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６月～/"/>
    </mc:Choice>
  </mc:AlternateContent>
  <xr:revisionPtr revIDLastSave="9" documentId="8_{E22B99D7-715E-4B45-8DA9-A92A6D70CFB8}" xr6:coauthVersionLast="47" xr6:coauthVersionMax="47" xr10:uidLastSave="{403D78A9-1A1C-457B-AB1C-36D4D9A24696}"/>
  <bookViews>
    <workbookView xWindow="-110" yWindow="-110" windowWidth="19420" windowHeight="10300" tabRatio="852" xr2:uid="{00000000-000D-0000-FFFF-FFFF00000000}"/>
  </bookViews>
  <sheets>
    <sheet name="【居宅】添付書類" sheetId="158" r:id="rId1"/>
    <sheet name="【R8.6～】別紙１－１" sheetId="175" r:id="rId2"/>
    <sheet name="備考（1）" sheetId="173" r:id="rId3"/>
    <sheet name="別紙3－2（届出書）" sheetId="174" r:id="rId4"/>
    <sheet name="（改）別紙36" sheetId="170" r:id="rId5"/>
    <sheet name="（改）別紙36－2" sheetId="171" r:id="rId6"/>
    <sheet name="特定事業所加算に係る基準の遵守状況に関する記録" sheetId="160" r:id="rId7"/>
    <sheet name="特定事業所集中減算届出書" sheetId="153" r:id="rId8"/>
    <sheet name="記入例(集中減算）" sheetId="156" r:id="rId9"/>
    <sheet name="特定事業所集中減算届出書　別紙" sheetId="154" r:id="rId10"/>
    <sheet name="計算例(集中減算）" sheetId="155" r:id="rId11"/>
  </sheets>
  <externalReferences>
    <externalReference r:id="rId12"/>
    <externalReference r:id="rId13"/>
    <externalReference r:id="rId14"/>
  </externalReferences>
  <definedNames>
    <definedName name="ｋ">#N/A</definedName>
    <definedName name="_xlnm.Print_Area" localSheetId="1">'【R8.6～】別紙１－１'!$A$1:$AF$21</definedName>
    <definedName name="_xlnm.Print_Area" localSheetId="2">'備考（1）'!$A$1:$S$77</definedName>
    <definedName name="_xlnm.Print_Area" localSheetId="3">'別紙3－2（届出書）'!$A$1:$AK$77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156" l="1"/>
  <c r="Q56" i="156"/>
  <c r="Q47" i="156"/>
  <c r="Q46" i="156"/>
  <c r="Q36" i="156"/>
  <c r="Q35" i="156"/>
  <c r="Q26" i="156"/>
  <c r="Q25" i="156"/>
  <c r="Q24" i="156"/>
  <c r="BK71" i="155"/>
  <c r="AW71" i="155"/>
  <c r="BI65" i="155"/>
  <c r="AS65" i="155"/>
  <c r="AR65" i="155"/>
  <c r="AQ65" i="155"/>
  <c r="AP65" i="155"/>
  <c r="AO65" i="155"/>
  <c r="AN65" i="155"/>
  <c r="AM65" i="155"/>
  <c r="AL65" i="155"/>
  <c r="AK65" i="155"/>
  <c r="AJ65" i="155"/>
  <c r="AI65" i="155"/>
  <c r="AH65" i="155"/>
  <c r="AG65" i="155"/>
  <c r="AF65" i="155"/>
  <c r="AE65" i="155"/>
  <c r="AD65" i="155"/>
  <c r="AC65" i="155"/>
  <c r="AB65" i="155"/>
  <c r="AA65" i="155"/>
  <c r="Z65" i="155"/>
  <c r="Y65" i="155"/>
  <c r="X65" i="155"/>
  <c r="W65" i="155"/>
  <c r="V65" i="155"/>
  <c r="U65" i="155"/>
  <c r="T65" i="155"/>
  <c r="S65" i="155"/>
  <c r="R65" i="155"/>
  <c r="Q65" i="155"/>
  <c r="P65" i="155"/>
  <c r="O65" i="155"/>
  <c r="N65" i="155"/>
  <c r="M65" i="155"/>
  <c r="L65" i="155"/>
  <c r="BE71" i="155" s="1"/>
  <c r="K65" i="155"/>
  <c r="J65" i="155"/>
  <c r="BD71" i="155" s="1"/>
  <c r="I65" i="155"/>
  <c r="BJ71" i="155" s="1"/>
  <c r="H65" i="155"/>
  <c r="BC71" i="155" s="1"/>
  <c r="G65" i="155"/>
  <c r="BI71" i="155" s="1"/>
  <c r="F65" i="155"/>
  <c r="E65" i="155"/>
  <c r="BL71" i="155" s="1"/>
  <c r="D65" i="155"/>
  <c r="C65" i="155"/>
  <c r="B65" i="155"/>
  <c r="BB71" i="155" s="1"/>
  <c r="BN64" i="155"/>
  <c r="BM64" i="155"/>
  <c r="BL64" i="155"/>
  <c r="BK64" i="155"/>
  <c r="BJ64" i="155"/>
  <c r="BG64" i="155"/>
  <c r="BF64" i="155"/>
  <c r="BE64" i="155"/>
  <c r="BD64" i="155"/>
  <c r="BC64" i="155"/>
  <c r="BB64" i="155"/>
  <c r="AZ64" i="155"/>
  <c r="AY64" i="155"/>
  <c r="AX64" i="155"/>
  <c r="AW64" i="155"/>
  <c r="AV64" i="155"/>
  <c r="AU64" i="155"/>
  <c r="BN63" i="155"/>
  <c r="BM63" i="155"/>
  <c r="BL63" i="155"/>
  <c r="BK63" i="155"/>
  <c r="BJ63" i="155"/>
  <c r="BG63" i="155"/>
  <c r="BF63" i="155"/>
  <c r="BE63" i="155"/>
  <c r="BD63" i="155"/>
  <c r="BC63" i="155"/>
  <c r="BB63" i="155"/>
  <c r="AZ63" i="155"/>
  <c r="AY63" i="155"/>
  <c r="AX63" i="155"/>
  <c r="AW63" i="155"/>
  <c r="AV63" i="155"/>
  <c r="AU63" i="155"/>
  <c r="BN62" i="155"/>
  <c r="BM62" i="155"/>
  <c r="BL62" i="155"/>
  <c r="BK62" i="155"/>
  <c r="BJ62" i="155"/>
  <c r="BG62" i="155"/>
  <c r="BF62" i="155"/>
  <c r="BE62" i="155"/>
  <c r="BD62" i="155"/>
  <c r="BC62" i="155"/>
  <c r="BB62" i="155"/>
  <c r="AZ62" i="155"/>
  <c r="AY62" i="155"/>
  <c r="AX62" i="155"/>
  <c r="AW62" i="155"/>
  <c r="AV62" i="155"/>
  <c r="AU62" i="155"/>
  <c r="BN61" i="155"/>
  <c r="BM61" i="155"/>
  <c r="BL61" i="155"/>
  <c r="BK61" i="155"/>
  <c r="BJ61" i="155"/>
  <c r="BG61" i="155"/>
  <c r="BF61" i="155"/>
  <c r="BE61" i="155"/>
  <c r="BD61" i="155"/>
  <c r="BC61" i="155"/>
  <c r="BB61" i="155"/>
  <c r="AZ61" i="155"/>
  <c r="AY61" i="155"/>
  <c r="AX61" i="155"/>
  <c r="AW61" i="155"/>
  <c r="AV61" i="155"/>
  <c r="AU61" i="155"/>
  <c r="BN60" i="155"/>
  <c r="BM60" i="155"/>
  <c r="BL60" i="155"/>
  <c r="BK60" i="155"/>
  <c r="BJ60" i="155"/>
  <c r="BG60" i="155"/>
  <c r="BF60" i="155"/>
  <c r="BE60" i="155"/>
  <c r="BD60" i="155"/>
  <c r="BC60" i="155"/>
  <c r="BB60" i="155"/>
  <c r="AZ60" i="155"/>
  <c r="AY60" i="155"/>
  <c r="AX60" i="155"/>
  <c r="AW60" i="155"/>
  <c r="AV60" i="155"/>
  <c r="AU60" i="155"/>
  <c r="BN59" i="155"/>
  <c r="BM59" i="155"/>
  <c r="BL59" i="155"/>
  <c r="BK59" i="155"/>
  <c r="BJ59" i="155"/>
  <c r="BG59" i="155"/>
  <c r="BF59" i="155"/>
  <c r="BE59" i="155"/>
  <c r="BD59" i="155"/>
  <c r="BC59" i="155"/>
  <c r="BB59" i="155"/>
  <c r="AZ59" i="155"/>
  <c r="AY59" i="155"/>
  <c r="AX59" i="155"/>
  <c r="AW59" i="155"/>
  <c r="AV59" i="155"/>
  <c r="AU59" i="155"/>
  <c r="BN58" i="155"/>
  <c r="BM58" i="155"/>
  <c r="BL58" i="155"/>
  <c r="BK58" i="155"/>
  <c r="BJ58" i="155"/>
  <c r="BG58" i="155"/>
  <c r="BF58" i="155"/>
  <c r="BE58" i="155"/>
  <c r="BD58" i="155"/>
  <c r="BC58" i="155"/>
  <c r="BB58" i="155"/>
  <c r="AZ58" i="155"/>
  <c r="AY58" i="155"/>
  <c r="AX58" i="155"/>
  <c r="AW58" i="155"/>
  <c r="AV58" i="155"/>
  <c r="AU58" i="155"/>
  <c r="BN57" i="155"/>
  <c r="BM57" i="155"/>
  <c r="BL57" i="155"/>
  <c r="BK57" i="155"/>
  <c r="BJ57" i="155"/>
  <c r="BG57" i="155"/>
  <c r="BF57" i="155"/>
  <c r="BE57" i="155"/>
  <c r="BD57" i="155"/>
  <c r="BC57" i="155"/>
  <c r="BB57" i="155"/>
  <c r="AZ57" i="155"/>
  <c r="AY57" i="155"/>
  <c r="AX57" i="155"/>
  <c r="AW57" i="155"/>
  <c r="AV57" i="155"/>
  <c r="AU57" i="155"/>
  <c r="BN56" i="155"/>
  <c r="BM56" i="155"/>
  <c r="BL56" i="155"/>
  <c r="BK56" i="155"/>
  <c r="BJ56" i="155"/>
  <c r="BG56" i="155"/>
  <c r="BF56" i="155"/>
  <c r="BE56" i="155"/>
  <c r="BD56" i="155"/>
  <c r="BC56" i="155"/>
  <c r="BB56" i="155"/>
  <c r="AZ56" i="155"/>
  <c r="AY56" i="155"/>
  <c r="AX56" i="155"/>
  <c r="AW56" i="155"/>
  <c r="AV56" i="155"/>
  <c r="AU56" i="155"/>
  <c r="BN55" i="155"/>
  <c r="BM55" i="155"/>
  <c r="BL55" i="155"/>
  <c r="BK55" i="155"/>
  <c r="BJ55" i="155"/>
  <c r="BG55" i="155"/>
  <c r="BF55" i="155"/>
  <c r="BE55" i="155"/>
  <c r="BD55" i="155"/>
  <c r="BC55" i="155"/>
  <c r="BB55" i="155"/>
  <c r="AZ55" i="155"/>
  <c r="AY55" i="155"/>
  <c r="AX55" i="155"/>
  <c r="AW55" i="155"/>
  <c r="AV55" i="155"/>
  <c r="AU55" i="155"/>
  <c r="BN54" i="155"/>
  <c r="BM54" i="155"/>
  <c r="BL54" i="155"/>
  <c r="BK54" i="155"/>
  <c r="BJ54" i="155"/>
  <c r="BG54" i="155"/>
  <c r="BF54" i="155"/>
  <c r="BE54" i="155"/>
  <c r="BD54" i="155"/>
  <c r="BC54" i="155"/>
  <c r="BB54" i="155"/>
  <c r="AZ54" i="155"/>
  <c r="AY54" i="155"/>
  <c r="AX54" i="155"/>
  <c r="AW54" i="155"/>
  <c r="AV54" i="155"/>
  <c r="AU54" i="155"/>
  <c r="BN53" i="155"/>
  <c r="BM53" i="155"/>
  <c r="BL53" i="155"/>
  <c r="BK53" i="155"/>
  <c r="BJ53" i="155"/>
  <c r="BG53" i="155"/>
  <c r="BF53" i="155"/>
  <c r="BE53" i="155"/>
  <c r="BD53" i="155"/>
  <c r="BC53" i="155"/>
  <c r="BB53" i="155"/>
  <c r="AZ53" i="155"/>
  <c r="AY53" i="155"/>
  <c r="AX53" i="155"/>
  <c r="AW53" i="155"/>
  <c r="AV53" i="155"/>
  <c r="AU53" i="155"/>
  <c r="BN52" i="155"/>
  <c r="BM52" i="155"/>
  <c r="BL52" i="155"/>
  <c r="BK52" i="155"/>
  <c r="BJ52" i="155"/>
  <c r="BG52" i="155"/>
  <c r="BF52" i="155"/>
  <c r="BE52" i="155"/>
  <c r="BD52" i="155"/>
  <c r="BC52" i="155"/>
  <c r="BB52" i="155"/>
  <c r="AZ52" i="155"/>
  <c r="AY52" i="155"/>
  <c r="AX52" i="155"/>
  <c r="AW52" i="155"/>
  <c r="AV52" i="155"/>
  <c r="AU52" i="155"/>
  <c r="BN51" i="155"/>
  <c r="BM51" i="155"/>
  <c r="BL51" i="155"/>
  <c r="BK51" i="155"/>
  <c r="BJ51" i="155"/>
  <c r="BG51" i="155"/>
  <c r="BF51" i="155"/>
  <c r="BE51" i="155"/>
  <c r="BD51" i="155"/>
  <c r="BC51" i="155"/>
  <c r="BB51" i="155"/>
  <c r="AZ51" i="155"/>
  <c r="AY51" i="155"/>
  <c r="AX51" i="155"/>
  <c r="AW51" i="155"/>
  <c r="AV51" i="155"/>
  <c r="AU51" i="155"/>
  <c r="BN50" i="155"/>
  <c r="BM50" i="155"/>
  <c r="BL50" i="155"/>
  <c r="BK50" i="155"/>
  <c r="BJ50" i="155"/>
  <c r="BG50" i="155"/>
  <c r="BF50" i="155"/>
  <c r="BE50" i="155"/>
  <c r="BD50" i="155"/>
  <c r="BC50" i="155"/>
  <c r="BB50" i="155"/>
  <c r="AZ50" i="155"/>
  <c r="AY50" i="155"/>
  <c r="AX50" i="155"/>
  <c r="AW50" i="155"/>
  <c r="AV50" i="155"/>
  <c r="AU50" i="155"/>
  <c r="BN49" i="155"/>
  <c r="BM49" i="155"/>
  <c r="BL49" i="155"/>
  <c r="BK49" i="155"/>
  <c r="BJ49" i="155"/>
  <c r="BG49" i="155"/>
  <c r="BF49" i="155"/>
  <c r="BE49" i="155"/>
  <c r="BD49" i="155"/>
  <c r="BC49" i="155"/>
  <c r="BB49" i="155"/>
  <c r="AZ49" i="155"/>
  <c r="AY49" i="155"/>
  <c r="AX49" i="155"/>
  <c r="AW49" i="155"/>
  <c r="AV49" i="155"/>
  <c r="AU49" i="155"/>
  <c r="BN48" i="155"/>
  <c r="BM48" i="155"/>
  <c r="BL48" i="155"/>
  <c r="BK48" i="155"/>
  <c r="BJ48" i="155"/>
  <c r="BG48" i="155"/>
  <c r="BF48" i="155"/>
  <c r="BE48" i="155"/>
  <c r="BD48" i="155"/>
  <c r="BC48" i="155"/>
  <c r="BB48" i="155"/>
  <c r="AZ48" i="155"/>
  <c r="AY48" i="155"/>
  <c r="AX48" i="155"/>
  <c r="AW48" i="155"/>
  <c r="AV48" i="155"/>
  <c r="AU48" i="155"/>
  <c r="BN47" i="155"/>
  <c r="BM47" i="155"/>
  <c r="BL47" i="155"/>
  <c r="BK47" i="155"/>
  <c r="BJ47" i="155"/>
  <c r="BG47" i="155"/>
  <c r="BF47" i="155"/>
  <c r="BE47" i="155"/>
  <c r="BD47" i="155"/>
  <c r="BC47" i="155"/>
  <c r="BB47" i="155"/>
  <c r="AZ47" i="155"/>
  <c r="AY47" i="155"/>
  <c r="AX47" i="155"/>
  <c r="AW47" i="155"/>
  <c r="AV47" i="155"/>
  <c r="AU47" i="155"/>
  <c r="BN46" i="155"/>
  <c r="BM46" i="155"/>
  <c r="BL46" i="155"/>
  <c r="BK46" i="155"/>
  <c r="BJ46" i="155"/>
  <c r="BG46" i="155"/>
  <c r="BF46" i="155"/>
  <c r="BE46" i="155"/>
  <c r="BD46" i="155"/>
  <c r="BC46" i="155"/>
  <c r="BB46" i="155"/>
  <c r="AZ46" i="155"/>
  <c r="AY46" i="155"/>
  <c r="AX46" i="155"/>
  <c r="AW46" i="155"/>
  <c r="AV46" i="155"/>
  <c r="AU46" i="155"/>
  <c r="BN45" i="155"/>
  <c r="BM45" i="155"/>
  <c r="BL45" i="155"/>
  <c r="BK45" i="155"/>
  <c r="BJ45" i="155"/>
  <c r="BG45" i="155"/>
  <c r="BF45" i="155"/>
  <c r="BE45" i="155"/>
  <c r="BD45" i="155"/>
  <c r="BC45" i="155"/>
  <c r="BB45" i="155"/>
  <c r="AZ45" i="155"/>
  <c r="AY45" i="155"/>
  <c r="AX45" i="155"/>
  <c r="AW45" i="155"/>
  <c r="AV45" i="155"/>
  <c r="AU45" i="155"/>
  <c r="BN44" i="155"/>
  <c r="BM44" i="155"/>
  <c r="BL44" i="155"/>
  <c r="BK44" i="155"/>
  <c r="BJ44" i="155"/>
  <c r="BG44" i="155"/>
  <c r="BF44" i="155"/>
  <c r="BE44" i="155"/>
  <c r="BD44" i="155"/>
  <c r="BC44" i="155"/>
  <c r="BB44" i="155"/>
  <c r="AZ44" i="155"/>
  <c r="AY44" i="155"/>
  <c r="AX44" i="155"/>
  <c r="AW44" i="155"/>
  <c r="AV44" i="155"/>
  <c r="AU44" i="155"/>
  <c r="BN43" i="155"/>
  <c r="BM43" i="155"/>
  <c r="BL43" i="155"/>
  <c r="BK43" i="155"/>
  <c r="BJ43" i="155"/>
  <c r="BG43" i="155"/>
  <c r="BF43" i="155"/>
  <c r="BE43" i="155"/>
  <c r="BD43" i="155"/>
  <c r="BC43" i="155"/>
  <c r="BB43" i="155"/>
  <c r="AZ43" i="155"/>
  <c r="AY43" i="155"/>
  <c r="AX43" i="155"/>
  <c r="AW43" i="155"/>
  <c r="AV43" i="155"/>
  <c r="AU43" i="155"/>
  <c r="BN42" i="155"/>
  <c r="BM42" i="155"/>
  <c r="BL42" i="155"/>
  <c r="BK42" i="155"/>
  <c r="BJ42" i="155"/>
  <c r="BG42" i="155"/>
  <c r="BF42" i="155"/>
  <c r="BE42" i="155"/>
  <c r="BD42" i="155"/>
  <c r="BC42" i="155"/>
  <c r="BB42" i="155"/>
  <c r="AZ42" i="155"/>
  <c r="AY42" i="155"/>
  <c r="AX42" i="155"/>
  <c r="AW42" i="155"/>
  <c r="AV42" i="155"/>
  <c r="AU42" i="155"/>
  <c r="BN41" i="155"/>
  <c r="BM41" i="155"/>
  <c r="BL41" i="155"/>
  <c r="BK41" i="155"/>
  <c r="BJ41" i="155"/>
  <c r="BG41" i="155"/>
  <c r="BF41" i="155"/>
  <c r="BE41" i="155"/>
  <c r="BD41" i="155"/>
  <c r="BC41" i="155"/>
  <c r="BB41" i="155"/>
  <c r="AZ41" i="155"/>
  <c r="AY41" i="155"/>
  <c r="AX41" i="155"/>
  <c r="AW41" i="155"/>
  <c r="AV41" i="155"/>
  <c r="AU41" i="155"/>
  <c r="BN40" i="155"/>
  <c r="BM40" i="155"/>
  <c r="BL40" i="155"/>
  <c r="BK40" i="155"/>
  <c r="BJ40" i="155"/>
  <c r="BG40" i="155"/>
  <c r="BF40" i="155"/>
  <c r="BE40" i="155"/>
  <c r="BD40" i="155"/>
  <c r="BC40" i="155"/>
  <c r="BB40" i="155"/>
  <c r="AZ40" i="155"/>
  <c r="AY40" i="155"/>
  <c r="AX40" i="155"/>
  <c r="AW40" i="155"/>
  <c r="AV40" i="155"/>
  <c r="AU40" i="155"/>
  <c r="BN39" i="155"/>
  <c r="BM39" i="155"/>
  <c r="BL39" i="155"/>
  <c r="BK39" i="155"/>
  <c r="BJ39" i="155"/>
  <c r="BG39" i="155"/>
  <c r="BF39" i="155"/>
  <c r="BE39" i="155"/>
  <c r="BD39" i="155"/>
  <c r="BC39" i="155"/>
  <c r="BB39" i="155"/>
  <c r="AZ39" i="155"/>
  <c r="AY39" i="155"/>
  <c r="AX39" i="155"/>
  <c r="AW39" i="155"/>
  <c r="AV39" i="155"/>
  <c r="AU39" i="155"/>
  <c r="BN38" i="155"/>
  <c r="BM38" i="155"/>
  <c r="BL38" i="155"/>
  <c r="BK38" i="155"/>
  <c r="BJ38" i="155"/>
  <c r="BG38" i="155"/>
  <c r="BF38" i="155"/>
  <c r="BE38" i="155"/>
  <c r="BD38" i="155"/>
  <c r="BC38" i="155"/>
  <c r="BB38" i="155"/>
  <c r="AZ38" i="155"/>
  <c r="AY38" i="155"/>
  <c r="AX38" i="155"/>
  <c r="AW38" i="155"/>
  <c r="AV38" i="155"/>
  <c r="AU38" i="155"/>
  <c r="BN37" i="155"/>
  <c r="BM37" i="155"/>
  <c r="BL37" i="155"/>
  <c r="BK37" i="155"/>
  <c r="BJ37" i="155"/>
  <c r="BG37" i="155"/>
  <c r="BF37" i="155"/>
  <c r="BE37" i="155"/>
  <c r="BD37" i="155"/>
  <c r="BC37" i="155"/>
  <c r="BB37" i="155"/>
  <c r="AZ37" i="155"/>
  <c r="AY37" i="155"/>
  <c r="AX37" i="155"/>
  <c r="AW37" i="155"/>
  <c r="AV37" i="155"/>
  <c r="AU37" i="155"/>
  <c r="BN36" i="155"/>
  <c r="BM36" i="155"/>
  <c r="BL36" i="155"/>
  <c r="BK36" i="155"/>
  <c r="BJ36" i="155"/>
  <c r="BG36" i="155"/>
  <c r="BF36" i="155"/>
  <c r="BE36" i="155"/>
  <c r="BD36" i="155"/>
  <c r="BC36" i="155"/>
  <c r="BB36" i="155"/>
  <c r="AZ36" i="155"/>
  <c r="AY36" i="155"/>
  <c r="AX36" i="155"/>
  <c r="AW36" i="155"/>
  <c r="AV36" i="155"/>
  <c r="AU36" i="155"/>
  <c r="BN35" i="155"/>
  <c r="BM35" i="155"/>
  <c r="BL35" i="155"/>
  <c r="BK35" i="155"/>
  <c r="BJ35" i="155"/>
  <c r="BG35" i="155"/>
  <c r="BF35" i="155"/>
  <c r="BE35" i="155"/>
  <c r="BD35" i="155"/>
  <c r="BC35" i="155"/>
  <c r="BB35" i="155"/>
  <c r="AZ35" i="155"/>
  <c r="AY35" i="155"/>
  <c r="AX35" i="155"/>
  <c r="AW35" i="155"/>
  <c r="AV35" i="155"/>
  <c r="AU35" i="155"/>
  <c r="BN34" i="155"/>
  <c r="BM34" i="155"/>
  <c r="BL34" i="155"/>
  <c r="BK34" i="155"/>
  <c r="BJ34" i="155"/>
  <c r="BG34" i="155"/>
  <c r="BF34" i="155"/>
  <c r="BE34" i="155"/>
  <c r="BD34" i="155"/>
  <c r="BC34" i="155"/>
  <c r="BB34" i="155"/>
  <c r="AZ34" i="155"/>
  <c r="AY34" i="155"/>
  <c r="AX34" i="155"/>
  <c r="AW34" i="155"/>
  <c r="AV34" i="155"/>
  <c r="AU34" i="155"/>
  <c r="BN33" i="155"/>
  <c r="BM33" i="155"/>
  <c r="BL33" i="155"/>
  <c r="BK33" i="155"/>
  <c r="BJ33" i="155"/>
  <c r="BG33" i="155"/>
  <c r="BF33" i="155"/>
  <c r="BE33" i="155"/>
  <c r="BD33" i="155"/>
  <c r="BC33" i="155"/>
  <c r="BB33" i="155"/>
  <c r="AZ33" i="155"/>
  <c r="AY33" i="155"/>
  <c r="AX33" i="155"/>
  <c r="AW33" i="155"/>
  <c r="AV33" i="155"/>
  <c r="AU33" i="155"/>
  <c r="BN32" i="155"/>
  <c r="BM32" i="155"/>
  <c r="BL32" i="155"/>
  <c r="BK32" i="155"/>
  <c r="BJ32" i="155"/>
  <c r="BG32" i="155"/>
  <c r="BF32" i="155"/>
  <c r="BE32" i="155"/>
  <c r="BD32" i="155"/>
  <c r="BC32" i="155"/>
  <c r="BB32" i="155"/>
  <c r="AZ32" i="155"/>
  <c r="AY32" i="155"/>
  <c r="AX32" i="155"/>
  <c r="AW32" i="155"/>
  <c r="AV32" i="155"/>
  <c r="AU32" i="155"/>
  <c r="BN31" i="155"/>
  <c r="BM31" i="155"/>
  <c r="BL31" i="155"/>
  <c r="BK31" i="155"/>
  <c r="BJ31" i="155"/>
  <c r="BG31" i="155"/>
  <c r="BF31" i="155"/>
  <c r="BE31" i="155"/>
  <c r="BD31" i="155"/>
  <c r="BC31" i="155"/>
  <c r="BB31" i="155"/>
  <c r="AZ31" i="155"/>
  <c r="AY31" i="155"/>
  <c r="AX31" i="155"/>
  <c r="AW31" i="155"/>
  <c r="AV31" i="155"/>
  <c r="AU31" i="155"/>
  <c r="BN30" i="155"/>
  <c r="BM30" i="155"/>
  <c r="BL30" i="155"/>
  <c r="BK30" i="155"/>
  <c r="BJ30" i="155"/>
  <c r="BG30" i="155"/>
  <c r="BF30" i="155"/>
  <c r="BE30" i="155"/>
  <c r="BD30" i="155"/>
  <c r="BC30" i="155"/>
  <c r="BB30" i="155"/>
  <c r="AZ30" i="155"/>
  <c r="AY30" i="155"/>
  <c r="AX30" i="155"/>
  <c r="AW30" i="155"/>
  <c r="AV30" i="155"/>
  <c r="AU30" i="155"/>
  <c r="BN29" i="155"/>
  <c r="BM29" i="155"/>
  <c r="BL29" i="155"/>
  <c r="BK29" i="155"/>
  <c r="BJ29" i="155"/>
  <c r="BG29" i="155"/>
  <c r="BF29" i="155"/>
  <c r="BE29" i="155"/>
  <c r="BD29" i="155"/>
  <c r="BC29" i="155"/>
  <c r="BB29" i="155"/>
  <c r="AZ29" i="155"/>
  <c r="AY29" i="155"/>
  <c r="AX29" i="155"/>
  <c r="AW29" i="155"/>
  <c r="AV29" i="155"/>
  <c r="AU29" i="155"/>
  <c r="BN28" i="155"/>
  <c r="BM28" i="155"/>
  <c r="BL28" i="155"/>
  <c r="BK28" i="155"/>
  <c r="BJ28" i="155"/>
  <c r="BG28" i="155"/>
  <c r="BF28" i="155"/>
  <c r="BE28" i="155"/>
  <c r="BD28" i="155"/>
  <c r="BC28" i="155"/>
  <c r="BB28" i="155"/>
  <c r="AZ28" i="155"/>
  <c r="AY28" i="155"/>
  <c r="AX28" i="155"/>
  <c r="AW28" i="155"/>
  <c r="AV28" i="155"/>
  <c r="AU28" i="155"/>
  <c r="BN27" i="155"/>
  <c r="BM27" i="155"/>
  <c r="BL27" i="155"/>
  <c r="BK27" i="155"/>
  <c r="BJ27" i="155"/>
  <c r="BG27" i="155"/>
  <c r="BF27" i="155"/>
  <c r="BE27" i="155"/>
  <c r="BD27" i="155"/>
  <c r="BC27" i="155"/>
  <c r="BB27" i="155"/>
  <c r="AZ27" i="155"/>
  <c r="AY27" i="155"/>
  <c r="AX27" i="155"/>
  <c r="AW27" i="155"/>
  <c r="AV27" i="155"/>
  <c r="AU27" i="155"/>
  <c r="BN26" i="155"/>
  <c r="BM26" i="155"/>
  <c r="BL26" i="155"/>
  <c r="BK26" i="155"/>
  <c r="BJ26" i="155"/>
  <c r="BG26" i="155"/>
  <c r="BF26" i="155"/>
  <c r="BE26" i="155"/>
  <c r="BD26" i="155"/>
  <c r="BC26" i="155"/>
  <c r="BB26" i="155"/>
  <c r="AZ26" i="155"/>
  <c r="AY26" i="155"/>
  <c r="AX26" i="155"/>
  <c r="AW26" i="155"/>
  <c r="AV26" i="155"/>
  <c r="AU26" i="155"/>
  <c r="BN25" i="155"/>
  <c r="BM25" i="155"/>
  <c r="BL25" i="155"/>
  <c r="BK25" i="155"/>
  <c r="BJ25" i="155"/>
  <c r="BG25" i="155"/>
  <c r="BF25" i="155"/>
  <c r="BE25" i="155"/>
  <c r="BD25" i="155"/>
  <c r="BC25" i="155"/>
  <c r="BB25" i="155"/>
  <c r="AZ25" i="155"/>
  <c r="AY25" i="155"/>
  <c r="AX25" i="155"/>
  <c r="AW25" i="155"/>
  <c r="AV25" i="155"/>
  <c r="AU25" i="155"/>
  <c r="BN24" i="155"/>
  <c r="BM24" i="155"/>
  <c r="BL24" i="155"/>
  <c r="BK24" i="155"/>
  <c r="BJ24" i="155"/>
  <c r="BG24" i="155"/>
  <c r="BF24" i="155"/>
  <c r="BE24" i="155"/>
  <c r="BD24" i="155"/>
  <c r="BC24" i="155"/>
  <c r="BB24" i="155"/>
  <c r="AZ24" i="155"/>
  <c r="AY24" i="155"/>
  <c r="AX24" i="155"/>
  <c r="AW24" i="155"/>
  <c r="AV24" i="155"/>
  <c r="AU24" i="155"/>
  <c r="BN23" i="155"/>
  <c r="BM23" i="155"/>
  <c r="BL23" i="155"/>
  <c r="BK23" i="155"/>
  <c r="BJ23" i="155"/>
  <c r="BG23" i="155"/>
  <c r="BF23" i="155"/>
  <c r="BE23" i="155"/>
  <c r="BD23" i="155"/>
  <c r="BC23" i="155"/>
  <c r="BB23" i="155"/>
  <c r="AZ23" i="155"/>
  <c r="AY23" i="155"/>
  <c r="AX23" i="155"/>
  <c r="AW23" i="155"/>
  <c r="AV23" i="155"/>
  <c r="AU23" i="155"/>
  <c r="BN22" i="155"/>
  <c r="BM22" i="155"/>
  <c r="BL22" i="155"/>
  <c r="BK22" i="155"/>
  <c r="BJ22" i="155"/>
  <c r="BG22" i="155"/>
  <c r="BF22" i="155"/>
  <c r="BE22" i="155"/>
  <c r="BD22" i="155"/>
  <c r="BC22" i="155"/>
  <c r="BB22" i="155"/>
  <c r="AZ22" i="155"/>
  <c r="AY22" i="155"/>
  <c r="AX22" i="155"/>
  <c r="AW22" i="155"/>
  <c r="AV22" i="155"/>
  <c r="AU22" i="155"/>
  <c r="BN21" i="155"/>
  <c r="BM21" i="155"/>
  <c r="BL21" i="155"/>
  <c r="BK21" i="155"/>
  <c r="BJ21" i="155"/>
  <c r="BG21" i="155"/>
  <c r="BF21" i="155"/>
  <c r="BE21" i="155"/>
  <c r="BD21" i="155"/>
  <c r="BC21" i="155"/>
  <c r="BB21" i="155"/>
  <c r="AZ21" i="155"/>
  <c r="AY21" i="155"/>
  <c r="AX21" i="155"/>
  <c r="AW21" i="155"/>
  <c r="AV21" i="155"/>
  <c r="AU21" i="155"/>
  <c r="BN20" i="155"/>
  <c r="BM20" i="155"/>
  <c r="BL20" i="155"/>
  <c r="BK20" i="155"/>
  <c r="BJ20" i="155"/>
  <c r="BG20" i="155"/>
  <c r="BF20" i="155"/>
  <c r="BE20" i="155"/>
  <c r="BD20" i="155"/>
  <c r="BC20" i="155"/>
  <c r="BB20" i="155"/>
  <c r="AZ20" i="155"/>
  <c r="AY20" i="155"/>
  <c r="AX20" i="155"/>
  <c r="AW20" i="155"/>
  <c r="AV20" i="155"/>
  <c r="AU20" i="155"/>
  <c r="BN19" i="155"/>
  <c r="BM19" i="155"/>
  <c r="BL19" i="155"/>
  <c r="BK19" i="155"/>
  <c r="BJ19" i="155"/>
  <c r="BG19" i="155"/>
  <c r="BF19" i="155"/>
  <c r="BE19" i="155"/>
  <c r="BD19" i="155"/>
  <c r="BC19" i="155"/>
  <c r="BB19" i="155"/>
  <c r="AZ19" i="155"/>
  <c r="AY19" i="155"/>
  <c r="AX19" i="155"/>
  <c r="AW19" i="155"/>
  <c r="AV19" i="155"/>
  <c r="AU19" i="155"/>
  <c r="BN18" i="155"/>
  <c r="BM18" i="155"/>
  <c r="BL18" i="155"/>
  <c r="BK18" i="155"/>
  <c r="BJ18" i="155"/>
  <c r="BG18" i="155"/>
  <c r="BF18" i="155"/>
  <c r="BE18" i="155"/>
  <c r="BD18" i="155"/>
  <c r="BC18" i="155"/>
  <c r="BB18" i="155"/>
  <c r="AZ18" i="155"/>
  <c r="AY18" i="155"/>
  <c r="AX18" i="155"/>
  <c r="AW18" i="155"/>
  <c r="AV18" i="155"/>
  <c r="AU18" i="155"/>
  <c r="BN17" i="155"/>
  <c r="BM17" i="155"/>
  <c r="BL17" i="155"/>
  <c r="BK17" i="155"/>
  <c r="BJ17" i="155"/>
  <c r="BG17" i="155"/>
  <c r="BF17" i="155"/>
  <c r="BE17" i="155"/>
  <c r="BD17" i="155"/>
  <c r="BC17" i="155"/>
  <c r="BB17" i="155"/>
  <c r="AZ17" i="155"/>
  <c r="AY17" i="155"/>
  <c r="AX17" i="155"/>
  <c r="AW17" i="155"/>
  <c r="AV17" i="155"/>
  <c r="AU17" i="155"/>
  <c r="BN16" i="155"/>
  <c r="BM16" i="155"/>
  <c r="BL16" i="155"/>
  <c r="BK16" i="155"/>
  <c r="BJ16" i="155"/>
  <c r="BG16" i="155"/>
  <c r="BF16" i="155"/>
  <c r="BE16" i="155"/>
  <c r="BD16" i="155"/>
  <c r="BC16" i="155"/>
  <c r="BB16" i="155"/>
  <c r="AZ16" i="155"/>
  <c r="AY16" i="155"/>
  <c r="AX16" i="155"/>
  <c r="AW16" i="155"/>
  <c r="AV16" i="155"/>
  <c r="AU16" i="155"/>
  <c r="BN15" i="155"/>
  <c r="BM15" i="155"/>
  <c r="BL15" i="155"/>
  <c r="BK15" i="155"/>
  <c r="BJ15" i="155"/>
  <c r="BG15" i="155"/>
  <c r="BF15" i="155"/>
  <c r="BE15" i="155"/>
  <c r="BD15" i="155"/>
  <c r="BC15" i="155"/>
  <c r="BB15" i="155"/>
  <c r="AZ15" i="155"/>
  <c r="AY15" i="155"/>
  <c r="AX15" i="155"/>
  <c r="AW15" i="155"/>
  <c r="AV15" i="155"/>
  <c r="AU15" i="155"/>
  <c r="BN14" i="155"/>
  <c r="BM14" i="155"/>
  <c r="BL14" i="155"/>
  <c r="BK14" i="155"/>
  <c r="BJ14" i="155"/>
  <c r="BG14" i="155"/>
  <c r="BF14" i="155"/>
  <c r="BE14" i="155"/>
  <c r="BD14" i="155"/>
  <c r="BC14" i="155"/>
  <c r="BB14" i="155"/>
  <c r="AZ14" i="155"/>
  <c r="AY14" i="155"/>
  <c r="AX14" i="155"/>
  <c r="AW14" i="155"/>
  <c r="AV14" i="155"/>
  <c r="AU14" i="155"/>
  <c r="BN13" i="155"/>
  <c r="BM13" i="155"/>
  <c r="BL13" i="155"/>
  <c r="BK13" i="155"/>
  <c r="BJ13" i="155"/>
  <c r="BG13" i="155"/>
  <c r="BF13" i="155"/>
  <c r="BE13" i="155"/>
  <c r="BD13" i="155"/>
  <c r="BC13" i="155"/>
  <c r="BB13" i="155"/>
  <c r="AZ13" i="155"/>
  <c r="AY13" i="155"/>
  <c r="AX13" i="155"/>
  <c r="AW13" i="155"/>
  <c r="AV13" i="155"/>
  <c r="AU13" i="155"/>
  <c r="BN12" i="155"/>
  <c r="BM12" i="155"/>
  <c r="BL12" i="155"/>
  <c r="BK12" i="155"/>
  <c r="BJ12" i="155"/>
  <c r="BG12" i="155"/>
  <c r="BG65" i="155" s="1"/>
  <c r="BF12" i="155"/>
  <c r="BE12" i="155"/>
  <c r="BD12" i="155"/>
  <c r="BC12" i="155"/>
  <c r="BB12" i="155"/>
  <c r="AZ12" i="155"/>
  <c r="AY12" i="155"/>
  <c r="AX12" i="155"/>
  <c r="AX65" i="155" s="1"/>
  <c r="AW12" i="155"/>
  <c r="AV12" i="155"/>
  <c r="AU12" i="155"/>
  <c r="BN11" i="155"/>
  <c r="BM11" i="155"/>
  <c r="BL11" i="155"/>
  <c r="BK11" i="155"/>
  <c r="BJ11" i="155"/>
  <c r="BG11" i="155"/>
  <c r="BF11" i="155"/>
  <c r="BE11" i="155"/>
  <c r="BD11" i="155"/>
  <c r="BC11" i="155"/>
  <c r="BB11" i="155"/>
  <c r="AZ11" i="155"/>
  <c r="AY11" i="155"/>
  <c r="AX11" i="155"/>
  <c r="AW11" i="155"/>
  <c r="AV11" i="155"/>
  <c r="AU11" i="155"/>
  <c r="BN10" i="155"/>
  <c r="BM10" i="155"/>
  <c r="BL10" i="155"/>
  <c r="BK10" i="155"/>
  <c r="BK65" i="155" s="1"/>
  <c r="BJ10" i="155"/>
  <c r="BG10" i="155"/>
  <c r="BF10" i="155"/>
  <c r="BE10" i="155"/>
  <c r="BD10" i="155"/>
  <c r="BC10" i="155"/>
  <c r="BB10" i="155"/>
  <c r="AZ10" i="155"/>
  <c r="AZ65" i="155" s="1"/>
  <c r="AY10" i="155"/>
  <c r="AX10" i="155"/>
  <c r="AW10" i="155"/>
  <c r="AV10" i="155"/>
  <c r="AU10" i="155"/>
  <c r="Q57" i="153"/>
  <c r="Q56" i="153"/>
  <c r="Q63" i="153" s="1"/>
  <c r="Q47" i="153"/>
  <c r="Q46" i="153"/>
  <c r="Q53" i="153" s="1"/>
  <c r="Q36" i="153"/>
  <c r="Q35" i="153"/>
  <c r="Q43" i="153" s="1"/>
  <c r="Q26" i="153"/>
  <c r="Q25" i="153"/>
  <c r="Q24" i="153"/>
  <c r="BN65" i="155" l="1"/>
  <c r="AU65" i="155"/>
  <c r="AW67" i="155" s="1"/>
  <c r="BC65" i="155"/>
  <c r="BF65" i="155"/>
  <c r="BD65" i="155"/>
  <c r="BD67" i="155" s="1"/>
  <c r="BB75" i="155" s="1"/>
  <c r="AV65" i="155"/>
  <c r="BE65" i="155"/>
  <c r="AW65" i="155"/>
  <c r="AY65" i="155"/>
  <c r="BJ65" i="155"/>
  <c r="BK67" i="155" s="1"/>
  <c r="BI75" i="155" s="1"/>
  <c r="BB65" i="155"/>
  <c r="BL65" i="155"/>
  <c r="BM65" i="155"/>
  <c r="Q32" i="153"/>
  <c r="Q63" i="156"/>
  <c r="Q32" i="156"/>
  <c r="Q53" i="156"/>
  <c r="Q43" i="156"/>
  <c r="AX71" i="155"/>
  <c r="AU71" i="155"/>
  <c r="AV71" i="155"/>
  <c r="AT75" i="1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7" authorId="0" shapeId="0" xr:uid="{00000000-0006-0000-0100-000001000000}">
      <text>
        <r>
          <rPr>
            <b/>
            <sz val="9"/>
            <color indexed="81"/>
            <rFont val="MS P ゴシック"/>
            <family val="3"/>
            <charset val="128"/>
          </rPr>
          <t xml:space="preserve">特定事業所加算留意点(添付書類は求めないが下記の要件も遵守）
</t>
        </r>
        <r>
          <rPr>
            <sz val="9"/>
            <color indexed="81"/>
            <rFont val="MS P ゴシック"/>
            <family val="3"/>
            <charset val="128"/>
          </rPr>
          <t>1</t>
        </r>
        <r>
          <rPr>
            <b/>
            <sz val="9"/>
            <color indexed="81"/>
            <rFont val="MS P ゴシック"/>
            <family val="3"/>
            <charset val="128"/>
          </rPr>
          <t xml:space="preserve"> </t>
        </r>
        <r>
          <rPr>
            <sz val="9"/>
            <color indexed="81"/>
            <rFont val="MS P ゴシック"/>
            <family val="3"/>
            <charset val="128"/>
          </rPr>
          <t>介護保険法に基づく情報公表を行うこと。
2 特定事業所加算取得事業所であることを積極的に表示し、情報提供を行うこと。
3 利用者に対して、特定事業所加算取得事業所である旨及びその内容が理解できるよう説明を行うこと。
本加算を取得した特定事業所は、次のように記録の作成・保管を行う。
a）毎月末までに基準の遵守状況に関する所定の記録を作成。
b）その記録を２年間保存。
c）市町村長から求めがあった場合は、その記録を提出。
※利用者に対する指定居宅介護支援の提供に支障がない場合は、当該指定居宅介護支援事業所のほかの職務と兼務をし、又は同一敷地内にある他の事業所の職務と兼務をしても差し支えない。</t>
        </r>
      </text>
    </comment>
    <comment ref="C9" authorId="0" shapeId="0" xr:uid="{00000000-0006-0000-0100-000002000000}">
      <text>
        <r>
          <rPr>
            <b/>
            <sz val="9"/>
            <color indexed="81"/>
            <rFont val="MS P ゴシック"/>
            <family val="3"/>
            <charset val="128"/>
          </rPr>
          <t xml:space="preserve">③留意事項:
</t>
        </r>
        <r>
          <rPr>
            <sz val="9"/>
            <color indexed="81"/>
            <rFont val="MS P ゴシック"/>
            <family val="3"/>
            <charset val="128"/>
          </rPr>
          <t>主任介護支援専門員とは別に、介護支援専門員の配置が必要。
なお、主任介護支援専門員ではない管理者の場合、常勤専従の介護支援専門員とはみなせないので注意。
※利用者に対する指定居宅介護支援の提供に支障がない場合は、当該指定居宅介護支援事業所のほかの職務と兼務をし、又は同一敷地内にある指定介護予防支援事業所の職務と兼務をしても差し支えない。</t>
        </r>
      </text>
    </comment>
    <comment ref="C10" authorId="0" shapeId="0" xr:uid="{00000000-0006-0000-0100-000003000000}">
      <text>
        <r>
          <rPr>
            <b/>
            <sz val="9"/>
            <color indexed="81"/>
            <rFont val="MS P ゴシック"/>
            <family val="3"/>
            <charset val="128"/>
          </rPr>
          <t xml:space="preserve">④留意事項:
</t>
        </r>
        <r>
          <rPr>
            <sz val="9"/>
            <color indexed="81"/>
            <rFont val="MS P ゴシック"/>
            <family val="3"/>
            <charset val="128"/>
          </rPr>
          <t>会議は次の要件を満たすものであること。
（ア）議題には少なくとも次のような議事を含める。
1 現に抱える処遇困難ケースについての具体的な処遇方針
2 過去に取り扱ったケースについての問題点・改善方法
3 地域における事業者や活用できる社会資源の状況
4 保健医療及び福祉に関する諸制度
5 ケアマネジメントに関する技術
6 利用者から苦情があった場合は、その内容・改善方針
7 その他必要な事項
（イ）議事については記録を作成し、２年間保存。
（ウ）「定期的」とは、おおむね週１回以上。</t>
        </r>
      </text>
    </comment>
    <comment ref="C11" authorId="0" shapeId="0" xr:uid="{00000000-0006-0000-0100-000004000000}">
      <text>
        <r>
          <rPr>
            <b/>
            <sz val="9"/>
            <color indexed="81"/>
            <rFont val="MS P ゴシック"/>
            <family val="3"/>
            <charset val="128"/>
          </rPr>
          <t xml:space="preserve">⑤留意事項:
</t>
        </r>
        <r>
          <rPr>
            <sz val="9"/>
            <color indexed="81"/>
            <rFont val="MS P ゴシック"/>
            <family val="3"/>
            <charset val="128"/>
          </rPr>
          <t>1 常時、担当者が携帯電話等で連絡をとることができること。
2 必要に応じて相談に応じることが可能な体制をとる。
3 輪番制による対応も可能。
4 加算Ａの場合は連携でも可。</t>
        </r>
        <r>
          <rPr>
            <b/>
            <sz val="9"/>
            <color indexed="81"/>
            <rFont val="MS P ゴシック"/>
            <family val="3"/>
            <charset val="128"/>
          </rPr>
          <t xml:space="preserve">
</t>
        </r>
        <r>
          <rPr>
            <sz val="9"/>
            <color indexed="81"/>
            <rFont val="MS P ゴシック"/>
            <family val="3"/>
            <charset val="128"/>
          </rPr>
          <t>※２４時間常時連絡できることが利用者にわかるように説明されていることが求められるので、重要事項説明書等、利用者の手元に残る書類であること。</t>
        </r>
      </text>
    </comment>
    <comment ref="C12" authorId="0" shapeId="0" xr:uid="{00000000-0006-0000-0100-000005000000}">
      <text>
        <r>
          <rPr>
            <b/>
            <sz val="9"/>
            <color indexed="81"/>
            <rFont val="MS P ゴシック"/>
            <family val="3"/>
            <charset val="128"/>
          </rPr>
          <t xml:space="preserve">⑥留意事項:
</t>
        </r>
        <r>
          <rPr>
            <sz val="9"/>
            <color indexed="81"/>
            <rFont val="MS P ゴシック"/>
            <family val="3"/>
            <charset val="128"/>
          </rPr>
          <t xml:space="preserve">1 介護支援専門員の資質向上のための研修体系と研修実施のための勤務体制の確保に努めること。
2 個別具体的な研修の目標、内容、期間、時期等についての計画は次年度前までに定める。
3 管理者は研修目標の達成状況について適宜確認し、必要に応じて改善措置を講じること。
4 年度途中で加算取得の届出をする場合、計画は届出を行うまでに策定すればよい。
</t>
        </r>
      </text>
    </comment>
    <comment ref="C13" authorId="0" shapeId="0" xr:uid="{00000000-0006-0000-0100-000006000000}">
      <text>
        <r>
          <rPr>
            <b/>
            <sz val="9"/>
            <color indexed="81"/>
            <rFont val="MS P ゴシック"/>
            <family val="3"/>
            <charset val="128"/>
          </rPr>
          <t xml:space="preserve">⑦留意事項:
</t>
        </r>
        <r>
          <rPr>
            <sz val="9"/>
            <color indexed="81"/>
            <rFont val="MS P ゴシック"/>
            <family val="3"/>
            <charset val="128"/>
          </rPr>
          <t xml:space="preserve">特定事業所は、自ら積極的に支援困難ケースを受け入れるものでなければならず、そのために常に地域包括支援センターとの連携を図らなければならない。
※運営規程の基本方針等への記載など。
</t>
        </r>
      </text>
    </comment>
    <comment ref="C16" authorId="0" shapeId="0" xr:uid="{00000000-0006-0000-0100-000007000000}">
      <text>
        <r>
          <rPr>
            <b/>
            <sz val="9"/>
            <color indexed="81"/>
            <rFont val="MS P ゴシック"/>
            <family val="3"/>
            <charset val="128"/>
          </rPr>
          <t xml:space="preserve">⑩留意事項:
</t>
        </r>
        <r>
          <rPr>
            <sz val="9"/>
            <color indexed="81"/>
            <rFont val="MS P ゴシック"/>
            <family val="3"/>
            <charset val="128"/>
          </rPr>
          <t xml:space="preserve">過去に特定事業所加算を算定していたが、加算届の提出時点では特定事業所加算を算定していない場合については、東京都福祉保健財団に対して「東京都介護支援専門員実務研修実習受入事業所の登録に関する同意書」の再提出が必要。
</t>
        </r>
      </text>
    </comment>
    <comment ref="C18" authorId="0" shapeId="0" xr:uid="{00000000-0006-0000-0100-000008000000}">
      <text>
        <r>
          <rPr>
            <b/>
            <sz val="9"/>
            <color indexed="81"/>
            <rFont val="MS P ゴシック"/>
            <family val="3"/>
            <charset val="128"/>
          </rPr>
          <t xml:space="preserve">⑫留意事項:
</t>
        </r>
        <r>
          <rPr>
            <sz val="9"/>
            <color indexed="81"/>
            <rFont val="MS P ゴシック"/>
            <family val="3"/>
            <charset val="128"/>
          </rPr>
          <t>1 同一法人内に留まらず、他の法人が運営する事業所の職員も参画した事例検討会等の取組を、自ら率先して実施すること。
2 事例検討会等の内容、実施時期、共同で実施する他事業所等については、毎年度少なくとも年度内に次年度の計画を策定すること。
3 年度の途中で加算取得の届出をする場合は、届出を行うまでに当該計画を策定すること。</t>
        </r>
      </text>
    </comment>
    <comment ref="C19" authorId="0" shapeId="0" xr:uid="{00000000-0006-0000-0100-000009000000}">
      <text>
        <r>
          <rPr>
            <b/>
            <sz val="9"/>
            <color indexed="81"/>
            <rFont val="MS P ゴシック"/>
            <family val="3"/>
            <charset val="128"/>
          </rPr>
          <t xml:space="preserve">⑬留意事項：
</t>
        </r>
        <r>
          <rPr>
            <sz val="9"/>
            <color indexed="81"/>
            <rFont val="MS P ゴシック"/>
            <family val="3"/>
            <charset val="128"/>
          </rPr>
          <t>運営規程や重要事項説明書等の基本方針への記載などがあれば。</t>
        </r>
      </text>
    </comment>
  </commentList>
</comments>
</file>

<file path=xl/sharedStrings.xml><?xml version="1.0" encoding="utf-8"?>
<sst xmlns="http://schemas.openxmlformats.org/spreadsheetml/2006/main" count="1457" uniqueCount="639">
  <si>
    <t>年</t>
    <rPh sb="0" eb="1">
      <t>ネン</t>
    </rPh>
    <phoneticPr fontId="2"/>
  </si>
  <si>
    <t>代表者職・氏名</t>
    <rPh sb="0" eb="3">
      <t>ダイヒョウシャ</t>
    </rPh>
    <rPh sb="3" eb="4">
      <t>ショク</t>
    </rPh>
    <rPh sb="5" eb="7">
      <t>シメイ</t>
    </rPh>
    <phoneticPr fontId="2"/>
  </si>
  <si>
    <t>月</t>
    <rPh sb="0" eb="1">
      <t>ツキ</t>
    </rPh>
    <phoneticPr fontId="2"/>
  </si>
  <si>
    <t>日</t>
    <rPh sb="0" eb="1">
      <t>ヒ</t>
    </rPh>
    <phoneticPr fontId="2"/>
  </si>
  <si>
    <t>特別地域加算</t>
    <rPh sb="0" eb="2">
      <t>トクベツ</t>
    </rPh>
    <rPh sb="2" eb="4">
      <t>チイキ</t>
    </rPh>
    <rPh sb="4" eb="6">
      <t>カサン</t>
    </rPh>
    <phoneticPr fontId="2"/>
  </si>
  <si>
    <t>特定事業所集中減算</t>
    <rPh sb="0" eb="2">
      <t>トクテイ</t>
    </rPh>
    <rPh sb="2" eb="5">
      <t>ジギョウショ</t>
    </rPh>
    <rPh sb="5" eb="7">
      <t>シュウチュウ</t>
    </rPh>
    <rPh sb="7" eb="9">
      <t>ゲンサン</t>
    </rPh>
    <phoneticPr fontId="2"/>
  </si>
  <si>
    <t>特定事業所加算</t>
    <rPh sb="0" eb="2">
      <t>トクテイ</t>
    </rPh>
    <rPh sb="2" eb="5">
      <t>ジギョウショ</t>
    </rPh>
    <rPh sb="5" eb="7">
      <t>カサン</t>
    </rPh>
    <phoneticPr fontId="2"/>
  </si>
  <si>
    <t>ターミナルケアマネジメント加算</t>
    <rPh sb="13" eb="15">
      <t>カサン</t>
    </rPh>
    <phoneticPr fontId="2"/>
  </si>
  <si>
    <t>異　動　等　区　分</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</si>
  <si>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</si>
  <si>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</si>
  <si>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t>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</si>
  <si>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</si>
  <si>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開設（事業）者</t>
    <rPh sb="0" eb="2">
      <t>カイセツ</t>
    </rPh>
    <rPh sb="3" eb="5">
      <t>ジギョウ</t>
    </rPh>
    <rPh sb="6" eb="7">
      <t>シャ</t>
    </rPh>
    <phoneticPr fontId="2"/>
  </si>
  <si>
    <t>所在地</t>
    <rPh sb="0" eb="3">
      <t>ショザイチ</t>
    </rPh>
    <phoneticPr fontId="2"/>
  </si>
  <si>
    <t>名称</t>
    <rPh sb="0" eb="2">
      <t>メイショウ</t>
    </rPh>
    <phoneticPr fontId="2"/>
  </si>
  <si>
    <t>　居宅介護支援サービス計画における紹介率最高法人等の状況については、下記のとおりとなりましたので提出します。</t>
    <rPh sb="1" eb="7">
      <t>キョタク</t>
    </rPh>
    <rPh sb="11" eb="13">
      <t>ケイカク</t>
    </rPh>
    <rPh sb="17" eb="19">
      <t>ショウカイ</t>
    </rPh>
    <rPh sb="19" eb="20">
      <t>リツ</t>
    </rPh>
    <rPh sb="20" eb="22">
      <t>サイコウ</t>
    </rPh>
    <rPh sb="22" eb="24">
      <t>ホウジン</t>
    </rPh>
    <rPh sb="24" eb="25">
      <t>トウ</t>
    </rPh>
    <rPh sb="26" eb="28">
      <t>ジョウキョウ</t>
    </rPh>
    <rPh sb="34" eb="36">
      <t>カキ</t>
    </rPh>
    <rPh sb="48" eb="50">
      <t>テイシュツ</t>
    </rPh>
    <phoneticPr fontId="2"/>
  </si>
  <si>
    <t>審査欄</t>
    <rPh sb="0" eb="2">
      <t>シンサ</t>
    </rPh>
    <rPh sb="2" eb="3">
      <t>ラン</t>
    </rPh>
    <phoneticPr fontId="2"/>
  </si>
  <si>
    <t>　事業所番号</t>
    <rPh sb="1" eb="4">
      <t>ジギョウショ</t>
    </rPh>
    <rPh sb="4" eb="6">
      <t>バンゴウ</t>
    </rPh>
    <phoneticPr fontId="2"/>
  </si>
  <si>
    <t>　事業所名</t>
    <rPh sb="1" eb="4">
      <t>ジギョウショ</t>
    </rPh>
    <rPh sb="4" eb="5">
      <t>メイ</t>
    </rPh>
    <phoneticPr fontId="2"/>
  </si>
  <si>
    <t>　指定年月日</t>
    <phoneticPr fontId="2"/>
  </si>
  <si>
    <t>日</t>
    <rPh sb="0" eb="1">
      <t>ニチ</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</si>
  <si>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</si>
  <si>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　事業所住所</t>
    <rPh sb="1" eb="4">
      <t>ジギョウショ</t>
    </rPh>
    <rPh sb="4" eb="6">
      <t>ジュウショ</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</si>
  <si>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</si>
  <si>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　担当者名・電話番号</t>
    <rPh sb="1" eb="4">
      <t>タントウシャ</t>
    </rPh>
    <rPh sb="4" eb="5">
      <t>ナ</t>
    </rPh>
    <rPh sb="6" eb="8">
      <t>デンワ</t>
    </rPh>
    <rPh sb="8" eb="10">
      <t>バンゴウ</t>
    </rPh>
    <phoneticPr fontId="2"/>
  </si>
  <si>
    <t>判定期間</t>
    <rPh sb="0" eb="2">
      <t>ハンテイ</t>
    </rPh>
    <rPh sb="2" eb="4">
      <t>キカン</t>
    </rPh>
    <phoneticPr fontId="2"/>
  </si>
  <si>
    <t>年度</t>
    <rPh sb="0" eb="2">
      <t>ネンド</t>
    </rPh>
    <phoneticPr fontId="2"/>
  </si>
  <si>
    <t>（　前期</t>
    <rPh sb="2" eb="4">
      <t>ゼンキ</t>
    </rPh>
    <phoneticPr fontId="2"/>
  </si>
  <si>
    <t>・後期　）</t>
    <rPh sb="1" eb="3">
      <t>コウキ</t>
    </rPh>
    <phoneticPr fontId="2"/>
  </si>
  <si>
    <t>前期</t>
    <rPh sb="0" eb="2">
      <t>ゼンキ</t>
    </rPh>
    <phoneticPr fontId="2"/>
  </si>
  <si>
    <t>3月</t>
    <rPh sb="1" eb="2">
      <t>ガツ</t>
    </rPh>
    <phoneticPr fontId="2"/>
  </si>
  <si>
    <t>4月</t>
  </si>
  <si>
    <t>5月</t>
  </si>
  <si>
    <t>6月</t>
  </si>
  <si>
    <t>7月</t>
  </si>
  <si>
    <t>8月</t>
  </si>
  <si>
    <t>計</t>
    <rPh sb="0" eb="1">
      <t>ケイ</t>
    </rPh>
    <phoneticPr fontId="2"/>
  </si>
  <si>
    <t>※　該当する期間に○をつけてください。</t>
    <rPh sb="2" eb="4">
      <t>ガイトウ</t>
    </rPh>
    <rPh sb="6" eb="8">
      <t>キカン</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</si>
  <si>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</si>
  <si>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</si>
  <si>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</si>
  <si>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</si>
  <si>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</si>
  <si>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</si>
  <si>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</si>
  <si>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</si>
  <si>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4">
      <t>ホウ</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</si>
  <si>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</si>
  <si>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phoneticPr fontId="2"/>
  </si>
  <si>
    <t>③紹介率最高法人を位置付けた居宅サービス計画数</t>
    <rPh sb="1" eb="3">
      <t>ショウカイ</t>
    </rPh>
    <rPh sb="3" eb="4">
      <t>リツ</t>
    </rPh>
    <rPh sb="4" eb="6">
      <t>サイコウ</t>
    </rPh>
    <phoneticPr fontId="2"/>
  </si>
  <si>
    <t>B</t>
    <phoneticPr fontId="2"/>
  </si>
  <si>
    <t>B</t>
    <phoneticPr fontId="2"/>
  </si>
  <si>
    <t>　紹介率最高法人の名称</t>
    <rPh sb="6" eb="8">
      <t>ホウジン</t>
    </rPh>
    <rPh sb="9" eb="11">
      <t>メイショウ</t>
    </rPh>
    <phoneticPr fontId="2"/>
  </si>
  <si>
    <t>　　　　住所</t>
    <rPh sb="4" eb="6">
      <t>ジュウショ</t>
    </rPh>
    <phoneticPr fontId="2"/>
  </si>
  <si>
    <t>　　  　代表者名</t>
    <rPh sb="5" eb="7">
      <t>ダイヒョウ</t>
    </rPh>
    <rPh sb="7" eb="8">
      <t>モノ</t>
    </rPh>
    <rPh sb="8" eb="9">
      <t>ナ</t>
    </rPh>
    <phoneticPr fontId="2"/>
  </si>
  <si>
    <t>　　　　事業所名１（事業所番号）</t>
    <rPh sb="4" eb="7">
      <t>ジギョウショ</t>
    </rPh>
    <rPh sb="7" eb="8">
      <t>ナ</t>
    </rPh>
    <rPh sb="10" eb="13">
      <t>ジギョウショ</t>
    </rPh>
    <rPh sb="13" eb="15">
      <t>バンゴウ</t>
    </rPh>
    <phoneticPr fontId="2"/>
  </si>
  <si>
    <t>（　　　　　）</t>
    <phoneticPr fontId="2"/>
  </si>
  <si>
    <t>　　　　事業所名２（事業所番号）</t>
    <rPh sb="4" eb="7">
      <t>ジギョウショ</t>
    </rPh>
    <rPh sb="7" eb="8">
      <t>ナ</t>
    </rPh>
    <rPh sb="10" eb="13">
      <t>ジギョウショ</t>
    </rPh>
    <rPh sb="13" eb="15">
      <t>バンゴウ</t>
    </rPh>
    <phoneticPr fontId="2"/>
  </si>
  <si>
    <t>（　　　　　）</t>
    <phoneticPr fontId="2"/>
  </si>
  <si>
    <t>④割合（B÷A×100）</t>
    <rPh sb="1" eb="3">
      <t>ワリアイ</t>
    </rPh>
    <phoneticPr fontId="2"/>
  </si>
  <si>
    <t>単位：％</t>
  </si>
  <si>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</si>
  <si>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番号</t>
    <rPh sb="0" eb="2">
      <t>バンゴウ</t>
    </rPh>
    <phoneticPr fontId="2"/>
  </si>
  <si>
    <t>通所介護</t>
    <rPh sb="0" eb="4">
      <t>ツウ</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</si>
  <si>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</si>
  <si>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</si>
  <si>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④割合（J÷I×100）</t>
    <rPh sb="1" eb="3">
      <t>ワリアイ</t>
    </rPh>
    <phoneticPr fontId="2"/>
  </si>
  <si>
    <t>（　　　　　）</t>
    <phoneticPr fontId="2"/>
  </si>
  <si>
    <t>福祉用具貸与</t>
    <rPh sb="0" eb="6">
      <t>ヨウグ</t>
    </rPh>
    <phoneticPr fontId="2"/>
  </si>
  <si>
    <t>②福祉用具貸与を位置付けた居宅サービス計画数</t>
    <rPh sb="1" eb="7">
      <t>ヨウグ</t>
    </rPh>
    <rPh sb="8" eb="11">
      <t>イチヅ</t>
    </rPh>
    <rPh sb="13" eb="15">
      <t>キョタク</t>
    </rPh>
    <rPh sb="19" eb="21">
      <t>ケイカク</t>
    </rPh>
    <rPh sb="21" eb="22">
      <t>スウ</t>
    </rPh>
    <phoneticPr fontId="2"/>
  </si>
  <si>
    <t>（　　　　　）</t>
    <phoneticPr fontId="2"/>
  </si>
  <si>
    <t>④割合（T÷S×100）</t>
    <rPh sb="1" eb="3">
      <t>ワリアイ</t>
    </rPh>
    <phoneticPr fontId="2"/>
  </si>
  <si>
    <t>地域密着型通所介護</t>
    <rPh sb="0" eb="2">
      <t>チイキ</t>
    </rPh>
    <rPh sb="2" eb="4">
      <t>ミッチャク</t>
    </rPh>
    <rPh sb="4" eb="5">
      <t>ガタ</t>
    </rPh>
    <rPh sb="5" eb="9">
      <t>ツウ</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</si>
  <si>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</si>
  <si>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④割合（Z÷Y×100）</t>
    <rPh sb="1" eb="3">
      <t>ワリアイ</t>
    </rPh>
    <phoneticPr fontId="2"/>
  </si>
  <si>
    <t>府中市長  殿</t>
    <rPh sb="0" eb="4">
      <t>フチュウシチョウ</t>
    </rPh>
    <rPh sb="6" eb="7">
      <t>ドノ</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</si>
  <si>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</si>
  <si>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</si>
  <si>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前期・後期　）</t>
    <rPh sb="2" eb="4">
      <t>ゼンキ</t>
    </rPh>
    <phoneticPr fontId="2"/>
  </si>
  <si>
    <t>　※　該当する期間に○をつけてください。</t>
    <rPh sb="3" eb="5">
      <t>ガイトウ</t>
    </rPh>
    <rPh sb="7" eb="9">
      <t>キカン</t>
    </rPh>
    <phoneticPr fontId="2"/>
  </si>
  <si>
    <t>③紹介率最高法人の名称</t>
    <rPh sb="1" eb="3">
      <t>ショウカイ</t>
    </rPh>
    <rPh sb="3" eb="4">
      <t>リツ</t>
    </rPh>
    <rPh sb="4" eb="6">
      <t>サイコウ</t>
    </rPh>
    <phoneticPr fontId="2"/>
  </si>
  <si>
    <t>　　　　事業所名３（事業所番号）</t>
    <rPh sb="4" eb="7">
      <t>ジギョウショ</t>
    </rPh>
    <rPh sb="7" eb="8">
      <t>ナ</t>
    </rPh>
    <rPh sb="10" eb="13">
      <t>ジギョウショ</t>
    </rPh>
    <rPh sb="13" eb="15">
      <t>バンゴウ</t>
    </rPh>
    <phoneticPr fontId="2"/>
  </si>
  <si>
    <t>（</t>
    <phoneticPr fontId="2"/>
  </si>
  <si>
    <t>）</t>
    <phoneticPr fontId="2"/>
  </si>
  <si>
    <t>）</t>
    <phoneticPr fontId="2"/>
  </si>
  <si>
    <t>　　　　事業所名４（事業所番号）</t>
    <rPh sb="4" eb="7">
      <t>ジギョウショ</t>
    </rPh>
    <rPh sb="7" eb="8">
      <t>ナ</t>
    </rPh>
    <rPh sb="10" eb="13">
      <t>ジギョウショ</t>
    </rPh>
    <rPh sb="13" eb="15">
      <t>バンゴウ</t>
    </rPh>
    <phoneticPr fontId="2"/>
  </si>
  <si>
    <t>　　　　事業所名５（事業所番号）</t>
    <rPh sb="4" eb="7">
      <t>ジギョウショ</t>
    </rPh>
    <rPh sb="7" eb="8">
      <t>ナ</t>
    </rPh>
    <rPh sb="10" eb="13">
      <t>ジギョウショ</t>
    </rPh>
    <rPh sb="13" eb="15">
      <t>バンゴウ</t>
    </rPh>
    <phoneticPr fontId="2"/>
  </si>
  <si>
    <t>　　　　事業所名６（事業所番号）</t>
    <rPh sb="4" eb="7">
      <t>ジギョウショ</t>
    </rPh>
    <rPh sb="7" eb="8">
      <t>ナ</t>
    </rPh>
    <rPh sb="10" eb="13">
      <t>ジギョウショ</t>
    </rPh>
    <rPh sb="13" eb="15">
      <t>バンゴウ</t>
    </rPh>
    <phoneticPr fontId="2"/>
  </si>
  <si>
    <t>（</t>
    <phoneticPr fontId="2"/>
  </si>
  <si>
    <t>　　　　事業所名７（事業所番号）</t>
    <rPh sb="4" eb="7">
      <t>ジギョウショ</t>
    </rPh>
    <rPh sb="7" eb="8">
      <t>ナ</t>
    </rPh>
    <rPh sb="10" eb="13">
      <t>ジギョウショ</t>
    </rPh>
    <rPh sb="13" eb="15">
      <t>バンゴウ</t>
    </rPh>
    <phoneticPr fontId="2"/>
  </si>
  <si>
    <t>　　　　事業所名８（事業所番号）</t>
    <rPh sb="4" eb="7">
      <t>ジギョウショ</t>
    </rPh>
    <rPh sb="7" eb="8">
      <t>ナ</t>
    </rPh>
    <rPh sb="10" eb="13">
      <t>ジギョウショ</t>
    </rPh>
    <rPh sb="13" eb="15">
      <t>バンゴウ</t>
    </rPh>
    <phoneticPr fontId="2"/>
  </si>
  <si>
    <t>　　　　事業所名９（事業所番号）</t>
    <rPh sb="4" eb="7">
      <t>ジギョウショ</t>
    </rPh>
    <rPh sb="7" eb="8">
      <t>ナ</t>
    </rPh>
    <rPh sb="10" eb="13">
      <t>ジギョウショ</t>
    </rPh>
    <rPh sb="13" eb="15">
      <t>バンゴウ</t>
    </rPh>
    <phoneticPr fontId="2"/>
  </si>
  <si>
    <t>　　　　事業所名１０（事業所番号）</t>
    <rPh sb="4" eb="7">
      <t>ジギョウショ</t>
    </rPh>
    <rPh sb="7" eb="8">
      <t>ナ</t>
    </rPh>
    <rPh sb="11" eb="14">
      <t>ジギョウショ</t>
    </rPh>
    <rPh sb="14" eb="16">
      <t>バンゴウ</t>
    </rPh>
    <phoneticPr fontId="2"/>
  </si>
  <si>
    <t>　　　　事業所名１１（事業所番号）</t>
    <rPh sb="4" eb="7">
      <t>ジギョウショ</t>
    </rPh>
    <rPh sb="7" eb="8">
      <t>ナ</t>
    </rPh>
    <rPh sb="11" eb="14">
      <t>ジギョウショ</t>
    </rPh>
    <rPh sb="14" eb="16">
      <t>バンゴウ</t>
    </rPh>
    <phoneticPr fontId="2"/>
  </si>
  <si>
    <t>　　　　事業所名１２（事業所番号）</t>
    <rPh sb="4" eb="7">
      <t>ジギョウショ</t>
    </rPh>
    <rPh sb="7" eb="8">
      <t>ナ</t>
    </rPh>
    <rPh sb="11" eb="14">
      <t>ジギョウショ</t>
    </rPh>
    <rPh sb="14" eb="16">
      <t>バンゴウ</t>
    </rPh>
    <phoneticPr fontId="2"/>
  </si>
  <si>
    <t>（</t>
    <phoneticPr fontId="2"/>
  </si>
  <si>
    <t>）</t>
    <phoneticPr fontId="2"/>
  </si>
  <si>
    <t>　　介護支援専門員２名、通所介護の利用者５５名、通所介護事業者（法人）の数4の居宅介護支援事業所の計算例</t>
    <rPh sb="2" eb="4">
      <t>カイゴ</t>
    </rPh>
    <rPh sb="4" eb="6">
      <t>シエン</t>
    </rPh>
    <rPh sb="6" eb="9">
      <t>センモンイン</t>
    </rPh>
    <rPh sb="10" eb="11">
      <t>メイ</t>
    </rPh>
    <rPh sb="12" eb="14">
      <t>ツウショ</t>
    </rPh>
    <rPh sb="17" eb="19">
      <t>リヨウ</t>
    </rPh>
    <rPh sb="19" eb="20">
      <t>シャ</t>
    </rPh>
    <rPh sb="22" eb="23">
      <t>メイ</t>
    </rPh>
    <rPh sb="24" eb="26">
      <t>ツウショ</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</si>
  <si>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Ａ</t>
    <phoneticPr fontId="2"/>
  </si>
  <si>
    <t>Ｂ</t>
    <phoneticPr fontId="2"/>
  </si>
  <si>
    <t>Ｃ</t>
    <phoneticPr fontId="2"/>
  </si>
  <si>
    <t>D</t>
    <phoneticPr fontId="39"/>
  </si>
  <si>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</si>
  <si>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</si>
  <si>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※Ｄの地域密着型通所介護は、６月から新規指定</t>
    <rPh sb="3" eb="5">
      <t>チイキ</t>
    </rPh>
    <rPh sb="5" eb="8">
      <t>ミッチャクガタ</t>
    </rPh>
    <rPh sb="8" eb="10">
      <t>ツウショ</t>
    </rPh>
    <rPh sb="10" eb="12">
      <t>カイゴ</t>
    </rPh>
    <rPh sb="15" eb="16">
      <t>ガツ</t>
    </rPh>
    <rPh sb="18" eb="20">
      <t>シンキ</t>
    </rPh>
    <rPh sb="20" eb="22">
      <t>シテイ</t>
    </rPh>
    <phoneticPr fontId="2"/>
  </si>
  <si>
    <t>どの法人に訪問介護サービスを位置付けたか（分子）</t>
    <rPh sb="2" eb="4">
      <t>ホウジン</t>
    </rPh>
    <rPh sb="14" eb="17">
      <t>イチヅ</t>
    </rPh>
    <rPh sb="21" eb="23">
      <t>ブンシ</t>
    </rPh>
    <phoneticPr fontId="2"/>
  </si>
  <si>
    <t>通所介護（地密を含む）の
ケアプラン（分母）</t>
    <phoneticPr fontId="2"/>
  </si>
  <si>
    <t>平成28年3月</t>
    <rPh sb="0" eb="2">
      <t>ヘイセイ</t>
    </rPh>
    <rPh sb="4" eb="5">
      <t>ネン</t>
    </rPh>
    <rPh sb="6" eb="7">
      <t>ガツ</t>
    </rPh>
    <phoneticPr fontId="39"/>
  </si>
  <si>
    <t>4月</t>
    <phoneticPr fontId="39"/>
  </si>
  <si>
    <t>3月</t>
    <rPh sb="1" eb="2">
      <t>ガツ</t>
    </rPh>
    <phoneticPr fontId="39"/>
  </si>
  <si>
    <t>法人→</t>
    <rPh sb="0" eb="2">
      <t>ホウジン</t>
    </rPh>
    <phoneticPr fontId="39"/>
  </si>
  <si>
    <t>A</t>
    <phoneticPr fontId="39"/>
  </si>
  <si>
    <t>B</t>
    <phoneticPr fontId="39"/>
  </si>
  <si>
    <t>C</t>
    <phoneticPr fontId="39"/>
  </si>
  <si>
    <t>通</t>
    <rPh sb="0" eb="1">
      <t>ツウ</t>
    </rPh>
    <phoneticPr fontId="2"/>
  </si>
  <si>
    <t>地</t>
    <rPh sb="0" eb="1">
      <t>チ</t>
    </rPh>
    <phoneticPr fontId="2"/>
  </si>
  <si>
    <t>利用者1</t>
    <rPh sb="0" eb="3">
      <t>リヨウシャ</t>
    </rPh>
    <phoneticPr fontId="39"/>
  </si>
  <si>
    <t>利用者2</t>
    <rPh sb="0" eb="3">
      <t>リヨウシャ</t>
    </rPh>
    <phoneticPr fontId="39"/>
  </si>
  <si>
    <t xml:space="preserve"> </t>
    <phoneticPr fontId="39"/>
  </si>
  <si>
    <t>利用者3</t>
    <rPh sb="0" eb="3">
      <t>リヨウシャ</t>
    </rPh>
    <phoneticPr fontId="39"/>
  </si>
  <si>
    <t>利用者4</t>
    <rPh sb="0" eb="3">
      <t>リヨウシャ</t>
    </rPh>
    <phoneticPr fontId="39"/>
  </si>
  <si>
    <t xml:space="preserve"> </t>
    <phoneticPr fontId="2"/>
  </si>
  <si>
    <t>利用者5</t>
    <rPh sb="0" eb="3">
      <t>リヨウシャ</t>
    </rPh>
    <phoneticPr fontId="39"/>
  </si>
  <si>
    <t>利用者6</t>
    <rPh sb="0" eb="3">
      <t>リヨウシャ</t>
    </rPh>
    <phoneticPr fontId="39"/>
  </si>
  <si>
    <t>利用者7</t>
    <rPh sb="0" eb="3">
      <t>リヨウシャ</t>
    </rPh>
    <phoneticPr fontId="39"/>
  </si>
  <si>
    <t>利用者8</t>
    <rPh sb="0" eb="3">
      <t>リヨウシャ</t>
    </rPh>
    <phoneticPr fontId="39"/>
  </si>
  <si>
    <t>利用者9</t>
    <rPh sb="0" eb="3">
      <t>リヨウシャ</t>
    </rPh>
    <phoneticPr fontId="39"/>
  </si>
  <si>
    <t>利用者10</t>
    <rPh sb="0" eb="3">
      <t>リヨウシャ</t>
    </rPh>
    <phoneticPr fontId="39"/>
  </si>
  <si>
    <t>利用者11</t>
    <rPh sb="0" eb="3">
      <t>リヨウシャ</t>
    </rPh>
    <phoneticPr fontId="39"/>
  </si>
  <si>
    <t>利用者12</t>
    <rPh sb="0" eb="3">
      <t>リヨウシャ</t>
    </rPh>
    <phoneticPr fontId="39"/>
  </si>
  <si>
    <t>利用者13</t>
    <rPh sb="0" eb="3">
      <t>リヨウシャ</t>
    </rPh>
    <phoneticPr fontId="39"/>
  </si>
  <si>
    <t xml:space="preserve"> </t>
    <phoneticPr fontId="2"/>
  </si>
  <si>
    <t>利用者14</t>
    <rPh sb="0" eb="3">
      <t>リヨウシャ</t>
    </rPh>
    <phoneticPr fontId="39"/>
  </si>
  <si>
    <t>利用者15</t>
    <rPh sb="0" eb="3">
      <t>リヨウシャ</t>
    </rPh>
    <phoneticPr fontId="39"/>
  </si>
  <si>
    <t xml:space="preserve"> </t>
    <phoneticPr fontId="39"/>
  </si>
  <si>
    <t>利用者16</t>
    <rPh sb="0" eb="3">
      <t>リヨウシャ</t>
    </rPh>
    <phoneticPr fontId="39"/>
  </si>
  <si>
    <t>利用者17</t>
    <rPh sb="0" eb="3">
      <t>リヨウシャ</t>
    </rPh>
    <phoneticPr fontId="39"/>
  </si>
  <si>
    <t>利用者18</t>
    <rPh sb="0" eb="3">
      <t>リヨウシャ</t>
    </rPh>
    <phoneticPr fontId="39"/>
  </si>
  <si>
    <t>利用者19</t>
    <rPh sb="0" eb="3">
      <t>リヨウシャ</t>
    </rPh>
    <phoneticPr fontId="39"/>
  </si>
  <si>
    <t>利用者20</t>
    <rPh sb="0" eb="3">
      <t>リヨウシャ</t>
    </rPh>
    <phoneticPr fontId="39"/>
  </si>
  <si>
    <t>利用者21</t>
    <rPh sb="0" eb="3">
      <t>リヨウシャ</t>
    </rPh>
    <phoneticPr fontId="39"/>
  </si>
  <si>
    <t>利用者22</t>
    <rPh sb="0" eb="3">
      <t>リヨウシャ</t>
    </rPh>
    <phoneticPr fontId="39"/>
  </si>
  <si>
    <t>利用者23</t>
    <rPh sb="0" eb="3">
      <t>リヨウシャ</t>
    </rPh>
    <phoneticPr fontId="39"/>
  </si>
  <si>
    <t>利用者24</t>
    <rPh sb="0" eb="3">
      <t>リヨウシャ</t>
    </rPh>
    <phoneticPr fontId="39"/>
  </si>
  <si>
    <t>利用者25</t>
    <rPh sb="0" eb="3">
      <t>リヨウシャ</t>
    </rPh>
    <phoneticPr fontId="39"/>
  </si>
  <si>
    <t>利用者26</t>
    <rPh sb="0" eb="3">
      <t>リヨウシャ</t>
    </rPh>
    <phoneticPr fontId="39"/>
  </si>
  <si>
    <t>利用者27</t>
    <rPh sb="0" eb="3">
      <t>リヨウシャ</t>
    </rPh>
    <phoneticPr fontId="39"/>
  </si>
  <si>
    <t>利用者28</t>
    <rPh sb="0" eb="3">
      <t>リヨウシャ</t>
    </rPh>
    <phoneticPr fontId="39"/>
  </si>
  <si>
    <t>利用者29</t>
    <rPh sb="0" eb="3">
      <t>リヨウシャ</t>
    </rPh>
    <phoneticPr fontId="39"/>
  </si>
  <si>
    <t>利用者30</t>
    <rPh sb="0" eb="3">
      <t>リヨウシャ</t>
    </rPh>
    <phoneticPr fontId="39"/>
  </si>
  <si>
    <t>利用者31</t>
    <rPh sb="0" eb="3">
      <t>リヨウシャ</t>
    </rPh>
    <phoneticPr fontId="39"/>
  </si>
  <si>
    <t>利用者32</t>
    <rPh sb="0" eb="3">
      <t>リヨウシャ</t>
    </rPh>
    <phoneticPr fontId="39"/>
  </si>
  <si>
    <t>利用者33</t>
    <rPh sb="0" eb="3">
      <t>リヨウシャ</t>
    </rPh>
    <phoneticPr fontId="39"/>
  </si>
  <si>
    <t>利用者34</t>
    <rPh sb="0" eb="3">
      <t>リヨウシャ</t>
    </rPh>
    <phoneticPr fontId="39"/>
  </si>
  <si>
    <t>利用者35</t>
    <rPh sb="0" eb="3">
      <t>リヨウシャ</t>
    </rPh>
    <phoneticPr fontId="39"/>
  </si>
  <si>
    <t>利用者36</t>
    <rPh sb="0" eb="3">
      <t>リヨウシャ</t>
    </rPh>
    <phoneticPr fontId="39"/>
  </si>
  <si>
    <t>利用者37</t>
    <rPh sb="0" eb="3">
      <t>リヨウシャ</t>
    </rPh>
    <phoneticPr fontId="39"/>
  </si>
  <si>
    <t>利用者38</t>
    <rPh sb="0" eb="3">
      <t>リヨウシャ</t>
    </rPh>
    <phoneticPr fontId="39"/>
  </si>
  <si>
    <t>利用者39</t>
    <rPh sb="0" eb="3">
      <t>リヨウシャ</t>
    </rPh>
    <phoneticPr fontId="39"/>
  </si>
  <si>
    <t>利用者40</t>
    <rPh sb="0" eb="3">
      <t>リヨウシャ</t>
    </rPh>
    <phoneticPr fontId="39"/>
  </si>
  <si>
    <t>利用者41</t>
    <rPh sb="0" eb="3">
      <t>リヨウシャ</t>
    </rPh>
    <phoneticPr fontId="39"/>
  </si>
  <si>
    <t>利用者42</t>
    <rPh sb="0" eb="3">
      <t>リヨウシャ</t>
    </rPh>
    <phoneticPr fontId="39"/>
  </si>
  <si>
    <t>利用者43</t>
    <rPh sb="0" eb="3">
      <t>リヨウシャ</t>
    </rPh>
    <phoneticPr fontId="39"/>
  </si>
  <si>
    <t>利用者44</t>
    <rPh sb="0" eb="3">
      <t>リヨウシャ</t>
    </rPh>
    <phoneticPr fontId="39"/>
  </si>
  <si>
    <t>利用者45</t>
    <rPh sb="0" eb="3">
      <t>リヨウシャ</t>
    </rPh>
    <phoneticPr fontId="39"/>
  </si>
  <si>
    <t>利用者46</t>
    <rPh sb="0" eb="3">
      <t>リヨウシャ</t>
    </rPh>
    <phoneticPr fontId="39"/>
  </si>
  <si>
    <t>利用者47</t>
    <rPh sb="0" eb="3">
      <t>リヨウシャ</t>
    </rPh>
    <phoneticPr fontId="39"/>
  </si>
  <si>
    <t>利用者48</t>
    <rPh sb="0" eb="3">
      <t>リヨウシャ</t>
    </rPh>
    <phoneticPr fontId="39"/>
  </si>
  <si>
    <t>利用者49</t>
    <rPh sb="0" eb="3">
      <t>リヨウシャ</t>
    </rPh>
    <phoneticPr fontId="39"/>
  </si>
  <si>
    <t>利用者50</t>
    <rPh sb="0" eb="3">
      <t>リヨウシャ</t>
    </rPh>
    <phoneticPr fontId="39"/>
  </si>
  <si>
    <t>利用者51</t>
    <rPh sb="0" eb="3">
      <t>リヨウシャ</t>
    </rPh>
    <phoneticPr fontId="39"/>
  </si>
  <si>
    <t>利用者52</t>
    <rPh sb="0" eb="3">
      <t>リヨウシャ</t>
    </rPh>
    <phoneticPr fontId="39"/>
  </si>
  <si>
    <t>利用者53</t>
    <rPh sb="0" eb="3">
      <t>リヨウシャ</t>
    </rPh>
    <phoneticPr fontId="39"/>
  </si>
  <si>
    <t>利用者54</t>
    <rPh sb="0" eb="3">
      <t>リヨウシャ</t>
    </rPh>
    <phoneticPr fontId="39"/>
  </si>
  <si>
    <t>利用者55</t>
    <rPh sb="0" eb="3">
      <t>リヨウシャ</t>
    </rPh>
    <phoneticPr fontId="39"/>
  </si>
  <si>
    <t>計</t>
    <rPh sb="0" eb="1">
      <t>ケイ</t>
    </rPh>
    <phoneticPr fontId="39"/>
  </si>
  <si>
    <t>合計（地域密着型通所介護を通所介護に含む場合）</t>
    <rPh sb="0" eb="2">
      <t>ゴウケイ</t>
    </rPh>
    <rPh sb="3" eb="5">
      <t>チイキ</t>
    </rPh>
    <rPh sb="5" eb="8">
      <t>ミッチャクガタ</t>
    </rPh>
    <rPh sb="8" eb="10">
      <t>ツウショ</t>
    </rPh>
    <rPh sb="10" eb="12">
      <t>カイゴ</t>
    </rPh>
    <rPh sb="13" eb="15">
      <t>ツウショ</t>
    </rPh>
    <rPh sb="15" eb="17">
      <t>カイゴ</t>
    </rPh>
    <rPh sb="18" eb="19">
      <t>フク</t>
    </rPh>
    <rPh sb="20" eb="22">
      <t>バアイ</t>
    </rPh>
    <phoneticPr fontId="39"/>
  </si>
  <si>
    <t>合計（通所介護のみの場合）</t>
    <rPh sb="0" eb="2">
      <t>ゴウケイ</t>
    </rPh>
    <rPh sb="3" eb="5">
      <t>ツウショ</t>
    </rPh>
    <rPh sb="5" eb="7">
      <t>カイゴ</t>
    </rPh>
    <rPh sb="10" eb="12">
      <t>バアイ</t>
    </rPh>
    <phoneticPr fontId="2"/>
  </si>
  <si>
    <t>合計（地域密着型通所介護のみの場合）</t>
    <rPh sb="0" eb="2">
      <t>ゴウケイ</t>
    </rPh>
    <rPh sb="3" eb="5">
      <t>チイキ</t>
    </rPh>
    <rPh sb="5" eb="8">
      <t>ミッチャクガタ</t>
    </rPh>
    <rPh sb="8" eb="10">
      <t>ツウショ</t>
    </rPh>
    <rPh sb="10" eb="12">
      <t>カイゴ</t>
    </rPh>
    <rPh sb="15" eb="17">
      <t>バアイ</t>
    </rPh>
    <phoneticPr fontId="2"/>
  </si>
  <si>
    <t>A</t>
    <phoneticPr fontId="39"/>
  </si>
  <si>
    <t>B</t>
    <phoneticPr fontId="39"/>
  </si>
  <si>
    <t>C</t>
    <phoneticPr fontId="39"/>
  </si>
  <si>
    <t>D</t>
    <phoneticPr fontId="39"/>
  </si>
  <si>
    <t>A</t>
    <phoneticPr fontId="2"/>
  </si>
  <si>
    <t>C</t>
    <phoneticPr fontId="2"/>
  </si>
  <si>
    <t>D</t>
    <phoneticPr fontId="2"/>
  </si>
  <si>
    <t>A</t>
    <phoneticPr fontId="2"/>
  </si>
  <si>
    <t>C</t>
    <phoneticPr fontId="2"/>
  </si>
  <si>
    <t>D</t>
    <phoneticPr fontId="2"/>
  </si>
  <si>
    <t>要介護者のみ（要支援者は含まない）</t>
    <rPh sb="0" eb="1">
      <t>ヨウ</t>
    </rPh>
    <rPh sb="1" eb="4">
      <t>カイゴシャ</t>
    </rPh>
    <rPh sb="7" eb="8">
      <t>ヨウ</t>
    </rPh>
    <rPh sb="8" eb="11">
      <t>シエンシャ</t>
    </rPh>
    <rPh sb="12" eb="13">
      <t>フク</t>
    </rPh>
    <phoneticPr fontId="39"/>
  </si>
  <si>
    <t>紹介率最高法人はＡ</t>
    <rPh sb="0" eb="2">
      <t>ショウカイ</t>
    </rPh>
    <rPh sb="2" eb="3">
      <t>リツ</t>
    </rPh>
    <rPh sb="3" eb="5">
      <t>サイコウ</t>
    </rPh>
    <rPh sb="5" eb="7">
      <t>ホウジン</t>
    </rPh>
    <phoneticPr fontId="39"/>
  </si>
  <si>
    <t xml:space="preserve"> </t>
    <phoneticPr fontId="39"/>
  </si>
  <si>
    <t>　指定年月日</t>
    <phoneticPr fontId="2"/>
  </si>
  <si>
    <t>A</t>
    <phoneticPr fontId="2"/>
  </si>
  <si>
    <t>B</t>
    <phoneticPr fontId="2"/>
  </si>
  <si>
    <t>（　　　　　）</t>
    <phoneticPr fontId="2"/>
  </si>
  <si>
    <t>（1370000005）</t>
    <phoneticPr fontId="2"/>
  </si>
  <si>
    <t>（　　　　　）</t>
    <phoneticPr fontId="2"/>
  </si>
  <si>
    <t>（1370000007）</t>
    <phoneticPr fontId="2"/>
  </si>
  <si>
    <t>（　　　　　）</t>
    <phoneticPr fontId="2"/>
  </si>
  <si>
    <t>（1370000004）</t>
    <phoneticPr fontId="2"/>
  </si>
  <si>
    <t>株式会社東京府中○○ケアプラン</t>
    <rPh sb="0" eb="4">
      <t>カブ</t>
    </rPh>
    <rPh sb="4" eb="6">
      <t>トウキョウ</t>
    </rPh>
    <rPh sb="6" eb="8">
      <t>フチュウ</t>
    </rPh>
    <phoneticPr fontId="2"/>
  </si>
  <si>
    <t>　担当者名・連絡先電話番号</t>
    <rPh sb="1" eb="4">
      <t>タントウシャ</t>
    </rPh>
    <rPh sb="4" eb="5">
      <t>ナ</t>
    </rPh>
    <rPh sb="6" eb="9">
      <t>レンラクサキ</t>
    </rPh>
    <rPh sb="9" eb="11">
      <t>デンワ</t>
    </rPh>
    <rPh sb="11" eb="13">
      <t>バンゴウ</t>
    </rPh>
    <phoneticPr fontId="2"/>
  </si>
  <si>
    <t>担当：　　　　　　　電話：</t>
    <rPh sb="0" eb="2">
      <t>タントウ</t>
    </rPh>
    <rPh sb="10" eb="12">
      <t>デンワ</t>
    </rPh>
    <phoneticPr fontId="2"/>
  </si>
  <si>
    <t>担当：○○　　電話：０４２－３３５－○○○○</t>
    <rPh sb="0" eb="2">
      <t>タントウ</t>
    </rPh>
    <rPh sb="7" eb="9">
      <t>デンワ</t>
    </rPh>
    <phoneticPr fontId="2"/>
  </si>
  <si>
    <t>ケアプラン○○</t>
    <phoneticPr fontId="2"/>
  </si>
  <si>
    <t>府中市○○町○ー○</t>
    <rPh sb="0" eb="3">
      <t>フチュウシ</t>
    </rPh>
    <rPh sb="5" eb="6">
      <t>マチ</t>
    </rPh>
    <phoneticPr fontId="2"/>
  </si>
  <si>
    <t>東京都府中市○○－○－○</t>
    <rPh sb="0" eb="3">
      <t>トウキョウト</t>
    </rPh>
    <rPh sb="3" eb="6">
      <t>フチュウシ</t>
    </rPh>
    <phoneticPr fontId="2"/>
  </si>
  <si>
    <t>代表取締役　○○　○○</t>
    <rPh sb="0" eb="2">
      <t>ダイヒョウ</t>
    </rPh>
    <rPh sb="2" eb="5">
      <t>トリシマリヤク</t>
    </rPh>
    <phoneticPr fontId="2"/>
  </si>
  <si>
    <t>東京都府中市宮西町２－○○</t>
    <rPh sb="0" eb="3">
      <t>トウキョウト</t>
    </rPh>
    <rPh sb="3" eb="6">
      <t>フチュウシ</t>
    </rPh>
    <rPh sb="6" eb="8">
      <t>ミヤニシ</t>
    </rPh>
    <rPh sb="8" eb="9">
      <t>チョウ</t>
    </rPh>
    <phoneticPr fontId="2"/>
  </si>
  <si>
    <t>株式会社○○介護</t>
    <rPh sb="0" eb="4">
      <t>カブ</t>
    </rPh>
    <rPh sb="6" eb="8">
      <t>カイゴ</t>
    </rPh>
    <phoneticPr fontId="2"/>
  </si>
  <si>
    <t>○□○</t>
    <phoneticPr fontId="2"/>
  </si>
  <si>
    <t>□○○</t>
    <phoneticPr fontId="2"/>
  </si>
  <si>
    <t>（1300000010）</t>
    <phoneticPr fontId="2"/>
  </si>
  <si>
    <t>（1300000011）</t>
    <phoneticPr fontId="2"/>
  </si>
  <si>
    <t>○○　○○</t>
    <phoneticPr fontId="2"/>
  </si>
  <si>
    <t>株式会社○○デイサービス</t>
    <rPh sb="0" eb="4">
      <t>カブ</t>
    </rPh>
    <phoneticPr fontId="2"/>
  </si>
  <si>
    <t>有限会社福祉用具○○</t>
    <rPh sb="0" eb="4">
      <t>ユウゲンガイシャ</t>
    </rPh>
    <rPh sb="4" eb="6">
      <t>フクシ</t>
    </rPh>
    <rPh sb="6" eb="8">
      <t>ヨウグ</t>
    </rPh>
    <phoneticPr fontId="2"/>
  </si>
  <si>
    <t>⇒府中市への届出
が必要</t>
    <rPh sb="1" eb="4">
      <t>フチュウシ</t>
    </rPh>
    <rPh sb="6" eb="8">
      <t>トドケデ</t>
    </rPh>
    <rPh sb="10" eb="12">
      <t>ヒツヨウ</t>
    </rPh>
    <phoneticPr fontId="2"/>
  </si>
  <si>
    <t>⇒府中市への届出が必要</t>
    <rPh sb="1" eb="4">
      <t>フチュウシ</t>
    </rPh>
    <rPh sb="6" eb="8">
      <t>トドケデ</t>
    </rPh>
    <rPh sb="9" eb="11">
      <t>ヒツヨウ</t>
    </rPh>
    <phoneticPr fontId="2"/>
  </si>
  <si>
    <t>⇒府中市への届出は必要なし</t>
    <rPh sb="1" eb="4">
      <t>フチュウシ</t>
    </rPh>
    <rPh sb="6" eb="8">
      <t>トドケデ</t>
    </rPh>
    <rPh sb="9" eb="11">
      <t>ヒツヨウ</t>
    </rPh>
    <phoneticPr fontId="2"/>
  </si>
  <si>
    <t>E</t>
    <phoneticPr fontId="2"/>
  </si>
  <si>
    <t>F</t>
    <phoneticPr fontId="2"/>
  </si>
  <si>
    <t>G</t>
    <phoneticPr fontId="2"/>
  </si>
  <si>
    <t>H</t>
    <phoneticPr fontId="2"/>
  </si>
  <si>
    <t>通所介護のみのケアプラン（分母）</t>
    <rPh sb="0" eb="2">
      <t>ツウショ</t>
    </rPh>
    <rPh sb="2" eb="4">
      <t>カイゴ</t>
    </rPh>
    <rPh sb="13" eb="15">
      <t>ブンボ</t>
    </rPh>
    <phoneticPr fontId="2"/>
  </si>
  <si>
    <t>地域密着型通所介護のみのケアプラン（分母）</t>
    <rPh sb="0" eb="2">
      <t>チイキ</t>
    </rPh>
    <rPh sb="2" eb="5">
      <t>ミッチャクガタ</t>
    </rPh>
    <rPh sb="5" eb="7">
      <t>ツウショ</t>
    </rPh>
    <rPh sb="7" eb="9">
      <t>カイゴ</t>
    </rPh>
    <rPh sb="18" eb="20">
      <t>ブンボ</t>
    </rPh>
    <phoneticPr fontId="2"/>
  </si>
  <si>
    <t>介護支援専門員</t>
    <rPh sb="0" eb="2">
      <t>カイゴ</t>
    </rPh>
    <rPh sb="2" eb="4">
      <t>シエン</t>
    </rPh>
    <rPh sb="4" eb="7">
      <t>センモンイン</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</si>
  <si>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</si>
  <si>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区　　分</t>
    <rPh sb="0" eb="1">
      <t>ク</t>
    </rPh>
    <rPh sb="3" eb="4">
      <t>ブン</t>
    </rPh>
    <phoneticPr fontId="2"/>
  </si>
  <si>
    <t>１　新規　　　　２　継続　　　　３　廃止</t>
    <rPh sb="2" eb="4">
      <t>シンキ</t>
    </rPh>
    <rPh sb="10" eb="12">
      <t>ケイゾク</t>
    </rPh>
    <rPh sb="18" eb="20">
      <t>ハイシ</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</si>
  <si>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</si>
  <si>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</si>
  <si>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②主任介護支援専門員氏名</t>
    <rPh sb="1" eb="3">
      <t>シュニン</t>
    </rPh>
    <rPh sb="3" eb="5">
      <t>カイゴ</t>
    </rPh>
    <rPh sb="5" eb="7">
      <t>シエン</t>
    </rPh>
    <rPh sb="7" eb="9">
      <t>センモン</t>
    </rPh>
    <rPh sb="9" eb="10">
      <t>イン</t>
    </rPh>
    <rPh sb="10" eb="12">
      <t>シメイ</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</si>
  <si>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</si>
  <si>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介護支援
専門員数</t>
    <rPh sb="0" eb="2">
      <t>カイゴ</t>
    </rPh>
    <rPh sb="2" eb="4">
      <t>シエン</t>
    </rPh>
    <rPh sb="5" eb="8">
      <t>センモンイン</t>
    </rPh>
    <rPh sb="8" eb="9">
      <t>スウ</t>
    </rPh>
    <phoneticPr fontId="2"/>
  </si>
  <si>
    <t>人</t>
    <rPh sb="0" eb="1">
      <t>ニン</t>
    </rPh>
    <phoneticPr fontId="2"/>
  </si>
  <si>
    <t>内　訳</t>
    <rPh sb="0" eb="1">
      <t>ウチ</t>
    </rPh>
    <rPh sb="2" eb="3">
      <t>ヤク</t>
    </rPh>
    <phoneticPr fontId="2"/>
  </si>
  <si>
    <t>常　勤</t>
    <rPh sb="0" eb="1">
      <t>ツネ</t>
    </rPh>
    <rPh sb="2" eb="3">
      <t>ツトム</t>
    </rPh>
    <phoneticPr fontId="2"/>
  </si>
  <si>
    <t xml:space="preserve"> 専従</t>
    <rPh sb="1" eb="3">
      <t>センジュウ</t>
    </rPh>
    <phoneticPr fontId="2"/>
  </si>
  <si>
    <t>非常勤</t>
    <rPh sb="0" eb="3">
      <t>ヒジョウキン</t>
    </rPh>
    <phoneticPr fontId="2"/>
  </si>
  <si>
    <t xml:space="preserve"> 兼務</t>
    <rPh sb="1" eb="3">
      <t>ケンム</t>
    </rPh>
    <phoneticPr fontId="2"/>
  </si>
  <si>
    <t>※主任介護支援専門員を含めない。</t>
    <rPh sb="1" eb="3">
      <t>シュニン</t>
    </rPh>
    <rPh sb="3" eb="5">
      <t>カイゴ</t>
    </rPh>
    <rPh sb="5" eb="7">
      <t>シエン</t>
    </rPh>
    <rPh sb="7" eb="9">
      <t>センモン</t>
    </rPh>
    <rPh sb="9" eb="10">
      <t>イン</t>
    </rPh>
    <rPh sb="11" eb="12">
      <t>フク</t>
    </rPh>
    <phoneticPr fontId="2"/>
  </si>
  <si>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2"/>
  </si>
  <si>
    <t>有 　　　・　　　 無</t>
    <rPh sb="0" eb="1">
      <t>ユウ</t>
    </rPh>
    <rPh sb="10" eb="11">
      <t>ム</t>
    </rPh>
    <phoneticPr fontId="2"/>
  </si>
  <si>
    <t>開催年月日</t>
    <rPh sb="0" eb="2">
      <t>カイサイ</t>
    </rPh>
    <rPh sb="2" eb="5">
      <t>ネンガッピ</t>
    </rPh>
    <phoneticPr fontId="2"/>
  </si>
  <si>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2"/>
  </si>
  <si>
    <t>具体的な方法</t>
    <rPh sb="0" eb="3">
      <t>グタイテキ</t>
    </rPh>
    <rPh sb="4" eb="6">
      <t>ホウホウ</t>
    </rPh>
    <phoneticPr fontId="2"/>
  </si>
  <si>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2"/>
  </si>
  <si>
    <t>５　利用者の状況（報告月の状況）</t>
    <rPh sb="2" eb="5">
      <t>リヨウシャ</t>
    </rPh>
    <rPh sb="6" eb="8">
      <t>ジョウキョウ</t>
    </rPh>
    <rPh sb="9" eb="11">
      <t>ホウコク</t>
    </rPh>
    <rPh sb="11" eb="12">
      <t>ツキ</t>
    </rPh>
    <rPh sb="13" eb="15">
      <t>ジョウキョウ</t>
    </rPh>
    <phoneticPr fontId="2"/>
  </si>
  <si>
    <t>【加算Ⅰ】</t>
    <rPh sb="1" eb="3">
      <t>カサン</t>
    </rPh>
    <phoneticPr fontId="2"/>
  </si>
  <si>
    <t>利用者数
(合計）</t>
    <rPh sb="0" eb="2">
      <t>リヨウ</t>
    </rPh>
    <rPh sb="2" eb="3">
      <t>シャ</t>
    </rPh>
    <rPh sb="3" eb="4">
      <t>スウ</t>
    </rPh>
    <rPh sb="6" eb="8">
      <t>ゴウケイ</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</si>
  <si>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</si>
  <si>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</si>
  <si>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</si>
  <si>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</si>
  <si>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</si>
  <si>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要介護３～５の割合</t>
    <rPh sb="0" eb="3">
      <t>ヨウカイゴ</t>
    </rPh>
    <rPh sb="7" eb="9">
      <t>ワリアイ</t>
    </rPh>
    <phoneticPr fontId="2"/>
  </si>
  <si>
    <t>利用者数(A)</t>
    <rPh sb="0" eb="3">
      <t>リヨウシャ</t>
    </rPh>
    <rPh sb="3" eb="4">
      <t>スウ</t>
    </rPh>
    <phoneticPr fontId="2"/>
  </si>
  <si>
    <t>１人あたり
利用者数
(A)÷(B)</t>
    <rPh sb="1" eb="2">
      <t>ニン</t>
    </rPh>
    <rPh sb="6" eb="9">
      <t>リヨウシャ</t>
    </rPh>
    <rPh sb="9" eb="10">
      <t>スウ</t>
    </rPh>
    <phoneticPr fontId="2"/>
  </si>
  <si>
    <t>※利用者数（A)は、介護予防支援に係る利用者数に、２分の１を乗じた数を含む。</t>
    <rPh sb="1" eb="4">
      <t>リヨウシャ</t>
    </rPh>
    <rPh sb="4" eb="5">
      <t>スウ</t>
    </rPh>
    <rPh sb="17" eb="18">
      <t>カカ</t>
    </rPh>
    <rPh sb="19" eb="22">
      <t>リヨウシャ</t>
    </rPh>
    <rPh sb="26" eb="27">
      <t>プン</t>
    </rPh>
    <rPh sb="30" eb="31">
      <t>ジョウ</t>
    </rPh>
    <rPh sb="33" eb="34">
      <t>スウ</t>
    </rPh>
    <rPh sb="35" eb="36">
      <t>フク</t>
    </rPh>
    <phoneticPr fontId="2"/>
  </si>
  <si>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2"/>
  </si>
  <si>
    <t>有　　　・　　　無</t>
    <rPh sb="0" eb="1">
      <t>ユウ</t>
    </rPh>
    <rPh sb="8" eb="9">
      <t>ム</t>
    </rPh>
    <phoneticPr fontId="2"/>
  </si>
  <si>
    <t>開始件数　：　　　　　　　　　　件</t>
    <rPh sb="0" eb="2">
      <t>カイシ</t>
    </rPh>
    <rPh sb="2" eb="4">
      <t>ケンスウ</t>
    </rPh>
    <rPh sb="16" eb="17">
      <t>ケン</t>
    </rPh>
    <phoneticPr fontId="2"/>
  </si>
  <si>
    <t>参加年月日：</t>
    <rPh sb="0" eb="2">
      <t>サンカ</t>
    </rPh>
    <rPh sb="2" eb="5">
      <t>ネンガッピ</t>
    </rPh>
    <phoneticPr fontId="2"/>
  </si>
  <si>
    <t>（１）運営基準減算が適用されている。</t>
    <rPh sb="3" eb="5">
      <t>ウンエイ</t>
    </rPh>
    <rPh sb="5" eb="7">
      <t>キジュン</t>
    </rPh>
    <rPh sb="7" eb="9">
      <t>ゲンサン</t>
    </rPh>
    <rPh sb="10" eb="12">
      <t>テキヨウ</t>
    </rPh>
    <phoneticPr fontId="2"/>
  </si>
  <si>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2"/>
  </si>
  <si>
    <t>介護支援専門員実務研修の科目「ケアマネジメントの基礎技術に関する実習」に協力又は協力体制を確保している。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6" eb="38">
      <t>キョウリョク</t>
    </rPh>
    <rPh sb="38" eb="39">
      <t>マタ</t>
    </rPh>
    <rPh sb="40" eb="42">
      <t>キョウリョク</t>
    </rPh>
    <rPh sb="42" eb="44">
      <t>タイセイ</t>
    </rPh>
    <rPh sb="45" eb="47">
      <t>カクホ</t>
    </rPh>
    <phoneticPr fontId="2"/>
  </si>
  <si>
    <t>（参考様式）</t>
    <rPh sb="1" eb="3">
      <t>サンコウ</t>
    </rPh>
    <rPh sb="3" eb="5">
      <t>ヨウシキ</t>
    </rPh>
    <phoneticPr fontId="2"/>
  </si>
  <si>
    <t>府中市長</t>
    <rPh sb="0" eb="4">
      <t>フチュウシチョウ</t>
    </rPh>
    <phoneticPr fontId="2"/>
  </si>
  <si>
    <t>減算・加算の種類</t>
    <rPh sb="0" eb="2">
      <t>ゲンサン</t>
    </rPh>
    <rPh sb="3" eb="5">
      <t>カサン</t>
    </rPh>
    <rPh sb="6" eb="8">
      <t>シュルイ</t>
    </rPh>
    <phoneticPr fontId="2"/>
  </si>
  <si>
    <t>添付書類</t>
    <rPh sb="0" eb="2">
      <t>テンプ</t>
    </rPh>
    <rPh sb="2" eb="4">
      <t>ショルイ</t>
    </rPh>
    <phoneticPr fontId="2"/>
  </si>
  <si>
    <t>添付書類なし</t>
    <rPh sb="0" eb="2">
      <t>テンプ</t>
    </rPh>
    <rPh sb="2" eb="4">
      <t>ショルイ</t>
    </rPh>
    <phoneticPr fontId="2"/>
  </si>
  <si>
    <t>居宅介護支援</t>
    <rPh sb="0" eb="2">
      <t>キョタク</t>
    </rPh>
    <rPh sb="2" eb="4">
      <t>カイゴ</t>
    </rPh>
    <rPh sb="4" eb="6">
      <t>シエン</t>
    </rPh>
    <phoneticPr fontId="2"/>
  </si>
  <si>
    <t>居宅介護支援における特定事業所集中減算に係る届出書</t>
    <rPh sb="0" eb="2">
      <t>キョタク</t>
    </rPh>
    <rPh sb="2" eb="4">
      <t>カイゴ</t>
    </rPh>
    <rPh sb="4" eb="5">
      <t>シ</t>
    </rPh>
    <rPh sb="5" eb="6">
      <t>エン</t>
    </rPh>
    <rPh sb="10" eb="12">
      <t>トクテイ</t>
    </rPh>
    <rPh sb="12" eb="15">
      <t>ジギョウショ</t>
    </rPh>
    <rPh sb="15" eb="17">
      <t>シュウチュウ</t>
    </rPh>
    <rPh sb="17" eb="19">
      <t>ゲンサン</t>
    </rPh>
    <rPh sb="20" eb="21">
      <t>カカ</t>
    </rPh>
    <rPh sb="22" eb="24">
      <t>トドケデ</t>
    </rPh>
    <rPh sb="24" eb="25">
      <t>ショ</t>
    </rPh>
    <phoneticPr fontId="2"/>
  </si>
  <si>
    <t>令和</t>
    <rPh sb="0" eb="2">
      <t>レイワ</t>
    </rPh>
    <phoneticPr fontId="2"/>
  </si>
  <si>
    <t>元</t>
    <rPh sb="0" eb="1">
      <t>ガン</t>
    </rPh>
    <phoneticPr fontId="2"/>
  </si>
  <si>
    <t>⑥　介護支援専門員についての研修計画
　　　※「全体の研修計画」及び「従業者ごとの個別研修計画」　従業者が多い場合は、見本として
　　　数件抽出したもの</t>
    <phoneticPr fontId="2"/>
  </si>
  <si>
    <t>⑦　地域包括支援センターから紹介された支援困難な事例を受けいれる体制が整備されている
　　 ことを確認できる資料
　    ※地域包括支援センターとの連絡表、運営規程等</t>
    <phoneticPr fontId="2"/>
  </si>
  <si>
    <t>⑧　居宅介護支援における特定事業所集中減算に係る届出書（加算算定の開始月の減算適用が
      ないことを確認できるもの）</t>
    <phoneticPr fontId="2"/>
  </si>
  <si>
    <t>　　　　年　　　　月サービス提供分</t>
    <rPh sb="4" eb="5">
      <t>ネン</t>
    </rPh>
    <rPh sb="9" eb="10">
      <t>ガツ</t>
    </rPh>
    <rPh sb="14" eb="17">
      <t>テイキョウブン</t>
    </rPh>
    <phoneticPr fontId="2"/>
  </si>
  <si>
    <t>　　　　　　年　　　　月　　　　日</t>
    <rPh sb="6" eb="7">
      <t>ネン</t>
    </rPh>
    <rPh sb="11" eb="12">
      <t>ガツ</t>
    </rPh>
    <rPh sb="16" eb="17">
      <t>ニチ</t>
    </rPh>
    <phoneticPr fontId="2"/>
  </si>
  <si>
    <t>利用者に関する情報又はサービス提供に当たっての留意事項に係る伝達等を目的とした会議をおおむね週１回以上開催している。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3">
      <t>デンタツトウ</t>
    </rPh>
    <rPh sb="34" eb="36">
      <t>モクテキ</t>
    </rPh>
    <rPh sb="39" eb="41">
      <t>カイギ</t>
    </rPh>
    <rPh sb="46" eb="47">
      <t>シュウ</t>
    </rPh>
    <rPh sb="48" eb="51">
      <t>カイイジョウ</t>
    </rPh>
    <rPh sb="51" eb="53">
      <t>カイサイ</t>
    </rPh>
    <phoneticPr fontId="2"/>
  </si>
  <si>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2"/>
  </si>
  <si>
    <t>２４時間常時連絡できる体制を確保し、かつ、必要に応じて利用者等の相談に対応する体制を確保している。</t>
    <rPh sb="2" eb="4">
      <t>ジカン</t>
    </rPh>
    <rPh sb="4" eb="6">
      <t>ジョウジ</t>
    </rPh>
    <rPh sb="6" eb="8">
      <t>レンラク</t>
    </rPh>
    <rPh sb="11" eb="13">
      <t>タイセイ</t>
    </rPh>
    <rPh sb="14" eb="16">
      <t>カクホ</t>
    </rPh>
    <rPh sb="21" eb="23">
      <t>ヒツヨウ</t>
    </rPh>
    <rPh sb="24" eb="25">
      <t>オウ</t>
    </rPh>
    <rPh sb="27" eb="29">
      <t>リヨウ</t>
    </rPh>
    <rPh sb="29" eb="30">
      <t>シャ</t>
    </rPh>
    <rPh sb="30" eb="31">
      <t>トウ</t>
    </rPh>
    <rPh sb="32" eb="34">
      <t>ソウダン</t>
    </rPh>
    <rPh sb="35" eb="37">
      <t>タイオウ</t>
    </rPh>
    <rPh sb="39" eb="41">
      <t>タイセイ</t>
    </rPh>
    <rPh sb="42" eb="44">
      <t>カクホ</t>
    </rPh>
    <phoneticPr fontId="2"/>
  </si>
  <si>
    <t>（１）要介護３～５の割合　イ（５）関係</t>
    <rPh sb="17" eb="19">
      <t>カンケイ</t>
    </rPh>
    <phoneticPr fontId="2"/>
  </si>
  <si>
    <t>（２）介護支援専門員１人あたりの利用者数　イ（10）関係</t>
    <rPh sb="3" eb="5">
      <t>カイゴ</t>
    </rPh>
    <rPh sb="5" eb="7">
      <t>シエン</t>
    </rPh>
    <rPh sb="7" eb="10">
      <t>センモンイン</t>
    </rPh>
    <rPh sb="26" eb="28">
      <t>カンケイ</t>
    </rPh>
    <phoneticPr fontId="2"/>
  </si>
  <si>
    <t>介護支援専門員に対し、計画的に研修を実施している。</t>
    <rPh sb="0" eb="2">
      <t>カイゴ</t>
    </rPh>
    <rPh sb="2" eb="4">
      <t>シエン</t>
    </rPh>
    <rPh sb="4" eb="6">
      <t>センモン</t>
    </rPh>
    <rPh sb="6" eb="7">
      <t>イン</t>
    </rPh>
    <rPh sb="8" eb="9">
      <t>タイ</t>
    </rPh>
    <rPh sb="11" eb="14">
      <t>ケイカクテキ</t>
    </rPh>
    <rPh sb="15" eb="17">
      <t>ケンシュウ</t>
    </rPh>
    <rPh sb="18" eb="20">
      <t>ジッシ</t>
    </rPh>
    <phoneticPr fontId="2"/>
  </si>
  <si>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2"/>
  </si>
  <si>
    <t>具体的な体制　：</t>
    <rPh sb="0" eb="3">
      <t>グタイテキ</t>
    </rPh>
    <rPh sb="4" eb="6">
      <t>タイセイ</t>
    </rPh>
    <phoneticPr fontId="2"/>
  </si>
  <si>
    <t>９　実習の受入れについて　イ（11）関係</t>
    <rPh sb="2" eb="4">
      <t>ジッシュウ</t>
    </rPh>
    <rPh sb="5" eb="7">
      <t>ウケイ</t>
    </rPh>
    <rPh sb="18" eb="20">
      <t>カンケイ</t>
    </rPh>
    <phoneticPr fontId="2"/>
  </si>
  <si>
    <t>　　回</t>
    <rPh sb="2" eb="3">
      <t>カイ</t>
    </rPh>
    <phoneticPr fontId="2"/>
  </si>
  <si>
    <r>
      <t>記録月時点における合計</t>
    </r>
    <r>
      <rPr>
        <u/>
        <sz val="11"/>
        <rFont val="ＭＳ Ｐゴシック"/>
        <family val="3"/>
        <charset val="128"/>
      </rPr>
      <t>　　　　　　　　　　回</t>
    </r>
    <rPh sb="0" eb="2">
      <t>キロク</t>
    </rPh>
    <rPh sb="2" eb="3">
      <t>ヅキ</t>
    </rPh>
    <rPh sb="3" eb="5">
      <t>ジテン</t>
    </rPh>
    <rPh sb="9" eb="11">
      <t>ゴウケイ</t>
    </rPh>
    <rPh sb="21" eb="22">
      <t>カイ</t>
    </rPh>
    <phoneticPr fontId="2"/>
  </si>
  <si>
    <t>（３） (地域包括支援センター等が開催する事例検討会等がある場合）当該事例検討会等に参加した。</t>
    <phoneticPr fontId="2"/>
  </si>
  <si>
    <t>（２） 地域包括支援センターから支援困難な利用者の紹介があった場合には、引き受けられる体制を整えている。</t>
    <phoneticPr fontId="2"/>
  </si>
  <si>
    <t>　　　　　　　　％</t>
    <phoneticPr fontId="2"/>
  </si>
  <si>
    <t>１　常勤の主任介護支援専門員の状況　イ（１）・ロ（２）・ハ（２）関係　</t>
    <rPh sb="2" eb="4">
      <t>ジョウキン</t>
    </rPh>
    <rPh sb="5" eb="7">
      <t>シュニン</t>
    </rPh>
    <rPh sb="7" eb="9">
      <t>カイゴ</t>
    </rPh>
    <rPh sb="9" eb="11">
      <t>シエン</t>
    </rPh>
    <rPh sb="11" eb="14">
      <t>センモンイン</t>
    </rPh>
    <rPh sb="15" eb="17">
      <t>ジョウキョウ</t>
    </rPh>
    <rPh sb="32" eb="34">
      <t>カンケイ</t>
    </rPh>
    <phoneticPr fontId="2"/>
  </si>
  <si>
    <t>３　会議の開催状況　イ（３）関係</t>
    <rPh sb="2" eb="4">
      <t>カイギ</t>
    </rPh>
    <rPh sb="5" eb="7">
      <t>カイサイ</t>
    </rPh>
    <rPh sb="7" eb="9">
      <t>ジョウキョウ</t>
    </rPh>
    <phoneticPr fontId="2"/>
  </si>
  <si>
    <t>１０　他法人と共同での事例検討会、研修会等の実施状況　イ（12）関係</t>
    <rPh sb="3" eb="4">
      <t>ホカ</t>
    </rPh>
    <rPh sb="4" eb="6">
      <t>ホウジン</t>
    </rPh>
    <rPh sb="7" eb="9">
      <t>キョウドウ</t>
    </rPh>
    <rPh sb="11" eb="13">
      <t>ジレイ</t>
    </rPh>
    <rPh sb="13" eb="15">
      <t>ケントウ</t>
    </rPh>
    <rPh sb="15" eb="16">
      <t>カイ</t>
    </rPh>
    <rPh sb="17" eb="20">
      <t>ケンシュウカイ</t>
    </rPh>
    <rPh sb="20" eb="21">
      <t>トウ</t>
    </rPh>
    <rPh sb="22" eb="24">
      <t>ジッシ</t>
    </rPh>
    <rPh sb="24" eb="26">
      <t>ジョウキョウ</t>
    </rPh>
    <rPh sb="32" eb="34">
      <t>カンケイ</t>
    </rPh>
    <phoneticPr fontId="2"/>
  </si>
  <si>
    <t>　　　　　　　　　有 　　　・　　　 無
実施年月日：</t>
    <rPh sb="9" eb="10">
      <t>ユウ</t>
    </rPh>
    <rPh sb="19" eb="20">
      <t>ム</t>
    </rPh>
    <rPh sb="22" eb="24">
      <t>ジッシ</t>
    </rPh>
    <rPh sb="24" eb="27">
      <t>ネンガッピ</t>
    </rPh>
    <phoneticPr fontId="2"/>
  </si>
  <si>
    <t>　← 加算Ⅰの場合のみ２名必要</t>
    <rPh sb="3" eb="5">
      <t>カサン</t>
    </rPh>
    <rPh sb="7" eb="9">
      <t>バアイ</t>
    </rPh>
    <rPh sb="12" eb="13">
      <t>メイ</t>
    </rPh>
    <rPh sb="13" eb="15">
      <t>ヒツヨウ</t>
    </rPh>
    <phoneticPr fontId="2"/>
  </si>
  <si>
    <t>介護支援
専門員数(B)
(常勤換算）</t>
    <rPh sb="0" eb="2">
      <t>カイゴ</t>
    </rPh>
    <rPh sb="2" eb="4">
      <t>シエン</t>
    </rPh>
    <rPh sb="5" eb="6">
      <t>アツム</t>
    </rPh>
    <rPh sb="6" eb="7">
      <t>モン</t>
    </rPh>
    <rPh sb="7" eb="8">
      <t>イン</t>
    </rPh>
    <rPh sb="8" eb="9">
      <t>スウ</t>
    </rPh>
    <rPh sb="14" eb="16">
      <t>ジョウキン</t>
    </rPh>
    <rPh sb="16" eb="17">
      <t>カ</t>
    </rPh>
    <rPh sb="17" eb="18">
      <t>サン</t>
    </rPh>
    <phoneticPr fontId="2"/>
  </si>
  <si>
    <t>他法人が運営する指定居宅介護支援事業者と共同で事例検討会、研究会等を実施している。</t>
    <rPh sb="0" eb="1">
      <t>タ</t>
    </rPh>
    <rPh sb="1" eb="3">
      <t>ホウジン</t>
    </rPh>
    <rPh sb="4" eb="6">
      <t>ウンエイ</t>
    </rPh>
    <rPh sb="8" eb="10">
      <t>シテイ</t>
    </rPh>
    <rPh sb="10" eb="12">
      <t>キョタク</t>
    </rPh>
    <rPh sb="12" eb="14">
      <t>カイゴ</t>
    </rPh>
    <rPh sb="14" eb="16">
      <t>シエン</t>
    </rPh>
    <rPh sb="16" eb="19">
      <t>ジギョウシャ</t>
    </rPh>
    <rPh sb="20" eb="22">
      <t>キョウドウ</t>
    </rPh>
    <rPh sb="23" eb="25">
      <t>ジレイ</t>
    </rPh>
    <rPh sb="25" eb="28">
      <t>ケントウカイ</t>
    </rPh>
    <rPh sb="29" eb="32">
      <t>ケンキュウカイ</t>
    </rPh>
    <rPh sb="32" eb="33">
      <t>トウ</t>
    </rPh>
    <rPh sb="34" eb="36">
      <t>ジッシ</t>
    </rPh>
    <phoneticPr fontId="2"/>
  </si>
  <si>
    <t>２　介護支援専門員の状況　イ（２）・ハ（３）関係</t>
    <rPh sb="2" eb="4">
      <t>カイゴ</t>
    </rPh>
    <rPh sb="4" eb="6">
      <t>シエン</t>
    </rPh>
    <rPh sb="6" eb="9">
      <t>センモンイン</t>
    </rPh>
    <rPh sb="10" eb="12">
      <t>ジョウキョウ</t>
    </rPh>
    <rPh sb="22" eb="24">
      <t>カンケイ</t>
    </rPh>
    <phoneticPr fontId="2"/>
  </si>
  <si>
    <t>４　２４時間連絡体制等の確保　イ（４）関係</t>
    <rPh sb="4" eb="6">
      <t>ジカン</t>
    </rPh>
    <rPh sb="6" eb="8">
      <t>レンラク</t>
    </rPh>
    <rPh sb="8" eb="10">
      <t>タイセイ</t>
    </rPh>
    <rPh sb="10" eb="11">
      <t>トウ</t>
    </rPh>
    <rPh sb="12" eb="14">
      <t>カクホ</t>
    </rPh>
    <rPh sb="19" eb="21">
      <t>カンケイ</t>
    </rPh>
    <phoneticPr fontId="2"/>
  </si>
  <si>
    <t>６　　計画的な研修の実施について　イ（６）関係</t>
    <rPh sb="3" eb="6">
      <t>ケイカクテキ</t>
    </rPh>
    <rPh sb="7" eb="9">
      <t>ケンシュウ</t>
    </rPh>
    <rPh sb="10" eb="12">
      <t>ジッシ</t>
    </rPh>
    <rPh sb="21" eb="23">
      <t>カンケイ</t>
    </rPh>
    <phoneticPr fontId="2"/>
  </si>
  <si>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2"/>
  </si>
  <si>
    <t>８　減算の適用について　イ（９）関係</t>
    <rPh sb="2" eb="4">
      <t>ゲンザン</t>
    </rPh>
    <rPh sb="5" eb="7">
      <t>テキヨウ</t>
    </rPh>
    <rPh sb="16" eb="18">
      <t>カンケイ</t>
    </rPh>
    <phoneticPr fontId="2"/>
  </si>
  <si>
    <t>年 3月</t>
    <rPh sb="0" eb="1">
      <t>ネン</t>
    </rPh>
    <rPh sb="3" eb="4">
      <t>ガツ</t>
    </rPh>
    <phoneticPr fontId="2"/>
  </si>
  <si>
    <t>　　年 4月</t>
    <rPh sb="2" eb="3">
      <t>ネン</t>
    </rPh>
    <rPh sb="5" eb="6">
      <t>ガツ</t>
    </rPh>
    <phoneticPr fontId="2"/>
  </si>
  <si>
    <t>年 5月</t>
    <rPh sb="0" eb="1">
      <t>ネン</t>
    </rPh>
    <rPh sb="3" eb="4">
      <t>ガツ</t>
    </rPh>
    <phoneticPr fontId="2"/>
  </si>
  <si>
    <t>　　年 6月</t>
    <rPh sb="2" eb="3">
      <t>ネン</t>
    </rPh>
    <rPh sb="5" eb="6">
      <t>ガツ</t>
    </rPh>
    <phoneticPr fontId="2"/>
  </si>
  <si>
    <t>年 7月</t>
    <rPh sb="0" eb="1">
      <t>ネン</t>
    </rPh>
    <rPh sb="3" eb="4">
      <t>ガツ</t>
    </rPh>
    <phoneticPr fontId="2"/>
  </si>
  <si>
    <t>　　年 8月</t>
    <rPh sb="2" eb="3">
      <t>ネン</t>
    </rPh>
    <rPh sb="5" eb="6">
      <t>ガツ</t>
    </rPh>
    <phoneticPr fontId="2"/>
  </si>
  <si>
    <t>年 9月</t>
    <rPh sb="0" eb="1">
      <t>ネン</t>
    </rPh>
    <rPh sb="3" eb="4">
      <t>ガツ</t>
    </rPh>
    <phoneticPr fontId="2"/>
  </si>
  <si>
    <t>　　年10月</t>
    <rPh sb="2" eb="3">
      <t>ネン</t>
    </rPh>
    <rPh sb="5" eb="6">
      <t>ガツ</t>
    </rPh>
    <phoneticPr fontId="2"/>
  </si>
  <si>
    <t>年11月</t>
    <rPh sb="0" eb="1">
      <t>ネン</t>
    </rPh>
    <rPh sb="3" eb="4">
      <t>ガツ</t>
    </rPh>
    <phoneticPr fontId="2"/>
  </si>
  <si>
    <t>　　年12月</t>
    <rPh sb="2" eb="3">
      <t>ネン</t>
    </rPh>
    <rPh sb="5" eb="6">
      <t>ガツ</t>
    </rPh>
    <phoneticPr fontId="2"/>
  </si>
  <si>
    <t>　　年　1月</t>
    <rPh sb="2" eb="3">
      <t>ネン</t>
    </rPh>
    <rPh sb="5" eb="6">
      <t>ガツ</t>
    </rPh>
    <phoneticPr fontId="2"/>
  </si>
  <si>
    <t>　　年　2月</t>
    <rPh sb="2" eb="3">
      <t>ネン</t>
    </rPh>
    <rPh sb="5" eb="6">
      <t>ガツ</t>
    </rPh>
    <phoneticPr fontId="2"/>
  </si>
  <si>
    <t>（１）［退院退所加算］　算定期間（　　　　　年３月～　　　　　年２月）の間に３５回以上</t>
    <rPh sb="4" eb="6">
      <t>タイイン</t>
    </rPh>
    <rPh sb="6" eb="8">
      <t>タイショ</t>
    </rPh>
    <rPh sb="8" eb="10">
      <t>カサン</t>
    </rPh>
    <rPh sb="12" eb="14">
      <t>サンテイ</t>
    </rPh>
    <rPh sb="14" eb="16">
      <t>キカン</t>
    </rPh>
    <rPh sb="22" eb="23">
      <t>ネン</t>
    </rPh>
    <rPh sb="24" eb="25">
      <t>ガツ</t>
    </rPh>
    <rPh sb="31" eb="32">
      <t>ネン</t>
    </rPh>
    <rPh sb="33" eb="34">
      <t>ガツ</t>
    </rPh>
    <rPh sb="36" eb="37">
      <t>アイダ</t>
    </rPh>
    <rPh sb="40" eb="43">
      <t>カイイジョウ</t>
    </rPh>
    <phoneticPr fontId="2"/>
  </si>
  <si>
    <t>（２）［ターミナルケアマネジメント加算］　算定期間（　　　　　年３月～　　　　　年２月）の間に５回以上</t>
    <rPh sb="17" eb="19">
      <t>カサン</t>
    </rPh>
    <rPh sb="21" eb="23">
      <t>サンテイ</t>
    </rPh>
    <rPh sb="23" eb="25">
      <t>キカン</t>
    </rPh>
    <rPh sb="31" eb="32">
      <t>ネン</t>
    </rPh>
    <rPh sb="33" eb="34">
      <t>ガツ</t>
    </rPh>
    <rPh sb="40" eb="41">
      <t>ネン</t>
    </rPh>
    <rPh sb="42" eb="43">
      <t>ガツ</t>
    </rPh>
    <rPh sb="45" eb="46">
      <t>アイダ</t>
    </rPh>
    <rPh sb="48" eb="51">
      <t>カイイジョウ</t>
    </rPh>
    <phoneticPr fontId="2"/>
  </si>
  <si>
    <t>④　利用者情報・サービス提供上の留意事項の伝達等を目的とした会議の定期的な開催（週１回
   　以上）を行うことが確認できる資料
　　　※会議次第、会議の出席表、議事録、運営規程等</t>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</si>
  <si>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</si>
  <si>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⑫　他の法人が運営する居宅介護支援事業者と共同での事例検討会、研修等を実施している
      ことが確認できる資料</t>
    <phoneticPr fontId="2"/>
  </si>
  <si>
    <t>⑤　24時間常時連絡できる体制を整備していることが確認できる資料
　　※重要事項説明書等　</t>
    <rPh sb="36" eb="38">
      <t>ジュウヨウ</t>
    </rPh>
    <rPh sb="38" eb="40">
      <t>ジコウ</t>
    </rPh>
    <rPh sb="40" eb="43">
      <t>セツメイショ</t>
    </rPh>
    <rPh sb="43" eb="44">
      <t>トウ</t>
    </rPh>
    <phoneticPr fontId="2"/>
  </si>
  <si>
    <t xml:space="preserve"> 加算Ⅱ・Ⅲ・Ａの場合、２人目は記入不要</t>
    <rPh sb="1" eb="3">
      <t>カサン</t>
    </rPh>
    <rPh sb="9" eb="11">
      <t>バアイ</t>
    </rPh>
    <rPh sb="13" eb="14">
      <t>ニン</t>
    </rPh>
    <rPh sb="14" eb="15">
      <t>メ</t>
    </rPh>
    <rPh sb="16" eb="18">
      <t>キニュウ</t>
    </rPh>
    <rPh sb="18" eb="20">
      <t>フヨウ</t>
    </rPh>
    <phoneticPr fontId="2"/>
  </si>
  <si>
    <t>【加算Ⅰ・Ⅱ・Ⅲ・Ａ】</t>
    <rPh sb="1" eb="3">
      <t>カサン</t>
    </rPh>
    <phoneticPr fontId="2"/>
  </si>
  <si>
    <t>【特定事業所医療介護連携加算】</t>
    <rPh sb="1" eb="3">
      <t>トクテイ</t>
    </rPh>
    <rPh sb="3" eb="6">
      <t>ジギョウショ</t>
    </rPh>
    <rPh sb="6" eb="8">
      <t>イリョウ</t>
    </rPh>
    <rPh sb="8" eb="10">
      <t>カイゴ</t>
    </rPh>
    <rPh sb="10" eb="12">
      <t>レンケイ</t>
    </rPh>
    <rPh sb="12" eb="14">
      <t>カサン</t>
    </rPh>
    <phoneticPr fontId="2"/>
  </si>
  <si>
    <t>必要に応じて、多様な主体により提供される利用者の日常生活全般を支援するサービスが包括的に提供されるような居宅サービス計画を作成している</t>
    <phoneticPr fontId="2"/>
  </si>
  <si>
    <t>１２　退院・退所加算及びターミナルケアマネジメント加算の算定実績　ニ（１）・（２）関係</t>
    <rPh sb="3" eb="5">
      <t>タイイン</t>
    </rPh>
    <rPh sb="6" eb="8">
      <t>タイショ</t>
    </rPh>
    <rPh sb="8" eb="10">
      <t>カサン</t>
    </rPh>
    <rPh sb="10" eb="11">
      <t>オヨ</t>
    </rPh>
    <rPh sb="25" eb="27">
      <t>カサン</t>
    </rPh>
    <rPh sb="28" eb="30">
      <t>サンテイ</t>
    </rPh>
    <rPh sb="30" eb="32">
      <t>ジッセキ</t>
    </rPh>
    <rPh sb="41" eb="43">
      <t>カンケイ</t>
    </rPh>
    <phoneticPr fontId="2"/>
  </si>
  <si>
    <t>１１　利用者の日常生活全般を支援するサービスが提供されるような計画作成　イ（13）関係</t>
    <rPh sb="3" eb="6">
      <t>リヨウシャ</t>
    </rPh>
    <rPh sb="7" eb="9">
      <t>ニチジョウ</t>
    </rPh>
    <rPh sb="9" eb="11">
      <t>セイカツ</t>
    </rPh>
    <rPh sb="11" eb="13">
      <t>ゼンパン</t>
    </rPh>
    <rPh sb="14" eb="16">
      <t>シエン</t>
    </rPh>
    <rPh sb="23" eb="25">
      <t>テイキョウ</t>
    </rPh>
    <rPh sb="31" eb="33">
      <t>ケイカク</t>
    </rPh>
    <rPh sb="33" eb="35">
      <t>サクセイ</t>
    </rPh>
    <rPh sb="41" eb="43">
      <t>カンケイ</t>
    </rPh>
    <phoneticPr fontId="2"/>
  </si>
  <si>
    <t>⑬　必要に応じて、多様な主体により提供される利用者の日常生活全般を支援するサービスが
     包括的に提供されるような居宅サービス計画を作成していることが確認できる資料</t>
    <rPh sb="2" eb="4">
      <t>ヒツヨウ</t>
    </rPh>
    <rPh sb="5" eb="6">
      <t>オウ</t>
    </rPh>
    <rPh sb="9" eb="11">
      <t>タヨウ</t>
    </rPh>
    <rPh sb="12" eb="14">
      <t>シュタイ</t>
    </rPh>
    <rPh sb="17" eb="19">
      <t>テイキョウ</t>
    </rPh>
    <rPh sb="22" eb="25">
      <t>リヨウシャ</t>
    </rPh>
    <rPh sb="26" eb="28">
      <t>ニチジョウ</t>
    </rPh>
    <rPh sb="28" eb="30">
      <t>セイカツ</t>
    </rPh>
    <rPh sb="30" eb="32">
      <t>ゼンパン</t>
    </rPh>
    <rPh sb="33" eb="35">
      <t>シエン</t>
    </rPh>
    <rPh sb="48" eb="51">
      <t>ホウカツテキ</t>
    </rPh>
    <rPh sb="52" eb="54">
      <t>テイキョウ</t>
    </rPh>
    <rPh sb="60" eb="62">
      <t>キョタク</t>
    </rPh>
    <rPh sb="66" eb="68">
      <t>ケイカク</t>
    </rPh>
    <rPh sb="69" eb="71">
      <t>サクセイ</t>
    </rPh>
    <rPh sb="78" eb="80">
      <t>カクニン</t>
    </rPh>
    <phoneticPr fontId="2"/>
  </si>
  <si>
    <t>【Ⅰ】を算定する場合
⑭　利用者の総数のうち、要介護3、要介護4又は要介護5である者の占める割合が40％以上で
      あることが確認できる資料</t>
    <rPh sb="4" eb="6">
      <t>サンテイ</t>
    </rPh>
    <rPh sb="8" eb="10">
      <t>バアイ</t>
    </rPh>
    <rPh sb="13" eb="16">
      <t>リヨウシャ</t>
    </rPh>
    <rPh sb="17" eb="19">
      <t>ソウスウ</t>
    </rPh>
    <rPh sb="23" eb="24">
      <t>ヨウ</t>
    </rPh>
    <rPh sb="24" eb="26">
      <t>カイゴ</t>
    </rPh>
    <rPh sb="28" eb="29">
      <t>ヨウ</t>
    </rPh>
    <rPh sb="29" eb="31">
      <t>カイゴ</t>
    </rPh>
    <rPh sb="32" eb="33">
      <t>マタ</t>
    </rPh>
    <rPh sb="34" eb="35">
      <t>ヨウ</t>
    </rPh>
    <rPh sb="35" eb="37">
      <t>カイゴ</t>
    </rPh>
    <rPh sb="41" eb="42">
      <t>モノ</t>
    </rPh>
    <rPh sb="43" eb="44">
      <t>シ</t>
    </rPh>
    <rPh sb="46" eb="48">
      <t>ワリアイ</t>
    </rPh>
    <rPh sb="52" eb="54">
      <t>イジョウ</t>
    </rPh>
    <rPh sb="67" eb="69">
      <t>カクニン</t>
    </rPh>
    <rPh sb="72" eb="74">
      <t>シリョウ</t>
    </rPh>
    <phoneticPr fontId="2"/>
  </si>
  <si>
    <t>事　  業 　 所　  名</t>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</si>
  <si>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</si>
  <si>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常勤専従</t>
    <rPh sb="1" eb="3">
      <t>ジョウキン</t>
    </rPh>
    <rPh sb="3" eb="5">
      <t>センジュウ</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</si>
  <si>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</si>
  <si>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</si>
  <si>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</si>
  <si>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</si>
  <si>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</si>
  <si>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</si>
  <si>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</si>
  <si>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</si>
  <si>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</si>
  <si>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</si>
  <si>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</si>
  <si>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</si>
  <si>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有</t>
    <rPh sb="0" eb="1">
      <t>ア</t>
    </rPh>
    <phoneticPr fontId="2"/>
  </si>
  <si>
    <t>無</t>
    <rPh sb="0" eb="1">
      <t>ナ</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</si>
  <si>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</si>
  <si>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</si>
  <si>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</si>
  <si>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</si>
  <si>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</si>
  <si>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</si>
  <si>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</si>
  <si>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</si>
  <si>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</si>
  <si>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</si>
  <si>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</si>
  <si>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</si>
  <si>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</si>
  <si>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</si>
  <si>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</si>
  <si>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</si>
  <si>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</si>
  <si>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③　従業者の勤務体制及び勤務形態一覧表
　　　(介護支援専門員の常勤、専従要件等確認。加算Ⅰ、Ⅱは常勤専従３名以上、
　　　加算Ⅲは常勤専従２名以上、加算Ａは常勤専従１名＋非常勤１名（常勤換算）以上の配置要件）</t>
    <rPh sb="24" eb="26">
      <t>カイゴ</t>
    </rPh>
    <rPh sb="26" eb="28">
      <t>シエン</t>
    </rPh>
    <rPh sb="28" eb="31">
      <t>センモンイン</t>
    </rPh>
    <rPh sb="66" eb="68">
      <t>ジョウキン</t>
    </rPh>
    <rPh sb="68" eb="70">
      <t>センジュウ</t>
    </rPh>
    <rPh sb="75" eb="77">
      <t>カサン</t>
    </rPh>
    <rPh sb="79" eb="81">
      <t>ジョウキン</t>
    </rPh>
    <rPh sb="81" eb="83">
      <t>センジュウ</t>
    </rPh>
    <rPh sb="84" eb="85">
      <t>メイ</t>
    </rPh>
    <rPh sb="86" eb="89">
      <t>ヒジョウキン</t>
    </rPh>
    <rPh sb="90" eb="91">
      <t>メイ</t>
    </rPh>
    <rPh sb="92" eb="94">
      <t>ジョウキン</t>
    </rPh>
    <rPh sb="94" eb="96">
      <t>カンザン</t>
    </rPh>
    <rPh sb="97" eb="99">
      <t>イジョウ</t>
    </rPh>
    <rPh sb="102" eb="104">
      <t>ヨウケン</t>
    </rPh>
    <phoneticPr fontId="2"/>
  </si>
  <si>
    <t>②　主任介護支援専門員研修の修了証明書
　　　（加算Ⅰは常勤専従２名以上、加算Ⅱ、Ⅲ、Ａは１名以上の配置要件）</t>
    <phoneticPr fontId="2"/>
  </si>
  <si>
    <t>・</t>
    <phoneticPr fontId="2"/>
  </si>
  <si>
    <t>中央・白糸台・西府・武蔵台・新町・住吉・是政・紅葉丘・押立・四谷・片町</t>
    <rPh sb="0" eb="2">
      <t>チュウオウ</t>
    </rPh>
    <rPh sb="3" eb="6">
      <t>シライトダイ</t>
    </rPh>
    <rPh sb="7" eb="9">
      <t>ニシフ</t>
    </rPh>
    <rPh sb="10" eb="13">
      <t>ムサシダイ</t>
    </rPh>
    <rPh sb="14" eb="16">
      <t>シンマチ</t>
    </rPh>
    <rPh sb="17" eb="19">
      <t>スミヨシ</t>
    </rPh>
    <rPh sb="20" eb="22">
      <t>コレマサ</t>
    </rPh>
    <rPh sb="23" eb="26">
      <t>モミジガオカ</t>
    </rPh>
    <rPh sb="27" eb="29">
      <t>オシタテ</t>
    </rPh>
    <rPh sb="30" eb="32">
      <t>ヨツヤ</t>
    </rPh>
    <rPh sb="33" eb="35">
      <t>カタマチ</t>
    </rPh>
    <phoneticPr fontId="2"/>
  </si>
  <si>
    <t>月</t>
    <rPh sb="0" eb="1">
      <t>ガツ</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</si>
  <si>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</si>
  <si>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</si>
  <si>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</si>
  <si>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t>
  </si>
  <si>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</si>
  <si>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</si>
  <si>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</si>
  <si>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</si>
  <si>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</si>
  <si>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</si>
  <si>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</si>
  <si>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</si>
  <si>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</si>
  <si>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　　　する実習」等に協力又は協力体制の確保の有無</t>
    <phoneticPr fontId="2"/>
  </si>
  <si>
    <t>　　　等を実施している。</t>
    <phoneticPr fontId="2"/>
  </si>
  <si>
    <t>　     時間連絡できる体制を確保しており、かつ、必要に応じて指定居宅介護支援</t>
    <phoneticPr fontId="2"/>
  </si>
  <si>
    <t xml:space="preserve">     　を行うことができる体制を整備している。</t>
    <phoneticPr fontId="2"/>
  </si>
  <si>
    <t>(2)  　介護支援専門員の配置状況</t>
    <phoneticPr fontId="2"/>
  </si>
  <si>
    <r>
      <t>⑩　「東京都介護支援専門員実務研修実習受入事業所の登録に関する同意書」の写し
　　 ※新たに登録する場合は、加算届の提出前に東京都</t>
    </r>
    <r>
      <rPr>
        <sz val="11"/>
        <rFont val="ＭＳ Ｐゴシック"/>
        <family val="3"/>
        <charset val="128"/>
      </rPr>
      <t>福祉保健財団</t>
    </r>
    <r>
      <rPr>
        <sz val="11"/>
        <color theme="1" tint="4.9989318521683403E-2"/>
        <rFont val="ＭＳ Ｐゴシック"/>
        <family val="3"/>
        <charset val="128"/>
      </rPr>
      <t>へ届出が必要。</t>
    </r>
    <rPh sb="54" eb="56">
      <t>カサン</t>
    </rPh>
    <rPh sb="56" eb="57">
      <t>トドケ</t>
    </rPh>
    <rPh sb="58" eb="60">
      <t>テイシュツ</t>
    </rPh>
    <rPh sb="60" eb="61">
      <t>マエ</t>
    </rPh>
    <rPh sb="62" eb="64">
      <t>トウキョウ</t>
    </rPh>
    <phoneticPr fontId="2"/>
  </si>
  <si>
    <t>ケアプランデータ連携システムの活用及び事務職員の配置の体制</t>
    <phoneticPr fontId="2"/>
  </si>
  <si>
    <t>（別紙36）</t>
    <phoneticPr fontId="2"/>
  </si>
  <si>
    <t>(1)  　主任介護支援専門員の配置状況</t>
  </si>
  <si>
    <t>主任介護支援専門員</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</si>
  <si>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</si>
  <si>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</si>
  <si>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</si>
  <si>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　　　作成している。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</si>
  <si>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</si>
  <si>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</si>
  <si>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</si>
  <si>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</si>
  <si>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</si>
  <si>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（別紙36－2）</t>
    <phoneticPr fontId="2"/>
  </si>
  <si>
    <t>(7)  　家族に対する介護等を日常的に行っている児童や、障害者、生活困窮者、</t>
  </si>
  <si>
    <r>
      <t>①【加算Ⅰ・Ⅱ・Ⅲを算定する場合】特定事業所加算(Ⅰ)～(Ⅲ)・特定事業所医療介護連携加算・ターミ
    ナルケアマネジメント加算に係る届出書（居宅介護支援事業所）（別紙</t>
    </r>
    <r>
      <rPr>
        <b/>
        <sz val="11"/>
        <color rgb="FFFF0000"/>
        <rFont val="ＭＳ Ｐゴシック"/>
        <family val="3"/>
        <charset val="128"/>
      </rPr>
      <t>36</t>
    </r>
    <r>
      <rPr>
        <sz val="11"/>
        <rFont val="ＭＳ Ｐゴシック"/>
        <family val="3"/>
        <charset val="128"/>
      </rPr>
      <t>）
　 【加算Ａを算定する場合】特定事業所加算(A)に係る届出書（居宅介護支援事業所）（別紙</t>
    </r>
    <r>
      <rPr>
        <b/>
        <sz val="11"/>
        <color rgb="FFFF0000"/>
        <rFont val="ＭＳ Ｐゴシック"/>
        <family val="3"/>
        <charset val="128"/>
      </rPr>
      <t>36-2</t>
    </r>
    <r>
      <rPr>
        <sz val="11"/>
        <rFont val="ＭＳ Ｐゴシック"/>
        <family val="3"/>
        <charset val="128"/>
      </rPr>
      <t>）</t>
    </r>
    <rPh sb="2" eb="4">
      <t>カサン</t>
    </rPh>
    <rPh sb="10" eb="12">
      <t>サンテイ</t>
    </rPh>
    <rPh sb="14" eb="16">
      <t>バアイ</t>
    </rPh>
    <rPh sb="84" eb="86">
      <t>ベッシ</t>
    </rPh>
    <rPh sb="93" eb="95">
      <t>カサン</t>
    </rPh>
    <rPh sb="97" eb="99">
      <t>サンテイ</t>
    </rPh>
    <rPh sb="101" eb="103">
      <t>バアイ</t>
    </rPh>
    <rPh sb="104" eb="106">
      <t>トクテイ</t>
    </rPh>
    <rPh sb="132" eb="134">
      <t>ベッシ</t>
    </rPh>
    <phoneticPr fontId="2"/>
  </si>
  <si>
    <r>
      <t>・特定事業所加算(Ⅰ)～(Ⅲ)・特定事業所医療介護連携加算・ターミナルケアマネジメント加算に係る届
　 出書（居宅介護支援事業所）（別紙</t>
    </r>
    <r>
      <rPr>
        <b/>
        <sz val="11"/>
        <color rgb="FFFF0000"/>
        <rFont val="ＭＳ Ｐゴシック"/>
        <family val="3"/>
        <charset val="128"/>
      </rPr>
      <t>36</t>
    </r>
    <r>
      <rPr>
        <sz val="11"/>
        <rFont val="ＭＳ Ｐゴシック"/>
        <family val="3"/>
        <charset val="128"/>
      </rPr>
      <t>）
・退院・退所加算の算定に係る病院又は診療所等との連携回数が確認できる資料
・ターミナルケアマネジメント加算の算定回数が確認できる資料
　※「居宅介護支援における特定事業所加算に係る基準の遵守状況に関する記録（保存用）」の
　　　１２に実績を記入したもの。</t>
    </r>
    <rPh sb="189" eb="191">
      <t>ジッセキ</t>
    </rPh>
    <rPh sb="192" eb="194">
      <t>キニュウ</t>
    </rPh>
    <phoneticPr fontId="2"/>
  </si>
  <si>
    <r>
      <t>特定事業所加算(Ⅰ)～(Ⅲ)・特定事業所医療介護連携加算・ターミナルケアマネジメント加算に係る届
出書（居宅介護支援事業所）（別紙</t>
    </r>
    <r>
      <rPr>
        <b/>
        <sz val="11"/>
        <color rgb="FFFF0000"/>
        <rFont val="ＭＳ Ｐゴシック"/>
        <family val="3"/>
        <charset val="128"/>
      </rPr>
      <t>36</t>
    </r>
    <r>
      <rPr>
        <sz val="11"/>
        <rFont val="ＭＳ Ｐゴシック"/>
        <family val="3"/>
        <charset val="128"/>
      </rPr>
      <t>）</t>
    </r>
    <phoneticPr fontId="2"/>
  </si>
  <si>
    <t>(8)  　特定事業所集中減算の適用の有無</t>
    <phoneticPr fontId="2"/>
  </si>
  <si>
    <t>　①居宅介護支援費(Ⅰ)を算定している場合　45件以上の有無</t>
    <phoneticPr fontId="2"/>
  </si>
  <si>
    <t>　②居宅介護支援費(Ⅱ)を算定している場合　50件以上の有無</t>
    <phoneticPr fontId="2"/>
  </si>
  <si>
    <t>(3)  　利用者に関する情報又はサービス提供に当たっての留意事項に係る伝達等</t>
    <phoneticPr fontId="2"/>
  </si>
  <si>
    <t>(4)  　24時間常時連絡できる体制を整備している。</t>
    <phoneticPr fontId="2"/>
  </si>
  <si>
    <t>(5)  　利用者の総数のうち、要介護３、要介護４又は要介護５である者の占める</t>
    <phoneticPr fontId="2"/>
  </si>
  <si>
    <t>(6)　  介護支援専門員に対し、計画的に、研修を実施している。</t>
    <phoneticPr fontId="2"/>
  </si>
  <si>
    <t>(7)  　地域包括支援センターからの支援困難ケースが紹介された場合に、当該</t>
    <phoneticPr fontId="2"/>
  </si>
  <si>
    <t>(9)  　特定事業所集中減算の適用の有無</t>
    <phoneticPr fontId="2"/>
  </si>
  <si>
    <t>(10)　介護支援専門員1人当たり（常勤換算方法による）の担当件数について</t>
    <phoneticPr fontId="2"/>
  </si>
  <si>
    <t>(11)　介護支援専門員実務研修における科目「ケアマネジメントの基礎技術に関</t>
    <phoneticPr fontId="2"/>
  </si>
  <si>
    <t>(12)　他の法人が運営する指定居宅介護支援事業者と共同で事例検討会、研修会</t>
    <phoneticPr fontId="2"/>
  </si>
  <si>
    <t>(13)　必要に応じて、多様な主体により提供される利用者の日常生活全般を</t>
    <phoneticPr fontId="2"/>
  </si>
  <si>
    <t>(2) 　ターミナルケアマネジメント加算を年間１５回以上算定している。</t>
    <phoneticPr fontId="2"/>
  </si>
  <si>
    <t>添付書類なし</t>
    <phoneticPr fontId="2"/>
  </si>
  <si>
    <r>
      <t>⑨　介護支援専門員1人当たり（常勤換算方法による）の担当利用者数が</t>
    </r>
    <r>
      <rPr>
        <b/>
        <sz val="11"/>
        <color rgb="FFFF0000"/>
        <rFont val="ＭＳ Ｐゴシック"/>
        <family val="3"/>
        <charset val="128"/>
      </rPr>
      <t>45</t>
    </r>
    <r>
      <rPr>
        <sz val="11"/>
        <rFont val="ＭＳ Ｐゴシック"/>
        <family val="3"/>
        <charset val="128"/>
      </rPr>
      <t>名未満（居宅介護
     支援費Ⅱを算定している場合には</t>
    </r>
    <r>
      <rPr>
        <b/>
        <sz val="11"/>
        <color rgb="FFFF0000"/>
        <rFont val="ＭＳ Ｐゴシック"/>
        <family val="3"/>
        <charset val="128"/>
      </rPr>
      <t>50</t>
    </r>
    <r>
      <rPr>
        <sz val="11"/>
        <rFont val="ＭＳ Ｐゴシック"/>
        <family val="3"/>
        <charset val="128"/>
      </rPr>
      <t>名未満）であることが確認できる資料</t>
    </r>
    <phoneticPr fontId="2"/>
  </si>
  <si>
    <t>⑪　家族に対する介護等を日常的に行っている児童や、障害者、生活困窮者、難病患者等、高齢者以外の対象者への支援に関する知識等に関する事例検討会、研修等に参加していることが確認できる資料</t>
    <rPh sb="2" eb="4">
      <t>カゾク</t>
    </rPh>
    <rPh sb="5" eb="6">
      <t>タイ</t>
    </rPh>
    <rPh sb="8" eb="11">
      <t>カイゴトウ</t>
    </rPh>
    <rPh sb="12" eb="15">
      <t>ニチジョウテキ</t>
    </rPh>
    <rPh sb="16" eb="17">
      <t>オコナ</t>
    </rPh>
    <rPh sb="21" eb="23">
      <t>ジドウ</t>
    </rPh>
    <rPh sb="25" eb="28">
      <t>ショウガイシャ</t>
    </rPh>
    <rPh sb="29" eb="34">
      <t>セイカツコンキュウシャ</t>
    </rPh>
    <rPh sb="35" eb="39">
      <t>ナンビョウカンジャ</t>
    </rPh>
    <rPh sb="39" eb="40">
      <t>トウ</t>
    </rPh>
    <rPh sb="41" eb="44">
      <t>コウレイシャ</t>
    </rPh>
    <rPh sb="44" eb="46">
      <t>イガイ</t>
    </rPh>
    <rPh sb="47" eb="50">
      <t>タイショウシャ</t>
    </rPh>
    <rPh sb="52" eb="54">
      <t>シエン</t>
    </rPh>
    <rPh sb="55" eb="56">
      <t>カン</t>
    </rPh>
    <rPh sb="58" eb="61">
      <t>チシキトウ</t>
    </rPh>
    <rPh sb="62" eb="63">
      <t>カン</t>
    </rPh>
    <rPh sb="71" eb="73">
      <t>ケンシュウ</t>
    </rPh>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</si>
  <si>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</si>
  <si>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</si>
  <si>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</si>
  <si>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</si>
  <si>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</si>
  <si>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</si>
  <si>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</si>
  <si>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</si>
  <si>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</si>
  <si>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</si>
  <si>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</si>
  <si>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</si>
  <si>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</si>
  <si>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</si>
  <si>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</si>
  <si>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</si>
  <si>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</si>
  <si>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</si>
  <si>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</si>
  <si>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</si>
  <si>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</si>
  <si>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</si>
  <si>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</si>
  <si>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</si>
  <si>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</si>
  <si>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</si>
  <si>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</si>
  <si>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</si>
  <si>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</si>
  <si>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</si>
  <si>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</si>
  <si>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</si>
  <si>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</si>
  <si>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</si>
  <si>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</si>
  <si>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</si>
  <si>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</si>
  <si>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</si>
  <si>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</si>
  <si>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</si>
  <si>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</si>
  <si>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</si>
  <si>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</si>
  <si>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</si>
  <si>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</si>
  <si>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</si>
  <si>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</si>
  <si>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</si>
  <si>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</si>
  <si>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</si>
  <si>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</si>
  <si>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</si>
  <si>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</si>
  <si>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</si>
  <si>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</si>
  <si>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</si>
  <si>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</si>
  <si>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</si>
  <si>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</si>
  <si>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</si>
  <si>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</si>
  <si>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</si>
  <si>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</si>
  <si>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</si>
  <si>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</si>
  <si>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</si>
  <si>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</si>
  <si>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</si>
  <si>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</si>
  <si>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</si>
  <si>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</si>
  <si>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</si>
  <si>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</si>
  <si>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</si>
  <si>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</si>
  <si>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</si>
  <si>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</si>
  <si>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</si>
  <si>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</si>
  <si>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</si>
  <si>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</si>
  <si>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</si>
  <si>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</si>
  <si>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</si>
  <si>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</si>
  <si>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</si>
  <si>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</si>
  <si>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</si>
  <si>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</si>
  <si>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</si>
  <si>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</si>
  <si>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</si>
  <si>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</si>
  <si>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</si>
  <si>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</si>
  <si>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</si>
  <si>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</si>
  <si>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</si>
  <si>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</si>
  <si>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</si>
  <si>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</si>
  <si>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</si>
  <si>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</si>
  <si>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</si>
  <si>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</si>
  <si>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</si>
  <si>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</si>
  <si>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</si>
  <si>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2"/>
  </si>
  <si>
    <t>受付番号</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</si>
  <si>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</si>
  <si>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</si>
  <si>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</si>
  <si>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</si>
  <si>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</si>
  <si>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</si>
  <si>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</si>
  <si>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</si>
  <si>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</si>
  <si>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</si>
  <si>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</si>
  <si>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</si>
  <si>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</si>
  <si>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</si>
  <si>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</si>
  <si>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</si>
  <si>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</si>
  <si>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</si>
  <si>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</si>
  <si>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</si>
  <si>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</si>
  <si>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</si>
  <si>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</si>
  <si>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</si>
  <si>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</si>
  <si>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</si>
  <si>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</si>
  <si>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</si>
  <si>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</si>
  <si>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</si>
  <si>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</si>
  <si>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</si>
  <si>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</si>
  <si>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</si>
  <si>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</si>
  <si>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</si>
  <si>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</si>
  <si>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</si>
  <si>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</si>
  <si>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</si>
  <si>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</si>
  <si>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</si>
  <si>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</si>
  <si>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</si>
  <si>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</si>
  <si>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</si>
  <si>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</si>
  <si>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</si>
  <si>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</si>
  <si>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</si>
  <si>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</si>
  <si>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</si>
  <si>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</si>
  <si>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</si>
  <si>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</si>
  <si>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</si>
  <si>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</si>
  <si>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</si>
  <si>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</si>
  <si>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</si>
  <si>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</si>
  <si>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</si>
  <si>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</si>
  <si>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</si>
  <si>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</si>
  <si>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</si>
  <si>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</si>
  <si>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</si>
  <si>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</si>
  <si>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</si>
  <si>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</si>
  <si>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</si>
  <si>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</si>
  <si>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</si>
  <si>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</si>
  <si>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</si>
  <si>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</si>
  <si>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</si>
  <si>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</si>
  <si>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</si>
  <si>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</si>
  <si>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</si>
  <si>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</si>
  <si>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</si>
  <si>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</si>
  <si>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</si>
  <si>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</si>
  <si>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</si>
  <si>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</si>
  <si>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</si>
  <si>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</si>
  <si>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</si>
  <si>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2"/>
  </si>
  <si>
    <t>「別紙１－１（体制一覧表）」と「別紙３－２（届出書）」及び下記の添付書類をご提出ください。</t>
    <rPh sb="1" eb="3">
      <t>ベッシ</t>
    </rPh>
    <rPh sb="7" eb="9">
      <t>タイセイ</t>
    </rPh>
    <rPh sb="9" eb="11">
      <t>イチラン</t>
    </rPh>
    <rPh sb="11" eb="12">
      <t>ヒョウ</t>
    </rPh>
    <rPh sb="16" eb="18">
      <t>ベッシ</t>
    </rPh>
    <rPh sb="22" eb="25">
      <t>トドケデショ</t>
    </rPh>
    <rPh sb="27" eb="28">
      <t>オヨ</t>
    </rPh>
    <rPh sb="29" eb="31">
      <t>カキ</t>
    </rPh>
    <rPh sb="32" eb="34">
      <t>テンプ</t>
    </rPh>
    <rPh sb="34" eb="36">
      <t>ショルイ</t>
    </rPh>
    <rPh sb="38" eb="40">
      <t>テイシュツ</t>
    </rPh>
    <phoneticPr fontId="2"/>
  </si>
  <si>
    <t>介護職員等処遇改善加算</t>
    <phoneticPr fontId="2"/>
  </si>
  <si>
    <t>令和</t>
  </si>
  <si>
    <t>年</t>
  </si>
  <si>
    <t>月</t>
  </si>
  <si>
    <t>日</t>
  </si>
  <si>
    <t>介護職員等処遇改善加算</t>
    <rPh sb="0" eb="11">
      <t>カイゴショクイントウショグウカイゼンカサン</t>
    </rPh>
    <phoneticPr fontId="2"/>
  </si>
  <si>
    <t>※添付書類については、別途お問い合わせください。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</si>
</sst>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64">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ゴシック"/>
      <family val="3"/>
      <charset val="128"/>
    </font>
    <font>
      <sz val="10"/>
      <name val="ＭＳ Ｐゴシック"/>
      <family val="3"/>
      <charset val="128"/>
    </font>
    <font>
      <sz val="11"/>
      <name val="HGSｺﾞｼｯｸM"/>
      <family val="3"/>
      <charset val="128"/>
    </font>
    <font>
      <sz val="11"/>
      <name val="ＭＳ 明朝"/>
      <family val="1"/>
      <charset val="128"/>
    </font>
    <font>
      <sz val="12"/>
      <name val="ＭＳ 明朝"/>
      <family val="1"/>
      <charset val="128"/>
    </font>
    <font>
      <sz val="14"/>
      <name val="ＭＳ 明朝"/>
      <family val="1"/>
      <charset val="128"/>
    </font>
    <font>
      <sz val="9"/>
      <name val="ＭＳ Ｐ明朝"/>
      <family val="1"/>
      <charset val="128"/>
    </font>
    <font>
      <sz val="12"/>
      <name val="ＭＳ Ｐ明朝"/>
      <family val="1"/>
      <charset val="128"/>
    </font>
    <font>
      <b/>
      <sz val="11"/>
      <name val="ＭＳ 明朝"/>
      <family val="1"/>
      <charset val="128"/>
    </font>
    <font>
      <b/>
      <sz val="6"/>
      <name val="ＭＳ 明朝"/>
      <family val="1"/>
      <charset val="128"/>
    </font>
    <font>
      <sz val="9"/>
      <name val="ＭＳ 明朝"/>
      <family val="1"/>
      <charset val="128"/>
    </font>
    <font>
      <u/>
      <sz val="9"/>
      <name val="ＭＳ 明朝"/>
      <family val="1"/>
      <charset val="128"/>
    </font>
    <font>
      <sz val="10"/>
      <name val="ＭＳ 明朝"/>
      <family val="1"/>
      <charset val="128"/>
    </font>
    <font>
      <sz val="10"/>
      <name val="ＭＳ Ｐ明朝"/>
      <family val="1"/>
      <charset val="128"/>
    </font>
    <font>
      <b/>
      <sz val="10"/>
      <name val="ＭＳ 明朝"/>
      <family val="1"/>
      <charset val="128"/>
    </font>
    <font>
      <sz val="12"/>
      <name val="ＭＳ Ｐゴシック"/>
      <family val="3"/>
      <charset val="128"/>
    </font>
    <font>
      <sz val="9"/>
      <name val="ＭＳ Ｐゴシック"/>
      <family val="3"/>
      <charset val="128"/>
    </font>
    <font>
      <sz val="6"/>
      <name val="ＭＳ Ｐ明朝"/>
      <family val="1"/>
      <charset val="128"/>
    </font>
    <font>
      <sz val="11"/>
      <name val="HG創英角ｺﾞｼｯｸUB"/>
      <family val="3"/>
      <charset val="128"/>
    </font>
    <font>
      <sz val="11"/>
      <name val="HGP創英角ｺﾞｼｯｸUB"/>
      <family val="3"/>
      <charset val="128"/>
    </font>
    <font>
      <sz val="12"/>
      <name val="HG創英角ｺﾞｼｯｸUB"/>
      <family val="3"/>
      <charset val="128"/>
    </font>
    <font>
      <strike/>
      <sz val="11"/>
      <name val="ＭＳ 明朝"/>
      <family val="1"/>
      <charset val="128"/>
    </font>
    <font>
      <sz val="14"/>
      <name val="ＭＳ Ｐゴシック"/>
      <family val="3"/>
      <charset val="128"/>
    </font>
    <font>
      <sz val="8"/>
      <name val="HGS創英角ﾎﾟｯﾌﾟ体"/>
      <family val="3"/>
      <charset val="128"/>
    </font>
    <font>
      <b/>
      <sz val="16"/>
      <name val="ＭＳ Ｐゴシック"/>
      <family val="3"/>
      <charset val="128"/>
    </font>
    <font>
      <u/>
      <sz val="11"/>
      <name val="ＭＳ Ｐゴシック"/>
      <family val="3"/>
      <charset val="128"/>
    </font>
    <font>
      <sz val="11"/>
      <color theme="1" tint="4.9989318521683403E-2"/>
      <name val="ＭＳ Ｐゴシック"/>
      <family val="3"/>
      <charset val="128"/>
    </font>
    <font>
      <sz val="9"/>
      <color indexed="81"/>
      <name val="MS P ゴシック"/>
      <family val="3"/>
      <charset val="128"/>
    </font>
    <font>
      <b/>
      <sz val="9"/>
      <color indexed="81"/>
      <name val="MS P ゴシック"/>
      <family val="3"/>
      <charset val="128"/>
    </font>
    <font>
      <b/>
      <sz val="13"/>
      <color rgb="FFFF0000"/>
      <name val="ＭＳ Ｐゴシック"/>
      <family val="3"/>
      <charset val="128"/>
    </font>
    <font>
      <sz val="7"/>
      <name val="HG創英角ｺﾞｼｯｸUB"/>
      <family val="3"/>
      <charset val="128"/>
    </font>
    <font>
      <b/>
      <sz val="11"/>
      <name val="HGSｺﾞｼｯｸM"/>
      <family val="3"/>
      <charset val="128"/>
    </font>
    <font>
      <sz val="10"/>
      <name val="HGSｺﾞｼｯｸM"/>
      <family val="3"/>
      <charset val="128"/>
    </font>
    <font>
      <b/>
      <sz val="11"/>
      <color rgb="FFFF0000"/>
      <name val="ＭＳ Ｐゴシック"/>
      <family val="3"/>
      <charset val="128"/>
    </font>
    <font>
      <sz val="11"/>
      <color theme="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
      <sz val="11"/>
      <name val="HGｺﾞｼｯｸM"/>
      <family val="3"/>
      <charset val="128"/>
    </font>
    <font>
      <sz val="12"/>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1" tint="0.499984740745262"/>
        <bgColor indexed="64"/>
      </patternFill>
    </fill>
    <fill>
      <patternFill patternType="solid">
        <fgColor theme="0"/>
        <bgColor indexed="64"/>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bottom style="thin">
        <color indexed="64"/>
      </bottom>
      <diagonal/>
    </border>
    <border>
      <left/>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right style="medium">
        <color indexed="64"/>
      </right>
      <top/>
      <bottom/>
      <diagonal/>
    </border>
    <border>
      <left style="medium">
        <color indexed="64"/>
      </left>
      <right style="thick">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style="hair">
        <color indexed="64"/>
      </right>
      <top/>
      <bottom style="thick">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diagonal/>
    </border>
    <border>
      <left/>
      <right style="thick">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style="hair">
        <color indexed="64"/>
      </left>
      <right/>
      <top style="dotted">
        <color indexed="64"/>
      </top>
      <bottom style="hair">
        <color indexed="64"/>
      </bottom>
      <diagonal/>
    </border>
    <border>
      <left style="medium">
        <color indexed="64"/>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dotted">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49">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9"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774">
    <xf numFmtId="0" fontId="0" fillId="0" borderId="0" xfId="0"/>
    <xf numFmtId="0" fontId="0" fillId="0" borderId="25" xfId="0" applyBorder="1" applyAlignment="1">
      <alignment horizontal="center" vertical="center"/>
    </xf>
    <xf numFmtId="0" fontId="25" fillId="0" borderId="0" xfId="0" applyFont="1" applyAlignment="1">
      <alignment vertical="center"/>
    </xf>
    <xf numFmtId="0" fontId="22" fillId="0" borderId="0" xfId="0" applyFont="1" applyAlignment="1">
      <alignment horizontal="center" vertical="center"/>
    </xf>
    <xf numFmtId="0" fontId="25" fillId="0" borderId="0" xfId="0" applyFont="1" applyAlignment="1">
      <alignment horizontal="center" vertical="center"/>
    </xf>
    <xf numFmtId="0" fontId="25" fillId="25" borderId="0" xfId="0" applyFont="1" applyFill="1" applyAlignment="1">
      <alignment horizontal="center" vertical="center"/>
    </xf>
    <xf numFmtId="0" fontId="25" fillId="0" borderId="0" xfId="0" applyFont="1" applyAlignment="1">
      <alignment horizontal="left" vertical="center"/>
    </xf>
    <xf numFmtId="0" fontId="26"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36" xfId="0" applyFont="1" applyBorder="1" applyAlignment="1">
      <alignment horizontal="left" vertical="center" wrapText="1"/>
    </xf>
    <xf numFmtId="0" fontId="25" fillId="0" borderId="14" xfId="0" applyFont="1" applyBorder="1" applyAlignment="1">
      <alignment vertical="center"/>
    </xf>
    <xf numFmtId="0" fontId="25" fillId="0" borderId="16" xfId="0" applyFont="1" applyBorder="1" applyAlignment="1">
      <alignment vertical="center"/>
    </xf>
    <xf numFmtId="0" fontId="26" fillId="0" borderId="37" xfId="0" applyFont="1" applyBorder="1" applyAlignment="1">
      <alignment horizontal="center" vertical="center"/>
    </xf>
    <xf numFmtId="0" fontId="26" fillId="0" borderId="35" xfId="0" applyFont="1" applyBorder="1" applyAlignment="1">
      <alignment horizontal="center" vertical="center"/>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6" fillId="25" borderId="35" xfId="0" applyFont="1" applyFill="1" applyBorder="1" applyAlignment="1">
      <alignment horizontal="center" vertical="center"/>
    </xf>
    <xf numFmtId="0" fontId="26" fillId="25" borderId="38" xfId="0" applyFont="1" applyFill="1" applyBorder="1" applyAlignment="1">
      <alignment horizontal="center" vertical="center"/>
    </xf>
    <xf numFmtId="0" fontId="25" fillId="26" borderId="25" xfId="0" applyFont="1" applyFill="1" applyBorder="1" applyAlignment="1">
      <alignment vertical="center"/>
    </xf>
    <xf numFmtId="0" fontId="25" fillId="0" borderId="29" xfId="0" applyFont="1" applyBorder="1" applyAlignment="1">
      <alignment vertical="center"/>
    </xf>
    <xf numFmtId="0" fontId="25" fillId="0" borderId="10" xfId="0" applyFont="1" applyBorder="1" applyAlignment="1">
      <alignment vertical="center"/>
    </xf>
    <xf numFmtId="0" fontId="25" fillId="0" borderId="39" xfId="0" applyFont="1" applyBorder="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5" fillId="0" borderId="36" xfId="0" applyFont="1" applyBorder="1" applyAlignment="1">
      <alignment horizontal="center" vertical="center"/>
    </xf>
    <xf numFmtId="0" fontId="25" fillId="25" borderId="36" xfId="0" applyFont="1" applyFill="1" applyBorder="1" applyAlignment="1">
      <alignment horizontal="center" vertical="center"/>
    </xf>
    <xf numFmtId="0" fontId="25" fillId="0" borderId="36" xfId="0" applyFont="1" applyBorder="1" applyAlignment="1">
      <alignment vertical="center"/>
    </xf>
    <xf numFmtId="0" fontId="25" fillId="0" borderId="43" xfId="0" applyFont="1" applyBorder="1" applyAlignment="1">
      <alignment vertical="center"/>
    </xf>
    <xf numFmtId="0" fontId="25" fillId="0" borderId="44" xfId="0" applyFont="1" applyBorder="1" applyAlignment="1">
      <alignment vertical="center"/>
    </xf>
    <xf numFmtId="0" fontId="25" fillId="0" borderId="45" xfId="0" applyFont="1" applyBorder="1" applyAlignment="1">
      <alignment vertical="center"/>
    </xf>
    <xf numFmtId="0" fontId="25" fillId="0" borderId="28" xfId="0" applyFont="1" applyBorder="1" applyAlignment="1">
      <alignment vertical="center"/>
    </xf>
    <xf numFmtId="0" fontId="25" fillId="0" borderId="28" xfId="0" applyFont="1" applyBorder="1" applyAlignment="1">
      <alignment horizontal="center" vertical="center"/>
    </xf>
    <xf numFmtId="0" fontId="25" fillId="0" borderId="25" xfId="0" applyFont="1" applyBorder="1" applyAlignment="1">
      <alignment horizontal="center" vertical="center"/>
    </xf>
    <xf numFmtId="0" fontId="25" fillId="0" borderId="33" xfId="0" applyFont="1" applyBorder="1" applyAlignment="1">
      <alignment horizontal="center" vertical="center"/>
    </xf>
    <xf numFmtId="0" fontId="25" fillId="25" borderId="56" xfId="0" applyFont="1" applyFill="1" applyBorder="1" applyAlignment="1">
      <alignment vertical="center"/>
    </xf>
    <xf numFmtId="0" fontId="25" fillId="25" borderId="57" xfId="0" applyFont="1" applyFill="1" applyBorder="1" applyAlignment="1">
      <alignment vertical="center"/>
    </xf>
    <xf numFmtId="0" fontId="25" fillId="25" borderId="45" xfId="0" applyFont="1" applyFill="1" applyBorder="1" applyAlignment="1">
      <alignment vertical="center"/>
    </xf>
    <xf numFmtId="0" fontId="25" fillId="25" borderId="58" xfId="0" applyFont="1" applyFill="1" applyBorder="1" applyAlignment="1">
      <alignment vertical="center"/>
    </xf>
    <xf numFmtId="0" fontId="25" fillId="27" borderId="59" xfId="0" applyFont="1" applyFill="1" applyBorder="1" applyAlignment="1">
      <alignment vertical="center"/>
    </xf>
    <xf numFmtId="0" fontId="25" fillId="25" borderId="60" xfId="0" applyFont="1" applyFill="1" applyBorder="1" applyAlignment="1">
      <alignment vertical="center"/>
    </xf>
    <xf numFmtId="0" fontId="25" fillId="25" borderId="35" xfId="0" applyFont="1" applyFill="1" applyBorder="1" applyAlignment="1">
      <alignment vertical="center"/>
    </xf>
    <xf numFmtId="0" fontId="25" fillId="25" borderId="13" xfId="0" applyFont="1" applyFill="1" applyBorder="1" applyAlignment="1">
      <alignment vertical="center"/>
    </xf>
    <xf numFmtId="0" fontId="25" fillId="25" borderId="61" xfId="0" applyFont="1" applyFill="1" applyBorder="1" applyAlignment="1">
      <alignment vertical="center"/>
    </xf>
    <xf numFmtId="0" fontId="25" fillId="27" borderId="62" xfId="0" applyFont="1" applyFill="1" applyBorder="1" applyAlignment="1">
      <alignment vertical="center"/>
    </xf>
    <xf numFmtId="0" fontId="32" fillId="0" borderId="63" xfId="0" applyFont="1" applyBorder="1" applyAlignment="1">
      <alignment horizontal="center" vertical="center"/>
    </xf>
    <xf numFmtId="0" fontId="34" fillId="0" borderId="29" xfId="0" applyFont="1" applyBorder="1" applyAlignment="1">
      <alignment vertical="center"/>
    </xf>
    <xf numFmtId="0" fontId="25" fillId="0" borderId="49" xfId="0" applyFont="1" applyBorder="1" applyAlignment="1">
      <alignment vertical="center"/>
    </xf>
    <xf numFmtId="0" fontId="25" fillId="25" borderId="64" xfId="0" applyFont="1" applyFill="1" applyBorder="1" applyAlignment="1">
      <alignment vertical="center"/>
    </xf>
    <xf numFmtId="0" fontId="25" fillId="25" borderId="65" xfId="0" applyFont="1" applyFill="1" applyBorder="1" applyAlignment="1">
      <alignment vertical="center"/>
    </xf>
    <xf numFmtId="0" fontId="25" fillId="25" borderId="66" xfId="0" applyFont="1" applyFill="1" applyBorder="1" applyAlignment="1">
      <alignment vertical="center"/>
    </xf>
    <xf numFmtId="0" fontId="25" fillId="25" borderId="67" xfId="0" applyFont="1" applyFill="1" applyBorder="1" applyAlignment="1">
      <alignment vertical="center"/>
    </xf>
    <xf numFmtId="0" fontId="25" fillId="27" borderId="68" xfId="0" applyFont="1" applyFill="1" applyBorder="1" applyAlignment="1">
      <alignment vertical="center"/>
    </xf>
    <xf numFmtId="0" fontId="34" fillId="0" borderId="69" xfId="0" applyFont="1" applyBorder="1" applyAlignment="1">
      <alignment vertical="center"/>
    </xf>
    <xf numFmtId="0" fontId="25" fillId="0" borderId="70" xfId="0" applyFont="1" applyBorder="1" applyAlignment="1">
      <alignment vertical="center"/>
    </xf>
    <xf numFmtId="0" fontId="25" fillId="25" borderId="71" xfId="0" applyFont="1" applyFill="1" applyBorder="1" applyAlignment="1">
      <alignment vertical="center"/>
    </xf>
    <xf numFmtId="0" fontId="25" fillId="25" borderId="72" xfId="0" applyFont="1" applyFill="1" applyBorder="1" applyAlignment="1">
      <alignment vertical="center"/>
    </xf>
    <xf numFmtId="0" fontId="25" fillId="25" borderId="73" xfId="0" applyFont="1" applyFill="1" applyBorder="1" applyAlignment="1">
      <alignment vertical="center"/>
    </xf>
    <xf numFmtId="0" fontId="25" fillId="25" borderId="74" xfId="0" applyFont="1" applyFill="1" applyBorder="1" applyAlignment="1">
      <alignment vertical="center"/>
    </xf>
    <xf numFmtId="0" fontId="25" fillId="25" borderId="70" xfId="0" applyFont="1" applyFill="1" applyBorder="1" applyAlignment="1">
      <alignment vertical="center"/>
    </xf>
    <xf numFmtId="0" fontId="25" fillId="25" borderId="75" xfId="0" applyFont="1" applyFill="1" applyBorder="1" applyAlignment="1">
      <alignment vertical="center"/>
    </xf>
    <xf numFmtId="0" fontId="25" fillId="25" borderId="76" xfId="0" applyFont="1" applyFill="1" applyBorder="1" applyAlignment="1">
      <alignment vertical="center"/>
    </xf>
    <xf numFmtId="0" fontId="25" fillId="0" borderId="12" xfId="0" applyFont="1" applyBorder="1" applyAlignment="1">
      <alignment vertical="center"/>
    </xf>
    <xf numFmtId="0" fontId="25" fillId="25" borderId="42" xfId="0" applyFont="1" applyFill="1" applyBorder="1" applyAlignment="1">
      <alignment vertical="center"/>
    </xf>
    <xf numFmtId="0" fontId="25" fillId="25" borderId="36" xfId="0" applyFont="1" applyFill="1" applyBorder="1" applyAlignment="1">
      <alignment vertical="center"/>
    </xf>
    <xf numFmtId="0" fontId="25" fillId="25" borderId="78" xfId="0" applyFont="1" applyFill="1" applyBorder="1" applyAlignment="1">
      <alignment vertical="center"/>
    </xf>
    <xf numFmtId="176" fontId="25" fillId="27" borderId="82" xfId="45" applyNumberFormat="1" applyFont="1" applyFill="1" applyBorder="1">
      <alignment vertical="center"/>
    </xf>
    <xf numFmtId="0" fontId="32" fillId="0" borderId="51" xfId="0" applyFont="1" applyBorder="1" applyAlignment="1">
      <alignment horizontal="center" vertical="center"/>
    </xf>
    <xf numFmtId="0" fontId="25" fillId="25" borderId="55" xfId="0" applyFont="1" applyFill="1" applyBorder="1" applyAlignment="1">
      <alignment vertical="center"/>
    </xf>
    <xf numFmtId="0" fontId="25" fillId="25" borderId="83" xfId="0" applyFont="1" applyFill="1" applyBorder="1" applyAlignment="1">
      <alignment vertical="center"/>
    </xf>
    <xf numFmtId="0" fontId="25" fillId="25" borderId="84" xfId="0" applyFont="1" applyFill="1" applyBorder="1" applyAlignment="1">
      <alignment vertical="center"/>
    </xf>
    <xf numFmtId="0" fontId="25" fillId="25" borderId="85" xfId="0" applyFont="1" applyFill="1" applyBorder="1" applyAlignment="1">
      <alignment vertical="center"/>
    </xf>
    <xf numFmtId="0" fontId="25" fillId="25" borderId="86" xfId="0" applyFont="1" applyFill="1" applyBorder="1" applyAlignment="1">
      <alignment vertical="center"/>
    </xf>
    <xf numFmtId="0" fontId="25" fillId="27" borderId="87" xfId="0" applyFont="1" applyFill="1" applyBorder="1" applyAlignment="1">
      <alignment vertical="center"/>
    </xf>
    <xf numFmtId="0" fontId="35" fillId="0" borderId="0" xfId="0" applyFont="1" applyAlignment="1">
      <alignment vertical="center"/>
    </xf>
    <xf numFmtId="0" fontId="25" fillId="25" borderId="88" xfId="0" applyFont="1" applyFill="1" applyBorder="1" applyAlignment="1">
      <alignment vertical="center"/>
    </xf>
    <xf numFmtId="0" fontId="25" fillId="27" borderId="89" xfId="0" applyFont="1" applyFill="1" applyBorder="1" applyAlignment="1">
      <alignment vertical="center"/>
    </xf>
    <xf numFmtId="0" fontId="34" fillId="0" borderId="14" xfId="0" applyFont="1" applyBorder="1" applyAlignment="1">
      <alignment vertical="center"/>
    </xf>
    <xf numFmtId="0" fontId="25" fillId="25" borderId="90" xfId="0" applyFont="1" applyFill="1" applyBorder="1" applyAlignment="1">
      <alignment vertical="center"/>
    </xf>
    <xf numFmtId="0" fontId="25" fillId="25" borderId="91" xfId="0" applyFont="1" applyFill="1" applyBorder="1" applyAlignment="1">
      <alignment vertical="center"/>
    </xf>
    <xf numFmtId="0" fontId="25" fillId="25" borderId="92" xfId="0" applyFont="1" applyFill="1" applyBorder="1" applyAlignment="1">
      <alignment vertical="center"/>
    </xf>
    <xf numFmtId="0" fontId="25" fillId="25" borderId="93" xfId="0" applyFont="1" applyFill="1" applyBorder="1" applyAlignment="1">
      <alignment vertical="center"/>
    </xf>
    <xf numFmtId="0" fontId="25" fillId="27" borderId="94" xfId="0" applyFont="1" applyFill="1" applyBorder="1" applyAlignment="1">
      <alignment vertical="center"/>
    </xf>
    <xf numFmtId="0" fontId="36" fillId="0" borderId="31" xfId="0" applyFont="1" applyBorder="1" applyAlignment="1">
      <alignment vertical="center"/>
    </xf>
    <xf numFmtId="0" fontId="25" fillId="0" borderId="95" xfId="0" applyFont="1" applyBorder="1" applyAlignment="1">
      <alignment vertical="center"/>
    </xf>
    <xf numFmtId="0" fontId="32" fillId="0" borderId="0" xfId="0" applyFont="1" applyAlignment="1">
      <alignment horizontal="center" vertical="center"/>
    </xf>
    <xf numFmtId="0" fontId="25" fillId="26" borderId="33" xfId="0" applyFont="1" applyFill="1" applyBorder="1" applyAlignment="1">
      <alignment vertical="center"/>
    </xf>
    <xf numFmtId="0" fontId="25" fillId="0" borderId="0" xfId="0" applyFont="1" applyAlignment="1">
      <alignment horizontal="center" vertical="center" textRotation="255" shrinkToFit="1"/>
    </xf>
    <xf numFmtId="0" fontId="34" fillId="0" borderId="0" xfId="0" applyFont="1" applyAlignment="1">
      <alignment vertical="center"/>
    </xf>
    <xf numFmtId="0" fontId="26" fillId="0" borderId="83" xfId="0" applyFont="1" applyBorder="1" applyAlignment="1">
      <alignment horizontal="center" vertical="center"/>
    </xf>
    <xf numFmtId="0" fontId="25" fillId="0" borderId="23" xfId="0" applyFont="1" applyBorder="1" applyAlignment="1">
      <alignment vertical="center"/>
    </xf>
    <xf numFmtId="0" fontId="25" fillId="0" borderId="10" xfId="0" applyFont="1" applyBorder="1" applyAlignment="1">
      <alignment horizontal="center" vertical="center"/>
    </xf>
    <xf numFmtId="0" fontId="25" fillId="25" borderId="82" xfId="0" applyFont="1" applyFill="1" applyBorder="1" applyAlignment="1">
      <alignment horizontal="center" vertical="center"/>
    </xf>
    <xf numFmtId="0" fontId="33" fillId="0" borderId="37" xfId="0" applyFont="1" applyBorder="1" applyAlignment="1">
      <alignment vertical="center"/>
    </xf>
    <xf numFmtId="0" fontId="33" fillId="0" borderId="12" xfId="0" applyFont="1" applyBorder="1" applyAlignment="1">
      <alignment vertical="center" shrinkToFit="1"/>
    </xf>
    <xf numFmtId="0" fontId="25" fillId="0" borderId="11" xfId="0" applyFont="1" applyBorder="1" applyAlignment="1">
      <alignment vertical="center"/>
    </xf>
    <xf numFmtId="0" fontId="25" fillId="0" borderId="31" xfId="0" applyFont="1" applyBorder="1" applyAlignment="1">
      <alignment vertical="center"/>
    </xf>
    <xf numFmtId="0" fontId="34" fillId="0" borderId="70" xfId="0" applyFont="1" applyBorder="1" applyAlignment="1">
      <alignment vertical="center"/>
    </xf>
    <xf numFmtId="0" fontId="25" fillId="0" borderId="99" xfId="0" applyFont="1" applyBorder="1" applyAlignment="1">
      <alignment vertical="center"/>
    </xf>
    <xf numFmtId="0" fontId="25" fillId="25" borderId="100" xfId="0" applyFont="1" applyFill="1" applyBorder="1" applyAlignment="1">
      <alignment vertical="center"/>
    </xf>
    <xf numFmtId="0" fontId="25" fillId="25" borderId="75" xfId="0" applyFont="1" applyFill="1" applyBorder="1" applyAlignment="1">
      <alignment horizontal="right" vertical="center"/>
    </xf>
    <xf numFmtId="0" fontId="25" fillId="0" borderId="102" xfId="0" applyFont="1" applyBorder="1" applyAlignment="1">
      <alignment vertical="center"/>
    </xf>
    <xf numFmtId="0" fontId="25" fillId="0" borderId="103" xfId="0" applyFont="1" applyBorder="1" applyAlignment="1">
      <alignment vertical="center"/>
    </xf>
    <xf numFmtId="0" fontId="25" fillId="25" borderId="43" xfId="0" applyFont="1" applyFill="1" applyBorder="1" applyAlignment="1">
      <alignment horizontal="right" vertical="center"/>
    </xf>
    <xf numFmtId="0" fontId="25" fillId="25" borderId="104" xfId="0" applyFont="1" applyFill="1" applyBorder="1" applyAlignment="1">
      <alignment vertical="center"/>
    </xf>
    <xf numFmtId="0" fontId="34" fillId="0" borderId="102" xfId="0" applyFont="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7" fillId="0" borderId="25" xfId="0" applyFont="1" applyBorder="1" applyAlignment="1">
      <alignment vertical="center"/>
    </xf>
    <xf numFmtId="0" fontId="23" fillId="0" borderId="25" xfId="0" applyFont="1" applyBorder="1" applyAlignment="1">
      <alignment vertical="center"/>
    </xf>
    <xf numFmtId="0" fontId="38" fillId="0" borderId="25" xfId="0" applyFont="1" applyBorder="1" applyAlignment="1">
      <alignment horizontal="center" vertical="center"/>
    </xf>
    <xf numFmtId="0" fontId="38" fillId="0" borderId="25" xfId="0" applyFont="1" applyBorder="1" applyAlignment="1">
      <alignment vertical="center" wrapText="1"/>
    </xf>
    <xf numFmtId="0" fontId="23" fillId="0" borderId="0" xfId="0" applyFont="1" applyAlignment="1">
      <alignment vertical="center"/>
    </xf>
    <xf numFmtId="0" fontId="1" fillId="0" borderId="0" xfId="0" applyFont="1" applyAlignment="1">
      <alignment vertical="center"/>
    </xf>
    <xf numFmtId="0" fontId="0" fillId="0" borderId="25" xfId="0" applyBorder="1" applyAlignment="1">
      <alignment vertical="center"/>
    </xf>
    <xf numFmtId="0" fontId="0" fillId="0" borderId="32" xfId="0" applyBorder="1" applyAlignment="1">
      <alignment horizontal="center" vertical="center"/>
    </xf>
    <xf numFmtId="0" fontId="0" fillId="0" borderId="0" xfId="0" applyAlignment="1">
      <alignment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47"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46" xfId="0" applyBorder="1" applyAlignment="1">
      <alignment horizontal="center" vertical="center"/>
    </xf>
    <xf numFmtId="0" fontId="0" fillId="0" borderId="107" xfId="0"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28" borderId="109" xfId="0" applyFill="1" applyBorder="1" applyAlignment="1">
      <alignment vertical="center"/>
    </xf>
    <xf numFmtId="0" fontId="0" fillId="28" borderId="110" xfId="0" applyFill="1"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0" fillId="0" borderId="32" xfId="0"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0" fillId="0" borderId="116" xfId="0" applyBorder="1" applyAlignment="1">
      <alignment vertical="center"/>
    </xf>
    <xf numFmtId="0" fontId="0" fillId="0" borderId="117" xfId="0" applyBorder="1" applyAlignment="1">
      <alignment vertical="center"/>
    </xf>
    <xf numFmtId="0" fontId="0" fillId="28" borderId="116" xfId="0" applyFill="1" applyBorder="1" applyAlignment="1">
      <alignment vertical="center"/>
    </xf>
    <xf numFmtId="0" fontId="0" fillId="28" borderId="117" xfId="0" applyFill="1" applyBorder="1" applyAlignment="1">
      <alignment vertical="center"/>
    </xf>
    <xf numFmtId="0" fontId="0" fillId="0" borderId="118" xfId="0" applyBorder="1" applyAlignment="1">
      <alignment vertical="center"/>
    </xf>
    <xf numFmtId="0" fontId="0" fillId="0" borderId="26" xfId="0" applyBorder="1" applyAlignment="1">
      <alignment vertical="center"/>
    </xf>
    <xf numFmtId="0" fontId="0" fillId="0" borderId="119" xfId="0" applyBorder="1" applyAlignment="1">
      <alignment vertical="center"/>
    </xf>
    <xf numFmtId="0" fontId="0" fillId="24" borderId="115" xfId="0" applyFill="1" applyBorder="1" applyAlignment="1">
      <alignment vertical="center"/>
    </xf>
    <xf numFmtId="0" fontId="0" fillId="24" borderId="116" xfId="0" applyFill="1" applyBorder="1" applyAlignment="1">
      <alignment vertical="center"/>
    </xf>
    <xf numFmtId="0" fontId="0" fillId="24" borderId="117" xfId="0" applyFill="1" applyBorder="1" applyAlignment="1">
      <alignment vertical="center"/>
    </xf>
    <xf numFmtId="0" fontId="0" fillId="24" borderId="118" xfId="0" applyFill="1" applyBorder="1" applyAlignment="1">
      <alignment vertical="center"/>
    </xf>
    <xf numFmtId="0" fontId="0" fillId="24" borderId="26" xfId="0" applyFill="1" applyBorder="1" applyAlignment="1">
      <alignment vertical="center"/>
    </xf>
    <xf numFmtId="0" fontId="0" fillId="24" borderId="119" xfId="0" applyFill="1" applyBorder="1" applyAlignment="1">
      <alignment vertical="center"/>
    </xf>
    <xf numFmtId="0" fontId="0" fillId="0" borderId="120" xfId="0" applyBorder="1" applyAlignment="1">
      <alignment vertical="center"/>
    </xf>
    <xf numFmtId="0" fontId="0" fillId="0" borderId="121" xfId="0" applyBorder="1" applyAlignment="1">
      <alignment vertical="center"/>
    </xf>
    <xf numFmtId="0" fontId="0" fillId="0" borderId="122" xfId="0" applyBorder="1" applyAlignment="1">
      <alignment vertical="center"/>
    </xf>
    <xf numFmtId="0" fontId="0" fillId="0" borderId="123" xfId="0" applyBorder="1" applyAlignment="1">
      <alignment vertical="center"/>
    </xf>
    <xf numFmtId="0" fontId="0" fillId="28" borderId="122" xfId="0" applyFill="1" applyBorder="1" applyAlignment="1">
      <alignment vertical="center"/>
    </xf>
    <xf numFmtId="0" fontId="0" fillId="28" borderId="123" xfId="0" applyFill="1" applyBorder="1" applyAlignment="1">
      <alignment vertical="center"/>
    </xf>
    <xf numFmtId="0" fontId="0" fillId="0" borderId="124" xfId="0" applyBorder="1" applyAlignment="1">
      <alignment vertical="center"/>
    </xf>
    <xf numFmtId="0" fontId="0" fillId="0" borderId="27" xfId="0" applyBorder="1" applyAlignment="1">
      <alignment vertical="center"/>
    </xf>
    <xf numFmtId="0" fontId="0" fillId="0" borderId="125" xfId="0" applyBorder="1" applyAlignment="1">
      <alignment vertical="center"/>
    </xf>
    <xf numFmtId="0" fontId="0" fillId="0" borderId="126" xfId="0" applyBorder="1" applyAlignment="1">
      <alignment vertical="center"/>
    </xf>
    <xf numFmtId="0" fontId="0" fillId="0" borderId="127" xfId="0" applyBorder="1" applyAlignment="1">
      <alignment vertical="center"/>
    </xf>
    <xf numFmtId="0" fontId="0" fillId="28" borderId="127" xfId="0" applyFill="1"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130"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46" xfId="0" applyBorder="1" applyAlignment="1">
      <alignment vertical="center"/>
    </xf>
    <xf numFmtId="0" fontId="0" fillId="28" borderId="46" xfId="0" applyFill="1" applyBorder="1" applyAlignment="1">
      <alignment vertical="center"/>
    </xf>
    <xf numFmtId="0" fontId="0" fillId="28" borderId="106" xfId="0" applyFill="1" applyBorder="1" applyAlignment="1">
      <alignment vertical="center"/>
    </xf>
    <xf numFmtId="0" fontId="0" fillId="0" borderId="16" xfId="0" applyBorder="1" applyAlignment="1">
      <alignment vertical="center"/>
    </xf>
    <xf numFmtId="0" fontId="0" fillId="0" borderId="107" xfId="0" applyBorder="1" applyAlignment="1">
      <alignment vertical="center"/>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0" borderId="10" xfId="0" applyBorder="1" applyAlignment="1">
      <alignment vertical="center"/>
    </xf>
    <xf numFmtId="0" fontId="0" fillId="0" borderId="135" xfId="0" applyBorder="1" applyAlignment="1">
      <alignment vertical="center"/>
    </xf>
    <xf numFmtId="0" fontId="0" fillId="0" borderId="31" xfId="0" applyBorder="1" applyAlignment="1">
      <alignment vertical="center"/>
    </xf>
    <xf numFmtId="0" fontId="0" fillId="0" borderId="97" xfId="0" applyBorder="1" applyAlignment="1">
      <alignment horizontal="center" vertical="center"/>
    </xf>
    <xf numFmtId="0" fontId="0" fillId="0" borderId="28"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vertical="center"/>
    </xf>
    <xf numFmtId="0" fontId="0" fillId="0" borderId="28" xfId="0" applyBorder="1" applyAlignment="1">
      <alignment vertical="center"/>
    </xf>
    <xf numFmtId="177" fontId="0" fillId="0" borderId="0" xfId="0" applyNumberFormat="1" applyAlignment="1">
      <alignment vertical="center"/>
    </xf>
    <xf numFmtId="0" fontId="0" fillId="0" borderId="0" xfId="0" applyAlignment="1">
      <alignment vertical="top" wrapText="1"/>
    </xf>
    <xf numFmtId="0" fontId="40" fillId="25" borderId="0" xfId="0" applyFont="1" applyFill="1" applyAlignment="1">
      <alignment horizontal="center" vertical="center"/>
    </xf>
    <xf numFmtId="0" fontId="41" fillId="25" borderId="0" xfId="0" applyFont="1" applyFill="1" applyAlignment="1">
      <alignment horizontal="center" vertical="center"/>
    </xf>
    <xf numFmtId="0" fontId="41" fillId="0" borderId="0" xfId="0" applyFont="1" applyAlignment="1">
      <alignment vertical="center"/>
    </xf>
    <xf numFmtId="0" fontId="42" fillId="25" borderId="13" xfId="0" applyFont="1" applyFill="1" applyBorder="1" applyAlignment="1">
      <alignment horizontal="center" vertical="center"/>
    </xf>
    <xf numFmtId="0" fontId="42" fillId="25" borderId="12" xfId="0" applyFont="1" applyFill="1" applyBorder="1" applyAlignment="1">
      <alignment horizontal="center" vertical="center"/>
    </xf>
    <xf numFmtId="0" fontId="42" fillId="25" borderId="35" xfId="0" applyFont="1" applyFill="1" applyBorder="1" applyAlignment="1">
      <alignment horizontal="center" vertical="center"/>
    </xf>
    <xf numFmtId="0" fontId="42" fillId="25" borderId="38" xfId="0" applyFont="1" applyFill="1" applyBorder="1" applyAlignment="1">
      <alignment horizontal="center" vertical="center"/>
    </xf>
    <xf numFmtId="0" fontId="40" fillId="25" borderId="36" xfId="0" applyFont="1" applyFill="1" applyBorder="1" applyAlignment="1">
      <alignment horizontal="center" vertical="center"/>
    </xf>
    <xf numFmtId="0" fontId="43" fillId="0" borderId="25" xfId="0" applyFont="1" applyBorder="1" applyAlignment="1">
      <alignment horizontal="center" vertical="center"/>
    </xf>
    <xf numFmtId="0" fontId="40" fillId="25" borderId="56" xfId="0" applyFont="1" applyFill="1" applyBorder="1" applyAlignment="1">
      <alignment vertical="center"/>
    </xf>
    <xf numFmtId="0" fontId="40" fillId="25" borderId="57" xfId="0" applyFont="1" applyFill="1" applyBorder="1" applyAlignment="1">
      <alignment vertical="center"/>
    </xf>
    <xf numFmtId="0" fontId="40" fillId="25" borderId="45" xfId="0" applyFont="1" applyFill="1" applyBorder="1" applyAlignment="1">
      <alignment vertical="center"/>
    </xf>
    <xf numFmtId="0" fontId="40" fillId="25" borderId="58" xfId="0" applyFont="1" applyFill="1" applyBorder="1" applyAlignment="1">
      <alignment vertical="center"/>
    </xf>
    <xf numFmtId="0" fontId="40" fillId="25" borderId="60" xfId="0" applyFont="1" applyFill="1" applyBorder="1" applyAlignment="1">
      <alignment vertical="center"/>
    </xf>
    <xf numFmtId="0" fontId="40" fillId="25" borderId="35" xfId="0" applyFont="1" applyFill="1" applyBorder="1" applyAlignment="1">
      <alignment vertical="center"/>
    </xf>
    <xf numFmtId="0" fontId="40" fillId="25" borderId="13" xfId="0" applyFont="1" applyFill="1" applyBorder="1" applyAlignment="1">
      <alignment vertical="center"/>
    </xf>
    <xf numFmtId="0" fontId="40" fillId="25" borderId="61" xfId="0" applyFont="1" applyFill="1" applyBorder="1" applyAlignment="1">
      <alignment vertical="center"/>
    </xf>
    <xf numFmtId="0" fontId="40" fillId="25" borderId="64" xfId="0" applyFont="1" applyFill="1" applyBorder="1" applyAlignment="1">
      <alignment vertical="center"/>
    </xf>
    <xf numFmtId="0" fontId="40" fillId="25" borderId="65" xfId="0" applyFont="1" applyFill="1" applyBorder="1" applyAlignment="1">
      <alignment vertical="center"/>
    </xf>
    <xf numFmtId="0" fontId="40" fillId="25" borderId="66" xfId="0" applyFont="1" applyFill="1" applyBorder="1" applyAlignment="1">
      <alignment vertical="center"/>
    </xf>
    <xf numFmtId="0" fontId="40" fillId="25" borderId="67" xfId="0" applyFont="1" applyFill="1" applyBorder="1" applyAlignment="1">
      <alignment vertical="center"/>
    </xf>
    <xf numFmtId="0" fontId="40" fillId="25" borderId="71" xfId="0" applyFont="1" applyFill="1" applyBorder="1" applyAlignment="1">
      <alignment vertical="center"/>
    </xf>
    <xf numFmtId="0" fontId="40" fillId="25" borderId="72" xfId="0" applyFont="1" applyFill="1" applyBorder="1" applyAlignment="1">
      <alignment vertical="center"/>
    </xf>
    <xf numFmtId="0" fontId="40" fillId="25" borderId="73" xfId="0" applyFont="1" applyFill="1" applyBorder="1" applyAlignment="1">
      <alignment vertical="center"/>
    </xf>
    <xf numFmtId="0" fontId="40" fillId="25" borderId="74" xfId="0" applyFont="1" applyFill="1" applyBorder="1" applyAlignment="1">
      <alignment vertical="center"/>
    </xf>
    <xf numFmtId="0" fontId="40" fillId="25" borderId="70" xfId="0" applyFont="1" applyFill="1" applyBorder="1" applyAlignment="1">
      <alignment vertical="center"/>
    </xf>
    <xf numFmtId="0" fontId="40" fillId="25" borderId="75" xfId="0" applyFont="1" applyFill="1" applyBorder="1" applyAlignment="1">
      <alignment vertical="center"/>
    </xf>
    <xf numFmtId="0" fontId="40" fillId="25" borderId="76" xfId="0" applyFont="1" applyFill="1" applyBorder="1" applyAlignment="1">
      <alignment vertical="center"/>
    </xf>
    <xf numFmtId="0" fontId="40" fillId="25" borderId="42" xfId="0" applyFont="1" applyFill="1" applyBorder="1" applyAlignment="1">
      <alignment vertical="center"/>
    </xf>
    <xf numFmtId="0" fontId="40" fillId="25" borderId="36" xfId="0" applyFont="1" applyFill="1" applyBorder="1" applyAlignment="1">
      <alignment vertical="center"/>
    </xf>
    <xf numFmtId="0" fontId="40" fillId="25" borderId="78" xfId="0" applyFont="1" applyFill="1" applyBorder="1" applyAlignment="1">
      <alignment vertical="center"/>
    </xf>
    <xf numFmtId="0" fontId="40" fillId="25" borderId="55" xfId="0" applyFont="1" applyFill="1" applyBorder="1" applyAlignment="1">
      <alignment vertical="center"/>
    </xf>
    <xf numFmtId="0" fontId="40" fillId="25" borderId="83" xfId="0" applyFont="1" applyFill="1" applyBorder="1" applyAlignment="1">
      <alignment vertical="center"/>
    </xf>
    <xf numFmtId="0" fontId="40" fillId="25" borderId="84" xfId="0" applyFont="1" applyFill="1" applyBorder="1" applyAlignment="1">
      <alignment vertical="center"/>
    </xf>
    <xf numFmtId="0" fontId="40" fillId="25" borderId="85" xfId="0" applyFont="1" applyFill="1" applyBorder="1" applyAlignment="1">
      <alignment vertical="center"/>
    </xf>
    <xf numFmtId="0" fontId="40" fillId="25" borderId="86" xfId="0" applyFont="1" applyFill="1" applyBorder="1" applyAlignment="1">
      <alignment vertical="center"/>
    </xf>
    <xf numFmtId="0" fontId="40" fillId="25" borderId="138" xfId="0" applyFont="1" applyFill="1" applyBorder="1" applyAlignment="1">
      <alignment vertical="center"/>
    </xf>
    <xf numFmtId="0" fontId="40" fillId="25" borderId="21" xfId="0" applyFont="1" applyFill="1" applyBorder="1" applyAlignment="1">
      <alignment vertical="center"/>
    </xf>
    <xf numFmtId="0" fontId="40" fillId="25" borderId="20" xfId="0" applyFont="1" applyFill="1" applyBorder="1" applyAlignment="1">
      <alignment vertical="center"/>
    </xf>
    <xf numFmtId="0" fontId="40" fillId="25" borderId="15" xfId="0" applyFont="1" applyFill="1" applyBorder="1" applyAlignment="1">
      <alignment vertical="center"/>
    </xf>
    <xf numFmtId="0" fontId="25" fillId="27" borderId="136" xfId="0" applyFont="1" applyFill="1" applyBorder="1" applyAlignment="1">
      <alignment vertical="center"/>
    </xf>
    <xf numFmtId="0" fontId="25" fillId="0" borderId="17" xfId="0" applyFont="1" applyBorder="1" applyAlignment="1">
      <alignment vertical="center"/>
    </xf>
    <xf numFmtId="0" fontId="40" fillId="25" borderId="139" xfId="0" applyFont="1" applyFill="1" applyBorder="1" applyAlignment="1">
      <alignment vertical="center"/>
    </xf>
    <xf numFmtId="0" fontId="40" fillId="25" borderId="140" xfId="0" applyFont="1" applyFill="1" applyBorder="1" applyAlignment="1">
      <alignment vertical="center"/>
    </xf>
    <xf numFmtId="0" fontId="40" fillId="25" borderId="18" xfId="0" applyFont="1" applyFill="1" applyBorder="1" applyAlignment="1">
      <alignment vertical="center"/>
    </xf>
    <xf numFmtId="0" fontId="40" fillId="25" borderId="19" xfId="0" applyFont="1" applyFill="1" applyBorder="1" applyAlignment="1">
      <alignment vertical="center"/>
    </xf>
    <xf numFmtId="0" fontId="25" fillId="27" borderId="101" xfId="0" applyFont="1" applyFill="1" applyBorder="1" applyAlignment="1">
      <alignment vertical="center"/>
    </xf>
    <xf numFmtId="0" fontId="1" fillId="0" borderId="0" xfId="46">
      <alignment vertical="center"/>
    </xf>
    <xf numFmtId="0" fontId="46" fillId="0" borderId="0" xfId="47" applyFont="1">
      <alignment vertical="center"/>
    </xf>
    <xf numFmtId="0" fontId="1" fillId="0" borderId="0" xfId="47">
      <alignment vertical="center"/>
    </xf>
    <xf numFmtId="0" fontId="37" fillId="0" borderId="0" xfId="47" applyFont="1">
      <alignment vertical="center"/>
    </xf>
    <xf numFmtId="0" fontId="44" fillId="25" borderId="116" xfId="47" applyFont="1" applyFill="1" applyBorder="1" applyAlignment="1">
      <alignment horizontal="center" vertical="center"/>
    </xf>
    <xf numFmtId="0" fontId="37" fillId="29" borderId="116" xfId="47" applyFont="1" applyFill="1" applyBorder="1">
      <alignment vertical="center"/>
    </xf>
    <xf numFmtId="0" fontId="37" fillId="0" borderId="0" xfId="47" applyFont="1" applyAlignment="1">
      <alignment vertical="top"/>
    </xf>
    <xf numFmtId="0" fontId="1" fillId="0" borderId="0" xfId="47" applyAlignment="1">
      <alignment vertical="top"/>
    </xf>
    <xf numFmtId="0" fontId="1" fillId="29" borderId="116" xfId="47" applyFill="1" applyBorder="1">
      <alignment vertical="center"/>
    </xf>
    <xf numFmtId="0" fontId="43" fillId="0" borderId="33" xfId="0" applyFont="1" applyBorder="1" applyAlignment="1">
      <alignment horizontal="center" vertical="center"/>
    </xf>
    <xf numFmtId="0" fontId="1" fillId="29" borderId="148" xfId="47" applyFill="1" applyBorder="1" applyAlignment="1">
      <alignment vertical="center" wrapText="1"/>
    </xf>
    <xf numFmtId="0" fontId="1" fillId="0" borderId="0" xfId="47" applyAlignment="1">
      <alignment horizontal="right"/>
    </xf>
    <xf numFmtId="0" fontId="1" fillId="0" borderId="0" xfId="47" applyAlignment="1"/>
    <xf numFmtId="0" fontId="1" fillId="0" borderId="25" xfId="47" applyBorder="1" applyAlignment="1">
      <alignment horizontal="right"/>
    </xf>
    <xf numFmtId="0" fontId="1" fillId="0" borderId="0" xfId="47" applyAlignment="1">
      <alignment horizontal="left" vertical="center" indent="3"/>
    </xf>
    <xf numFmtId="0" fontId="1" fillId="0" borderId="0" xfId="47" applyAlignment="1">
      <alignment horizontal="right" vertical="center"/>
    </xf>
    <xf numFmtId="0" fontId="1" fillId="0" borderId="0" xfId="47" applyAlignment="1">
      <alignment horizontal="left" vertical="center"/>
    </xf>
    <xf numFmtId="0" fontId="1" fillId="0" borderId="0" xfId="47" applyAlignment="1">
      <alignment vertical="center" wrapText="1"/>
    </xf>
    <xf numFmtId="0" fontId="1" fillId="0" borderId="0" xfId="47" applyAlignment="1">
      <alignment horizontal="center" vertical="center" wrapText="1"/>
    </xf>
    <xf numFmtId="0" fontId="1" fillId="0" borderId="0" xfId="47" applyAlignment="1">
      <alignment horizontal="left" vertical="top" wrapText="1"/>
    </xf>
    <xf numFmtId="0" fontId="1" fillId="0" borderId="0" xfId="47" applyAlignment="1">
      <alignment horizontal="center" vertical="center"/>
    </xf>
    <xf numFmtId="0" fontId="1" fillId="0" borderId="147" xfId="47" applyBorder="1" applyAlignment="1">
      <alignment horizontal="right" vertical="center"/>
    </xf>
    <xf numFmtId="0" fontId="1" fillId="0" borderId="141" xfId="47" applyBorder="1" applyAlignment="1">
      <alignment horizontal="right" vertical="center"/>
    </xf>
    <xf numFmtId="0" fontId="1" fillId="0" borderId="16" xfId="47" applyBorder="1" applyAlignment="1">
      <alignment horizontal="right" vertical="center"/>
    </xf>
    <xf numFmtId="0" fontId="1" fillId="0" borderId="147" xfId="47" applyBorder="1" applyAlignment="1">
      <alignment horizontal="center" vertical="center"/>
    </xf>
    <xf numFmtId="0" fontId="1" fillId="0" borderId="141" xfId="47" applyBorder="1" applyAlignment="1">
      <alignment horizontal="center" vertical="center"/>
    </xf>
    <xf numFmtId="0" fontId="1" fillId="0" borderId="16" xfId="47" applyBorder="1" applyAlignment="1">
      <alignment horizontal="center" vertical="center"/>
    </xf>
    <xf numFmtId="0" fontId="1" fillId="0" borderId="0" xfId="47" applyAlignment="1">
      <alignment vertical="top" wrapText="1"/>
    </xf>
    <xf numFmtId="0" fontId="1" fillId="0" borderId="10" xfId="47" applyBorder="1" applyAlignment="1">
      <alignment vertical="top" wrapText="1"/>
    </xf>
    <xf numFmtId="0" fontId="1" fillId="0" borderId="10" xfId="47" applyBorder="1" applyAlignment="1">
      <alignment vertical="top"/>
    </xf>
    <xf numFmtId="0" fontId="1" fillId="0" borderId="12" xfId="47" applyBorder="1">
      <alignment vertical="center"/>
    </xf>
    <xf numFmtId="0" fontId="37" fillId="0" borderId="12" xfId="47" applyFont="1" applyBorder="1">
      <alignment vertical="center"/>
    </xf>
    <xf numFmtId="0" fontId="44" fillId="0" borderId="0" xfId="47" applyFont="1" applyAlignment="1">
      <alignment horizontal="center" vertical="center"/>
    </xf>
    <xf numFmtId="0" fontId="37" fillId="0" borderId="0" xfId="47" applyFont="1" applyAlignment="1">
      <alignment horizontal="center" vertical="center" shrinkToFit="1"/>
    </xf>
    <xf numFmtId="0" fontId="23" fillId="0" borderId="25" xfId="47" applyFont="1" applyBorder="1" applyAlignment="1">
      <alignment horizontal="right" vertical="center"/>
    </xf>
    <xf numFmtId="0" fontId="48" fillId="29" borderId="148" xfId="47" applyFont="1" applyFill="1" applyBorder="1" applyAlignment="1">
      <alignment vertical="center" wrapText="1"/>
    </xf>
    <xf numFmtId="0" fontId="37" fillId="29" borderId="116" xfId="47" applyFont="1" applyFill="1" applyBorder="1" applyAlignment="1">
      <alignment horizontal="left" vertical="center"/>
    </xf>
    <xf numFmtId="0" fontId="1" fillId="29" borderId="122" xfId="47" applyFill="1" applyBorder="1" applyAlignment="1">
      <alignment vertical="center" wrapText="1"/>
    </xf>
    <xf numFmtId="0" fontId="45" fillId="0" borderId="0" xfId="47" applyFont="1">
      <alignment vertical="center"/>
    </xf>
    <xf numFmtId="0" fontId="1" fillId="0" borderId="14" xfId="47" applyBorder="1">
      <alignment vertical="center"/>
    </xf>
    <xf numFmtId="0" fontId="1" fillId="0" borderId="16" xfId="47" applyBorder="1">
      <alignment vertical="center"/>
    </xf>
    <xf numFmtId="0" fontId="1" fillId="0" borderId="28" xfId="47" applyBorder="1" applyAlignment="1">
      <alignment horizontal="center" vertical="center"/>
    </xf>
    <xf numFmtId="0" fontId="1" fillId="0" borderId="10" xfId="47" applyBorder="1" applyAlignment="1">
      <alignment horizontal="center" vertical="center" wrapText="1"/>
    </xf>
    <xf numFmtId="0" fontId="1" fillId="0" borderId="10" xfId="47" applyBorder="1" applyAlignment="1">
      <alignment horizontal="center" vertical="center"/>
    </xf>
    <xf numFmtId="0" fontId="1" fillId="0" borderId="10" xfId="47" applyBorder="1" applyAlignment="1">
      <alignment horizontal="right" vertical="center"/>
    </xf>
    <xf numFmtId="0" fontId="37" fillId="0" borderId="116" xfId="47" applyFont="1" applyBorder="1" applyAlignment="1">
      <alignment horizontal="left" vertical="center" wrapText="1"/>
    </xf>
    <xf numFmtId="0" fontId="1" fillId="0" borderId="148" xfId="47" applyBorder="1" applyAlignment="1">
      <alignment vertical="center" wrapText="1"/>
    </xf>
    <xf numFmtId="0" fontId="37" fillId="0" borderId="116" xfId="47" applyFont="1" applyBorder="1" applyAlignment="1">
      <alignment vertical="center" wrapText="1"/>
    </xf>
    <xf numFmtId="0" fontId="1" fillId="0" borderId="116" xfId="47" applyBorder="1" applyAlignment="1">
      <alignment vertical="center" wrapText="1"/>
    </xf>
    <xf numFmtId="0" fontId="51" fillId="0" borderId="0" xfId="47" applyFont="1">
      <alignment vertical="center"/>
    </xf>
    <xf numFmtId="0" fontId="24" fillId="0" borderId="0" xfId="41" applyFont="1" applyAlignment="1">
      <alignment horizontal="left" vertical="center"/>
    </xf>
    <xf numFmtId="0" fontId="24" fillId="0" borderId="0" xfId="41" applyFont="1" applyAlignment="1">
      <alignment horizontal="right" vertical="center"/>
    </xf>
    <xf numFmtId="0" fontId="24" fillId="0" borderId="0" xfId="41" applyFont="1" applyAlignment="1">
      <alignment horizontal="center" vertical="center"/>
    </xf>
    <xf numFmtId="0" fontId="24" fillId="0" borderId="14" xfId="41" applyFont="1" applyBorder="1" applyAlignment="1">
      <alignment horizontal="center" vertical="center"/>
    </xf>
    <xf numFmtId="0" fontId="24" fillId="0" borderId="16" xfId="41" applyFont="1" applyBorder="1" applyAlignment="1">
      <alignment vertical="center"/>
    </xf>
    <xf numFmtId="0" fontId="24" fillId="0" borderId="16" xfId="41" applyFont="1" applyBorder="1" applyAlignment="1">
      <alignment horizontal="center" vertical="center"/>
    </xf>
    <xf numFmtId="0" fontId="24" fillId="0" borderId="28" xfId="41" applyFont="1" applyBorder="1" applyAlignment="1">
      <alignment vertical="center"/>
    </xf>
    <xf numFmtId="0" fontId="24" fillId="0" borderId="29" xfId="41" applyFont="1" applyBorder="1" applyAlignment="1">
      <alignment horizontal="left" vertical="center"/>
    </xf>
    <xf numFmtId="0" fontId="24" fillId="0" borderId="10" xfId="41" applyFont="1" applyBorder="1" applyAlignment="1">
      <alignment horizontal="left" vertical="center"/>
    </xf>
    <xf numFmtId="0" fontId="24" fillId="0" borderId="11" xfId="41" applyFont="1" applyBorder="1" applyAlignment="1">
      <alignment horizontal="left" vertical="center"/>
    </xf>
    <xf numFmtId="0" fontId="24" fillId="0" borderId="31" xfId="41" applyFont="1" applyBorder="1" applyAlignment="1">
      <alignment horizontal="left" vertical="center"/>
    </xf>
    <xf numFmtId="0" fontId="53" fillId="0" borderId="0" xfId="41" applyFont="1" applyAlignment="1">
      <alignment horizontal="center" vertical="center"/>
    </xf>
    <xf numFmtId="0" fontId="24" fillId="0" borderId="32" xfId="41" applyFont="1" applyBorder="1" applyAlignment="1">
      <alignment horizontal="left" vertical="center"/>
    </xf>
    <xf numFmtId="0" fontId="24" fillId="0" borderId="31" xfId="41" applyFont="1" applyBorder="1" applyAlignment="1">
      <alignment vertical="center"/>
    </xf>
    <xf numFmtId="0" fontId="24" fillId="0" borderId="32" xfId="41" applyFont="1" applyBorder="1" applyAlignment="1">
      <alignment vertical="center"/>
    </xf>
    <xf numFmtId="0" fontId="24" fillId="0" borderId="0" xfId="41" applyFont="1" applyAlignment="1">
      <alignment vertical="center"/>
    </xf>
    <xf numFmtId="0" fontId="24" fillId="0" borderId="14" xfId="41" applyFont="1" applyBorder="1" applyAlignment="1">
      <alignment horizontal="left" vertical="center"/>
    </xf>
    <xf numFmtId="0" fontId="24" fillId="0" borderId="16" xfId="41" applyFont="1" applyBorder="1" applyAlignment="1">
      <alignment horizontal="left" vertical="center"/>
    </xf>
    <xf numFmtId="0" fontId="24" fillId="0" borderId="28" xfId="41" applyFont="1" applyBorder="1" applyAlignment="1">
      <alignment horizontal="center" vertical="center"/>
    </xf>
    <xf numFmtId="0" fontId="24" fillId="0" borderId="31" xfId="41" applyFont="1" applyBorder="1" applyAlignment="1">
      <alignment horizontal="center" vertical="center"/>
    </xf>
    <xf numFmtId="0" fontId="24" fillId="0" borderId="32" xfId="41" applyFont="1" applyBorder="1" applyAlignment="1">
      <alignment horizontal="center" vertical="center"/>
    </xf>
    <xf numFmtId="0" fontId="24" fillId="0" borderId="30" xfId="41" applyFont="1" applyBorder="1" applyAlignment="1">
      <alignment horizontal="left" vertical="center"/>
    </xf>
    <xf numFmtId="0" fontId="24" fillId="0" borderId="12" xfId="41" applyFont="1" applyBorder="1" applyAlignment="1">
      <alignment horizontal="left" vertical="center"/>
    </xf>
    <xf numFmtId="0" fontId="24" fillId="0" borderId="30" xfId="41" applyFont="1" applyBorder="1" applyAlignment="1">
      <alignment vertical="center"/>
    </xf>
    <xf numFmtId="0" fontId="24" fillId="0" borderId="12" xfId="41" applyFont="1" applyBorder="1" applyAlignment="1">
      <alignment vertical="center"/>
    </xf>
    <xf numFmtId="0" fontId="24" fillId="0" borderId="13" xfId="41" applyFont="1" applyBorder="1" applyAlignment="1">
      <alignment vertical="center"/>
    </xf>
    <xf numFmtId="0" fontId="24" fillId="0" borderId="10" xfId="41" applyFont="1" applyBorder="1" applyAlignment="1">
      <alignment vertical="center"/>
    </xf>
    <xf numFmtId="0" fontId="24" fillId="0" borderId="11" xfId="41" applyFont="1" applyBorder="1" applyAlignment="1">
      <alignment vertical="center"/>
    </xf>
    <xf numFmtId="0" fontId="24" fillId="0" borderId="30" xfId="41" applyFont="1" applyBorder="1" applyAlignment="1">
      <alignment horizontal="center" vertical="center"/>
    </xf>
    <xf numFmtId="0" fontId="54" fillId="0" borderId="0" xfId="41" applyFont="1" applyAlignment="1">
      <alignment horizontal="center" vertical="center"/>
    </xf>
    <xf numFmtId="0" fontId="24" fillId="0" borderId="13" xfId="41" applyFont="1" applyBorder="1" applyAlignment="1">
      <alignment horizontal="left" vertical="center"/>
    </xf>
    <xf numFmtId="0" fontId="56" fillId="0" borderId="116" xfId="47" applyFont="1" applyBorder="1" applyAlignment="1">
      <alignment horizontal="left" vertical="center" wrapText="1"/>
    </xf>
    <xf numFmtId="0" fontId="1" fillId="0" borderId="0" xfId="41" applyAlignment="1">
      <alignment horizontal="center" vertical="center"/>
    </xf>
    <xf numFmtId="0" fontId="24" fillId="0" borderId="10" xfId="41" applyFont="1" applyBorder="1" applyAlignment="1">
      <alignment vertical="center" wrapText="1"/>
    </xf>
    <xf numFmtId="0" fontId="24" fillId="0" borderId="0" xfId="41" applyFont="1" applyAlignment="1">
      <alignment vertical="center" wrapText="1"/>
    </xf>
    <xf numFmtId="0" fontId="24" fillId="0" borderId="0" xfId="41" applyFont="1" applyAlignment="1">
      <alignment vertical="top"/>
    </xf>
    <xf numFmtId="0" fontId="1" fillId="0" borderId="0" xfId="41"/>
    <xf numFmtId="0" fontId="58" fillId="0" borderId="0" xfId="41" applyFont="1" applyAlignment="1">
      <alignment horizontal="left" vertical="center"/>
    </xf>
    <xf numFmtId="0" fontId="24" fillId="0" borderId="0" xfId="41" applyFont="1" applyAlignment="1">
      <alignment horizontal="center"/>
    </xf>
    <xf numFmtId="0" fontId="24" fillId="0" borderId="0" xfId="41" applyFont="1"/>
    <xf numFmtId="0" fontId="1" fillId="0" borderId="0" xfId="41" applyAlignment="1">
      <alignment horizontal="left" vertical="center"/>
    </xf>
    <xf numFmtId="0" fontId="59" fillId="0" borderId="0" xfId="41" applyFont="1" applyAlignment="1">
      <alignment horizontal="center" vertical="center"/>
    </xf>
    <xf numFmtId="0" fontId="59" fillId="0" borderId="0" xfId="41" applyFont="1" applyAlignment="1">
      <alignment horizontal="left" vertical="center"/>
    </xf>
    <xf numFmtId="0" fontId="24" fillId="0" borderId="0" xfId="41" applyFont="1" applyAlignment="1">
      <alignment vertical="top" wrapText="1"/>
    </xf>
    <xf numFmtId="0" fontId="24" fillId="0" borderId="0" xfId="41" applyFont="1" applyAlignment="1">
      <alignment horizontal="left" vertical="top"/>
    </xf>
    <xf numFmtId="0" fontId="24" fillId="0" borderId="14" xfId="41" applyFont="1" applyBorder="1" applyAlignment="1">
      <alignment horizontal="left"/>
    </xf>
    <xf numFmtId="0" fontId="24" fillId="0" borderId="16" xfId="41" applyFont="1" applyBorder="1" applyAlignment="1">
      <alignment horizontal="left"/>
    </xf>
    <xf numFmtId="0" fontId="24" fillId="0" borderId="28" xfId="41" applyFont="1" applyBorder="1" applyAlignment="1">
      <alignment horizontal="left"/>
    </xf>
    <xf numFmtId="0" fontId="24" fillId="0" borderId="32" xfId="41" applyFont="1" applyBorder="1"/>
    <xf numFmtId="0" fontId="24" fillId="0" borderId="30" xfId="41" applyFont="1" applyBorder="1" applyAlignment="1">
      <alignment horizontal="left"/>
    </xf>
    <xf numFmtId="0" fontId="24" fillId="0" borderId="12" xfId="41" applyFont="1" applyBorder="1" applyAlignment="1">
      <alignment horizontal="left"/>
    </xf>
    <xf numFmtId="0" fontId="24" fillId="0" borderId="13" xfId="41" applyFont="1" applyBorder="1" applyAlignment="1">
      <alignment horizontal="left"/>
    </xf>
    <xf numFmtId="0" fontId="24" fillId="0" borderId="31" xfId="41" applyFont="1" applyBorder="1" applyAlignment="1">
      <alignment horizontal="left"/>
    </xf>
    <xf numFmtId="0" fontId="24" fillId="0" borderId="0" xfId="41" applyFont="1" applyAlignment="1">
      <alignment horizontal="left"/>
    </xf>
    <xf numFmtId="0" fontId="24" fillId="0" borderId="14" xfId="41" applyFont="1" applyBorder="1" applyAlignment="1">
      <alignment horizontal="center" vertical="center" textRotation="255" wrapText="1"/>
    </xf>
    <xf numFmtId="0" fontId="54" fillId="0" borderId="14" xfId="41" applyFont="1" applyBorder="1" applyAlignment="1">
      <alignment horizontal="center" vertical="center"/>
    </xf>
    <xf numFmtId="0" fontId="54" fillId="0" borderId="16" xfId="41" applyFont="1" applyBorder="1" applyAlignment="1">
      <alignment horizontal="center" vertical="center"/>
    </xf>
    <xf numFmtId="0" fontId="24" fillId="0" borderId="29" xfId="41" applyFont="1" applyBorder="1" applyAlignment="1">
      <alignment horizontal="center" vertical="center" textRotation="255" wrapText="1"/>
    </xf>
    <xf numFmtId="0" fontId="24" fillId="0" borderId="180" xfId="41" applyFont="1" applyBorder="1" applyAlignment="1">
      <alignment horizontal="center" vertical="center" textRotation="255" wrapText="1"/>
    </xf>
    <xf numFmtId="0" fontId="24" fillId="0" borderId="31" xfId="41" applyFont="1" applyBorder="1" applyAlignment="1">
      <alignment horizontal="center" vertical="center" textRotation="255" shrinkToFit="1"/>
    </xf>
    <xf numFmtId="0" fontId="24" fillId="0" borderId="185" xfId="41" applyFont="1" applyBorder="1" applyAlignment="1">
      <alignment horizontal="center" vertical="center" textRotation="255"/>
    </xf>
    <xf numFmtId="0" fontId="24" fillId="0" borderId="186" xfId="41" applyFont="1" applyBorder="1" applyAlignment="1">
      <alignment horizontal="justify" wrapText="1"/>
    </xf>
    <xf numFmtId="0" fontId="24" fillId="0" borderId="186" xfId="41" applyFont="1" applyBorder="1" applyAlignment="1">
      <alignment horizontal="left" vertical="center"/>
    </xf>
    <xf numFmtId="0" fontId="24" fillId="0" borderId="178" xfId="41" applyFont="1" applyBorder="1" applyAlignment="1">
      <alignment horizontal="left" vertical="center"/>
    </xf>
    <xf numFmtId="0" fontId="24" fillId="0" borderId="0" xfId="41" applyFont="1" applyAlignment="1">
      <alignment horizontal="justify"/>
    </xf>
    <xf numFmtId="0" fontId="24" fillId="0" borderId="28" xfId="41" applyFont="1" applyBorder="1"/>
    <xf numFmtId="0" fontId="24" fillId="0" borderId="187" xfId="41" applyFont="1" applyBorder="1" applyAlignment="1">
      <alignment horizontal="center" vertical="center" textRotation="255"/>
    </xf>
    <xf numFmtId="0" fontId="24" fillId="0" borderId="188" xfId="41" applyFont="1" applyBorder="1" applyAlignment="1">
      <alignment horizontal="left"/>
    </xf>
    <xf numFmtId="0" fontId="24" fillId="0" borderId="189" xfId="41" applyFont="1" applyBorder="1" applyAlignment="1">
      <alignment horizontal="justify" wrapText="1"/>
    </xf>
    <xf numFmtId="0" fontId="24" fillId="0" borderId="189" xfId="41" applyFont="1" applyBorder="1"/>
    <xf numFmtId="0" fontId="61" fillId="0" borderId="0" xfId="41" applyFont="1" applyAlignment="1">
      <alignment horizontal="justify"/>
    </xf>
    <xf numFmtId="0" fontId="24" fillId="0" borderId="12" xfId="41" applyFont="1" applyBorder="1"/>
    <xf numFmtId="0" fontId="24" fillId="0" borderId="30" xfId="41" applyFont="1" applyBorder="1"/>
    <xf numFmtId="0" fontId="57" fillId="29" borderId="0" xfId="41" applyFont="1" applyFill="1" applyAlignment="1">
      <alignment vertical="center"/>
    </xf>
    <xf numFmtId="0" fontId="57" fillId="29" borderId="0" xfId="41" applyFont="1" applyFill="1" applyAlignment="1">
      <alignment horizontal="center" vertical="center"/>
    </xf>
    <xf numFmtId="0" fontId="24" fillId="29" borderId="0" xfId="41" applyFont="1" applyFill="1" applyAlignment="1">
      <alignment horizontal="left" vertical="center"/>
    </xf>
    <xf numFmtId="0" fontId="24" fillId="29" borderId="0" xfId="41" applyFont="1" applyFill="1" applyAlignment="1">
      <alignment horizontal="center" vertical="center"/>
    </xf>
    <xf numFmtId="0" fontId="24" fillId="29" borderId="28" xfId="41" applyFont="1" applyFill="1" applyBorder="1" applyAlignment="1">
      <alignment horizontal="center" vertical="center"/>
    </xf>
    <xf numFmtId="0" fontId="24" fillId="29" borderId="155" xfId="41" applyFont="1" applyFill="1" applyBorder="1" applyAlignment="1">
      <alignment horizontal="center" vertical="center"/>
    </xf>
    <xf numFmtId="0" fontId="24" fillId="29" borderId="156" xfId="41" applyFont="1" applyFill="1" applyBorder="1" applyAlignment="1">
      <alignment horizontal="center" vertical="center"/>
    </xf>
    <xf numFmtId="0" fontId="24" fillId="29" borderId="11" xfId="41" applyFont="1" applyFill="1" applyBorder="1" applyAlignment="1">
      <alignment horizontal="center" vertical="center"/>
    </xf>
    <xf numFmtId="0" fontId="1" fillId="29" borderId="0" xfId="41" applyFill="1" applyAlignment="1">
      <alignment horizontal="center" vertical="center"/>
    </xf>
    <xf numFmtId="0" fontId="24" fillId="29" borderId="10" xfId="41" applyFont="1" applyFill="1" applyBorder="1" applyAlignment="1">
      <alignment vertical="center"/>
    </xf>
    <xf numFmtId="0" fontId="24" fillId="29" borderId="10" xfId="41" applyFont="1" applyFill="1" applyBorder="1" applyAlignment="1">
      <alignment vertical="center" wrapText="1"/>
    </xf>
    <xf numFmtId="0" fontId="24" fillId="29" borderId="11" xfId="41" applyFont="1" applyFill="1" applyBorder="1" applyAlignment="1">
      <alignment vertical="center" wrapText="1"/>
    </xf>
    <xf numFmtId="0" fontId="24" fillId="29" borderId="31" xfId="41" applyFont="1" applyFill="1" applyBorder="1" applyAlignment="1">
      <alignment horizontal="center" vertical="center"/>
    </xf>
    <xf numFmtId="0" fontId="24" fillId="29" borderId="32" xfId="41" applyFont="1" applyFill="1" applyBorder="1" applyAlignment="1">
      <alignment horizontal="center" vertical="center"/>
    </xf>
    <xf numFmtId="0" fontId="1" fillId="29" borderId="31" xfId="41" applyFill="1" applyBorder="1" applyAlignment="1">
      <alignment horizontal="center" vertical="center"/>
    </xf>
    <xf numFmtId="0" fontId="24" fillId="29" borderId="0" xfId="41" applyFont="1" applyFill="1" applyAlignment="1">
      <alignment vertical="center"/>
    </xf>
    <xf numFmtId="0" fontId="24" fillId="29" borderId="0" xfId="41" applyFont="1" applyFill="1" applyAlignment="1">
      <alignment vertical="center" wrapText="1"/>
    </xf>
    <xf numFmtId="0" fontId="24" fillId="29" borderId="32" xfId="41" applyFont="1" applyFill="1" applyBorder="1" applyAlignment="1">
      <alignment vertical="center" wrapText="1"/>
    </xf>
    <xf numFmtId="0" fontId="24" fillId="29" borderId="29" xfId="41" applyFont="1" applyFill="1" applyBorder="1" applyAlignment="1">
      <alignment vertical="center"/>
    </xf>
    <xf numFmtId="0" fontId="24" fillId="29" borderId="33" xfId="41" applyFont="1" applyFill="1" applyBorder="1" applyAlignment="1">
      <alignment vertical="center"/>
    </xf>
    <xf numFmtId="0" fontId="24" fillId="29" borderId="29" xfId="41" applyFont="1" applyFill="1" applyBorder="1" applyAlignment="1">
      <alignment horizontal="left" vertical="center"/>
    </xf>
    <xf numFmtId="0" fontId="24" fillId="29" borderId="29" xfId="41" applyFont="1" applyFill="1" applyBorder="1" applyAlignment="1">
      <alignment horizontal="center" vertical="center" wrapText="1"/>
    </xf>
    <xf numFmtId="0" fontId="24" fillId="29" borderId="11" xfId="41" applyFont="1" applyFill="1" applyBorder="1" applyAlignment="1">
      <alignment vertical="center"/>
    </xf>
    <xf numFmtId="0" fontId="1" fillId="29" borderId="29" xfId="41" applyFill="1" applyBorder="1" applyAlignment="1">
      <alignment horizontal="center" vertical="center"/>
    </xf>
    <xf numFmtId="0" fontId="1" fillId="29" borderId="10" xfId="41" applyFill="1" applyBorder="1" applyAlignment="1">
      <alignment vertical="center"/>
    </xf>
    <xf numFmtId="0" fontId="1" fillId="29" borderId="11" xfId="41" applyFill="1" applyBorder="1" applyAlignment="1">
      <alignment vertical="center"/>
    </xf>
    <xf numFmtId="0" fontId="24" fillId="29" borderId="11" xfId="41" applyFont="1" applyFill="1" applyBorder="1" applyAlignment="1">
      <alignment vertical="top"/>
    </xf>
    <xf numFmtId="0" fontId="24" fillId="29" borderId="31" xfId="41" applyFont="1" applyFill="1" applyBorder="1" applyAlignment="1">
      <alignment vertical="center"/>
    </xf>
    <xf numFmtId="0" fontId="24" fillId="29" borderId="34" xfId="41" applyFont="1" applyFill="1" applyBorder="1" applyAlignment="1">
      <alignment vertical="center"/>
    </xf>
    <xf numFmtId="0" fontId="24" fillId="29" borderId="31" xfId="41" applyFont="1" applyFill="1" applyBorder="1" applyAlignment="1">
      <alignment horizontal="left" vertical="center"/>
    </xf>
    <xf numFmtId="0" fontId="24" fillId="29" borderId="31" xfId="41" applyFont="1" applyFill="1" applyBorder="1" applyAlignment="1">
      <alignment horizontal="center" vertical="center" wrapText="1"/>
    </xf>
    <xf numFmtId="0" fontId="24" fillId="29" borderId="32" xfId="41" applyFont="1" applyFill="1" applyBorder="1" applyAlignment="1">
      <alignment vertical="center"/>
    </xf>
    <xf numFmtId="0" fontId="1" fillId="29" borderId="0" xfId="41" applyFill="1" applyAlignment="1">
      <alignment vertical="center"/>
    </xf>
    <xf numFmtId="0" fontId="1" fillId="29" borderId="32" xfId="41" applyFill="1" applyBorder="1" applyAlignment="1">
      <alignment vertical="center"/>
    </xf>
    <xf numFmtId="0" fontId="24" fillId="29" borderId="32" xfId="41" applyFont="1" applyFill="1" applyBorder="1" applyAlignment="1">
      <alignment vertical="top"/>
    </xf>
    <xf numFmtId="0" fontId="24" fillId="29" borderId="163" xfId="41" applyFont="1" applyFill="1" applyBorder="1" applyAlignment="1">
      <alignment horizontal="left" vertical="center"/>
    </xf>
    <xf numFmtId="0" fontId="1" fillId="29" borderId="164" xfId="41" applyFill="1" applyBorder="1" applyAlignment="1">
      <alignment horizontal="center" vertical="center"/>
    </xf>
    <xf numFmtId="0" fontId="24" fillId="29" borderId="165" xfId="41" applyFont="1" applyFill="1" applyBorder="1" applyAlignment="1">
      <alignment vertical="center"/>
    </xf>
    <xf numFmtId="0" fontId="1" fillId="29" borderId="165" xfId="41" applyFill="1" applyBorder="1" applyAlignment="1">
      <alignment vertical="center"/>
    </xf>
    <xf numFmtId="0" fontId="1" fillId="29" borderId="165" xfId="41" applyFill="1" applyBorder="1" applyAlignment="1">
      <alignment horizontal="center" vertical="center"/>
    </xf>
    <xf numFmtId="0" fontId="1" fillId="29" borderId="166" xfId="41" applyFill="1" applyBorder="1" applyAlignment="1">
      <alignment vertical="center"/>
    </xf>
    <xf numFmtId="0" fontId="24" fillId="29" borderId="0" xfId="41" applyFont="1" applyFill="1" applyAlignment="1">
      <alignment vertical="top"/>
    </xf>
    <xf numFmtId="0" fontId="1" fillId="29" borderId="143" xfId="41" applyFill="1" applyBorder="1" applyAlignment="1">
      <alignment horizontal="left" vertical="center"/>
    </xf>
    <xf numFmtId="0" fontId="1" fillId="29" borderId="144" xfId="41" applyFill="1" applyBorder="1" applyAlignment="1">
      <alignment horizontal="left" vertical="center"/>
    </xf>
    <xf numFmtId="0" fontId="1" fillId="29" borderId="152" xfId="41" applyFill="1" applyBorder="1" applyAlignment="1">
      <alignment vertical="center"/>
    </xf>
    <xf numFmtId="0" fontId="1" fillId="29" borderId="153" xfId="41" applyFill="1" applyBorder="1" applyAlignment="1">
      <alignment vertical="center"/>
    </xf>
    <xf numFmtId="0" fontId="24" fillId="29" borderId="31" xfId="41" applyFont="1" applyFill="1" applyBorder="1" applyAlignment="1">
      <alignment vertical="top"/>
    </xf>
    <xf numFmtId="0" fontId="24" fillId="29" borderId="165" xfId="41" applyFont="1" applyFill="1" applyBorder="1" applyAlignment="1">
      <alignment horizontal="left" vertical="center"/>
    </xf>
    <xf numFmtId="0" fontId="24" fillId="29" borderId="163" xfId="41" applyFont="1" applyFill="1" applyBorder="1" applyAlignment="1">
      <alignment horizontal="left" vertical="center" wrapText="1"/>
    </xf>
    <xf numFmtId="0" fontId="24" fillId="29" borderId="167" xfId="41" applyFont="1" applyFill="1" applyBorder="1" applyAlignment="1">
      <alignment horizontal="left" vertical="center"/>
    </xf>
    <xf numFmtId="0" fontId="1" fillId="29" borderId="142" xfId="41" applyFill="1" applyBorder="1" applyAlignment="1">
      <alignment horizontal="center" vertical="center"/>
    </xf>
    <xf numFmtId="0" fontId="24" fillId="29" borderId="143" xfId="41" applyFont="1" applyFill="1" applyBorder="1" applyAlignment="1">
      <alignment vertical="center"/>
    </xf>
    <xf numFmtId="0" fontId="1" fillId="29" borderId="143" xfId="41" applyFill="1" applyBorder="1" applyAlignment="1">
      <alignment vertical="center"/>
    </xf>
    <xf numFmtId="0" fontId="1" fillId="29" borderId="143" xfId="41" applyFill="1" applyBorder="1" applyAlignment="1">
      <alignment horizontal="center" vertical="center"/>
    </xf>
    <xf numFmtId="0" fontId="1" fillId="29" borderId="144" xfId="41" applyFill="1" applyBorder="1" applyAlignment="1">
      <alignment vertical="center"/>
    </xf>
    <xf numFmtId="0" fontId="24" fillId="29" borderId="30" xfId="41" applyFont="1" applyFill="1" applyBorder="1" applyAlignment="1">
      <alignment vertical="center"/>
    </xf>
    <xf numFmtId="0" fontId="24" fillId="29" borderId="13" xfId="41" applyFont="1" applyFill="1" applyBorder="1" applyAlignment="1">
      <alignment horizontal="center" vertical="center"/>
    </xf>
    <xf numFmtId="0" fontId="24" fillId="29" borderId="35" xfId="41" applyFont="1" applyFill="1" applyBorder="1" applyAlignment="1">
      <alignment vertical="center"/>
    </xf>
    <xf numFmtId="0" fontId="24" fillId="29" borderId="30" xfId="41" applyFont="1" applyFill="1" applyBorder="1" applyAlignment="1">
      <alignment horizontal="left" vertical="center"/>
    </xf>
    <xf numFmtId="0" fontId="24" fillId="29" borderId="13" xfId="41" applyFont="1" applyFill="1" applyBorder="1" applyAlignment="1">
      <alignment vertical="center" wrapText="1"/>
    </xf>
    <xf numFmtId="0" fontId="24" fillId="29" borderId="30" xfId="41" applyFont="1" applyFill="1" applyBorder="1" applyAlignment="1">
      <alignment horizontal="center" vertical="center" wrapText="1"/>
    </xf>
    <xf numFmtId="0" fontId="1" fillId="29" borderId="13" xfId="41" applyFill="1" applyBorder="1" applyAlignment="1">
      <alignment vertical="center"/>
    </xf>
    <xf numFmtId="0" fontId="24" fillId="29" borderId="154" xfId="41" applyFont="1" applyFill="1" applyBorder="1" applyAlignment="1">
      <alignment horizontal="left" vertical="center" wrapText="1"/>
    </xf>
    <xf numFmtId="0" fontId="1" fillId="29" borderId="169" xfId="41" applyFill="1" applyBorder="1" applyAlignment="1">
      <alignment horizontal="center" vertical="center"/>
    </xf>
    <xf numFmtId="0" fontId="24" fillId="29" borderId="170" xfId="41" applyFont="1" applyFill="1" applyBorder="1" applyAlignment="1">
      <alignment vertical="center"/>
    </xf>
    <xf numFmtId="0" fontId="1" fillId="29" borderId="170" xfId="41" applyFill="1" applyBorder="1" applyAlignment="1">
      <alignment horizontal="center" vertical="center"/>
    </xf>
    <xf numFmtId="0" fontId="1" fillId="29" borderId="170" xfId="41" applyFill="1" applyBorder="1" applyAlignment="1">
      <alignment horizontal="left" vertical="center"/>
    </xf>
    <xf numFmtId="0" fontId="62" fillId="29" borderId="170" xfId="41" applyFont="1" applyFill="1" applyBorder="1" applyAlignment="1">
      <alignment horizontal="left" vertical="center"/>
    </xf>
    <xf numFmtId="0" fontId="1" fillId="29" borderId="171" xfId="41" applyFill="1" applyBorder="1" applyAlignment="1">
      <alignment horizontal="left" vertical="center"/>
    </xf>
    <xf numFmtId="0" fontId="24" fillId="29" borderId="30" xfId="41" applyFont="1" applyFill="1" applyBorder="1" applyAlignment="1">
      <alignment vertical="top"/>
    </xf>
    <xf numFmtId="0" fontId="24" fillId="29" borderId="12" xfId="41" applyFont="1" applyFill="1" applyBorder="1" applyAlignment="1">
      <alignment vertical="top"/>
    </xf>
    <xf numFmtId="0" fontId="24" fillId="29" borderId="13" xfId="41" applyFont="1" applyFill="1" applyBorder="1" applyAlignment="1">
      <alignment vertical="top"/>
    </xf>
    <xf numFmtId="0" fontId="37" fillId="0" borderId="0" xfId="47" applyFont="1" applyAlignment="1">
      <alignment vertical="center" wrapText="1"/>
    </xf>
    <xf numFmtId="0" fontId="63" fillId="0" borderId="116" xfId="47" applyFont="1" applyBorder="1" applyAlignment="1">
      <alignment horizontal="left" vertical="center" wrapText="1"/>
    </xf>
    <xf numFmtId="0" fontId="37" fillId="29" borderId="122" xfId="47" applyFont="1" applyFill="1" applyBorder="1" applyAlignment="1">
      <alignment horizontal="left" vertical="center"/>
    </xf>
    <xf numFmtId="0" fontId="37" fillId="29" borderId="148" xfId="47" applyFont="1" applyFill="1" applyBorder="1" applyAlignment="1">
      <alignment horizontal="left" vertical="center"/>
    </xf>
    <xf numFmtId="0" fontId="24" fillId="29" borderId="157" xfId="41" applyFont="1" applyFill="1" applyBorder="1" applyAlignment="1">
      <alignment horizontal="center" vertical="center"/>
    </xf>
    <xf numFmtId="0" fontId="24" fillId="29" borderId="158" xfId="41" applyFont="1" applyFill="1" applyBorder="1" applyAlignment="1">
      <alignment horizontal="center" vertical="center"/>
    </xf>
    <xf numFmtId="0" fontId="24" fillId="29" borderId="159" xfId="41" applyFont="1" applyFill="1" applyBorder="1" applyAlignment="1">
      <alignment horizontal="center" vertical="center"/>
    </xf>
    <xf numFmtId="0" fontId="24" fillId="29" borderId="160" xfId="41" applyFont="1" applyFill="1" applyBorder="1" applyAlignment="1">
      <alignment horizontal="center" vertical="center"/>
    </xf>
    <xf numFmtId="0" fontId="24" fillId="29" borderId="161" xfId="41" applyFont="1" applyFill="1" applyBorder="1" applyAlignment="1">
      <alignment horizontal="center" vertical="center"/>
    </xf>
    <xf numFmtId="0" fontId="24" fillId="29" borderId="162" xfId="41" applyFont="1" applyFill="1" applyBorder="1" applyAlignment="1">
      <alignment horizontal="center" vertical="center"/>
    </xf>
    <xf numFmtId="0" fontId="57" fillId="29" borderId="0" xfId="41" applyFont="1" applyFill="1" applyAlignment="1">
      <alignment horizontal="center" vertical="center"/>
    </xf>
    <xf numFmtId="0" fontId="24" fillId="29" borderId="14" xfId="41" applyFont="1" applyFill="1" applyBorder="1" applyAlignment="1">
      <alignment horizontal="center" vertical="center"/>
    </xf>
    <xf numFmtId="0" fontId="24" fillId="29" borderId="16" xfId="41" applyFont="1" applyFill="1" applyBorder="1" applyAlignment="1">
      <alignment horizontal="center" vertical="center"/>
    </xf>
    <xf numFmtId="0" fontId="24" fillId="29" borderId="28" xfId="41" applyFont="1" applyFill="1" applyBorder="1" applyAlignment="1">
      <alignment horizontal="center" vertical="center"/>
    </xf>
    <xf numFmtId="0" fontId="24" fillId="29" borderId="29" xfId="41" applyFont="1" applyFill="1" applyBorder="1" applyAlignment="1">
      <alignment horizontal="center" vertical="center"/>
    </xf>
    <xf numFmtId="0" fontId="24" fillId="29" borderId="10" xfId="41" applyFont="1" applyFill="1" applyBorder="1" applyAlignment="1">
      <alignment horizontal="center" vertical="center"/>
    </xf>
    <xf numFmtId="0" fontId="24" fillId="29" borderId="11" xfId="41" applyFont="1" applyFill="1" applyBorder="1" applyAlignment="1">
      <alignment horizontal="center" vertical="center"/>
    </xf>
    <xf numFmtId="0" fontId="24" fillId="29" borderId="31" xfId="41" applyFont="1" applyFill="1" applyBorder="1" applyAlignment="1">
      <alignment horizontal="center" vertical="center"/>
    </xf>
    <xf numFmtId="0" fontId="24" fillId="29" borderId="0" xfId="41" applyFont="1" applyFill="1" applyAlignment="1">
      <alignment horizontal="center" vertical="center"/>
    </xf>
    <xf numFmtId="0" fontId="24" fillId="29" borderId="32" xfId="41" applyFont="1" applyFill="1" applyBorder="1" applyAlignment="1">
      <alignment horizontal="center" vertical="center"/>
    </xf>
    <xf numFmtId="0" fontId="24" fillId="29" borderId="33" xfId="41" applyFont="1" applyFill="1" applyBorder="1" applyAlignment="1">
      <alignment horizontal="left" vertical="center"/>
    </xf>
    <xf numFmtId="0" fontId="24" fillId="29" borderId="34" xfId="41" applyFont="1" applyFill="1" applyBorder="1" applyAlignment="1">
      <alignment horizontal="left" vertical="center"/>
    </xf>
    <xf numFmtId="0" fontId="24" fillId="29" borderId="172" xfId="41" applyFont="1" applyFill="1" applyBorder="1" applyAlignment="1">
      <alignment horizontal="center" vertical="center"/>
    </xf>
    <xf numFmtId="0" fontId="24" fillId="29" borderId="173" xfId="41" applyFont="1" applyFill="1" applyBorder="1" applyAlignment="1">
      <alignment horizontal="center" vertical="center"/>
    </xf>
    <xf numFmtId="0" fontId="24" fillId="29" borderId="174" xfId="41" applyFont="1" applyFill="1" applyBorder="1" applyAlignment="1">
      <alignment horizontal="center" vertical="center"/>
    </xf>
    <xf numFmtId="0" fontId="24" fillId="29" borderId="167" xfId="41" applyFont="1" applyFill="1" applyBorder="1" applyAlignment="1">
      <alignment horizontal="left" vertical="center" wrapText="1"/>
    </xf>
    <xf numFmtId="0" fontId="24" fillId="29" borderId="168" xfId="41" applyFont="1" applyFill="1" applyBorder="1" applyAlignment="1">
      <alignment horizontal="left" vertical="center" wrapText="1"/>
    </xf>
    <xf numFmtId="0" fontId="24" fillId="29" borderId="143" xfId="41" applyFont="1" applyFill="1" applyBorder="1" applyAlignment="1">
      <alignment horizontal="center" vertical="center" wrapText="1"/>
    </xf>
    <xf numFmtId="0" fontId="24" fillId="29" borderId="152" xfId="41" applyFont="1" applyFill="1" applyBorder="1" applyAlignment="1">
      <alignment horizontal="center" vertical="center" wrapText="1"/>
    </xf>
    <xf numFmtId="0" fontId="24" fillId="29" borderId="143" xfId="41" applyFont="1" applyFill="1" applyBorder="1" applyAlignment="1">
      <alignment horizontal="left" vertical="center"/>
    </xf>
    <xf numFmtId="0" fontId="24" fillId="29" borderId="152" xfId="41" applyFont="1" applyFill="1" applyBorder="1" applyAlignment="1">
      <alignment horizontal="left" vertical="center"/>
    </xf>
    <xf numFmtId="0" fontId="24" fillId="29" borderId="33" xfId="41" applyFont="1" applyFill="1" applyBorder="1" applyAlignment="1">
      <alignment horizontal="left" vertical="center" wrapText="1"/>
    </xf>
    <xf numFmtId="0" fontId="24" fillId="29" borderId="34" xfId="41" applyFont="1" applyFill="1" applyBorder="1" applyAlignment="1">
      <alignment horizontal="left" vertical="center" wrapText="1"/>
    </xf>
    <xf numFmtId="0" fontId="1" fillId="29" borderId="29" xfId="41" applyFill="1" applyBorder="1" applyAlignment="1">
      <alignment horizontal="center" vertical="center"/>
    </xf>
    <xf numFmtId="0" fontId="1" fillId="29" borderId="31" xfId="41" applyFill="1" applyBorder="1" applyAlignment="1">
      <alignment horizontal="center" vertical="center"/>
    </xf>
    <xf numFmtId="0" fontId="24" fillId="29" borderId="10" xfId="41" applyFont="1" applyFill="1" applyBorder="1" applyAlignment="1">
      <alignment horizontal="left" vertical="center"/>
    </xf>
    <xf numFmtId="0" fontId="24" fillId="29" borderId="0" xfId="41" applyFont="1" applyFill="1" applyAlignment="1">
      <alignment horizontal="left" vertical="center"/>
    </xf>
    <xf numFmtId="0" fontId="1" fillId="29" borderId="10" xfId="41" applyFill="1" applyBorder="1" applyAlignment="1">
      <alignment horizontal="center" vertical="center"/>
    </xf>
    <xf numFmtId="0" fontId="1" fillId="29" borderId="0" xfId="41" applyFill="1" applyAlignment="1">
      <alignment horizontal="center" vertical="center"/>
    </xf>
    <xf numFmtId="0" fontId="24" fillId="29" borderId="164" xfId="41" applyFont="1" applyFill="1" applyBorder="1" applyAlignment="1">
      <alignment horizontal="center" vertical="center" wrapText="1"/>
    </xf>
    <xf numFmtId="0" fontId="24" fillId="29" borderId="165" xfId="41" applyFont="1" applyFill="1" applyBorder="1" applyAlignment="1">
      <alignment horizontal="left" vertical="center"/>
    </xf>
    <xf numFmtId="0" fontId="24" fillId="29" borderId="165" xfId="41" applyFont="1" applyFill="1" applyBorder="1" applyAlignment="1">
      <alignment horizontal="center" vertical="center" wrapText="1"/>
    </xf>
    <xf numFmtId="0" fontId="24" fillId="0" borderId="0" xfId="41" applyFont="1" applyAlignment="1">
      <alignment horizontal="left" vertical="center" wrapText="1"/>
    </xf>
    <xf numFmtId="0" fontId="24" fillId="0" borderId="0" xfId="41" applyFont="1" applyAlignment="1">
      <alignment vertical="center" wrapText="1"/>
    </xf>
    <xf numFmtId="0" fontId="24" fillId="0" borderId="0" xfId="41" applyFont="1" applyAlignment="1">
      <alignment horizontal="left" vertical="center"/>
    </xf>
    <xf numFmtId="0" fontId="24" fillId="0" borderId="14" xfId="41" applyFont="1" applyBorder="1" applyAlignment="1">
      <alignment horizontal="left" wrapText="1"/>
    </xf>
    <xf numFmtId="0" fontId="24" fillId="0" borderId="16" xfId="41" applyFont="1" applyBorder="1" applyAlignment="1">
      <alignment horizontal="left" wrapText="1"/>
    </xf>
    <xf numFmtId="0" fontId="24" fillId="0" borderId="147" xfId="41" applyFont="1" applyBorder="1" applyAlignment="1">
      <alignment horizontal="center" wrapText="1"/>
    </xf>
    <xf numFmtId="0" fontId="24" fillId="0" borderId="155" xfId="41" applyFont="1" applyBorder="1" applyAlignment="1">
      <alignment horizontal="center" wrapText="1"/>
    </xf>
    <xf numFmtId="0" fontId="24" fillId="0" borderId="14" xfId="41" applyFont="1" applyBorder="1" applyAlignment="1">
      <alignment horizontal="center" shrinkToFit="1"/>
    </xf>
    <xf numFmtId="0" fontId="24" fillId="0" borderId="16" xfId="41" applyFont="1" applyBorder="1" applyAlignment="1">
      <alignment horizontal="center" shrinkToFit="1"/>
    </xf>
    <xf numFmtId="0" fontId="24" fillId="0" borderId="28" xfId="41" applyFont="1" applyBorder="1" applyAlignment="1">
      <alignment horizontal="center" shrinkToFit="1"/>
    </xf>
    <xf numFmtId="0" fontId="54" fillId="0" borderId="16" xfId="41" applyFont="1" applyBorder="1" applyAlignment="1">
      <alignment horizontal="left" vertical="center" wrapText="1"/>
    </xf>
    <xf numFmtId="0" fontId="54" fillId="0" borderId="28" xfId="41" applyFont="1" applyBorder="1" applyAlignment="1">
      <alignment horizontal="left" vertical="center" wrapText="1"/>
    </xf>
    <xf numFmtId="0" fontId="24" fillId="0" borderId="14" xfId="41" applyFont="1" applyBorder="1" applyAlignment="1">
      <alignment horizontal="center" vertical="center" shrinkToFit="1"/>
    </xf>
    <xf numFmtId="0" fontId="24" fillId="0" borderId="16" xfId="41" applyFont="1" applyBorder="1" applyAlignment="1">
      <alignment horizontal="center" vertical="center" shrinkToFit="1"/>
    </xf>
    <xf numFmtId="0" fontId="24" fillId="0" borderId="28" xfId="41" applyFont="1" applyBorder="1" applyAlignment="1">
      <alignment horizontal="center" vertical="center" shrinkToFit="1"/>
    </xf>
    <xf numFmtId="0" fontId="24" fillId="0" borderId="14" xfId="41" applyFont="1" applyBorder="1" applyAlignment="1">
      <alignment horizontal="center" vertical="center" wrapText="1"/>
    </xf>
    <xf numFmtId="0" fontId="24" fillId="0" borderId="16" xfId="41" applyFont="1" applyBorder="1" applyAlignment="1">
      <alignment horizontal="center" vertical="center" wrapText="1"/>
    </xf>
    <xf numFmtId="0" fontId="24" fillId="0" borderId="28" xfId="41" applyFont="1" applyBorder="1" applyAlignment="1">
      <alignment horizontal="center" vertical="center" wrapText="1"/>
    </xf>
    <xf numFmtId="0" fontId="24" fillId="0" borderId="25" xfId="41" applyFont="1" applyBorder="1" applyAlignment="1">
      <alignment horizontal="left" wrapText="1"/>
    </xf>
    <xf numFmtId="0" fontId="24" fillId="0" borderId="35" xfId="41" applyFont="1" applyBorder="1" applyAlignment="1">
      <alignment horizontal="left" wrapText="1"/>
    </xf>
    <xf numFmtId="0" fontId="24" fillId="0" borderId="14" xfId="41" applyFont="1" applyBorder="1" applyAlignment="1">
      <alignment horizontal="left"/>
    </xf>
    <xf numFmtId="0" fontId="24" fillId="0" borderId="16" xfId="41" applyFont="1" applyBorder="1" applyAlignment="1">
      <alignment horizontal="left"/>
    </xf>
    <xf numFmtId="0" fontId="24" fillId="0" borderId="12" xfId="41" applyFont="1" applyBorder="1" applyAlignment="1">
      <alignment horizontal="left"/>
    </xf>
    <xf numFmtId="0" fontId="24" fillId="0" borderId="33" xfId="41" applyFont="1" applyBorder="1" applyAlignment="1">
      <alignment horizontal="center" vertical="center" textRotation="255" wrapText="1"/>
    </xf>
    <xf numFmtId="0" fontId="24" fillId="0" borderId="34" xfId="41" applyFont="1" applyBorder="1" applyAlignment="1">
      <alignment horizontal="center" vertical="center" textRotation="255" wrapText="1"/>
    </xf>
    <xf numFmtId="0" fontId="24" fillId="0" borderId="35" xfId="41" applyFont="1" applyBorder="1" applyAlignment="1">
      <alignment horizontal="center" vertical="center" textRotation="255" wrapText="1"/>
    </xf>
    <xf numFmtId="0" fontId="24" fillId="0" borderId="14" xfId="41" applyFont="1" applyBorder="1" applyAlignment="1">
      <alignment horizontal="center" wrapText="1"/>
    </xf>
    <xf numFmtId="0" fontId="24" fillId="0" borderId="16" xfId="41" applyFont="1" applyBorder="1" applyAlignment="1">
      <alignment horizontal="center" wrapText="1"/>
    </xf>
    <xf numFmtId="0" fontId="24" fillId="0" borderId="28" xfId="41" applyFont="1" applyBorder="1" applyAlignment="1">
      <alignment horizontal="center" wrapText="1"/>
    </xf>
    <xf numFmtId="0" fontId="24" fillId="0" borderId="29" xfId="41" applyFont="1" applyBorder="1" applyAlignment="1">
      <alignment horizontal="left" vertical="top" wrapText="1"/>
    </xf>
    <xf numFmtId="0" fontId="24" fillId="0" borderId="10" xfId="41" applyFont="1" applyBorder="1" applyAlignment="1">
      <alignment horizontal="left" vertical="top" wrapText="1"/>
    </xf>
    <xf numFmtId="0" fontId="24" fillId="0" borderId="31" xfId="41" applyFont="1" applyBorder="1" applyAlignment="1">
      <alignment horizontal="left" vertical="top" wrapText="1"/>
    </xf>
    <xf numFmtId="0" fontId="24" fillId="0" borderId="0" xfId="41" applyFont="1" applyAlignment="1">
      <alignment horizontal="left" vertical="top" wrapText="1"/>
    </xf>
    <xf numFmtId="0" fontId="24" fillId="0" borderId="30" xfId="41" applyFont="1" applyBorder="1" applyAlignment="1">
      <alignment horizontal="left" vertical="top" wrapText="1"/>
    </xf>
    <xf numFmtId="0" fontId="24" fillId="0" borderId="12" xfId="41" applyFont="1" applyBorder="1" applyAlignment="1">
      <alignment horizontal="left" vertical="top" wrapText="1"/>
    </xf>
    <xf numFmtId="0" fontId="24" fillId="0" borderId="11" xfId="41" applyFont="1" applyBorder="1" applyAlignment="1">
      <alignment horizontal="left" vertical="top" wrapText="1"/>
    </xf>
    <xf numFmtId="0" fontId="24" fillId="0" borderId="32" xfId="41" applyFont="1" applyBorder="1" applyAlignment="1">
      <alignment horizontal="left" vertical="top" wrapText="1"/>
    </xf>
    <xf numFmtId="0" fontId="24" fillId="0" borderId="13" xfId="41" applyFont="1" applyBorder="1" applyAlignment="1">
      <alignment horizontal="left" vertical="top" wrapText="1"/>
    </xf>
    <xf numFmtId="0" fontId="24" fillId="0" borderId="182" xfId="41" applyFont="1" applyBorder="1" applyAlignment="1">
      <alignment horizontal="center"/>
    </xf>
    <xf numFmtId="0" fontId="24" fillId="0" borderId="183" xfId="41" applyFont="1" applyBorder="1" applyAlignment="1">
      <alignment horizontal="center"/>
    </xf>
    <xf numFmtId="0" fontId="24" fillId="0" borderId="184" xfId="41" applyFont="1" applyBorder="1" applyAlignment="1">
      <alignment horizontal="center"/>
    </xf>
    <xf numFmtId="0" fontId="24" fillId="0" borderId="14" xfId="41" applyFont="1" applyBorder="1" applyAlignment="1">
      <alignment horizontal="left" vertical="center" shrinkToFit="1"/>
    </xf>
    <xf numFmtId="0" fontId="24" fillId="0" borderId="16" xfId="41" applyFont="1" applyBorder="1" applyAlignment="1">
      <alignment horizontal="left" vertical="center" shrinkToFit="1"/>
    </xf>
    <xf numFmtId="0" fontId="24" fillId="0" borderId="28" xfId="41" applyFont="1" applyBorder="1" applyAlignment="1">
      <alignment horizontal="left" vertical="center" shrinkToFit="1"/>
    </xf>
    <xf numFmtId="0" fontId="24" fillId="0" borderId="25" xfId="41" applyFont="1" applyBorder="1" applyAlignment="1">
      <alignment horizontal="left" vertical="center"/>
    </xf>
    <xf numFmtId="0" fontId="24" fillId="0" borderId="14" xfId="41" applyFont="1" applyBorder="1" applyAlignment="1">
      <alignment horizontal="left" vertical="center"/>
    </xf>
    <xf numFmtId="0" fontId="24" fillId="0" borderId="14" xfId="41" applyFont="1" applyBorder="1" applyAlignment="1">
      <alignment horizontal="left" vertical="center" textRotation="255"/>
    </xf>
    <xf numFmtId="0" fontId="24" fillId="0" borderId="16" xfId="41" applyFont="1" applyBorder="1" applyAlignment="1">
      <alignment horizontal="left" vertical="center" textRotation="255"/>
    </xf>
    <xf numFmtId="0" fontId="24" fillId="0" borderId="28" xfId="41" applyFont="1" applyBorder="1" applyAlignment="1">
      <alignment horizontal="left" vertical="center" textRotation="255"/>
    </xf>
    <xf numFmtId="0" fontId="24" fillId="0" borderId="14" xfId="41" applyFont="1" applyBorder="1" applyAlignment="1">
      <alignment horizontal="left" vertical="center" wrapText="1"/>
    </xf>
    <xf numFmtId="0" fontId="24" fillId="0" borderId="16" xfId="41" applyFont="1" applyBorder="1" applyAlignment="1">
      <alignment horizontal="left" vertical="center" wrapText="1"/>
    </xf>
    <xf numFmtId="0" fontId="24" fillId="0" borderId="28" xfId="41" applyFont="1" applyBorder="1" applyAlignment="1">
      <alignment horizontal="left" vertical="center" wrapText="1"/>
    </xf>
    <xf numFmtId="0" fontId="24" fillId="0" borderId="16" xfId="41" applyFont="1" applyBorder="1" applyAlignment="1">
      <alignment horizontal="left" vertical="top" shrinkToFit="1"/>
    </xf>
    <xf numFmtId="0" fontId="1" fillId="0" borderId="16" xfId="41" applyBorder="1" applyAlignment="1">
      <alignment horizontal="left" vertical="top" shrinkToFit="1"/>
    </xf>
    <xf numFmtId="0" fontId="24" fillId="0" borderId="181" xfId="41" applyFont="1" applyBorder="1" applyAlignment="1">
      <alignment horizontal="left" vertical="top" shrinkToFit="1"/>
    </xf>
    <xf numFmtId="0" fontId="24" fillId="0" borderId="179" xfId="41" applyFont="1" applyBorder="1" applyAlignment="1">
      <alignment horizontal="left" vertical="top" shrinkToFit="1"/>
    </xf>
    <xf numFmtId="0" fontId="1" fillId="0" borderId="179" xfId="41" applyBorder="1" applyAlignment="1">
      <alignment shrinkToFit="1"/>
    </xf>
    <xf numFmtId="0" fontId="24" fillId="0" borderId="12" xfId="41" applyFont="1" applyBorder="1" applyAlignment="1">
      <alignment horizontal="left" vertical="center" shrinkToFit="1"/>
    </xf>
    <xf numFmtId="0" fontId="1" fillId="0" borderId="12" xfId="41" applyBorder="1" applyAlignment="1">
      <alignment vertical="center" shrinkToFit="1"/>
    </xf>
    <xf numFmtId="0" fontId="1" fillId="0" borderId="16" xfId="41" applyBorder="1" applyAlignment="1">
      <alignment vertical="center" shrinkToFit="1"/>
    </xf>
    <xf numFmtId="0" fontId="1" fillId="0" borderId="16" xfId="41" applyBorder="1" applyAlignment="1">
      <alignment horizontal="left" vertical="center" shrinkToFit="1"/>
    </xf>
    <xf numFmtId="0" fontId="24" fillId="0" borderId="29" xfId="41" applyFont="1" applyBorder="1" applyAlignment="1">
      <alignment horizontal="center" shrinkToFit="1"/>
    </xf>
    <xf numFmtId="0" fontId="24" fillId="0" borderId="10" xfId="41" applyFont="1" applyBorder="1" applyAlignment="1">
      <alignment horizontal="center" shrinkToFit="1"/>
    </xf>
    <xf numFmtId="0" fontId="24" fillId="0" borderId="11" xfId="41" applyFont="1" applyBorder="1" applyAlignment="1">
      <alignment horizontal="center" shrinkToFit="1"/>
    </xf>
    <xf numFmtId="0" fontId="24" fillId="0" borderId="30" xfId="41" applyFont="1" applyBorder="1" applyAlignment="1">
      <alignment horizontal="center" shrinkToFit="1"/>
    </xf>
    <xf numFmtId="0" fontId="24" fillId="0" borderId="12" xfId="41" applyFont="1" applyBorder="1" applyAlignment="1">
      <alignment horizontal="center" shrinkToFit="1"/>
    </xf>
    <xf numFmtId="0" fontId="24" fillId="0" borderId="13" xfId="41" applyFont="1" applyBorder="1" applyAlignment="1">
      <alignment horizontal="center" shrinkToFit="1"/>
    </xf>
    <xf numFmtId="0" fontId="24" fillId="0" borderId="16" xfId="41" applyFont="1" applyBorder="1" applyAlignment="1">
      <alignment horizontal="left" vertical="top"/>
    </xf>
    <xf numFmtId="0" fontId="1" fillId="0" borderId="16" xfId="41" applyBorder="1" applyAlignment="1">
      <alignment horizontal="left" vertical="top"/>
    </xf>
    <xf numFmtId="0" fontId="24" fillId="0" borderId="25" xfId="41" applyFont="1" applyBorder="1" applyAlignment="1">
      <alignment horizontal="center" vertical="center" textRotation="255" shrinkToFit="1"/>
    </xf>
    <xf numFmtId="0" fontId="24" fillId="0" borderId="34" xfId="41" applyFont="1" applyBorder="1" applyAlignment="1">
      <alignment horizontal="center" vertical="center" textRotation="255" shrinkToFit="1"/>
    </xf>
    <xf numFmtId="0" fontId="24" fillId="0" borderId="14" xfId="41" applyFont="1" applyBorder="1" applyAlignment="1">
      <alignment horizontal="left" vertical="top" wrapText="1"/>
    </xf>
    <xf numFmtId="0" fontId="24" fillId="0" borderId="16" xfId="41" applyFont="1" applyBorder="1" applyAlignment="1">
      <alignment horizontal="left" vertical="top" wrapText="1"/>
    </xf>
    <xf numFmtId="0" fontId="24" fillId="0" borderId="178" xfId="41" applyFont="1" applyBorder="1" applyAlignment="1">
      <alignment horizontal="center" wrapText="1"/>
    </xf>
    <xf numFmtId="0" fontId="24" fillId="0" borderId="32" xfId="41" applyFont="1" applyBorder="1" applyAlignment="1">
      <alignment horizontal="center" wrapText="1"/>
    </xf>
    <xf numFmtId="0" fontId="24" fillId="0" borderId="14" xfId="41" applyFont="1" applyBorder="1" applyAlignment="1">
      <alignment horizontal="center" vertical="center"/>
    </xf>
    <xf numFmtId="0" fontId="24" fillId="0" borderId="16" xfId="41" applyFont="1" applyBorder="1" applyAlignment="1">
      <alignment horizontal="center" vertical="center"/>
    </xf>
    <xf numFmtId="0" fontId="24" fillId="0" borderId="28" xfId="41" applyFont="1" applyBorder="1" applyAlignment="1">
      <alignment horizontal="center" vertical="center"/>
    </xf>
    <xf numFmtId="0" fontId="24" fillId="0" borderId="30" xfId="41" applyFont="1" applyBorder="1" applyAlignment="1">
      <alignment horizontal="center" vertical="center"/>
    </xf>
    <xf numFmtId="0" fontId="24" fillId="0" borderId="12" xfId="41" applyFont="1" applyBorder="1" applyAlignment="1">
      <alignment horizontal="center" vertical="center"/>
    </xf>
    <xf numFmtId="0" fontId="24" fillId="0" borderId="13" xfId="41" applyFont="1" applyBorder="1" applyAlignment="1">
      <alignment horizontal="center" vertical="center"/>
    </xf>
    <xf numFmtId="0" fontId="24" fillId="0" borderId="28" xfId="41" applyFont="1" applyBorder="1" applyAlignment="1">
      <alignment horizontal="left"/>
    </xf>
    <xf numFmtId="0" fontId="24" fillId="0" borderId="14" xfId="41" applyFont="1" applyBorder="1" applyAlignment="1">
      <alignment horizontal="center"/>
    </xf>
    <xf numFmtId="0" fontId="24" fillId="0" borderId="16" xfId="41" applyFont="1" applyBorder="1" applyAlignment="1">
      <alignment horizontal="center"/>
    </xf>
    <xf numFmtId="0" fontId="24" fillId="0" borderId="10" xfId="41" applyFont="1" applyBorder="1" applyAlignment="1">
      <alignment horizontal="center"/>
    </xf>
    <xf numFmtId="0" fontId="24" fillId="0" borderId="29" xfId="41" applyFont="1" applyBorder="1" applyAlignment="1">
      <alignment horizontal="left" vertical="center" wrapText="1"/>
    </xf>
    <xf numFmtId="0" fontId="24" fillId="0" borderId="10" xfId="41" applyFont="1" applyBorder="1" applyAlignment="1">
      <alignment horizontal="left" vertical="center" wrapText="1"/>
    </xf>
    <xf numFmtId="0" fontId="24" fillId="0" borderId="11" xfId="41" applyFont="1" applyBorder="1" applyAlignment="1">
      <alignment horizontal="left" vertical="center" wrapText="1"/>
    </xf>
    <xf numFmtId="0" fontId="24" fillId="0" borderId="31" xfId="41" applyFont="1" applyBorder="1" applyAlignment="1">
      <alignment horizontal="left" vertical="center" wrapText="1"/>
    </xf>
    <xf numFmtId="0" fontId="24" fillId="0" borderId="32" xfId="41" applyFont="1" applyBorder="1" applyAlignment="1">
      <alignment horizontal="left" vertical="center" wrapText="1"/>
    </xf>
    <xf numFmtId="0" fontId="24" fillId="0" borderId="30" xfId="41" applyFont="1" applyBorder="1" applyAlignment="1">
      <alignment horizontal="left" vertical="center" wrapText="1"/>
    </xf>
    <xf numFmtId="0" fontId="24" fillId="0" borderId="12" xfId="41" applyFont="1" applyBorder="1" applyAlignment="1">
      <alignment horizontal="left" vertical="center" wrapText="1"/>
    </xf>
    <xf numFmtId="0" fontId="24" fillId="0" borderId="13" xfId="41" applyFont="1" applyBorder="1" applyAlignment="1">
      <alignment horizontal="left" vertical="center" wrapText="1"/>
    </xf>
    <xf numFmtId="0" fontId="24" fillId="0" borderId="10" xfId="41" applyFont="1" applyBorder="1" applyAlignment="1">
      <alignment horizontal="center" vertical="center" wrapText="1"/>
    </xf>
    <xf numFmtId="0" fontId="24" fillId="0" borderId="11" xfId="41" applyFont="1" applyBorder="1" applyAlignment="1">
      <alignment horizontal="center" vertical="center" wrapText="1"/>
    </xf>
    <xf numFmtId="0" fontId="24" fillId="0" borderId="152" xfId="41" applyFont="1" applyBorder="1" applyAlignment="1">
      <alignment horizontal="center" vertical="center" wrapText="1"/>
    </xf>
    <xf numFmtId="0" fontId="24" fillId="0" borderId="153" xfId="41" applyFont="1" applyBorder="1" applyAlignment="1">
      <alignment horizontal="center" vertical="center" wrapText="1"/>
    </xf>
    <xf numFmtId="0" fontId="24" fillId="0" borderId="170" xfId="41" applyFont="1" applyBorder="1" applyAlignment="1">
      <alignment horizontal="left" vertical="center" wrapText="1"/>
    </xf>
    <xf numFmtId="0" fontId="24" fillId="0" borderId="171" xfId="41" applyFont="1" applyBorder="1" applyAlignment="1">
      <alignment horizontal="left" vertical="center" wrapText="1"/>
    </xf>
    <xf numFmtId="0" fontId="24" fillId="0" borderId="28" xfId="41" applyFont="1" applyBorder="1" applyAlignment="1">
      <alignment horizontal="left" wrapText="1"/>
    </xf>
    <xf numFmtId="0" fontId="54" fillId="0" borderId="29" xfId="41" applyFont="1" applyBorder="1" applyAlignment="1">
      <alignment horizontal="left" vertical="center" wrapText="1"/>
    </xf>
    <xf numFmtId="0" fontId="54" fillId="0" borderId="10" xfId="41" applyFont="1" applyBorder="1" applyAlignment="1">
      <alignment horizontal="left" vertical="center" wrapText="1"/>
    </xf>
    <xf numFmtId="0" fontId="54" fillId="0" borderId="11" xfId="41" applyFont="1" applyBorder="1" applyAlignment="1">
      <alignment horizontal="left" vertical="center" wrapText="1"/>
    </xf>
    <xf numFmtId="0" fontId="54" fillId="0" borderId="31" xfId="41" applyFont="1" applyBorder="1" applyAlignment="1">
      <alignment horizontal="left" vertical="center" wrapText="1"/>
    </xf>
    <xf numFmtId="0" fontId="54" fillId="0" borderId="0" xfId="41" applyFont="1" applyAlignment="1">
      <alignment horizontal="left" vertical="center" wrapText="1"/>
    </xf>
    <xf numFmtId="0" fontId="54" fillId="0" borderId="32" xfId="41" applyFont="1" applyBorder="1" applyAlignment="1">
      <alignment horizontal="left" vertical="center" wrapText="1"/>
    </xf>
    <xf numFmtId="0" fontId="54" fillId="0" borderId="30" xfId="41" applyFont="1" applyBorder="1" applyAlignment="1">
      <alignment horizontal="left" vertical="center" wrapText="1"/>
    </xf>
    <xf numFmtId="0" fontId="54" fillId="0" borderId="12" xfId="41" applyFont="1" applyBorder="1" applyAlignment="1">
      <alignment horizontal="left" vertical="center" wrapText="1"/>
    </xf>
    <xf numFmtId="0" fontId="54" fillId="0" borderId="13" xfId="41" applyFont="1" applyBorder="1" applyAlignment="1">
      <alignment horizontal="left" vertical="center" wrapText="1"/>
    </xf>
    <xf numFmtId="0" fontId="24" fillId="0" borderId="33" xfId="41" applyFont="1" applyBorder="1" applyAlignment="1">
      <alignment horizontal="center" vertical="center" textRotation="255" shrinkToFit="1"/>
    </xf>
    <xf numFmtId="0" fontId="24" fillId="0" borderId="35" xfId="41" applyFont="1" applyBorder="1" applyAlignment="1">
      <alignment horizontal="center" vertical="center" textRotation="255" shrinkToFit="1"/>
    </xf>
    <xf numFmtId="0" fontId="24" fillId="0" borderId="176" xfId="41" applyFont="1" applyBorder="1" applyAlignment="1">
      <alignment horizontal="left" vertical="center"/>
    </xf>
    <xf numFmtId="0" fontId="24" fillId="0" borderId="177" xfId="41" applyFont="1" applyBorder="1" applyAlignment="1">
      <alignment horizontal="left" vertical="center"/>
    </xf>
    <xf numFmtId="0" fontId="24" fillId="0" borderId="170" xfId="41" applyFont="1" applyBorder="1" applyAlignment="1">
      <alignment horizontal="left" vertical="center"/>
    </xf>
    <xf numFmtId="0" fontId="24" fillId="0" borderId="171" xfId="41" applyFont="1" applyBorder="1" applyAlignment="1">
      <alignment horizontal="left" vertical="center"/>
    </xf>
    <xf numFmtId="0" fontId="24" fillId="0" borderId="29" xfId="41" applyFont="1" applyBorder="1" applyAlignment="1">
      <alignment horizontal="center" vertical="center" wrapText="1"/>
    </xf>
    <xf numFmtId="0" fontId="24" fillId="0" borderId="28" xfId="41" applyFont="1" applyBorder="1" applyAlignment="1">
      <alignment horizontal="center"/>
    </xf>
    <xf numFmtId="0" fontId="1" fillId="0" borderId="10" xfId="41" applyBorder="1" applyAlignment="1">
      <alignment horizontal="left" vertical="center" wrapText="1"/>
    </xf>
    <xf numFmtId="0" fontId="24" fillId="0" borderId="175" xfId="41" applyFont="1" applyBorder="1" applyAlignment="1">
      <alignment horizontal="left" vertical="center"/>
    </xf>
    <xf numFmtId="0" fontId="24" fillId="0" borderId="14" xfId="41" applyFont="1" applyBorder="1" applyAlignment="1">
      <alignment horizontal="left" shrinkToFit="1"/>
    </xf>
    <xf numFmtId="0" fontId="24" fillId="0" borderId="16" xfId="41" applyFont="1" applyBorder="1" applyAlignment="1">
      <alignment horizontal="left" shrinkToFit="1"/>
    </xf>
    <xf numFmtId="0" fontId="24" fillId="0" borderId="28" xfId="41" applyFont="1" applyBorder="1" applyAlignment="1">
      <alignment horizontal="left" shrinkToFit="1"/>
    </xf>
    <xf numFmtId="0" fontId="24" fillId="0" borderId="0" xfId="41" applyFont="1" applyAlignment="1">
      <alignment horizontal="center" vertical="center"/>
    </xf>
    <xf numFmtId="0" fontId="24" fillId="0" borderId="0" xfId="41" applyFont="1" applyAlignment="1">
      <alignment horizontal="center" vertical="top"/>
    </xf>
    <xf numFmtId="0" fontId="24" fillId="0" borderId="0" xfId="41" applyFont="1" applyAlignment="1">
      <alignment horizontal="center" vertical="center" wrapText="1"/>
    </xf>
    <xf numFmtId="0" fontId="24" fillId="0" borderId="16" xfId="41" applyFont="1" applyBorder="1" applyAlignment="1">
      <alignment horizontal="left" vertical="center"/>
    </xf>
    <xf numFmtId="0" fontId="24" fillId="0" borderId="28" xfId="41" applyFont="1" applyBorder="1" applyAlignment="1">
      <alignment horizontal="left" vertical="center"/>
    </xf>
    <xf numFmtId="0" fontId="24" fillId="0" borderId="29" xfId="41" applyFont="1" applyBorder="1" applyAlignment="1">
      <alignment horizontal="center" vertical="center"/>
    </xf>
    <xf numFmtId="0" fontId="24" fillId="0" borderId="10" xfId="41" applyFont="1" applyBorder="1" applyAlignment="1">
      <alignment horizontal="center" vertical="center"/>
    </xf>
    <xf numFmtId="0" fontId="24" fillId="0" borderId="11" xfId="41" applyFont="1" applyBorder="1" applyAlignment="1">
      <alignment horizontal="center" vertical="center"/>
    </xf>
    <xf numFmtId="0" fontId="24" fillId="0" borderId="31" xfId="41" applyFont="1" applyBorder="1" applyAlignment="1">
      <alignment horizontal="center" vertical="center"/>
    </xf>
    <xf numFmtId="0" fontId="24" fillId="0" borderId="32" xfId="41" applyFont="1" applyBorder="1" applyAlignment="1">
      <alignment horizontal="center" vertical="center"/>
    </xf>
    <xf numFmtId="0" fontId="24" fillId="0" borderId="25" xfId="41" applyFont="1" applyBorder="1" applyAlignment="1">
      <alignment horizontal="center" vertical="center"/>
    </xf>
    <xf numFmtId="0" fontId="24" fillId="0" borderId="25" xfId="41" applyFont="1" applyBorder="1" applyAlignment="1">
      <alignment vertical="center"/>
    </xf>
    <xf numFmtId="0" fontId="1" fillId="0" borderId="14" xfId="47" applyBorder="1" applyAlignment="1">
      <alignment horizontal="left" vertical="center" wrapText="1"/>
    </xf>
    <xf numFmtId="0" fontId="1" fillId="0" borderId="16" xfId="47" applyBorder="1" applyAlignment="1">
      <alignment horizontal="left" vertical="center" wrapText="1"/>
    </xf>
    <xf numFmtId="0" fontId="1" fillId="0" borderId="28" xfId="47" applyBorder="1" applyAlignment="1">
      <alignment horizontal="left" vertical="center" wrapText="1"/>
    </xf>
    <xf numFmtId="0" fontId="1" fillId="0" borderId="25" xfId="47" applyBorder="1" applyAlignment="1">
      <alignment horizontal="center" vertical="center" wrapText="1"/>
    </xf>
    <xf numFmtId="0" fontId="37" fillId="0" borderId="0" xfId="47" applyFont="1" applyAlignment="1">
      <alignment horizontal="center" vertical="center" shrinkToFit="1"/>
    </xf>
    <xf numFmtId="0" fontId="1" fillId="0" borderId="29" xfId="47" applyBorder="1" applyAlignment="1">
      <alignment horizontal="center" vertical="center" wrapText="1"/>
    </xf>
    <xf numFmtId="0" fontId="1" fillId="0" borderId="10" xfId="47" applyBorder="1" applyAlignment="1">
      <alignment horizontal="center" vertical="center" wrapText="1"/>
    </xf>
    <xf numFmtId="0" fontId="1" fillId="0" borderId="11" xfId="47" applyBorder="1" applyAlignment="1">
      <alignment horizontal="center" vertical="center" wrapText="1"/>
    </xf>
    <xf numFmtId="0" fontId="1" fillId="0" borderId="14" xfId="47" applyBorder="1" applyAlignment="1">
      <alignment horizontal="center" vertical="center"/>
    </xf>
    <xf numFmtId="0" fontId="1" fillId="0" borderId="16" xfId="47" applyBorder="1" applyAlignment="1">
      <alignment horizontal="center" vertical="center"/>
    </xf>
    <xf numFmtId="0" fontId="1" fillId="0" borderId="28" xfId="47" applyBorder="1" applyAlignment="1">
      <alignment horizontal="center" vertical="center"/>
    </xf>
    <xf numFmtId="0" fontId="1" fillId="0" borderId="0" xfId="47" applyAlignment="1">
      <alignment horizontal="left" vertical="center"/>
    </xf>
    <xf numFmtId="0" fontId="1" fillId="0" borderId="14" xfId="47" applyBorder="1" applyAlignment="1">
      <alignment horizontal="center" vertical="center" wrapText="1"/>
    </xf>
    <xf numFmtId="0" fontId="1" fillId="0" borderId="28" xfId="47" applyBorder="1" applyAlignment="1">
      <alignment horizontal="center" vertical="center" wrapText="1"/>
    </xf>
    <xf numFmtId="0" fontId="1" fillId="0" borderId="0" xfId="47" applyAlignment="1">
      <alignment horizontal="left" vertical="center" wrapText="1"/>
    </xf>
    <xf numFmtId="0" fontId="1" fillId="0" borderId="25" xfId="47" applyBorder="1" applyAlignment="1">
      <alignment horizontal="left" vertical="center" wrapText="1"/>
    </xf>
    <xf numFmtId="0" fontId="1" fillId="0" borderId="33" xfId="47" applyBorder="1" applyAlignment="1">
      <alignment horizontal="center" vertical="center" wrapText="1"/>
    </xf>
    <xf numFmtId="0" fontId="1" fillId="0" borderId="154" xfId="47" applyBorder="1" applyAlignment="1">
      <alignment horizontal="center" vertical="center" wrapText="1"/>
    </xf>
    <xf numFmtId="0" fontId="1" fillId="0" borderId="33" xfId="47" applyBorder="1" applyAlignment="1">
      <alignment horizontal="left" vertical="center" wrapText="1"/>
    </xf>
    <xf numFmtId="0" fontId="1" fillId="0" borderId="154" xfId="47" applyBorder="1" applyAlignment="1">
      <alignment horizontal="left" vertical="center" wrapText="1"/>
    </xf>
    <xf numFmtId="0" fontId="1" fillId="0" borderId="31" xfId="47" applyBorder="1" applyAlignment="1">
      <alignment vertical="center" wrapText="1"/>
    </xf>
    <xf numFmtId="0" fontId="1" fillId="0" borderId="0" xfId="47" applyAlignment="1">
      <alignment vertical="center" wrapText="1"/>
    </xf>
    <xf numFmtId="0" fontId="1" fillId="0" borderId="32" xfId="47" applyBorder="1" applyAlignment="1">
      <alignment vertical="center" wrapText="1"/>
    </xf>
    <xf numFmtId="0" fontId="1" fillId="0" borderId="30" xfId="47" applyBorder="1" applyAlignment="1">
      <alignment vertical="center" wrapText="1"/>
    </xf>
    <xf numFmtId="0" fontId="1" fillId="0" borderId="12" xfId="47" applyBorder="1" applyAlignment="1">
      <alignment vertical="center" wrapText="1"/>
    </xf>
    <xf numFmtId="0" fontId="1" fillId="0" borderId="13" xfId="47" applyBorder="1" applyAlignment="1">
      <alignment vertical="center" wrapText="1"/>
    </xf>
    <xf numFmtId="0" fontId="1" fillId="0" borderId="142" xfId="47" applyBorder="1" applyAlignment="1">
      <alignment vertical="center" wrapText="1"/>
    </xf>
    <xf numFmtId="0" fontId="1" fillId="0" borderId="143" xfId="47" applyBorder="1" applyAlignment="1">
      <alignment vertical="center" wrapText="1"/>
    </xf>
    <xf numFmtId="0" fontId="1" fillId="0" borderId="144" xfId="47" applyBorder="1" applyAlignment="1">
      <alignment vertical="center" wrapText="1"/>
    </xf>
    <xf numFmtId="0" fontId="1" fillId="0" borderId="151" xfId="47" applyBorder="1" applyAlignment="1">
      <alignment vertical="center" wrapText="1"/>
    </xf>
    <xf numFmtId="0" fontId="1" fillId="0" borderId="152" xfId="47" applyBorder="1" applyAlignment="1">
      <alignment vertical="center" wrapText="1"/>
    </xf>
    <xf numFmtId="0" fontId="1" fillId="0" borderId="153" xfId="47" applyBorder="1" applyAlignment="1">
      <alignment vertical="center" wrapText="1"/>
    </xf>
    <xf numFmtId="0" fontId="1" fillId="0" borderId="29" xfId="47" applyBorder="1" applyAlignment="1">
      <alignment vertical="center" wrapText="1"/>
    </xf>
    <xf numFmtId="0" fontId="1" fillId="0" borderId="10" xfId="47" applyBorder="1" applyAlignment="1">
      <alignment vertical="center" wrapText="1"/>
    </xf>
    <xf numFmtId="0" fontId="1" fillId="0" borderId="11" xfId="47" applyBorder="1" applyAlignment="1">
      <alignment vertical="center" wrapText="1"/>
    </xf>
    <xf numFmtId="0" fontId="1" fillId="0" borderId="31" xfId="47" applyBorder="1" applyAlignment="1">
      <alignment horizontal="center" vertical="center" wrapText="1"/>
    </xf>
    <xf numFmtId="0" fontId="1" fillId="0" borderId="0" xfId="47" applyAlignment="1">
      <alignment horizontal="center" vertical="center" wrapText="1"/>
    </xf>
    <xf numFmtId="0" fontId="1" fillId="0" borderId="32" xfId="47" applyBorder="1" applyAlignment="1">
      <alignment horizontal="center" vertical="center" wrapText="1"/>
    </xf>
    <xf numFmtId="0" fontId="1" fillId="0" borderId="30" xfId="47" applyBorder="1" applyAlignment="1">
      <alignment horizontal="left" vertical="center" wrapText="1"/>
    </xf>
    <xf numFmtId="0" fontId="1" fillId="0" borderId="12" xfId="47" applyBorder="1" applyAlignment="1">
      <alignment horizontal="left" vertical="center" wrapText="1"/>
    </xf>
    <xf numFmtId="0" fontId="1" fillId="0" borderId="13" xfId="47" applyBorder="1" applyAlignment="1">
      <alignment horizontal="left" vertical="center" wrapText="1"/>
    </xf>
    <xf numFmtId="0" fontId="1" fillId="0" borderId="151" xfId="47" applyBorder="1" applyAlignment="1">
      <alignment horizontal="left" vertical="center" wrapText="1"/>
    </xf>
    <xf numFmtId="0" fontId="1" fillId="0" borderId="152" xfId="47" applyBorder="1" applyAlignment="1">
      <alignment horizontal="left" vertical="center" wrapText="1"/>
    </xf>
    <xf numFmtId="0" fontId="1" fillId="0" borderId="153" xfId="47" applyBorder="1" applyAlignment="1">
      <alignment horizontal="left" vertical="center" wrapText="1"/>
    </xf>
    <xf numFmtId="0" fontId="1" fillId="0" borderId="142" xfId="47" applyBorder="1" applyAlignment="1">
      <alignment horizontal="center" vertical="center" wrapText="1"/>
    </xf>
    <xf numFmtId="0" fontId="1" fillId="0" borderId="143" xfId="47" applyBorder="1" applyAlignment="1">
      <alignment horizontal="center" vertical="center" wrapText="1"/>
    </xf>
    <xf numFmtId="0" fontId="1" fillId="0" borderId="144" xfId="47" applyBorder="1" applyAlignment="1">
      <alignment horizontal="center" vertical="center" wrapText="1"/>
    </xf>
    <xf numFmtId="0" fontId="1" fillId="0" borderId="14" xfId="47" applyBorder="1" applyAlignment="1">
      <alignment horizontal="right" vertical="center"/>
    </xf>
    <xf numFmtId="0" fontId="1" fillId="0" borderId="28" xfId="47" applyBorder="1" applyAlignment="1">
      <alignment horizontal="right" vertical="center"/>
    </xf>
    <xf numFmtId="0" fontId="1" fillId="0" borderId="16" xfId="47" applyBorder="1" applyAlignment="1">
      <alignment horizontal="center" vertical="center" wrapText="1"/>
    </xf>
    <xf numFmtId="0" fontId="1" fillId="0" borderId="14" xfId="47" applyBorder="1" applyAlignment="1">
      <alignment horizontal="center" vertical="center" shrinkToFit="1"/>
    </xf>
    <xf numFmtId="0" fontId="1" fillId="0" borderId="16" xfId="47" applyBorder="1" applyAlignment="1">
      <alignment horizontal="center" vertical="center" shrinkToFit="1"/>
    </xf>
    <xf numFmtId="0" fontId="1" fillId="0" borderId="28" xfId="47" applyBorder="1" applyAlignment="1">
      <alignment horizontal="center" vertical="center" shrinkToFit="1"/>
    </xf>
    <xf numFmtId="0" fontId="23" fillId="0" borderId="29" xfId="47" applyFont="1" applyBorder="1" applyAlignment="1">
      <alignment horizontal="center" vertical="center" wrapText="1"/>
    </xf>
    <xf numFmtId="0" fontId="23" fillId="0" borderId="30" xfId="47" applyFont="1" applyBorder="1" applyAlignment="1">
      <alignment horizontal="center" vertical="center" wrapText="1"/>
    </xf>
    <xf numFmtId="0" fontId="1" fillId="0" borderId="33" xfId="47" applyBorder="1" applyAlignment="1">
      <alignment horizontal="center" vertical="center"/>
    </xf>
    <xf numFmtId="0" fontId="1" fillId="0" borderId="35" xfId="47" applyBorder="1" applyAlignment="1">
      <alignment horizontal="center" vertical="center"/>
    </xf>
    <xf numFmtId="0" fontId="1" fillId="0" borderId="145" xfId="47" applyBorder="1" applyAlignment="1">
      <alignment horizontal="center" vertical="center" textRotation="255"/>
    </xf>
    <xf numFmtId="0" fontId="1" fillId="0" borderId="146" xfId="47" applyBorder="1" applyAlignment="1">
      <alignment horizontal="center" vertical="center" textRotation="255"/>
    </xf>
    <xf numFmtId="0" fontId="1" fillId="0" borderId="29" xfId="47" applyBorder="1" applyAlignment="1">
      <alignment horizontal="center" vertical="center"/>
    </xf>
    <xf numFmtId="0" fontId="1" fillId="0" borderId="30" xfId="47" applyBorder="1" applyAlignment="1">
      <alignment horizontal="center" vertical="center"/>
    </xf>
    <xf numFmtId="0" fontId="1" fillId="0" borderId="149" xfId="47" applyBorder="1" applyAlignment="1">
      <alignment horizontal="center" vertical="center"/>
    </xf>
    <xf numFmtId="0" fontId="1" fillId="0" borderId="150" xfId="47" applyBorder="1" applyAlignment="1">
      <alignment horizontal="center" vertical="center"/>
    </xf>
    <xf numFmtId="0" fontId="25" fillId="0" borderId="33" xfId="0" applyFont="1" applyBorder="1" applyAlignment="1">
      <alignment horizontal="center" vertical="center" textRotation="255" shrinkToFit="1"/>
    </xf>
    <xf numFmtId="0" fontId="25" fillId="0" borderId="34" xfId="0" applyFont="1" applyBorder="1" applyAlignment="1">
      <alignment horizontal="center" vertical="center" textRotation="255" shrinkToFit="1"/>
    </xf>
    <xf numFmtId="0" fontId="25" fillId="0" borderId="35" xfId="0" applyFont="1" applyBorder="1" applyAlignment="1">
      <alignment horizontal="center" vertical="center" textRotation="255" shrinkToFit="1"/>
    </xf>
    <xf numFmtId="0" fontId="34" fillId="0" borderId="14" xfId="0" applyFont="1" applyBorder="1" applyAlignment="1">
      <alignment vertical="center" shrinkToFit="1"/>
    </xf>
    <xf numFmtId="0" fontId="34" fillId="0" borderId="16" xfId="0" applyFont="1" applyBorder="1" applyAlignment="1">
      <alignment vertical="center" shrinkToFit="1"/>
    </xf>
    <xf numFmtId="0" fontId="34" fillId="0" borderId="41" xfId="0" applyFont="1" applyBorder="1" applyAlignment="1">
      <alignment vertical="center" shrinkToFit="1"/>
    </xf>
    <xf numFmtId="0" fontId="25" fillId="26" borderId="33" xfId="0" applyFont="1" applyFill="1" applyBorder="1" applyAlignment="1">
      <alignment horizontal="center" vertical="center"/>
    </xf>
    <xf numFmtId="0" fontId="25" fillId="26" borderId="34" xfId="0" applyFont="1" applyFill="1" applyBorder="1" applyAlignment="1">
      <alignment horizontal="center" vertical="center"/>
    </xf>
    <xf numFmtId="0" fontId="25" fillId="26" borderId="35" xfId="0" applyFont="1" applyFill="1" applyBorder="1" applyAlignment="1">
      <alignment horizontal="center" vertical="center"/>
    </xf>
    <xf numFmtId="49" fontId="25" fillId="25" borderId="77" xfId="0" applyNumberFormat="1" applyFont="1" applyFill="1" applyBorder="1" applyAlignment="1">
      <alignment horizontal="center" vertical="center"/>
    </xf>
    <xf numFmtId="49" fontId="25" fillId="25" borderId="70" xfId="0" applyNumberFormat="1" applyFont="1" applyFill="1" applyBorder="1" applyAlignment="1">
      <alignment horizontal="center" vertical="center"/>
    </xf>
    <xf numFmtId="49" fontId="25" fillId="25" borderId="75" xfId="0" applyNumberFormat="1" applyFont="1" applyFill="1" applyBorder="1" applyAlignment="1">
      <alignment horizontal="center" vertical="center"/>
    </xf>
    <xf numFmtId="49" fontId="25" fillId="25" borderId="79" xfId="0" applyNumberFormat="1" applyFont="1" applyFill="1" applyBorder="1" applyAlignment="1">
      <alignment horizontal="center" vertical="center"/>
    </xf>
    <xf numFmtId="49" fontId="25" fillId="25" borderId="80" xfId="0" applyNumberFormat="1" applyFont="1" applyFill="1" applyBorder="1" applyAlignment="1">
      <alignment horizontal="center" vertical="center"/>
    </xf>
    <xf numFmtId="49" fontId="25" fillId="25" borderId="81" xfId="0" applyNumberFormat="1" applyFont="1" applyFill="1" applyBorder="1" applyAlignment="1">
      <alignment horizontal="center" vertical="center"/>
    </xf>
    <xf numFmtId="0" fontId="25" fillId="0" borderId="29" xfId="0" applyFont="1" applyBorder="1" applyAlignment="1">
      <alignment vertical="center"/>
    </xf>
    <xf numFmtId="0" fontId="25" fillId="0" borderId="10" xfId="0" applyFont="1" applyBorder="1" applyAlignment="1">
      <alignment vertical="center"/>
    </xf>
    <xf numFmtId="0" fontId="25" fillId="0" borderId="30" xfId="0" applyFont="1" applyBorder="1" applyAlignment="1">
      <alignment vertical="center"/>
    </xf>
    <xf numFmtId="0" fontId="25" fillId="0" borderId="12" xfId="0" applyFont="1" applyBorder="1" applyAlignment="1">
      <alignment vertical="center"/>
    </xf>
    <xf numFmtId="0" fontId="25" fillId="0" borderId="29" xfId="0" applyFont="1" applyBorder="1" applyAlignment="1">
      <alignment horizontal="center" vertical="center"/>
    </xf>
    <xf numFmtId="0" fontId="25" fillId="0" borderId="10"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center" vertical="center"/>
    </xf>
    <xf numFmtId="0" fontId="25" fillId="25" borderId="51" xfId="0" applyFont="1" applyFill="1" applyBorder="1" applyAlignment="1">
      <alignment horizontal="center" vertical="center"/>
    </xf>
    <xf numFmtId="0" fontId="25" fillId="25" borderId="55" xfId="0" applyFont="1" applyFill="1" applyBorder="1" applyAlignment="1">
      <alignment horizontal="center" vertical="center"/>
    </xf>
    <xf numFmtId="0" fontId="25" fillId="25" borderId="52" xfId="0" applyFont="1" applyFill="1" applyBorder="1" applyAlignment="1">
      <alignment horizontal="center" vertical="center"/>
    </xf>
    <xf numFmtId="0" fontId="25" fillId="25" borderId="53" xfId="0" applyFont="1" applyFill="1" applyBorder="1" applyAlignment="1">
      <alignment horizontal="center" vertical="center"/>
    </xf>
    <xf numFmtId="0" fontId="25" fillId="25" borderId="53" xfId="0" applyFont="1" applyFill="1" applyBorder="1" applyAlignment="1">
      <alignment horizontal="left" vertical="center"/>
    </xf>
    <xf numFmtId="0" fontId="25" fillId="25" borderId="54" xfId="0" applyFont="1" applyFill="1" applyBorder="1" applyAlignment="1">
      <alignment horizontal="left" vertical="center"/>
    </xf>
    <xf numFmtId="0" fontId="25" fillId="0" borderId="14" xfId="0" applyFont="1" applyBorder="1" applyAlignment="1">
      <alignment horizontal="left" vertical="center"/>
    </xf>
    <xf numFmtId="0" fontId="25" fillId="0" borderId="16" xfId="0" applyFont="1" applyBorder="1" applyAlignment="1">
      <alignment horizontal="left" vertical="center"/>
    </xf>
    <xf numFmtId="0" fontId="25" fillId="0" borderId="14" xfId="0" applyFont="1" applyBorder="1" applyAlignment="1">
      <alignment vertical="center"/>
    </xf>
    <xf numFmtId="0" fontId="25" fillId="0" borderId="16" xfId="0" applyFont="1" applyBorder="1" applyAlignment="1">
      <alignment vertical="center"/>
    </xf>
    <xf numFmtId="0" fontId="25" fillId="25" borderId="22" xfId="0" applyFont="1" applyFill="1" applyBorder="1" applyAlignment="1">
      <alignment vertical="center"/>
    </xf>
    <xf numFmtId="0" fontId="25" fillId="25" borderId="23" xfId="0" applyFont="1" applyFill="1" applyBorder="1" applyAlignment="1">
      <alignment vertical="center"/>
    </xf>
    <xf numFmtId="0" fontId="25" fillId="25" borderId="24" xfId="0" applyFont="1" applyFill="1" applyBorder="1" applyAlignment="1">
      <alignment vertical="center"/>
    </xf>
    <xf numFmtId="0" fontId="25" fillId="25" borderId="48" xfId="0" applyFont="1" applyFill="1" applyBorder="1" applyAlignment="1">
      <alignment vertical="center"/>
    </xf>
    <xf numFmtId="0" fontId="25" fillId="25" borderId="49" xfId="0" applyFont="1" applyFill="1" applyBorder="1" applyAlignment="1">
      <alignment vertical="center"/>
    </xf>
    <xf numFmtId="0" fontId="25" fillId="25" borderId="50" xfId="0" applyFont="1" applyFill="1" applyBorder="1" applyAlignment="1">
      <alignment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33" fillId="0" borderId="23" xfId="0" applyFont="1" applyBorder="1" applyAlignment="1">
      <alignment horizontal="center" vertical="center" shrinkToFit="1"/>
    </xf>
    <xf numFmtId="0" fontId="32" fillId="25" borderId="40" xfId="0"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41" xfId="0" applyFont="1" applyFill="1" applyBorder="1" applyAlignment="1">
      <alignment horizontal="center" vertical="center" wrapText="1"/>
    </xf>
    <xf numFmtId="0" fontId="25" fillId="25" borderId="40" xfId="0" applyFont="1" applyFill="1" applyBorder="1" applyAlignment="1">
      <alignment vertical="center"/>
    </xf>
    <xf numFmtId="0" fontId="25" fillId="25" borderId="16" xfId="0" applyFont="1" applyFill="1" applyBorder="1" applyAlignment="1">
      <alignment vertical="center"/>
    </xf>
    <xf numFmtId="0" fontId="25" fillId="25" borderId="41" xfId="0" applyFont="1" applyFill="1" applyBorder="1" applyAlignment="1">
      <alignment vertical="center"/>
    </xf>
    <xf numFmtId="0" fontId="22" fillId="0" borderId="0" xfId="0" applyFont="1" applyAlignment="1">
      <alignment horizontal="center" vertical="center"/>
    </xf>
    <xf numFmtId="0" fontId="29" fillId="0" borderId="0" xfId="0" applyFont="1" applyAlignment="1">
      <alignment vertical="center" wrapText="1"/>
    </xf>
    <xf numFmtId="0" fontId="30" fillId="26" borderId="14" xfId="0" applyFont="1" applyFill="1" applyBorder="1" applyAlignment="1">
      <alignment horizontal="center" vertical="center"/>
    </xf>
    <xf numFmtId="0" fontId="30" fillId="26" borderId="28" xfId="0" applyFont="1" applyFill="1" applyBorder="1" applyAlignment="1">
      <alignment horizontal="center" vertical="center"/>
    </xf>
    <xf numFmtId="0" fontId="30" fillId="26" borderId="33" xfId="0" applyFont="1" applyFill="1" applyBorder="1" applyAlignment="1">
      <alignment horizontal="center" vertical="center"/>
    </xf>
    <xf numFmtId="0" fontId="30" fillId="26" borderId="35" xfId="0" applyFont="1" applyFill="1" applyBorder="1" applyAlignment="1">
      <alignment horizontal="center" vertical="center"/>
    </xf>
    <xf numFmtId="49" fontId="40" fillId="25" borderId="77" xfId="0" applyNumberFormat="1" applyFont="1" applyFill="1" applyBorder="1" applyAlignment="1">
      <alignment horizontal="center" vertical="center"/>
    </xf>
    <xf numFmtId="49" fontId="40" fillId="25" borderId="70" xfId="0" applyNumberFormat="1" applyFont="1" applyFill="1" applyBorder="1" applyAlignment="1">
      <alignment horizontal="center" vertical="center"/>
    </xf>
    <xf numFmtId="49" fontId="40" fillId="25" borderId="75" xfId="0" applyNumberFormat="1" applyFont="1" applyFill="1" applyBorder="1" applyAlignment="1">
      <alignment horizontal="center" vertical="center"/>
    </xf>
    <xf numFmtId="49" fontId="40" fillId="25" borderId="79" xfId="0" applyNumberFormat="1" applyFont="1" applyFill="1" applyBorder="1" applyAlignment="1">
      <alignment horizontal="center" vertical="center"/>
    </xf>
    <xf numFmtId="49" fontId="40" fillId="25" borderId="80" xfId="0" applyNumberFormat="1" applyFont="1" applyFill="1" applyBorder="1" applyAlignment="1">
      <alignment horizontal="center" vertical="center"/>
    </xf>
    <xf numFmtId="49" fontId="40" fillId="25" borderId="81" xfId="0" applyNumberFormat="1" applyFont="1" applyFill="1" applyBorder="1" applyAlignment="1">
      <alignment horizontal="center" vertical="center"/>
    </xf>
    <xf numFmtId="0" fontId="40" fillId="25" borderId="22" xfId="0" applyFont="1" applyFill="1" applyBorder="1" applyAlignment="1">
      <alignment vertical="center"/>
    </xf>
    <xf numFmtId="0" fontId="40" fillId="25" borderId="23" xfId="0" applyFont="1" applyFill="1" applyBorder="1" applyAlignment="1">
      <alignment vertical="center"/>
    </xf>
    <xf numFmtId="0" fontId="40" fillId="25" borderId="24" xfId="0" applyFont="1" applyFill="1" applyBorder="1" applyAlignment="1">
      <alignment vertical="center"/>
    </xf>
    <xf numFmtId="0" fontId="40" fillId="25" borderId="48" xfId="0" applyFont="1" applyFill="1" applyBorder="1" applyAlignment="1">
      <alignment vertical="center"/>
    </xf>
    <xf numFmtId="0" fontId="40" fillId="25" borderId="49" xfId="0" applyFont="1" applyFill="1" applyBorder="1" applyAlignment="1">
      <alignment vertical="center"/>
    </xf>
    <xf numFmtId="0" fontId="40" fillId="25" borderId="50" xfId="0" applyFont="1" applyFill="1" applyBorder="1" applyAlignment="1">
      <alignment vertical="center"/>
    </xf>
    <xf numFmtId="0" fontId="40" fillId="25" borderId="51" xfId="0" applyFont="1" applyFill="1" applyBorder="1" applyAlignment="1">
      <alignment horizontal="center" vertical="center"/>
    </xf>
    <xf numFmtId="0" fontId="40" fillId="25" borderId="55" xfId="0" applyFont="1" applyFill="1" applyBorder="1" applyAlignment="1">
      <alignment horizontal="center" vertical="center"/>
    </xf>
    <xf numFmtId="0" fontId="40" fillId="25" borderId="52" xfId="0" applyFont="1" applyFill="1" applyBorder="1" applyAlignment="1">
      <alignment horizontal="center" vertical="center"/>
    </xf>
    <xf numFmtId="0" fontId="40" fillId="25" borderId="53" xfId="0" applyFont="1" applyFill="1" applyBorder="1" applyAlignment="1">
      <alignment horizontal="center" vertical="center"/>
    </xf>
    <xf numFmtId="0" fontId="40" fillId="25" borderId="53" xfId="0" applyFont="1" applyFill="1" applyBorder="1" applyAlignment="1">
      <alignment horizontal="left" vertical="center"/>
    </xf>
    <xf numFmtId="0" fontId="40" fillId="25" borderId="54" xfId="0" applyFont="1" applyFill="1" applyBorder="1" applyAlignment="1">
      <alignment horizontal="left" vertical="center"/>
    </xf>
    <xf numFmtId="0" fontId="52" fillId="25" borderId="40" xfId="0" applyFont="1" applyFill="1" applyBorder="1" applyAlignment="1">
      <alignment horizontal="center" vertical="center" wrapText="1"/>
    </xf>
    <xf numFmtId="0" fontId="52" fillId="25" borderId="16" xfId="0" applyFont="1" applyFill="1" applyBorder="1" applyAlignment="1">
      <alignment horizontal="center" vertical="center" wrapText="1"/>
    </xf>
    <xf numFmtId="0" fontId="52" fillId="25" borderId="41" xfId="0" applyFont="1" applyFill="1" applyBorder="1" applyAlignment="1">
      <alignment horizontal="center" vertical="center" wrapText="1"/>
    </xf>
    <xf numFmtId="0" fontId="40" fillId="25" borderId="40" xfId="0" applyFont="1" applyFill="1" applyBorder="1" applyAlignment="1">
      <alignment vertical="center"/>
    </xf>
    <xf numFmtId="0" fontId="40" fillId="25" borderId="16" xfId="0" applyFont="1" applyFill="1" applyBorder="1" applyAlignment="1">
      <alignment vertical="center"/>
    </xf>
    <xf numFmtId="0" fontId="40" fillId="25" borderId="41" xfId="0" applyFont="1" applyFill="1" applyBorder="1" applyAlignment="1">
      <alignment vertical="center"/>
    </xf>
    <xf numFmtId="0" fontId="25" fillId="25" borderId="97" xfId="0" applyFont="1" applyFill="1" applyBorder="1" applyAlignment="1">
      <alignment horizontal="center" vertical="center" textRotation="255"/>
    </xf>
    <xf numFmtId="0" fontId="25" fillId="25" borderId="98" xfId="0" applyFont="1" applyFill="1" applyBorder="1" applyAlignment="1">
      <alignment horizontal="center" vertical="center" textRotation="255"/>
    </xf>
    <xf numFmtId="0" fontId="25" fillId="25" borderId="101" xfId="0" applyFont="1" applyFill="1" applyBorder="1" applyAlignment="1">
      <alignment horizontal="center" vertical="center" textRotation="255"/>
    </xf>
    <xf numFmtId="0" fontId="25" fillId="25" borderId="37" xfId="0" applyFont="1" applyFill="1" applyBorder="1" applyAlignment="1">
      <alignment vertical="center"/>
    </xf>
    <xf numFmtId="0" fontId="25" fillId="25" borderId="12" xfId="0" applyFont="1" applyFill="1" applyBorder="1" applyAlignment="1">
      <alignment vertical="center"/>
    </xf>
    <xf numFmtId="0" fontId="25" fillId="25" borderId="96" xfId="0" applyFont="1" applyFill="1" applyBorder="1" applyAlignment="1">
      <alignment vertical="center"/>
    </xf>
    <xf numFmtId="0" fontId="25" fillId="25" borderId="54" xfId="0" applyFont="1" applyFill="1" applyBorder="1" applyAlignment="1">
      <alignment horizontal="center" vertical="center"/>
    </xf>
    <xf numFmtId="10" fontId="0" fillId="0" borderId="14" xfId="0" applyNumberFormat="1" applyBorder="1" applyAlignment="1">
      <alignment horizontal="center" vertical="center"/>
    </xf>
    <xf numFmtId="10" fontId="0" fillId="0" borderId="16" xfId="0" applyNumberFormat="1" applyBorder="1" applyAlignment="1">
      <alignment horizontal="center" vertical="center"/>
    </xf>
    <xf numFmtId="10" fontId="0" fillId="0" borderId="28" xfId="0" applyNumberFormat="1" applyBorder="1" applyAlignment="1">
      <alignment horizontal="center" vertical="center"/>
    </xf>
    <xf numFmtId="0" fontId="0" fillId="0" borderId="0" xfId="0" applyAlignment="1">
      <alignment horizontal="left" vertical="top" wrapText="1"/>
    </xf>
    <xf numFmtId="0" fontId="0" fillId="0" borderId="33" xfId="0" applyBorder="1" applyAlignment="1">
      <alignment horizontal="center" vertical="top" wrapText="1"/>
    </xf>
    <xf numFmtId="0" fontId="0" fillId="0" borderId="25" xfId="0" applyBorder="1" applyAlignment="1">
      <alignment horizontal="center" vertical="top" wrapText="1"/>
    </xf>
    <xf numFmtId="0" fontId="0" fillId="0" borderId="47"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38" fillId="0" borderId="12" xfId="0" applyFont="1" applyBorder="1" applyAlignment="1">
      <alignment horizontal="left" vertical="center" wrapText="1"/>
    </xf>
    <xf numFmtId="0" fontId="0" fillId="0" borderId="16" xfId="0" applyBorder="1" applyAlignment="1">
      <alignment horizontal="center" vertical="center"/>
    </xf>
    <xf numFmtId="0" fontId="0" fillId="0" borderId="25" xfId="0"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メモ 2" xfId="48"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47" xr:uid="{00000000-0005-0000-0000-00002D000000}"/>
    <cellStyle name="標準 3" xfId="43" xr:uid="{00000000-0005-0000-0000-00002E000000}"/>
    <cellStyle name="標準 4" xfId="46" xr:uid="{00000000-0005-0000-0000-00002F000000}"/>
    <cellStyle name="良い" xfId="42" builtinId="26" customBuiltin="1"/>
  </cellStyles>
  <dxfs count="8">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9D401A7A-BAF5-44C6-A28C-D753BEFAD39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E853E5E7-B59F-4EB4-9F18-8152743374D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F953A2A7-BB0F-4C3B-B5DB-EEA213D24491}"/>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5212361B-1830-4988-A3F2-6E4DCF31B695}"/>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4DB17B7-ED5E-411A-8C2A-B53753EDA5DA}"/>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AABDBF19-8D54-4ADC-966B-C4E384DA7EE3}"/>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99203342-F82F-4A5F-8B2B-09292C3E2F2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ACB803EB-2CB9-4BF7-BD51-8B483CBED22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9D2D26F3-4E3A-4BC0-8CDA-3D9E1B01517C}"/>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0E7B1592-5152-4036-A03D-1AD68357245B}"/>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9EF1C351-66AA-48CD-BB85-5F1156BEF7A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22ABF95E-AE15-414D-9838-90B62B786CA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B7A2DE24-F78A-4268-A9CF-8888E09C180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4290D2E6-7C5D-4D61-BB3F-920296954D43}"/>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1189292F-3545-468C-816B-DC72744E14A4}"/>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8DF1C952-D421-4946-A689-114DD5932E13}"/>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EC52FA55-CD26-498D-82F0-73807157E53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01C8E735-2F0F-4BFC-9091-A01E62696D1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13A67987-E87D-49FC-91F4-AE1F1AC7B6E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9FDD452F-B028-45B4-BB3B-B96DBAC825D2}"/>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7E804A25-7FD8-4CAB-B842-88A9C6A60A10}"/>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18AEAA27-17CF-4A3D-B806-24714EDA1F4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0925222A-AC4B-4525-8CB4-5964768E27D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62FD7458-E873-47D8-9F0E-8D5DF56C640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58099184-426A-4F48-BADB-1071982A7BA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C907C890-BFFF-4258-9AB4-2A8F4F4EB48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C3D301F1-6786-4F0A-8F19-10837C53318F}"/>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954BBE00-62B4-4AFE-A2A1-2AA9EA339343}"/>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BA156402-ED2F-4654-9315-510B7310051B}"/>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C6908FD8-412D-4F0A-B682-CFAF6B694B36}"/>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A4C4F03-3BA7-4262-891A-949BC830ECF3}"/>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7BE016B1-2EF6-4DE6-BBBE-5985046FC9DF}"/>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A9AC76C0-F9C2-4A87-A95D-54807C17DBBA}"/>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68A2B5D-315E-49FD-B9C2-83944656DBA4}"/>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21E76182-8643-4653-846A-80FD240D981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EF85EB8E-B351-4694-91B1-3C9B49ADD22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35775E3A-6EA8-49F4-9C2F-96C537D8B7A7}"/>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BF3E4286-40DB-4969-9F21-0A8A745D1173}"/>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C638503F-97F0-41A4-94AA-2C3EE21C96A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B43C125A-2DF0-4DD9-B7E5-AEDF4B4B783B}"/>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40319F97-634A-4D15-A00D-0435264C5F24}"/>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B35F591B-3198-48C0-8BE2-A4D5B26E836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8B8A76EC-1EE1-4ECE-A645-3299173711B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9700ABE9-B641-443E-A757-03EFEC69A900}"/>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95BA17E6-C8DA-4321-B6F4-6804C53ED40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06CA322A-44CE-40B0-BBE3-8C4D8C857AE9}"/>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8CE5A38C-A8C9-4144-B27B-6D91DDA1C2F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30A8D4E9-3F26-404E-88EB-67F219DC31F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9F77792C-1A02-40C2-B971-4CB3F361DCA0}"/>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ACC274B5-9C05-48E9-8D96-C29E8CC3CE2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903C1FC6-1ECE-4EE9-8694-603F7BF287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A63771A9-6A67-4210-B9BE-569B06C9C84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F681BA19-2ED2-4F60-9486-3DB6E24CE1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992876A8-7F32-4657-A782-44D6DB57193B}"/>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C4446E83-DE1B-4D83-8DBB-6CAB21CB3892}"/>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B2D2E5CD-7B78-4EAE-B68C-B56ABFC1FD56}"/>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24095384-80F2-4845-B444-618C003B498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3E23C3BF-4835-4D8D-AB1F-C672AD6731C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0B8CA620-34A7-41C6-8028-47C6D4F4B63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1EA8A9CE-7A96-46B3-80A7-7FA068EA06AB}"/>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344A918B-212F-4671-A344-D6B9D97DABE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D5C559D9-7A69-45CF-ACB3-B507370FB66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D7E640AA-0283-4CFD-9B13-F84C30B5A27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F885E083-2AA4-4715-87B0-0C0CD9F5CEBF}"/>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499C740B-5E9B-46DF-8F3B-31ABEA6295AB}"/>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CAD33FEF-98BC-4601-99E2-05BDE5BB2263}"/>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8CB3124-EB12-4E0D-B10B-25ADDCC2BF5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FB50ED42-94B6-4C1E-A30E-FB00A4E18CB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FACFC4DE-C0EB-4990-9594-64423354330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DD32F137-05DE-4514-A2EA-7E25AAD1CD2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CECD558B-C6EB-4C52-9C67-5ACDC5B2CC82}"/>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BE97239A-F99A-4577-BB51-4706D2731F0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4F448483-3B6E-491A-9F6E-909EEF71C95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E23C64C-7704-4325-8112-2A486EC2E09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40331107-7027-424E-B82E-D4C3AD91EC7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AD8882C3-A40E-4860-BBCC-73FFCCA8A36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E6AB1178-436A-4688-A239-8EC83CD4617A}"/>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37138ECF-4C55-493B-8DD9-FCBB5AF56E70}"/>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71FDF4F9-B2B2-41EC-A11D-AC8E722A202A}"/>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BE9FF7CA-EC86-4801-944B-CF8A208A5D22}"/>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844666E2-6717-4196-B146-DB158BD7E684}"/>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FC897D27-3813-433C-A4EF-ACD4D49EAD5F}"/>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EBEB422C-CF92-4517-A3C4-87256483F6DD}"/>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FA99C5E8-3D4E-4749-A3BC-DF98FCCE1AF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628A5DD2-8A7B-4E36-A5FF-D31A8309836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03DF670B-1F21-44D1-9D52-B7A740C1E25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3C99C399-9253-40D0-AF1C-C0E49074A848}"/>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9FA7F43C-25D5-4BC0-B1ED-6EB5759F0E61}"/>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44679F27-F606-4CFC-95D5-A0BE5FD76BE8}"/>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BEA0AAD0-C8C0-4B25-9D99-9D42AFDE152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2E51078A-AA1F-48BB-9835-5898192C959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C3871C07-4E6F-46D6-99DB-9E9F1E7BE622}"/>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FB041A6A-C018-4698-A8C3-D02533D3A3E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ABA53D5C-6B8C-4B0B-950F-BCD58D275E0B}"/>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124C366F-BE60-4B69-91D7-25F7B43CB8FB}"/>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88ACC5E8-95D4-4469-A4FA-770078C37920}"/>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6A44B430-7098-4423-8414-1644F308544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C0276AF8-4DEB-4733-A6F8-322A3EB0102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C726BC8C-3C4F-4588-BC3A-2383DA7E6A78}"/>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817682D4-3DF7-4727-82B6-43EF7EB0AC6A}"/>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86F430A2-7A8D-4167-BB50-133F4CD0FD2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7631E644-03FB-4984-8DC1-AE11FF52DEF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FA32E2F9-EFC9-409D-8D3D-6958FCDCAF0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E0C90FA-CEC1-4133-85DF-2D6C64258A20}"/>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7A27309D-151A-4CA7-9A74-D7A1C8E26E50}"/>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261C3495-51E0-4C50-9D1B-729D74B391E7}"/>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EF93EEE2-E1D8-4567-9EF6-68DDA492D8A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FE3CBE02-3014-443F-88E1-AB6FB7510FF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53701391-617B-4EA7-9CC6-02B6A686E21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AEC0603-9B29-45A4-BF64-34DA8D3226FF}"/>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974EF7A3-2A24-43DA-9D7C-657E4C50E59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64A1D1E-7E2C-4DC1-8FB7-D75730C4952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B7E3FBAD-471D-422D-8AA9-59B4FE9EB11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8C72AD71-5C3C-406B-86DE-6661339C568B}"/>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80A207F6-EDD2-4D49-B894-369BD5FB4E1C}"/>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331DBFAD-2A34-477D-B013-144A0DF607C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700015DB-F1CA-4777-8388-A65EA874AE4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732BA2C5-8553-4A91-B322-DA75C55FE3D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36659B87-30AB-43C8-8D59-D0FA18747EF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A7600FE2-2504-4C29-8104-8FF1F28A205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0782FA2E-6CF1-432D-8714-9ED873B01ED6}"/>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8513C026-6C7C-4281-A310-A6ADE76BA48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FA832644-D70F-4432-AE62-60ECE571464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7F2F1461-114E-4710-BC24-73469C57D04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065C79AF-D03C-461A-824A-EE19EADE3D1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4C4A6CEF-2CE3-4F50-BAE7-13877A82BC4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AE214E1F-F77F-4AA1-9B94-ECC8F11B58F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3ECBCCC2-E75D-497C-BDC6-01F8BFAAFD7D}"/>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D125F0E4-3B81-41A4-A763-343AC3A4D32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553E78CD-F89B-43F6-B47C-E66804FC3A91}"/>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CE2D5EE7-D39A-4254-B76A-A6D50708DA99}"/>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63772418-7131-4F64-BD29-DDD744111B9C}"/>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64FA3FA6-F2D5-40F0-99E8-B27DF6D84746}"/>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6411C77E-584E-44B3-AE34-C9E3BC6B8A2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10202D5B-66E2-471A-A022-0532FF9FEB3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17BFE0C2-73AF-4A7D-8A43-FA77AEDD2C2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7A0F9BDB-7BE7-4036-9A27-80F9B5BD20AF}"/>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8E3125CF-384A-4DC3-9495-8131B4331A2D}"/>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1A07974A-E4C3-4C46-9A74-9F00C6100525}"/>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897348B9-6737-4916-861B-D44101AD1E7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63225A3-AFD0-4AB6-9A6B-A4029C5B4F2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E76D08C6-A7D0-4F61-8212-3897DE45FF8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28A9B92F-3BB5-41F6-96BC-BD45D49F9C9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FD3CB64E-8D1A-4E8C-BCCC-DF85BD7DED39}"/>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170FAA01-9BF2-4DE3-BA06-2C58DBB62D89}"/>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AC4E98E-B079-452F-AE89-5076E4F23B1E}"/>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7A8B17B4-567C-4327-A531-A0A2AD09B22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C315D1C3-39A8-4E03-8576-32696228BAE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DD6CC164-2373-46B5-88D9-8B35C8F8C8D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F5074137-4060-4D5A-B68B-D14E90960C68}"/>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0E602B63-2D82-40CF-8451-4FA607E2F92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F06696D1-1BD0-4857-8DA2-ACCB006E691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E6BB4ADC-1437-4D9F-BD94-D11655AF987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231338BD-DE5A-4C06-9A1F-10C7A0057B61}"/>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06C33EA9-C3D8-4E05-9636-AE23B8171AEB}"/>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C81510D5-6596-478D-A7DE-B82F85AEAAA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3DCB2A1A-1355-41BF-9BF4-646779B0973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D3260C53-1C0C-4C59-B819-CD2E2FF947C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1D5148BF-0E6E-424A-B0DF-90A11B645BC1}"/>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764D7D81-49B7-41FE-AE03-40A5EFB75CD7}"/>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41337C00-E74E-40A9-8BDA-10C56F51E47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5E8EC6FC-5F49-4C10-955D-1426567C417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878DF862-016F-4DC3-98A8-562B4305DB29}"/>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954FAF4-FA6D-4CA3-9720-14E8CCE19692}"/>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E6EDDFC4-FD73-4BC6-9266-E75D64A8F2A2}"/>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4DE1EE68-B6C5-4B33-A3BC-85ACC1F874E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008C85FF-D8D1-46C1-9180-24415068229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5400B22A-9BF8-4916-8C80-5F8F33F3977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49F45FD8-0CBA-46F9-8FCB-AF8C166D80BC}"/>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06E5F601-2EA3-41BD-95BC-01140B81255D}"/>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1D6B9C3A-F5D0-4FD3-BE08-A9D8426643B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64337A3D-AAD1-4346-9CCE-29AE46AF7F9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B01E8045-775E-4C21-9C0B-2CC72CD52C7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4F50CB57-1AA7-4FE4-9C33-B7DC652FA0BF}"/>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5F71824-059A-4408-9001-FC3DB17D23B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FC7AEB50-0215-4A62-A85A-ACB78EBA251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5BC495EE-704A-4B2C-B73D-91E120B229D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AD911141-0EA5-4CFF-9B44-376AB2EC71D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56CB4770-B935-41CB-BC6F-A8A43A95BF43}"/>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9B680D68-9508-496D-A376-817BC6EA0548}"/>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FD4EFF74-177F-462E-8748-E7D10E94DAA3}"/>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DDD09B60-09A7-44F6-B3C4-B27BD38EF210}"/>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2A111E34-71E8-494D-AB1E-DEE7DA45069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B7F9C74E-92AA-44E0-A91F-CE2CDC55457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99E789FA-62D9-470B-AE88-EC1E2D75560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2AE6D165-4881-4A53-B474-5635C43EC024}"/>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21E39695-1704-4D25-A4C6-592BAEC546BB}"/>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DD0A5B5F-4CE9-44A3-9568-4E2F67009A4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76E8CF9B-6F42-4935-9723-1A31EFD336B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33DF1919-3EEC-4346-BCB7-CD009FAD391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CD92A28E-4574-4CB4-A335-DCC5233F9FEF}"/>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A09ACFA1-330F-427E-971E-E25041BE633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83587DEE-D330-4C4C-B2B4-55675057929D}"/>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EF31CB47-F58A-49D3-98D4-18BD2E85D4B3}"/>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9EF1525B-7B86-47ED-B9F7-7266DEE411BB}"/>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6AF17955-69E3-478B-9F19-6284451451D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4560A688-0519-428C-AB25-5C14ECB201F0}"/>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79D96F2D-0581-41A5-9021-4C75A50A2D3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2D842450-3743-483F-886C-9EF7477FF2DE}"/>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200026</xdr:colOff>
      <xdr:row>20</xdr:row>
      <xdr:rowOff>38100</xdr:rowOff>
    </xdr:from>
    <xdr:to>
      <xdr:col>7</xdr:col>
      <xdr:colOff>19050</xdr:colOff>
      <xdr:row>21</xdr:row>
      <xdr:rowOff>161925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200276" y="4171950"/>
          <a:ext cx="619124" cy="2000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238125</xdr:colOff>
      <xdr:row>36</xdr:row>
      <xdr:rowOff>47625</xdr:rowOff>
    </xdr:from>
    <xdr:to>
      <xdr:col>12</xdr:col>
      <xdr:colOff>219075</xdr:colOff>
      <xdr:row>37</xdr:row>
      <xdr:rowOff>9525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3800475" y="13287375"/>
          <a:ext cx="1123950" cy="20002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0191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1028700" y="11934825"/>
          <a:ext cx="1046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114966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981575" y="11934825"/>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180974</xdr:rowOff>
    </xdr:from>
    <xdr:to>
      <xdr:col>46</xdr:col>
      <xdr:colOff>38100</xdr:colOff>
      <xdr:row>73</xdr:row>
      <xdr:rowOff>28574</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V="1">
          <a:off x="11620500" y="12887324"/>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333375" y="115728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1235392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981575" y="12601575"/>
          <a:ext cx="6572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9</xdr:row>
      <xdr:rowOff>42183</xdr:rowOff>
    </xdr:from>
    <xdr:to>
      <xdr:col>43</xdr:col>
      <xdr:colOff>2722</xdr:colOff>
      <xdr:row>14</xdr:row>
      <xdr:rowOff>4083</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2352675" y="1594758"/>
          <a:ext cx="7594147" cy="438150"/>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18</xdr:row>
      <xdr:rowOff>0</xdr:rowOff>
    </xdr:from>
    <xdr:to>
      <xdr:col>45</xdr:col>
      <xdr:colOff>0</xdr:colOff>
      <xdr:row>21</xdr:row>
      <xdr:rowOff>66675</xdr:rowOff>
    </xdr:to>
    <xdr:sp macro="" textlink="">
      <xdr:nvSpPr>
        <xdr:cNvPr id="11" name="AutoShape 10">
          <a:extLst>
            <a:ext uri="{FF2B5EF4-FFF2-40B4-BE49-F238E27FC236}">
              <a16:creationId xmlns:a16="http://schemas.microsoft.com/office/drawing/2014/main" id="{00000000-0008-0000-0900-00000B000000}"/>
            </a:ext>
          </a:extLst>
        </xdr:cNvPr>
        <xdr:cNvSpPr>
          <a:spLocks noChangeArrowheads="1"/>
        </xdr:cNvSpPr>
      </xdr:nvSpPr>
      <xdr:spPr bwMode="auto">
        <a:xfrm>
          <a:off x="4829175" y="2409825"/>
          <a:ext cx="5734050" cy="3524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12" name="AutoShape 11">
          <a:extLst>
            <a:ext uri="{FF2B5EF4-FFF2-40B4-BE49-F238E27FC236}">
              <a16:creationId xmlns:a16="http://schemas.microsoft.com/office/drawing/2014/main" id="{00000000-0008-0000-0900-00000C000000}"/>
            </a:ext>
          </a:extLst>
        </xdr:cNvPr>
        <xdr:cNvSpPr>
          <a:spLocks noChangeArrowheads="1"/>
        </xdr:cNvSpPr>
      </xdr:nvSpPr>
      <xdr:spPr bwMode="auto">
        <a:xfrm>
          <a:off x="1133475" y="10506075"/>
          <a:ext cx="440055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3" name="AutoShape 12">
          <a:extLst>
            <a:ext uri="{FF2B5EF4-FFF2-40B4-BE49-F238E27FC236}">
              <a16:creationId xmlns:a16="http://schemas.microsoft.com/office/drawing/2014/main" id="{00000000-0008-0000-0900-00000D000000}"/>
            </a:ext>
          </a:extLst>
        </xdr:cNvPr>
        <xdr:cNvSpPr>
          <a:spLocks noChangeArrowheads="1"/>
        </xdr:cNvSpPr>
      </xdr:nvSpPr>
      <xdr:spPr bwMode="auto">
        <a:xfrm>
          <a:off x="11630025" y="10172700"/>
          <a:ext cx="80010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14" name="AutoShape 13">
          <a:extLst>
            <a:ext uri="{FF2B5EF4-FFF2-40B4-BE49-F238E27FC236}">
              <a16:creationId xmlns:a16="http://schemas.microsoft.com/office/drawing/2014/main" id="{00000000-0008-0000-0900-00000E000000}"/>
            </a:ext>
          </a:extLst>
        </xdr:cNvPr>
        <xdr:cNvSpPr>
          <a:spLocks noChangeArrowheads="1"/>
        </xdr:cNvSpPr>
      </xdr:nvSpPr>
      <xdr:spPr bwMode="auto">
        <a:xfrm>
          <a:off x="4410076" y="2847975"/>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1235392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57</xdr:row>
      <xdr:rowOff>0</xdr:rowOff>
    </xdr:from>
    <xdr:to>
      <xdr:col>49</xdr:col>
      <xdr:colOff>0</xdr:colOff>
      <xdr:row>64</xdr:row>
      <xdr:rowOff>0</xdr:rowOff>
    </xdr:to>
    <xdr:sp macro="" textlink="">
      <xdr:nvSpPr>
        <xdr:cNvPr id="16" name="AutoShape 15">
          <a:extLst>
            <a:ext uri="{FF2B5EF4-FFF2-40B4-BE49-F238E27FC236}">
              <a16:creationId xmlns:a16="http://schemas.microsoft.com/office/drawing/2014/main" id="{00000000-0008-0000-0900-000010000000}"/>
            </a:ext>
          </a:extLst>
        </xdr:cNvPr>
        <xdr:cNvSpPr>
          <a:spLocks noChangeArrowheads="1"/>
        </xdr:cNvSpPr>
      </xdr:nvSpPr>
      <xdr:spPr bwMode="auto">
        <a:xfrm>
          <a:off x="9944100" y="6124575"/>
          <a:ext cx="119062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a:extLst>
            <a:ext uri="{FF2B5EF4-FFF2-40B4-BE49-F238E27FC236}">
              <a16:creationId xmlns:a16="http://schemas.microsoft.com/office/drawing/2014/main" id="{00000000-0008-0000-0900-000011000000}"/>
            </a:ext>
          </a:extLst>
        </xdr:cNvPr>
        <xdr:cNvSpPr>
          <a:spLocks noChangeShapeType="1"/>
        </xdr:cNvSpPr>
      </xdr:nvSpPr>
      <xdr:spPr bwMode="auto">
        <a:xfrm flipV="1">
          <a:off x="138207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a:extLst>
            <a:ext uri="{FF2B5EF4-FFF2-40B4-BE49-F238E27FC236}">
              <a16:creationId xmlns:a16="http://schemas.microsoft.com/office/drawing/2014/main" id="{00000000-0008-0000-0900-000012000000}"/>
            </a:ext>
          </a:extLst>
        </xdr:cNvPr>
        <xdr:cNvSpPr>
          <a:spLocks noChangeShapeType="1"/>
        </xdr:cNvSpPr>
      </xdr:nvSpPr>
      <xdr:spPr bwMode="auto">
        <a:xfrm flipV="1">
          <a:off x="1597342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1:D23"/>
  <sheetViews>
    <sheetView tabSelected="1" view="pageBreakPreview" zoomScaleNormal="80" zoomScaleSheetLayoutView="100" workbookViewId="0">
      <selection activeCell="C5" sqref="C5"/>
    </sheetView>
  </sheetViews>
  <sheetFormatPr defaultRowHeight="13"/>
  <cols>
    <col min="1" max="1" width="2.625" style="237" customWidth="1"/>
    <col min="2" max="2" width="31.875" style="237" customWidth="1"/>
    <col min="3" max="3" width="111.5" style="237" customWidth="1"/>
    <col min="4" max="4" width="9.375" style="237"/>
    <col min="5" max="5" width="11.875" style="237" customWidth="1"/>
    <col min="6" max="256" width="9.375" style="237"/>
    <col min="257" max="257" width="3.875" style="237" customWidth="1"/>
    <col min="258" max="258" width="41.5" style="237" customWidth="1"/>
    <col min="259" max="259" width="134.125" style="237" customWidth="1"/>
    <col min="260" max="260" width="9.375" style="237"/>
    <col min="261" max="261" width="11.875" style="237" customWidth="1"/>
    <col min="262" max="512" width="9.375" style="237"/>
    <col min="513" max="513" width="3.875" style="237" customWidth="1"/>
    <col min="514" max="514" width="41.5" style="237" customWidth="1"/>
    <col min="515" max="515" width="134.125" style="237" customWidth="1"/>
    <col min="516" max="516" width="9.375" style="237"/>
    <col min="517" max="517" width="11.875" style="237" customWidth="1"/>
    <col min="518" max="768" width="9.375" style="237"/>
    <col min="769" max="769" width="3.875" style="237" customWidth="1"/>
    <col min="770" max="770" width="41.5" style="237" customWidth="1"/>
    <col min="771" max="771" width="134.125" style="237" customWidth="1"/>
    <col min="772" max="772" width="9.375" style="237"/>
    <col min="773" max="773" width="11.875" style="237" customWidth="1"/>
    <col min="774" max="1024" width="9.375" style="237"/>
    <col min="1025" max="1025" width="3.875" style="237" customWidth="1"/>
    <col min="1026" max="1026" width="41.5" style="237" customWidth="1"/>
    <col min="1027" max="1027" width="134.125" style="237" customWidth="1"/>
    <col min="1028" max="1028" width="9.375" style="237"/>
    <col min="1029" max="1029" width="11.875" style="237" customWidth="1"/>
    <col min="1030" max="1280" width="9.375" style="237"/>
    <col min="1281" max="1281" width="3.875" style="237" customWidth="1"/>
    <col min="1282" max="1282" width="41.5" style="237" customWidth="1"/>
    <col min="1283" max="1283" width="134.125" style="237" customWidth="1"/>
    <col min="1284" max="1284" width="9.375" style="237"/>
    <col min="1285" max="1285" width="11.875" style="237" customWidth="1"/>
    <col min="1286" max="1536" width="9.375" style="237"/>
    <col min="1537" max="1537" width="3.875" style="237" customWidth="1"/>
    <col min="1538" max="1538" width="41.5" style="237" customWidth="1"/>
    <col min="1539" max="1539" width="134.125" style="237" customWidth="1"/>
    <col min="1540" max="1540" width="9.375" style="237"/>
    <col min="1541" max="1541" width="11.875" style="237" customWidth="1"/>
    <col min="1542" max="1792" width="9.375" style="237"/>
    <col min="1793" max="1793" width="3.875" style="237" customWidth="1"/>
    <col min="1794" max="1794" width="41.5" style="237" customWidth="1"/>
    <col min="1795" max="1795" width="134.125" style="237" customWidth="1"/>
    <col min="1796" max="1796" width="9.375" style="237"/>
    <col min="1797" max="1797" width="11.875" style="237" customWidth="1"/>
    <col min="1798" max="2048" width="9.375" style="237"/>
    <col min="2049" max="2049" width="3.875" style="237" customWidth="1"/>
    <col min="2050" max="2050" width="41.5" style="237" customWidth="1"/>
    <col min="2051" max="2051" width="134.125" style="237" customWidth="1"/>
    <col min="2052" max="2052" width="9.375" style="237"/>
    <col min="2053" max="2053" width="11.875" style="237" customWidth="1"/>
    <col min="2054" max="2304" width="9.375" style="237"/>
    <col min="2305" max="2305" width="3.875" style="237" customWidth="1"/>
    <col min="2306" max="2306" width="41.5" style="237" customWidth="1"/>
    <col min="2307" max="2307" width="134.125" style="237" customWidth="1"/>
    <col min="2308" max="2308" width="9.375" style="237"/>
    <col min="2309" max="2309" width="11.875" style="237" customWidth="1"/>
    <col min="2310" max="2560" width="9.375" style="237"/>
    <col min="2561" max="2561" width="3.875" style="237" customWidth="1"/>
    <col min="2562" max="2562" width="41.5" style="237" customWidth="1"/>
    <col min="2563" max="2563" width="134.125" style="237" customWidth="1"/>
    <col min="2564" max="2564" width="9.375" style="237"/>
    <col min="2565" max="2565" width="11.875" style="237" customWidth="1"/>
    <col min="2566" max="2816" width="9.375" style="237"/>
    <col min="2817" max="2817" width="3.875" style="237" customWidth="1"/>
    <col min="2818" max="2818" width="41.5" style="237" customWidth="1"/>
    <col min="2819" max="2819" width="134.125" style="237" customWidth="1"/>
    <col min="2820" max="2820" width="9.375" style="237"/>
    <col min="2821" max="2821" width="11.875" style="237" customWidth="1"/>
    <col min="2822" max="3072" width="9.375" style="237"/>
    <col min="3073" max="3073" width="3.875" style="237" customWidth="1"/>
    <col min="3074" max="3074" width="41.5" style="237" customWidth="1"/>
    <col min="3075" max="3075" width="134.125" style="237" customWidth="1"/>
    <col min="3076" max="3076" width="9.375" style="237"/>
    <col min="3077" max="3077" width="11.875" style="237" customWidth="1"/>
    <col min="3078" max="3328" width="9.375" style="237"/>
    <col min="3329" max="3329" width="3.875" style="237" customWidth="1"/>
    <col min="3330" max="3330" width="41.5" style="237" customWidth="1"/>
    <col min="3331" max="3331" width="134.125" style="237" customWidth="1"/>
    <col min="3332" max="3332" width="9.375" style="237"/>
    <col min="3333" max="3333" width="11.875" style="237" customWidth="1"/>
    <col min="3334" max="3584" width="9.375" style="237"/>
    <col min="3585" max="3585" width="3.875" style="237" customWidth="1"/>
    <col min="3586" max="3586" width="41.5" style="237" customWidth="1"/>
    <col min="3587" max="3587" width="134.125" style="237" customWidth="1"/>
    <col min="3588" max="3588" width="9.375" style="237"/>
    <col min="3589" max="3589" width="11.875" style="237" customWidth="1"/>
    <col min="3590" max="3840" width="9.375" style="237"/>
    <col min="3841" max="3841" width="3.875" style="237" customWidth="1"/>
    <col min="3842" max="3842" width="41.5" style="237" customWidth="1"/>
    <col min="3843" max="3843" width="134.125" style="237" customWidth="1"/>
    <col min="3844" max="3844" width="9.375" style="237"/>
    <col min="3845" max="3845" width="11.875" style="237" customWidth="1"/>
    <col min="3846" max="4096" width="9.375" style="237"/>
    <col min="4097" max="4097" width="3.875" style="237" customWidth="1"/>
    <col min="4098" max="4098" width="41.5" style="237" customWidth="1"/>
    <col min="4099" max="4099" width="134.125" style="237" customWidth="1"/>
    <col min="4100" max="4100" width="9.375" style="237"/>
    <col min="4101" max="4101" width="11.875" style="237" customWidth="1"/>
    <col min="4102" max="4352" width="9.375" style="237"/>
    <col min="4353" max="4353" width="3.875" style="237" customWidth="1"/>
    <col min="4354" max="4354" width="41.5" style="237" customWidth="1"/>
    <col min="4355" max="4355" width="134.125" style="237" customWidth="1"/>
    <col min="4356" max="4356" width="9.375" style="237"/>
    <col min="4357" max="4357" width="11.875" style="237" customWidth="1"/>
    <col min="4358" max="4608" width="9.375" style="237"/>
    <col min="4609" max="4609" width="3.875" style="237" customWidth="1"/>
    <col min="4610" max="4610" width="41.5" style="237" customWidth="1"/>
    <col min="4611" max="4611" width="134.125" style="237" customWidth="1"/>
    <col min="4612" max="4612" width="9.375" style="237"/>
    <col min="4613" max="4613" width="11.875" style="237" customWidth="1"/>
    <col min="4614" max="4864" width="9.375" style="237"/>
    <col min="4865" max="4865" width="3.875" style="237" customWidth="1"/>
    <col min="4866" max="4866" width="41.5" style="237" customWidth="1"/>
    <col min="4867" max="4867" width="134.125" style="237" customWidth="1"/>
    <col min="4868" max="4868" width="9.375" style="237"/>
    <col min="4869" max="4869" width="11.875" style="237" customWidth="1"/>
    <col min="4870" max="5120" width="9.375" style="237"/>
    <col min="5121" max="5121" width="3.875" style="237" customWidth="1"/>
    <col min="5122" max="5122" width="41.5" style="237" customWidth="1"/>
    <col min="5123" max="5123" width="134.125" style="237" customWidth="1"/>
    <col min="5124" max="5124" width="9.375" style="237"/>
    <col min="5125" max="5125" width="11.875" style="237" customWidth="1"/>
    <col min="5126" max="5376" width="9.375" style="237"/>
    <col min="5377" max="5377" width="3.875" style="237" customWidth="1"/>
    <col min="5378" max="5378" width="41.5" style="237" customWidth="1"/>
    <col min="5379" max="5379" width="134.125" style="237" customWidth="1"/>
    <col min="5380" max="5380" width="9.375" style="237"/>
    <col min="5381" max="5381" width="11.875" style="237" customWidth="1"/>
    <col min="5382" max="5632" width="9.375" style="237"/>
    <col min="5633" max="5633" width="3.875" style="237" customWidth="1"/>
    <col min="5634" max="5634" width="41.5" style="237" customWidth="1"/>
    <col min="5635" max="5635" width="134.125" style="237" customWidth="1"/>
    <col min="5636" max="5636" width="9.375" style="237"/>
    <col min="5637" max="5637" width="11.875" style="237" customWidth="1"/>
    <col min="5638" max="5888" width="9.375" style="237"/>
    <col min="5889" max="5889" width="3.875" style="237" customWidth="1"/>
    <col min="5890" max="5890" width="41.5" style="237" customWidth="1"/>
    <col min="5891" max="5891" width="134.125" style="237" customWidth="1"/>
    <col min="5892" max="5892" width="9.375" style="237"/>
    <col min="5893" max="5893" width="11.875" style="237" customWidth="1"/>
    <col min="5894" max="6144" width="9.375" style="237"/>
    <col min="6145" max="6145" width="3.875" style="237" customWidth="1"/>
    <col min="6146" max="6146" width="41.5" style="237" customWidth="1"/>
    <col min="6147" max="6147" width="134.125" style="237" customWidth="1"/>
    <col min="6148" max="6148" width="9.375" style="237"/>
    <col min="6149" max="6149" width="11.875" style="237" customWidth="1"/>
    <col min="6150" max="6400" width="9.375" style="237"/>
    <col min="6401" max="6401" width="3.875" style="237" customWidth="1"/>
    <col min="6402" max="6402" width="41.5" style="237" customWidth="1"/>
    <col min="6403" max="6403" width="134.125" style="237" customWidth="1"/>
    <col min="6404" max="6404" width="9.375" style="237"/>
    <col min="6405" max="6405" width="11.875" style="237" customWidth="1"/>
    <col min="6406" max="6656" width="9.375" style="237"/>
    <col min="6657" max="6657" width="3.875" style="237" customWidth="1"/>
    <col min="6658" max="6658" width="41.5" style="237" customWidth="1"/>
    <col min="6659" max="6659" width="134.125" style="237" customWidth="1"/>
    <col min="6660" max="6660" width="9.375" style="237"/>
    <col min="6661" max="6661" width="11.875" style="237" customWidth="1"/>
    <col min="6662" max="6912" width="9.375" style="237"/>
    <col min="6913" max="6913" width="3.875" style="237" customWidth="1"/>
    <col min="6914" max="6914" width="41.5" style="237" customWidth="1"/>
    <col min="6915" max="6915" width="134.125" style="237" customWidth="1"/>
    <col min="6916" max="6916" width="9.375" style="237"/>
    <col min="6917" max="6917" width="11.875" style="237" customWidth="1"/>
    <col min="6918" max="7168" width="9.375" style="237"/>
    <col min="7169" max="7169" width="3.875" style="237" customWidth="1"/>
    <col min="7170" max="7170" width="41.5" style="237" customWidth="1"/>
    <col min="7171" max="7171" width="134.125" style="237" customWidth="1"/>
    <col min="7172" max="7172" width="9.375" style="237"/>
    <col min="7173" max="7173" width="11.875" style="237" customWidth="1"/>
    <col min="7174" max="7424" width="9.375" style="237"/>
    <col min="7425" max="7425" width="3.875" style="237" customWidth="1"/>
    <col min="7426" max="7426" width="41.5" style="237" customWidth="1"/>
    <col min="7427" max="7427" width="134.125" style="237" customWidth="1"/>
    <col min="7428" max="7428" width="9.375" style="237"/>
    <col min="7429" max="7429" width="11.875" style="237" customWidth="1"/>
    <col min="7430" max="7680" width="9.375" style="237"/>
    <col min="7681" max="7681" width="3.875" style="237" customWidth="1"/>
    <col min="7682" max="7682" width="41.5" style="237" customWidth="1"/>
    <col min="7683" max="7683" width="134.125" style="237" customWidth="1"/>
    <col min="7684" max="7684" width="9.375" style="237"/>
    <col min="7685" max="7685" width="11.875" style="237" customWidth="1"/>
    <col min="7686" max="7936" width="9.375" style="237"/>
    <col min="7937" max="7937" width="3.875" style="237" customWidth="1"/>
    <col min="7938" max="7938" width="41.5" style="237" customWidth="1"/>
    <col min="7939" max="7939" width="134.125" style="237" customWidth="1"/>
    <col min="7940" max="7940" width="9.375" style="237"/>
    <col min="7941" max="7941" width="11.875" style="237" customWidth="1"/>
    <col min="7942" max="8192" width="9.375" style="237"/>
    <col min="8193" max="8193" width="3.875" style="237" customWidth="1"/>
    <col min="8194" max="8194" width="41.5" style="237" customWidth="1"/>
    <col min="8195" max="8195" width="134.125" style="237" customWidth="1"/>
    <col min="8196" max="8196" width="9.375" style="237"/>
    <col min="8197" max="8197" width="11.875" style="237" customWidth="1"/>
    <col min="8198" max="8448" width="9.375" style="237"/>
    <col min="8449" max="8449" width="3.875" style="237" customWidth="1"/>
    <col min="8450" max="8450" width="41.5" style="237" customWidth="1"/>
    <col min="8451" max="8451" width="134.125" style="237" customWidth="1"/>
    <col min="8452" max="8452" width="9.375" style="237"/>
    <col min="8453" max="8453" width="11.875" style="237" customWidth="1"/>
    <col min="8454" max="8704" width="9.375" style="237"/>
    <col min="8705" max="8705" width="3.875" style="237" customWidth="1"/>
    <col min="8706" max="8706" width="41.5" style="237" customWidth="1"/>
    <col min="8707" max="8707" width="134.125" style="237" customWidth="1"/>
    <col min="8708" max="8708" width="9.375" style="237"/>
    <col min="8709" max="8709" width="11.875" style="237" customWidth="1"/>
    <col min="8710" max="8960" width="9.375" style="237"/>
    <col min="8961" max="8961" width="3.875" style="237" customWidth="1"/>
    <col min="8962" max="8962" width="41.5" style="237" customWidth="1"/>
    <col min="8963" max="8963" width="134.125" style="237" customWidth="1"/>
    <col min="8964" max="8964" width="9.375" style="237"/>
    <col min="8965" max="8965" width="11.875" style="237" customWidth="1"/>
    <col min="8966" max="9216" width="9.375" style="237"/>
    <col min="9217" max="9217" width="3.875" style="237" customWidth="1"/>
    <col min="9218" max="9218" width="41.5" style="237" customWidth="1"/>
    <col min="9219" max="9219" width="134.125" style="237" customWidth="1"/>
    <col min="9220" max="9220" width="9.375" style="237"/>
    <col min="9221" max="9221" width="11.875" style="237" customWidth="1"/>
    <col min="9222" max="9472" width="9.375" style="237"/>
    <col min="9473" max="9473" width="3.875" style="237" customWidth="1"/>
    <col min="9474" max="9474" width="41.5" style="237" customWidth="1"/>
    <col min="9475" max="9475" width="134.125" style="237" customWidth="1"/>
    <col min="9476" max="9476" width="9.375" style="237"/>
    <col min="9477" max="9477" width="11.875" style="237" customWidth="1"/>
    <col min="9478" max="9728" width="9.375" style="237"/>
    <col min="9729" max="9729" width="3.875" style="237" customWidth="1"/>
    <col min="9730" max="9730" width="41.5" style="237" customWidth="1"/>
    <col min="9731" max="9731" width="134.125" style="237" customWidth="1"/>
    <col min="9732" max="9732" width="9.375" style="237"/>
    <col min="9733" max="9733" width="11.875" style="237" customWidth="1"/>
    <col min="9734" max="9984" width="9.375" style="237"/>
    <col min="9985" max="9985" width="3.875" style="237" customWidth="1"/>
    <col min="9986" max="9986" width="41.5" style="237" customWidth="1"/>
    <col min="9987" max="9987" width="134.125" style="237" customWidth="1"/>
    <col min="9988" max="9988" width="9.375" style="237"/>
    <col min="9989" max="9989" width="11.875" style="237" customWidth="1"/>
    <col min="9990" max="10240" width="9.375" style="237"/>
    <col min="10241" max="10241" width="3.875" style="237" customWidth="1"/>
    <col min="10242" max="10242" width="41.5" style="237" customWidth="1"/>
    <col min="10243" max="10243" width="134.125" style="237" customWidth="1"/>
    <col min="10244" max="10244" width="9.375" style="237"/>
    <col min="10245" max="10245" width="11.875" style="237" customWidth="1"/>
    <col min="10246" max="10496" width="9.375" style="237"/>
    <col min="10497" max="10497" width="3.875" style="237" customWidth="1"/>
    <col min="10498" max="10498" width="41.5" style="237" customWidth="1"/>
    <col min="10499" max="10499" width="134.125" style="237" customWidth="1"/>
    <col min="10500" max="10500" width="9.375" style="237"/>
    <col min="10501" max="10501" width="11.875" style="237" customWidth="1"/>
    <col min="10502" max="10752" width="9.375" style="237"/>
    <col min="10753" max="10753" width="3.875" style="237" customWidth="1"/>
    <col min="10754" max="10754" width="41.5" style="237" customWidth="1"/>
    <col min="10755" max="10755" width="134.125" style="237" customWidth="1"/>
    <col min="10756" max="10756" width="9.375" style="237"/>
    <col min="10757" max="10757" width="11.875" style="237" customWidth="1"/>
    <col min="10758" max="11008" width="9.375" style="237"/>
    <col min="11009" max="11009" width="3.875" style="237" customWidth="1"/>
    <col min="11010" max="11010" width="41.5" style="237" customWidth="1"/>
    <col min="11011" max="11011" width="134.125" style="237" customWidth="1"/>
    <col min="11012" max="11012" width="9.375" style="237"/>
    <col min="11013" max="11013" width="11.875" style="237" customWidth="1"/>
    <col min="11014" max="11264" width="9.375" style="237"/>
    <col min="11265" max="11265" width="3.875" style="237" customWidth="1"/>
    <col min="11266" max="11266" width="41.5" style="237" customWidth="1"/>
    <col min="11267" max="11267" width="134.125" style="237" customWidth="1"/>
    <col min="11268" max="11268" width="9.375" style="237"/>
    <col min="11269" max="11269" width="11.875" style="237" customWidth="1"/>
    <col min="11270" max="11520" width="9.375" style="237"/>
    <col min="11521" max="11521" width="3.875" style="237" customWidth="1"/>
    <col min="11522" max="11522" width="41.5" style="237" customWidth="1"/>
    <col min="11523" max="11523" width="134.125" style="237" customWidth="1"/>
    <col min="11524" max="11524" width="9.375" style="237"/>
    <col min="11525" max="11525" width="11.875" style="237" customWidth="1"/>
    <col min="11526" max="11776" width="9.375" style="237"/>
    <col min="11777" max="11777" width="3.875" style="237" customWidth="1"/>
    <col min="11778" max="11778" width="41.5" style="237" customWidth="1"/>
    <col min="11779" max="11779" width="134.125" style="237" customWidth="1"/>
    <col min="11780" max="11780" width="9.375" style="237"/>
    <col min="11781" max="11781" width="11.875" style="237" customWidth="1"/>
    <col min="11782" max="12032" width="9.375" style="237"/>
    <col min="12033" max="12033" width="3.875" style="237" customWidth="1"/>
    <col min="12034" max="12034" width="41.5" style="237" customWidth="1"/>
    <col min="12035" max="12035" width="134.125" style="237" customWidth="1"/>
    <col min="12036" max="12036" width="9.375" style="237"/>
    <col min="12037" max="12037" width="11.875" style="237" customWidth="1"/>
    <col min="12038" max="12288" width="9.375" style="237"/>
    <col min="12289" max="12289" width="3.875" style="237" customWidth="1"/>
    <col min="12290" max="12290" width="41.5" style="237" customWidth="1"/>
    <col min="12291" max="12291" width="134.125" style="237" customWidth="1"/>
    <col min="12292" max="12292" width="9.375" style="237"/>
    <col min="12293" max="12293" width="11.875" style="237" customWidth="1"/>
    <col min="12294" max="12544" width="9.375" style="237"/>
    <col min="12545" max="12545" width="3.875" style="237" customWidth="1"/>
    <col min="12546" max="12546" width="41.5" style="237" customWidth="1"/>
    <col min="12547" max="12547" width="134.125" style="237" customWidth="1"/>
    <col min="12548" max="12548" width="9.375" style="237"/>
    <col min="12549" max="12549" width="11.875" style="237" customWidth="1"/>
    <col min="12550" max="12800" width="9.375" style="237"/>
    <col min="12801" max="12801" width="3.875" style="237" customWidth="1"/>
    <col min="12802" max="12802" width="41.5" style="237" customWidth="1"/>
    <col min="12803" max="12803" width="134.125" style="237" customWidth="1"/>
    <col min="12804" max="12804" width="9.375" style="237"/>
    <col min="12805" max="12805" width="11.875" style="237" customWidth="1"/>
    <col min="12806" max="13056" width="9.375" style="237"/>
    <col min="13057" max="13057" width="3.875" style="237" customWidth="1"/>
    <col min="13058" max="13058" width="41.5" style="237" customWidth="1"/>
    <col min="13059" max="13059" width="134.125" style="237" customWidth="1"/>
    <col min="13060" max="13060" width="9.375" style="237"/>
    <col min="13061" max="13061" width="11.875" style="237" customWidth="1"/>
    <col min="13062" max="13312" width="9.375" style="237"/>
    <col min="13313" max="13313" width="3.875" style="237" customWidth="1"/>
    <col min="13314" max="13314" width="41.5" style="237" customWidth="1"/>
    <col min="13315" max="13315" width="134.125" style="237" customWidth="1"/>
    <col min="13316" max="13316" width="9.375" style="237"/>
    <col min="13317" max="13317" width="11.875" style="237" customWidth="1"/>
    <col min="13318" max="13568" width="9.375" style="237"/>
    <col min="13569" max="13569" width="3.875" style="237" customWidth="1"/>
    <col min="13570" max="13570" width="41.5" style="237" customWidth="1"/>
    <col min="13571" max="13571" width="134.125" style="237" customWidth="1"/>
    <col min="13572" max="13572" width="9.375" style="237"/>
    <col min="13573" max="13573" width="11.875" style="237" customWidth="1"/>
    <col min="13574" max="13824" width="9.375" style="237"/>
    <col min="13825" max="13825" width="3.875" style="237" customWidth="1"/>
    <col min="13826" max="13826" width="41.5" style="237" customWidth="1"/>
    <col min="13827" max="13827" width="134.125" style="237" customWidth="1"/>
    <col min="13828" max="13828" width="9.375" style="237"/>
    <col min="13829" max="13829" width="11.875" style="237" customWidth="1"/>
    <col min="13830" max="14080" width="9.375" style="237"/>
    <col min="14081" max="14081" width="3.875" style="237" customWidth="1"/>
    <col min="14082" max="14082" width="41.5" style="237" customWidth="1"/>
    <col min="14083" max="14083" width="134.125" style="237" customWidth="1"/>
    <col min="14084" max="14084" width="9.375" style="237"/>
    <col min="14085" max="14085" width="11.875" style="237" customWidth="1"/>
    <col min="14086" max="14336" width="9.375" style="237"/>
    <col min="14337" max="14337" width="3.875" style="237" customWidth="1"/>
    <col min="14338" max="14338" width="41.5" style="237" customWidth="1"/>
    <col min="14339" max="14339" width="134.125" style="237" customWidth="1"/>
    <col min="14340" max="14340" width="9.375" style="237"/>
    <col min="14341" max="14341" width="11.875" style="237" customWidth="1"/>
    <col min="14342" max="14592" width="9.375" style="237"/>
    <col min="14593" max="14593" width="3.875" style="237" customWidth="1"/>
    <col min="14594" max="14594" width="41.5" style="237" customWidth="1"/>
    <col min="14595" max="14595" width="134.125" style="237" customWidth="1"/>
    <col min="14596" max="14596" width="9.375" style="237"/>
    <col min="14597" max="14597" width="11.875" style="237" customWidth="1"/>
    <col min="14598" max="14848" width="9.375" style="237"/>
    <col min="14849" max="14849" width="3.875" style="237" customWidth="1"/>
    <col min="14850" max="14850" width="41.5" style="237" customWidth="1"/>
    <col min="14851" max="14851" width="134.125" style="237" customWidth="1"/>
    <col min="14852" max="14852" width="9.375" style="237"/>
    <col min="14853" max="14853" width="11.875" style="237" customWidth="1"/>
    <col min="14854" max="15104" width="9.375" style="237"/>
    <col min="15105" max="15105" width="3.875" style="237" customWidth="1"/>
    <col min="15106" max="15106" width="41.5" style="237" customWidth="1"/>
    <col min="15107" max="15107" width="134.125" style="237" customWidth="1"/>
    <col min="15108" max="15108" width="9.375" style="237"/>
    <col min="15109" max="15109" width="11.875" style="237" customWidth="1"/>
    <col min="15110" max="15360" width="9.375" style="237"/>
    <col min="15361" max="15361" width="3.875" style="237" customWidth="1"/>
    <col min="15362" max="15362" width="41.5" style="237" customWidth="1"/>
    <col min="15363" max="15363" width="134.125" style="237" customWidth="1"/>
    <col min="15364" max="15364" width="9.375" style="237"/>
    <col min="15365" max="15365" width="11.875" style="237" customWidth="1"/>
    <col min="15366" max="15616" width="9.375" style="237"/>
    <col min="15617" max="15617" width="3.875" style="237" customWidth="1"/>
    <col min="15618" max="15618" width="41.5" style="237" customWidth="1"/>
    <col min="15619" max="15619" width="134.125" style="237" customWidth="1"/>
    <col min="15620" max="15620" width="9.375" style="237"/>
    <col min="15621" max="15621" width="11.875" style="237" customWidth="1"/>
    <col min="15622" max="15872" width="9.375" style="237"/>
    <col min="15873" max="15873" width="3.875" style="237" customWidth="1"/>
    <col min="15874" max="15874" width="41.5" style="237" customWidth="1"/>
    <col min="15875" max="15875" width="134.125" style="237" customWidth="1"/>
    <col min="15876" max="15876" width="9.375" style="237"/>
    <col min="15877" max="15877" width="11.875" style="237" customWidth="1"/>
    <col min="15878" max="16128" width="9.375" style="237"/>
    <col min="16129" max="16129" width="3.875" style="237" customWidth="1"/>
    <col min="16130" max="16130" width="41.5" style="237" customWidth="1"/>
    <col min="16131" max="16131" width="134.125" style="237" customWidth="1"/>
    <col min="16132" max="16132" width="9.375" style="237"/>
    <col min="16133" max="16133" width="11.875" style="237" customWidth="1"/>
    <col min="16134" max="16384" width="9.375" style="237"/>
  </cols>
  <sheetData>
    <row r="1" spans="2:4" ht="25.5" customHeight="1">
      <c r="B1" s="236" t="s">
        <v>274</v>
      </c>
    </row>
    <row r="2" spans="2:4" s="238" customFormat="1" ht="21" customHeight="1">
      <c r="B2" s="284" t="s">
        <v>631</v>
      </c>
    </row>
    <row r="3" spans="2:4" ht="28.5" customHeight="1">
      <c r="B3" s="239" t="s">
        <v>271</v>
      </c>
      <c r="C3" s="239" t="s">
        <v>272</v>
      </c>
    </row>
    <row r="4" spans="2:4" ht="47.25" customHeight="1">
      <c r="B4" s="431" t="s">
        <v>393</v>
      </c>
      <c r="C4" s="316" t="s">
        <v>425</v>
      </c>
    </row>
    <row r="5" spans="2:4" s="242" customFormat="1" ht="30" customHeight="1">
      <c r="B5" s="271" t="s">
        <v>4</v>
      </c>
      <c r="C5" s="243" t="s">
        <v>273</v>
      </c>
      <c r="D5" s="241"/>
    </row>
    <row r="6" spans="2:4" s="242" customFormat="1" ht="30" customHeight="1">
      <c r="B6" s="240" t="s">
        <v>5</v>
      </c>
      <c r="C6" s="243" t="s">
        <v>275</v>
      </c>
      <c r="D6" s="241"/>
    </row>
    <row r="7" spans="2:4" s="242" customFormat="1" ht="69.5" customHeight="1">
      <c r="B7" s="432" t="s">
        <v>6</v>
      </c>
      <c r="C7" s="272" t="s">
        <v>408</v>
      </c>
      <c r="D7" s="241"/>
    </row>
    <row r="8" spans="2:4" s="242" customFormat="1" ht="40" customHeight="1">
      <c r="B8" s="433"/>
      <c r="C8" s="245" t="s">
        <v>370</v>
      </c>
      <c r="D8" s="241"/>
    </row>
    <row r="9" spans="2:4" s="242" customFormat="1" ht="52.5" customHeight="1">
      <c r="B9" s="433"/>
      <c r="C9" s="245" t="s">
        <v>369</v>
      </c>
      <c r="D9" s="241"/>
    </row>
    <row r="10" spans="2:4" s="242" customFormat="1" ht="50.15" customHeight="1">
      <c r="B10" s="433"/>
      <c r="C10" s="270" t="s">
        <v>323</v>
      </c>
      <c r="D10" s="241"/>
    </row>
    <row r="11" spans="2:4" s="242" customFormat="1" ht="30" customHeight="1">
      <c r="B11" s="433"/>
      <c r="C11" s="245" t="s">
        <v>326</v>
      </c>
      <c r="D11" s="241"/>
    </row>
    <row r="12" spans="2:4" s="242" customFormat="1" ht="50.15" customHeight="1">
      <c r="B12" s="433"/>
      <c r="C12" s="245" t="s">
        <v>278</v>
      </c>
      <c r="D12" s="241"/>
    </row>
    <row r="13" spans="2:4" s="242" customFormat="1" ht="50.15" customHeight="1">
      <c r="B13" s="433"/>
      <c r="C13" s="245" t="s">
        <v>279</v>
      </c>
      <c r="D13" s="241"/>
    </row>
    <row r="14" spans="2:4" s="242" customFormat="1" ht="40" customHeight="1">
      <c r="B14" s="433"/>
      <c r="C14" s="245" t="s">
        <v>280</v>
      </c>
      <c r="D14" s="241"/>
    </row>
    <row r="15" spans="2:4" s="242" customFormat="1" ht="45.75" customHeight="1">
      <c r="B15" s="433"/>
      <c r="C15" s="245" t="s">
        <v>426</v>
      </c>
      <c r="D15" s="241"/>
    </row>
    <row r="16" spans="2:4" s="242" customFormat="1" ht="50.15" customHeight="1">
      <c r="B16" s="433"/>
      <c r="C16" s="270" t="s">
        <v>392</v>
      </c>
      <c r="D16" s="241"/>
    </row>
    <row r="17" spans="2:4" s="242" customFormat="1" ht="60" customHeight="1">
      <c r="B17" s="433"/>
      <c r="C17" s="245" t="s">
        <v>427</v>
      </c>
      <c r="D17" s="241"/>
    </row>
    <row r="18" spans="2:4" s="242" customFormat="1" ht="40" customHeight="1">
      <c r="B18" s="433"/>
      <c r="C18" s="245" t="s">
        <v>325</v>
      </c>
      <c r="D18" s="241"/>
    </row>
    <row r="19" spans="2:4" s="242" customFormat="1" ht="39.75" customHeight="1">
      <c r="B19" s="433"/>
      <c r="C19" s="281" t="s">
        <v>333</v>
      </c>
      <c r="D19" s="241"/>
    </row>
    <row r="20" spans="2:4" s="242" customFormat="1" ht="60" customHeight="1">
      <c r="B20" s="433"/>
      <c r="C20" s="245" t="s">
        <v>334</v>
      </c>
      <c r="D20" s="241"/>
    </row>
    <row r="21" spans="2:4" s="242" customFormat="1" ht="111" customHeight="1">
      <c r="B21" s="280" t="s">
        <v>324</v>
      </c>
      <c r="C21" s="283" t="s">
        <v>409</v>
      </c>
      <c r="D21" s="241"/>
    </row>
    <row r="22" spans="2:4" ht="39.75" customHeight="1">
      <c r="B22" s="282" t="s">
        <v>7</v>
      </c>
      <c r="C22" s="283" t="s">
        <v>410</v>
      </c>
    </row>
    <row r="23" spans="2:4" ht="28">
      <c r="B23" s="430" t="s">
        <v>637</v>
      </c>
      <c r="C23" s="237" t="s">
        <v>638</v>
      </c>
    </row>
  </sheetData>
  <mergeCells count="1">
    <mergeCell ref="B7:B20"/>
  </mergeCells>
  <phoneticPr fontId="2"/>
  <pageMargins left="0.56000000000000005" right="0.54" top="0.81" bottom="0.52" header="0.52" footer="0.19685039370078741"/>
  <pageSetup paperSize="9" scale="74"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9"/>
  <sheetViews>
    <sheetView view="pageBreakPreview" zoomScale="60" zoomScaleNormal="100" workbookViewId="0">
      <selection sqref="A1:Q1"/>
    </sheetView>
  </sheetViews>
  <sheetFormatPr defaultColWidth="9.375" defaultRowHeight="13"/>
  <cols>
    <col min="1" max="1" width="8" style="2" customWidth="1"/>
    <col min="2" max="6" width="6.625" style="2" customWidth="1"/>
    <col min="7" max="7" width="11.625" style="2" customWidth="1"/>
    <col min="8" max="8" width="6.625" style="2" customWidth="1"/>
    <col min="9" max="9" width="6.5" style="2" customWidth="1"/>
    <col min="10" max="17" width="6.625" style="2" customWidth="1"/>
    <col min="18" max="18" width="3.625" style="2" bestFit="1" customWidth="1"/>
    <col min="19" max="16384" width="9.375" style="2"/>
  </cols>
  <sheetData>
    <row r="1" spans="1:17" ht="16.5">
      <c r="A1" s="717" t="s">
        <v>77</v>
      </c>
      <c r="B1" s="717"/>
      <c r="C1" s="717"/>
      <c r="D1" s="717"/>
      <c r="E1" s="717"/>
      <c r="F1" s="717"/>
      <c r="G1" s="717"/>
      <c r="H1" s="717"/>
      <c r="I1" s="717"/>
      <c r="J1" s="717"/>
      <c r="K1" s="717"/>
      <c r="L1" s="717"/>
      <c r="M1" s="717"/>
      <c r="N1" s="717"/>
      <c r="O1" s="717"/>
      <c r="P1" s="717"/>
      <c r="Q1" s="717"/>
    </row>
    <row r="3" spans="1:17">
      <c r="A3" s="90" t="s">
        <v>78</v>
      </c>
      <c r="D3" s="90"/>
    </row>
    <row r="4" spans="1:17" ht="13.5" thickBot="1">
      <c r="I4" s="29"/>
      <c r="J4" s="29"/>
      <c r="K4" s="29"/>
      <c r="L4" s="29"/>
      <c r="M4" s="29"/>
      <c r="N4" s="29"/>
      <c r="O4" s="29"/>
      <c r="P4" s="29"/>
      <c r="Q4" s="29"/>
    </row>
    <row r="5" spans="1:17" ht="14.5" thickTop="1">
      <c r="A5" s="13" t="s">
        <v>18</v>
      </c>
      <c r="B5" s="14"/>
      <c r="C5" s="14"/>
      <c r="D5" s="14"/>
      <c r="E5" s="14"/>
      <c r="F5" s="14"/>
      <c r="G5" s="14"/>
      <c r="H5" s="91">
        <v>1</v>
      </c>
      <c r="I5" s="16">
        <v>3</v>
      </c>
      <c r="J5" s="17"/>
      <c r="K5" s="17"/>
      <c r="L5" s="18"/>
      <c r="M5" s="19"/>
      <c r="N5" s="19"/>
      <c r="O5" s="18"/>
      <c r="P5" s="19"/>
      <c r="Q5" s="20"/>
    </row>
    <row r="6" spans="1:17">
      <c r="A6" s="22" t="s">
        <v>19</v>
      </c>
      <c r="B6" s="23"/>
      <c r="C6" s="23"/>
      <c r="D6" s="23"/>
      <c r="E6" s="23"/>
      <c r="F6" s="23"/>
      <c r="G6" s="24"/>
      <c r="H6" s="714"/>
      <c r="I6" s="715"/>
      <c r="J6" s="715"/>
      <c r="K6" s="715"/>
      <c r="L6" s="715"/>
      <c r="M6" s="715"/>
      <c r="N6" s="715"/>
      <c r="O6" s="715"/>
      <c r="P6" s="715"/>
      <c r="Q6" s="716"/>
    </row>
    <row r="7" spans="1:17">
      <c r="A7" s="13" t="s">
        <v>23</v>
      </c>
      <c r="B7" s="14"/>
      <c r="C7" s="14"/>
      <c r="D7" s="14"/>
      <c r="E7" s="14"/>
      <c r="F7" s="14"/>
      <c r="G7" s="33"/>
      <c r="H7" s="750"/>
      <c r="I7" s="751"/>
      <c r="J7" s="751"/>
      <c r="K7" s="751"/>
      <c r="L7" s="751"/>
      <c r="M7" s="751"/>
      <c r="N7" s="751"/>
      <c r="O7" s="751"/>
      <c r="P7" s="751"/>
      <c r="Q7" s="752"/>
    </row>
    <row r="8" spans="1:17" ht="13.5" thickBot="1">
      <c r="A8" s="13" t="s">
        <v>25</v>
      </c>
      <c r="B8" s="14"/>
      <c r="C8" s="14"/>
      <c r="D8" s="14"/>
      <c r="E8" s="14"/>
      <c r="F8" s="14"/>
      <c r="G8" s="33"/>
      <c r="H8" s="705"/>
      <c r="I8" s="706"/>
      <c r="J8" s="706"/>
      <c r="K8" s="706"/>
      <c r="L8" s="706"/>
      <c r="M8" s="706"/>
      <c r="N8" s="706"/>
      <c r="O8" s="706"/>
      <c r="P8" s="706"/>
      <c r="Q8" s="707"/>
    </row>
    <row r="9" spans="1:17" ht="14" thickTop="1" thickBot="1">
      <c r="J9" s="92"/>
      <c r="K9" s="92"/>
      <c r="L9" s="92"/>
      <c r="M9" s="92"/>
      <c r="N9" s="92"/>
    </row>
    <row r="10" spans="1:17" ht="14" thickTop="1" thickBot="1">
      <c r="A10" s="688" t="s">
        <v>26</v>
      </c>
      <c r="B10" s="689"/>
      <c r="C10" s="93"/>
      <c r="D10" s="94"/>
      <c r="E10" s="93" t="s">
        <v>27</v>
      </c>
      <c r="F10" s="694" t="s">
        <v>79</v>
      </c>
      <c r="G10" s="695"/>
      <c r="H10" s="695"/>
      <c r="I10" s="753"/>
      <c r="J10" s="95" t="s">
        <v>80</v>
      </c>
      <c r="K10" s="96"/>
      <c r="L10" s="96"/>
      <c r="M10" s="96"/>
      <c r="N10" s="4"/>
      <c r="O10" s="93"/>
      <c r="P10" s="93"/>
      <c r="Q10" s="97"/>
    </row>
    <row r="11" spans="1:17" ht="13.5" thickTop="1">
      <c r="A11" s="747"/>
      <c r="B11" s="23" t="s">
        <v>81</v>
      </c>
      <c r="C11" s="97"/>
      <c r="D11" s="98"/>
      <c r="E11" s="23"/>
      <c r="F11" s="23"/>
      <c r="G11" s="97"/>
      <c r="H11" s="57"/>
      <c r="I11" s="58"/>
      <c r="J11" s="58"/>
      <c r="K11" s="58"/>
      <c r="L11" s="58"/>
      <c r="M11" s="58"/>
      <c r="N11" s="58"/>
      <c r="O11" s="58"/>
      <c r="P11" s="58"/>
      <c r="Q11" s="59"/>
    </row>
    <row r="12" spans="1:17">
      <c r="A12" s="748"/>
      <c r="B12" s="99" t="s">
        <v>54</v>
      </c>
      <c r="C12" s="56"/>
      <c r="D12" s="56"/>
      <c r="E12" s="56"/>
      <c r="F12" s="56"/>
      <c r="G12" s="100"/>
      <c r="H12" s="60"/>
      <c r="I12" s="61"/>
      <c r="J12" s="61"/>
      <c r="K12" s="61"/>
      <c r="L12" s="61"/>
      <c r="M12" s="61"/>
      <c r="N12" s="61"/>
      <c r="O12" s="61"/>
      <c r="P12" s="61"/>
      <c r="Q12" s="62"/>
    </row>
    <row r="13" spans="1:17">
      <c r="A13" s="748"/>
      <c r="B13" s="99" t="s">
        <v>55</v>
      </c>
      <c r="C13" s="56"/>
      <c r="D13" s="56"/>
      <c r="E13" s="56"/>
      <c r="F13" s="56"/>
      <c r="G13" s="100"/>
      <c r="H13" s="60"/>
      <c r="I13" s="61"/>
      <c r="J13" s="61"/>
      <c r="K13" s="61"/>
      <c r="L13" s="61"/>
      <c r="M13" s="61"/>
      <c r="N13" s="61"/>
      <c r="O13" s="61"/>
      <c r="P13" s="61"/>
      <c r="Q13" s="62"/>
    </row>
    <row r="14" spans="1:17">
      <c r="A14" s="748"/>
      <c r="B14" s="99" t="s">
        <v>82</v>
      </c>
      <c r="C14" s="56"/>
      <c r="D14" s="56"/>
      <c r="E14" s="56"/>
      <c r="F14" s="56"/>
      <c r="G14" s="100"/>
      <c r="H14" s="60"/>
      <c r="I14" s="61"/>
      <c r="J14" s="61"/>
      <c r="K14" s="61"/>
      <c r="L14" s="61"/>
      <c r="M14" s="63"/>
      <c r="N14" s="101" t="s">
        <v>96</v>
      </c>
      <c r="O14" s="61"/>
      <c r="P14" s="61"/>
      <c r="Q14" s="102" t="s">
        <v>85</v>
      </c>
    </row>
    <row r="15" spans="1:17">
      <c r="A15" s="748"/>
      <c r="B15" s="99" t="s">
        <v>86</v>
      </c>
      <c r="C15" s="56"/>
      <c r="D15" s="56"/>
      <c r="E15" s="56"/>
      <c r="F15" s="56"/>
      <c r="G15" s="100"/>
      <c r="H15" s="60"/>
      <c r="I15" s="61"/>
      <c r="J15" s="61"/>
      <c r="K15" s="61"/>
      <c r="L15" s="61"/>
      <c r="M15" s="63"/>
      <c r="N15" s="101" t="s">
        <v>83</v>
      </c>
      <c r="O15" s="61"/>
      <c r="P15" s="61"/>
      <c r="Q15" s="102" t="s">
        <v>84</v>
      </c>
    </row>
    <row r="16" spans="1:17">
      <c r="A16" s="748"/>
      <c r="B16" s="99" t="s">
        <v>87</v>
      </c>
      <c r="C16" s="56"/>
      <c r="D16" s="56"/>
      <c r="E16" s="56"/>
      <c r="F16" s="56"/>
      <c r="G16" s="100"/>
      <c r="H16" s="60"/>
      <c r="I16" s="61"/>
      <c r="J16" s="61"/>
      <c r="K16" s="61"/>
      <c r="L16" s="61"/>
      <c r="M16" s="63"/>
      <c r="N16" s="101" t="s">
        <v>83</v>
      </c>
      <c r="O16" s="61"/>
      <c r="P16" s="61"/>
      <c r="Q16" s="102" t="s">
        <v>84</v>
      </c>
    </row>
    <row r="17" spans="1:17">
      <c r="A17" s="748"/>
      <c r="B17" s="99" t="s">
        <v>88</v>
      </c>
      <c r="C17" s="56"/>
      <c r="D17" s="56"/>
      <c r="E17" s="56"/>
      <c r="F17" s="56"/>
      <c r="G17" s="100"/>
      <c r="H17" s="60"/>
      <c r="I17" s="61"/>
      <c r="J17" s="61"/>
      <c r="K17" s="61"/>
      <c r="L17" s="61"/>
      <c r="M17" s="63"/>
      <c r="N17" s="101" t="s">
        <v>83</v>
      </c>
      <c r="O17" s="61"/>
      <c r="P17" s="61"/>
      <c r="Q17" s="102" t="s">
        <v>84</v>
      </c>
    </row>
    <row r="18" spans="1:17">
      <c r="A18" s="748"/>
      <c r="B18" s="99" t="s">
        <v>90</v>
      </c>
      <c r="C18" s="56"/>
      <c r="D18" s="56"/>
      <c r="E18" s="56"/>
      <c r="F18" s="56"/>
      <c r="G18" s="100"/>
      <c r="H18" s="60"/>
      <c r="I18" s="61"/>
      <c r="J18" s="61"/>
      <c r="K18" s="61"/>
      <c r="L18" s="61"/>
      <c r="M18" s="63"/>
      <c r="N18" s="101" t="s">
        <v>83</v>
      </c>
      <c r="O18" s="61"/>
      <c r="P18" s="61"/>
      <c r="Q18" s="102" t="s">
        <v>84</v>
      </c>
    </row>
    <row r="19" spans="1:17">
      <c r="A19" s="748"/>
      <c r="B19" s="99" t="s">
        <v>91</v>
      </c>
      <c r="C19" s="56"/>
      <c r="D19" s="56"/>
      <c r="E19" s="56"/>
      <c r="F19" s="56"/>
      <c r="G19" s="100"/>
      <c r="H19" s="60"/>
      <c r="I19" s="61"/>
      <c r="J19" s="61"/>
      <c r="K19" s="61"/>
      <c r="L19" s="61"/>
      <c r="M19" s="63"/>
      <c r="N19" s="101" t="s">
        <v>83</v>
      </c>
      <c r="O19" s="61"/>
      <c r="P19" s="61"/>
      <c r="Q19" s="102" t="s">
        <v>84</v>
      </c>
    </row>
    <row r="20" spans="1:17">
      <c r="A20" s="748"/>
      <c r="B20" s="99" t="s">
        <v>92</v>
      </c>
      <c r="C20" s="56"/>
      <c r="D20" s="56"/>
      <c r="E20" s="56"/>
      <c r="F20" s="56"/>
      <c r="G20" s="100"/>
      <c r="H20" s="60"/>
      <c r="I20" s="61"/>
      <c r="J20" s="61"/>
      <c r="K20" s="61"/>
      <c r="L20" s="61"/>
      <c r="M20" s="63"/>
      <c r="N20" s="101" t="s">
        <v>83</v>
      </c>
      <c r="O20" s="61"/>
      <c r="P20" s="61"/>
      <c r="Q20" s="102" t="s">
        <v>84</v>
      </c>
    </row>
    <row r="21" spans="1:17">
      <c r="A21" s="748"/>
      <c r="B21" s="99" t="s">
        <v>93</v>
      </c>
      <c r="C21" s="56"/>
      <c r="D21" s="56"/>
      <c r="E21" s="56"/>
      <c r="F21" s="56"/>
      <c r="G21" s="100"/>
      <c r="H21" s="60"/>
      <c r="I21" s="61"/>
      <c r="J21" s="61"/>
      <c r="K21" s="61"/>
      <c r="L21" s="61"/>
      <c r="M21" s="63"/>
      <c r="N21" s="101" t="s">
        <v>83</v>
      </c>
      <c r="O21" s="61"/>
      <c r="P21" s="61"/>
      <c r="Q21" s="102" t="s">
        <v>97</v>
      </c>
    </row>
    <row r="22" spans="1:17">
      <c r="A22" s="748"/>
      <c r="B22" s="99" t="s">
        <v>94</v>
      </c>
      <c r="C22" s="56"/>
      <c r="D22" s="56"/>
      <c r="E22" s="56"/>
      <c r="F22" s="56"/>
      <c r="G22" s="100"/>
      <c r="H22" s="60"/>
      <c r="I22" s="61"/>
      <c r="J22" s="61"/>
      <c r="K22" s="61"/>
      <c r="L22" s="61"/>
      <c r="M22" s="63"/>
      <c r="N22" s="101" t="s">
        <v>83</v>
      </c>
      <c r="O22" s="61"/>
      <c r="P22" s="61"/>
      <c r="Q22" s="102" t="s">
        <v>84</v>
      </c>
    </row>
    <row r="23" spans="1:17" ht="13.5" thickBot="1">
      <c r="A23" s="749"/>
      <c r="B23" s="99" t="s">
        <v>95</v>
      </c>
      <c r="C23" s="103"/>
      <c r="D23" s="103"/>
      <c r="E23" s="103"/>
      <c r="F23" s="103"/>
      <c r="G23" s="104"/>
      <c r="H23" s="65"/>
      <c r="I23" s="66"/>
      <c r="J23" s="66"/>
      <c r="K23" s="66"/>
      <c r="L23" s="66"/>
      <c r="M23" s="67"/>
      <c r="N23" s="66" t="s">
        <v>83</v>
      </c>
      <c r="O23" s="66"/>
      <c r="P23" s="66"/>
      <c r="Q23" s="105" t="s">
        <v>84</v>
      </c>
    </row>
    <row r="24" spans="1:17" ht="13.5" thickTop="1">
      <c r="A24" s="747"/>
      <c r="B24" s="23" t="s">
        <v>81</v>
      </c>
      <c r="C24" s="97"/>
      <c r="D24" s="22"/>
      <c r="E24" s="23"/>
      <c r="F24" s="23"/>
      <c r="G24" s="97"/>
      <c r="H24" s="57"/>
      <c r="I24" s="58"/>
      <c r="J24" s="58"/>
      <c r="K24" s="58"/>
      <c r="L24" s="58"/>
      <c r="M24" s="58"/>
      <c r="N24" s="58"/>
      <c r="O24" s="58"/>
      <c r="P24" s="58"/>
      <c r="Q24" s="59"/>
    </row>
    <row r="25" spans="1:17">
      <c r="A25" s="748"/>
      <c r="B25" s="99" t="s">
        <v>54</v>
      </c>
      <c r="C25" s="56"/>
      <c r="D25" s="56"/>
      <c r="E25" s="56"/>
      <c r="F25" s="56"/>
      <c r="G25" s="100"/>
      <c r="H25" s="60"/>
      <c r="I25" s="61"/>
      <c r="J25" s="61"/>
      <c r="K25" s="61"/>
      <c r="L25" s="61"/>
      <c r="M25" s="61"/>
      <c r="N25" s="61"/>
      <c r="O25" s="61"/>
      <c r="P25" s="61"/>
      <c r="Q25" s="62"/>
    </row>
    <row r="26" spans="1:17">
      <c r="A26" s="748"/>
      <c r="B26" s="99" t="s">
        <v>55</v>
      </c>
      <c r="C26" s="56"/>
      <c r="D26" s="56"/>
      <c r="E26" s="56"/>
      <c r="F26" s="56"/>
      <c r="G26" s="100"/>
      <c r="H26" s="60"/>
      <c r="I26" s="61"/>
      <c r="J26" s="61"/>
      <c r="K26" s="61"/>
      <c r="L26" s="61"/>
      <c r="M26" s="61"/>
      <c r="N26" s="61"/>
      <c r="O26" s="61"/>
      <c r="P26" s="61"/>
      <c r="Q26" s="62"/>
    </row>
    <row r="27" spans="1:17">
      <c r="A27" s="748"/>
      <c r="B27" s="99" t="s">
        <v>82</v>
      </c>
      <c r="C27" s="56"/>
      <c r="D27" s="56"/>
      <c r="E27" s="56"/>
      <c r="F27" s="56"/>
      <c r="G27" s="100"/>
      <c r="H27" s="60"/>
      <c r="I27" s="61"/>
      <c r="J27" s="61"/>
      <c r="K27" s="61"/>
      <c r="L27" s="61"/>
      <c r="M27" s="61"/>
      <c r="N27" s="101" t="s">
        <v>83</v>
      </c>
      <c r="O27" s="61"/>
      <c r="P27" s="61"/>
      <c r="Q27" s="102" t="s">
        <v>84</v>
      </c>
    </row>
    <row r="28" spans="1:17">
      <c r="A28" s="748"/>
      <c r="B28" s="99" t="s">
        <v>86</v>
      </c>
      <c r="C28" s="56"/>
      <c r="D28" s="56"/>
      <c r="E28" s="56"/>
      <c r="F28" s="56"/>
      <c r="G28" s="100"/>
      <c r="H28" s="60"/>
      <c r="I28" s="61"/>
      <c r="J28" s="61"/>
      <c r="K28" s="61"/>
      <c r="L28" s="61"/>
      <c r="M28" s="61"/>
      <c r="N28" s="101" t="s">
        <v>96</v>
      </c>
      <c r="O28" s="61"/>
      <c r="P28" s="61"/>
      <c r="Q28" s="102" t="s">
        <v>84</v>
      </c>
    </row>
    <row r="29" spans="1:17">
      <c r="A29" s="748"/>
      <c r="B29" s="99" t="s">
        <v>87</v>
      </c>
      <c r="C29" s="56"/>
      <c r="D29" s="56"/>
      <c r="E29" s="56"/>
      <c r="F29" s="56"/>
      <c r="G29" s="100"/>
      <c r="H29" s="60"/>
      <c r="I29" s="61"/>
      <c r="J29" s="61"/>
      <c r="K29" s="61"/>
      <c r="L29" s="61"/>
      <c r="M29" s="61"/>
      <c r="N29" s="101" t="s">
        <v>83</v>
      </c>
      <c r="O29" s="61"/>
      <c r="P29" s="61"/>
      <c r="Q29" s="102" t="s">
        <v>85</v>
      </c>
    </row>
    <row r="30" spans="1:17">
      <c r="A30" s="748"/>
      <c r="B30" s="99" t="s">
        <v>88</v>
      </c>
      <c r="C30" s="56"/>
      <c r="D30" s="56"/>
      <c r="E30" s="56"/>
      <c r="F30" s="56"/>
      <c r="G30" s="100"/>
      <c r="H30" s="60"/>
      <c r="I30" s="61"/>
      <c r="J30" s="61"/>
      <c r="K30" s="61"/>
      <c r="L30" s="61"/>
      <c r="M30" s="61"/>
      <c r="N30" s="101" t="s">
        <v>83</v>
      </c>
      <c r="O30" s="61"/>
      <c r="P30" s="61"/>
      <c r="Q30" s="102" t="s">
        <v>97</v>
      </c>
    </row>
    <row r="31" spans="1:17">
      <c r="A31" s="748"/>
      <c r="B31" s="99" t="s">
        <v>90</v>
      </c>
      <c r="C31" s="56"/>
      <c r="D31" s="56"/>
      <c r="E31" s="56"/>
      <c r="F31" s="56"/>
      <c r="G31" s="100"/>
      <c r="H31" s="60"/>
      <c r="I31" s="61"/>
      <c r="J31" s="61"/>
      <c r="K31" s="61"/>
      <c r="L31" s="61"/>
      <c r="M31" s="61"/>
      <c r="N31" s="101" t="s">
        <v>96</v>
      </c>
      <c r="O31" s="61"/>
      <c r="P31" s="61"/>
      <c r="Q31" s="102" t="s">
        <v>84</v>
      </c>
    </row>
    <row r="32" spans="1:17">
      <c r="A32" s="748"/>
      <c r="B32" s="99" t="s">
        <v>91</v>
      </c>
      <c r="C32" s="56"/>
      <c r="D32" s="56"/>
      <c r="E32" s="56"/>
      <c r="F32" s="56"/>
      <c r="G32" s="100"/>
      <c r="H32" s="60"/>
      <c r="I32" s="61"/>
      <c r="J32" s="61"/>
      <c r="K32" s="61"/>
      <c r="L32" s="61"/>
      <c r="M32" s="61"/>
      <c r="N32" s="101" t="s">
        <v>83</v>
      </c>
      <c r="O32" s="61"/>
      <c r="P32" s="61"/>
      <c r="Q32" s="102" t="s">
        <v>84</v>
      </c>
    </row>
    <row r="33" spans="1:17">
      <c r="A33" s="748"/>
      <c r="B33" s="99" t="s">
        <v>92</v>
      </c>
      <c r="C33" s="56"/>
      <c r="D33" s="56"/>
      <c r="E33" s="56"/>
      <c r="F33" s="56"/>
      <c r="G33" s="100"/>
      <c r="H33" s="60"/>
      <c r="I33" s="61"/>
      <c r="J33" s="61"/>
      <c r="K33" s="61"/>
      <c r="L33" s="61"/>
      <c r="M33" s="61"/>
      <c r="N33" s="101" t="s">
        <v>83</v>
      </c>
      <c r="O33" s="61"/>
      <c r="P33" s="61"/>
      <c r="Q33" s="102" t="s">
        <v>84</v>
      </c>
    </row>
    <row r="34" spans="1:17">
      <c r="A34" s="748"/>
      <c r="B34" s="99" t="s">
        <v>93</v>
      </c>
      <c r="C34" s="56"/>
      <c r="D34" s="56"/>
      <c r="E34" s="56"/>
      <c r="F34" s="56"/>
      <c r="G34" s="100"/>
      <c r="H34" s="60"/>
      <c r="I34" s="61"/>
      <c r="J34" s="61"/>
      <c r="K34" s="61"/>
      <c r="L34" s="61"/>
      <c r="M34" s="61"/>
      <c r="N34" s="101" t="s">
        <v>96</v>
      </c>
      <c r="O34" s="61"/>
      <c r="P34" s="61"/>
      <c r="Q34" s="102" t="s">
        <v>85</v>
      </c>
    </row>
    <row r="35" spans="1:17">
      <c r="A35" s="748"/>
      <c r="B35" s="99" t="s">
        <v>94</v>
      </c>
      <c r="C35" s="56"/>
      <c r="D35" s="56"/>
      <c r="E35" s="56"/>
      <c r="F35" s="56"/>
      <c r="G35" s="100"/>
      <c r="H35" s="60"/>
      <c r="I35" s="61"/>
      <c r="J35" s="61"/>
      <c r="K35" s="61"/>
      <c r="L35" s="61"/>
      <c r="M35" s="61"/>
      <c r="N35" s="101" t="s">
        <v>83</v>
      </c>
      <c r="O35" s="61"/>
      <c r="P35" s="61"/>
      <c r="Q35" s="102" t="s">
        <v>84</v>
      </c>
    </row>
    <row r="36" spans="1:17" ht="13.5" thickBot="1">
      <c r="A36" s="749"/>
      <c r="B36" s="99" t="s">
        <v>95</v>
      </c>
      <c r="C36" s="103"/>
      <c r="D36" s="103"/>
      <c r="E36" s="103"/>
      <c r="F36" s="103"/>
      <c r="G36" s="104"/>
      <c r="H36" s="65"/>
      <c r="I36" s="66"/>
      <c r="J36" s="66"/>
      <c r="K36" s="66"/>
      <c r="L36" s="66"/>
      <c r="M36" s="106"/>
      <c r="N36" s="66" t="s">
        <v>83</v>
      </c>
      <c r="O36" s="66"/>
      <c r="P36" s="66"/>
      <c r="Q36" s="105" t="s">
        <v>84</v>
      </c>
    </row>
    <row r="37" spans="1:17" ht="13.5" thickTop="1">
      <c r="A37" s="747"/>
      <c r="B37" s="23" t="s">
        <v>81</v>
      </c>
      <c r="C37" s="97"/>
      <c r="D37" s="22"/>
      <c r="E37" s="23"/>
      <c r="F37" s="23"/>
      <c r="G37" s="97"/>
      <c r="H37" s="57"/>
      <c r="I37" s="58"/>
      <c r="J37" s="58"/>
      <c r="K37" s="58"/>
      <c r="L37" s="58"/>
      <c r="M37" s="58"/>
      <c r="N37" s="58"/>
      <c r="O37" s="58"/>
      <c r="P37" s="58"/>
      <c r="Q37" s="59"/>
    </row>
    <row r="38" spans="1:17">
      <c r="A38" s="748"/>
      <c r="B38" s="99" t="s">
        <v>54</v>
      </c>
      <c r="C38" s="56"/>
      <c r="D38" s="56"/>
      <c r="E38" s="56"/>
      <c r="F38" s="56"/>
      <c r="G38" s="100"/>
      <c r="H38" s="60"/>
      <c r="I38" s="61"/>
      <c r="J38" s="61"/>
      <c r="K38" s="61"/>
      <c r="L38" s="61"/>
      <c r="M38" s="61"/>
      <c r="N38" s="61"/>
      <c r="O38" s="61"/>
      <c r="P38" s="61"/>
      <c r="Q38" s="62"/>
    </row>
    <row r="39" spans="1:17">
      <c r="A39" s="748"/>
      <c r="B39" s="99" t="s">
        <v>55</v>
      </c>
      <c r="C39" s="56"/>
      <c r="D39" s="56"/>
      <c r="E39" s="56"/>
      <c r="F39" s="56"/>
      <c r="G39" s="100"/>
      <c r="H39" s="60"/>
      <c r="I39" s="61"/>
      <c r="J39" s="61"/>
      <c r="K39" s="61"/>
      <c r="L39" s="61"/>
      <c r="M39" s="61"/>
      <c r="N39" s="61"/>
      <c r="O39" s="61"/>
      <c r="P39" s="61"/>
      <c r="Q39" s="62"/>
    </row>
    <row r="40" spans="1:17">
      <c r="A40" s="748"/>
      <c r="B40" s="99" t="s">
        <v>82</v>
      </c>
      <c r="C40" s="56"/>
      <c r="D40" s="56"/>
      <c r="E40" s="56"/>
      <c r="F40" s="56"/>
      <c r="G40" s="100"/>
      <c r="H40" s="60"/>
      <c r="I40" s="61"/>
      <c r="J40" s="61"/>
      <c r="K40" s="61"/>
      <c r="L40" s="61"/>
      <c r="M40" s="61"/>
      <c r="N40" s="101" t="s">
        <v>89</v>
      </c>
      <c r="O40" s="61"/>
      <c r="P40" s="61"/>
      <c r="Q40" s="102" t="s">
        <v>85</v>
      </c>
    </row>
    <row r="41" spans="1:17">
      <c r="A41" s="748"/>
      <c r="B41" s="99" t="s">
        <v>86</v>
      </c>
      <c r="C41" s="56"/>
      <c r="D41" s="56"/>
      <c r="E41" s="56"/>
      <c r="F41" s="56"/>
      <c r="G41" s="100"/>
      <c r="H41" s="60"/>
      <c r="I41" s="61"/>
      <c r="J41" s="61"/>
      <c r="K41" s="61"/>
      <c r="L41" s="61"/>
      <c r="M41" s="61"/>
      <c r="N41" s="101" t="s">
        <v>83</v>
      </c>
      <c r="O41" s="61"/>
      <c r="P41" s="61"/>
      <c r="Q41" s="102" t="s">
        <v>84</v>
      </c>
    </row>
    <row r="42" spans="1:17">
      <c r="A42" s="748"/>
      <c r="B42" s="99" t="s">
        <v>87</v>
      </c>
      <c r="C42" s="56"/>
      <c r="D42" s="56"/>
      <c r="E42" s="56"/>
      <c r="F42" s="56"/>
      <c r="G42" s="100"/>
      <c r="H42" s="60"/>
      <c r="I42" s="61"/>
      <c r="J42" s="61"/>
      <c r="K42" s="61"/>
      <c r="L42" s="61"/>
      <c r="M42" s="61"/>
      <c r="N42" s="101" t="s">
        <v>83</v>
      </c>
      <c r="O42" s="61"/>
      <c r="P42" s="61"/>
      <c r="Q42" s="102" t="s">
        <v>84</v>
      </c>
    </row>
    <row r="43" spans="1:17">
      <c r="A43" s="748"/>
      <c r="B43" s="99" t="s">
        <v>88</v>
      </c>
      <c r="C43" s="56"/>
      <c r="D43" s="56"/>
      <c r="E43" s="56"/>
      <c r="F43" s="56"/>
      <c r="G43" s="100"/>
      <c r="H43" s="60"/>
      <c r="I43" s="61"/>
      <c r="J43" s="61"/>
      <c r="K43" s="61"/>
      <c r="L43" s="61"/>
      <c r="M43" s="61"/>
      <c r="N43" s="101" t="s">
        <v>83</v>
      </c>
      <c r="O43" s="61"/>
      <c r="P43" s="61"/>
      <c r="Q43" s="102" t="s">
        <v>84</v>
      </c>
    </row>
    <row r="44" spans="1:17">
      <c r="A44" s="748"/>
      <c r="B44" s="99" t="s">
        <v>90</v>
      </c>
      <c r="C44" s="56"/>
      <c r="D44" s="56"/>
      <c r="E44" s="56"/>
      <c r="F44" s="56"/>
      <c r="G44" s="100"/>
      <c r="H44" s="60"/>
      <c r="I44" s="61"/>
      <c r="J44" s="61"/>
      <c r="K44" s="61"/>
      <c r="L44" s="61"/>
      <c r="M44" s="61"/>
      <c r="N44" s="101" t="s">
        <v>83</v>
      </c>
      <c r="O44" s="61"/>
      <c r="P44" s="61"/>
      <c r="Q44" s="102" t="s">
        <v>84</v>
      </c>
    </row>
    <row r="45" spans="1:17">
      <c r="A45" s="748"/>
      <c r="B45" s="99" t="s">
        <v>91</v>
      </c>
      <c r="C45" s="56"/>
      <c r="D45" s="56"/>
      <c r="E45" s="56"/>
      <c r="F45" s="56"/>
      <c r="G45" s="100"/>
      <c r="H45" s="60"/>
      <c r="I45" s="61"/>
      <c r="J45" s="61"/>
      <c r="K45" s="61"/>
      <c r="L45" s="61"/>
      <c r="M45" s="61"/>
      <c r="N45" s="101" t="s">
        <v>83</v>
      </c>
      <c r="O45" s="61"/>
      <c r="P45" s="61"/>
      <c r="Q45" s="102" t="s">
        <v>85</v>
      </c>
    </row>
    <row r="46" spans="1:17">
      <c r="A46" s="748"/>
      <c r="B46" s="99" t="s">
        <v>92</v>
      </c>
      <c r="C46" s="56"/>
      <c r="D46" s="56"/>
      <c r="E46" s="56"/>
      <c r="F46" s="56"/>
      <c r="G46" s="100"/>
      <c r="H46" s="60"/>
      <c r="I46" s="61"/>
      <c r="J46" s="61"/>
      <c r="K46" s="61"/>
      <c r="L46" s="61"/>
      <c r="M46" s="61"/>
      <c r="N46" s="101" t="s">
        <v>83</v>
      </c>
      <c r="O46" s="61"/>
      <c r="P46" s="61"/>
      <c r="Q46" s="102" t="s">
        <v>84</v>
      </c>
    </row>
    <row r="47" spans="1:17">
      <c r="A47" s="748"/>
      <c r="B47" s="99" t="s">
        <v>93</v>
      </c>
      <c r="C47" s="56"/>
      <c r="D47" s="56"/>
      <c r="E47" s="56"/>
      <c r="F47" s="56"/>
      <c r="G47" s="100"/>
      <c r="H47" s="60"/>
      <c r="I47" s="61"/>
      <c r="J47" s="61"/>
      <c r="K47" s="61"/>
      <c r="L47" s="61"/>
      <c r="M47" s="61"/>
      <c r="N47" s="101" t="s">
        <v>83</v>
      </c>
      <c r="O47" s="61"/>
      <c r="P47" s="61"/>
      <c r="Q47" s="102" t="s">
        <v>84</v>
      </c>
    </row>
    <row r="48" spans="1:17">
      <c r="A48" s="748"/>
      <c r="B48" s="99" t="s">
        <v>94</v>
      </c>
      <c r="C48" s="56"/>
      <c r="D48" s="56"/>
      <c r="E48" s="56"/>
      <c r="F48" s="56"/>
      <c r="G48" s="100"/>
      <c r="H48" s="60"/>
      <c r="I48" s="61"/>
      <c r="J48" s="61"/>
      <c r="K48" s="61"/>
      <c r="L48" s="61"/>
      <c r="M48" s="61"/>
      <c r="N48" s="101" t="s">
        <v>83</v>
      </c>
      <c r="O48" s="61"/>
      <c r="P48" s="61"/>
      <c r="Q48" s="102" t="s">
        <v>84</v>
      </c>
    </row>
    <row r="49" spans="1:17" ht="13.5" thickBot="1">
      <c r="A49" s="749"/>
      <c r="B49" s="107" t="s">
        <v>95</v>
      </c>
      <c r="C49" s="103"/>
      <c r="D49" s="103"/>
      <c r="E49" s="103"/>
      <c r="F49" s="103"/>
      <c r="G49" s="104"/>
      <c r="H49" s="65"/>
      <c r="I49" s="66"/>
      <c r="J49" s="66"/>
      <c r="K49" s="66"/>
      <c r="L49" s="66"/>
      <c r="M49" s="106"/>
      <c r="N49" s="66" t="s">
        <v>83</v>
      </c>
      <c r="O49" s="66"/>
      <c r="P49" s="66"/>
      <c r="Q49" s="105" t="s">
        <v>84</v>
      </c>
    </row>
  </sheetData>
  <mergeCells count="9">
    <mergeCell ref="A11:A23"/>
    <mergeCell ref="A24:A36"/>
    <mergeCell ref="A37:A49"/>
    <mergeCell ref="A1:Q1"/>
    <mergeCell ref="H6:Q6"/>
    <mergeCell ref="H7:Q7"/>
    <mergeCell ref="H8:Q8"/>
    <mergeCell ref="A10:B10"/>
    <mergeCell ref="F10:I10"/>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77"/>
  <sheetViews>
    <sheetView workbookViewId="0">
      <selection activeCell="O4" sqref="O4"/>
    </sheetView>
  </sheetViews>
  <sheetFormatPr defaultColWidth="9.375" defaultRowHeight="9.5"/>
  <cols>
    <col min="1" max="1" width="12.625" style="118" customWidth="1"/>
    <col min="2" max="2" width="4.125" style="118" customWidth="1"/>
    <col min="3" max="45" width="3.875" style="118" customWidth="1"/>
    <col min="46" max="46" width="1.625" style="118" customWidth="1"/>
    <col min="47" max="52" width="3.875" style="118" customWidth="1"/>
    <col min="53" max="53" width="3.125" style="118" customWidth="1"/>
    <col min="54" max="66" width="3.875" style="118" customWidth="1"/>
    <col min="67" max="16384" width="9.375" style="118"/>
  </cols>
  <sheetData>
    <row r="1" spans="1:66" s="109" customFormat="1" ht="15" customHeight="1">
      <c r="A1" s="108" t="s">
        <v>98</v>
      </c>
    </row>
    <row r="2" spans="1:66" s="109" customFormat="1" ht="9.75" customHeight="1">
      <c r="A2" s="108"/>
    </row>
    <row r="3" spans="1:66" s="109" customFormat="1" ht="12.75" customHeight="1">
      <c r="A3" s="110"/>
      <c r="B3" s="1" t="s">
        <v>99</v>
      </c>
      <c r="C3" s="1" t="s">
        <v>100</v>
      </c>
      <c r="D3" s="1" t="s">
        <v>101</v>
      </c>
      <c r="E3" s="1" t="s">
        <v>102</v>
      </c>
    </row>
    <row r="4" spans="1:66" s="109" customFormat="1" ht="15" customHeight="1">
      <c r="A4" s="111" t="s">
        <v>103</v>
      </c>
      <c r="B4" s="112" t="s">
        <v>11</v>
      </c>
      <c r="C4" s="112" t="s">
        <v>11</v>
      </c>
      <c r="D4" s="112"/>
      <c r="E4" s="112" t="s">
        <v>11</v>
      </c>
    </row>
    <row r="5" spans="1:66" s="109" customFormat="1" ht="21.75" customHeight="1">
      <c r="A5" s="113" t="s">
        <v>104</v>
      </c>
      <c r="B5" s="112" t="s">
        <v>11</v>
      </c>
      <c r="C5" s="112"/>
      <c r="D5" s="112" t="s">
        <v>11</v>
      </c>
      <c r="E5" s="112" t="s">
        <v>11</v>
      </c>
      <c r="F5" s="109" t="s">
        <v>105</v>
      </c>
    </row>
    <row r="6" spans="1:66" s="109" customFormat="1" ht="24.75" customHeight="1">
      <c r="F6" s="114" t="s">
        <v>106</v>
      </c>
      <c r="G6" s="114"/>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T6" s="114"/>
      <c r="AU6" s="771" t="s">
        <v>107</v>
      </c>
      <c r="AV6" s="771"/>
      <c r="AW6" s="771"/>
      <c r="AX6" s="771"/>
      <c r="AY6" s="771"/>
      <c r="AZ6" s="771"/>
      <c r="BB6" s="771" t="s">
        <v>226</v>
      </c>
      <c r="BC6" s="771"/>
      <c r="BD6" s="771"/>
      <c r="BE6" s="771"/>
      <c r="BF6" s="771"/>
      <c r="BG6" s="771"/>
      <c r="BI6" s="771" t="s">
        <v>227</v>
      </c>
      <c r="BJ6" s="771"/>
      <c r="BK6" s="771"/>
      <c r="BL6" s="771"/>
      <c r="BM6" s="771"/>
      <c r="BN6" s="771"/>
    </row>
    <row r="7" spans="1:66">
      <c r="A7" s="116"/>
      <c r="B7" s="762" t="s">
        <v>108</v>
      </c>
      <c r="C7" s="772"/>
      <c r="D7" s="772"/>
      <c r="E7" s="772"/>
      <c r="F7" s="762" t="s">
        <v>109</v>
      </c>
      <c r="G7" s="772"/>
      <c r="H7" s="772"/>
      <c r="I7" s="772"/>
      <c r="J7" s="772"/>
      <c r="K7" s="772"/>
      <c r="L7" s="772"/>
      <c r="M7" s="761"/>
      <c r="N7" s="762" t="s">
        <v>33</v>
      </c>
      <c r="O7" s="772"/>
      <c r="P7" s="772"/>
      <c r="Q7" s="772"/>
      <c r="R7" s="772"/>
      <c r="S7" s="772"/>
      <c r="T7" s="772"/>
      <c r="U7" s="761"/>
      <c r="V7" s="762" t="s">
        <v>34</v>
      </c>
      <c r="W7" s="772"/>
      <c r="X7" s="772"/>
      <c r="Y7" s="772"/>
      <c r="Z7" s="772"/>
      <c r="AA7" s="772"/>
      <c r="AB7" s="772"/>
      <c r="AC7" s="761"/>
      <c r="AD7" s="762" t="s">
        <v>35</v>
      </c>
      <c r="AE7" s="772"/>
      <c r="AF7" s="772"/>
      <c r="AG7" s="772"/>
      <c r="AH7" s="772"/>
      <c r="AI7" s="772"/>
      <c r="AJ7" s="772"/>
      <c r="AK7" s="761"/>
      <c r="AL7" s="773" t="s">
        <v>36</v>
      </c>
      <c r="AM7" s="773"/>
      <c r="AN7" s="773"/>
      <c r="AO7" s="773"/>
      <c r="AP7" s="773"/>
      <c r="AQ7" s="773"/>
      <c r="AR7" s="773"/>
      <c r="AS7" s="773"/>
      <c r="AT7" s="117"/>
      <c r="AU7" s="768" t="s">
        <v>110</v>
      </c>
      <c r="AV7" s="768" t="s">
        <v>32</v>
      </c>
      <c r="AW7" s="768" t="s">
        <v>33</v>
      </c>
      <c r="AX7" s="768" t="s">
        <v>34</v>
      </c>
      <c r="AY7" s="768" t="s">
        <v>35</v>
      </c>
      <c r="AZ7" s="768" t="s">
        <v>36</v>
      </c>
      <c r="BB7" s="768" t="s">
        <v>110</v>
      </c>
      <c r="BC7" s="768" t="s">
        <v>32</v>
      </c>
      <c r="BD7" s="768" t="s">
        <v>33</v>
      </c>
      <c r="BE7" s="768" t="s">
        <v>34</v>
      </c>
      <c r="BF7" s="768" t="s">
        <v>35</v>
      </c>
      <c r="BG7" s="768" t="s">
        <v>36</v>
      </c>
      <c r="BI7" s="768" t="s">
        <v>110</v>
      </c>
      <c r="BJ7" s="768" t="s">
        <v>32</v>
      </c>
      <c r="BK7" s="768" t="s">
        <v>33</v>
      </c>
      <c r="BL7" s="768" t="s">
        <v>34</v>
      </c>
      <c r="BM7" s="768" t="s">
        <v>35</v>
      </c>
      <c r="BN7" s="768" t="s">
        <v>36</v>
      </c>
    </row>
    <row r="8" spans="1:66">
      <c r="A8" s="119" t="s">
        <v>111</v>
      </c>
      <c r="B8" s="120" t="s">
        <v>112</v>
      </c>
      <c r="C8" s="121" t="s">
        <v>113</v>
      </c>
      <c r="D8" s="121" t="s">
        <v>114</v>
      </c>
      <c r="E8" s="121" t="s">
        <v>102</v>
      </c>
      <c r="F8" s="762" t="s">
        <v>112</v>
      </c>
      <c r="G8" s="763"/>
      <c r="H8" s="760" t="s">
        <v>113</v>
      </c>
      <c r="I8" s="763"/>
      <c r="J8" s="760" t="s">
        <v>114</v>
      </c>
      <c r="K8" s="763"/>
      <c r="L8" s="760" t="s">
        <v>102</v>
      </c>
      <c r="M8" s="761"/>
      <c r="N8" s="762" t="s">
        <v>112</v>
      </c>
      <c r="O8" s="763"/>
      <c r="P8" s="760" t="s">
        <v>113</v>
      </c>
      <c r="Q8" s="763"/>
      <c r="R8" s="760" t="s">
        <v>114</v>
      </c>
      <c r="S8" s="763"/>
      <c r="T8" s="760" t="s">
        <v>102</v>
      </c>
      <c r="U8" s="761"/>
      <c r="V8" s="762" t="s">
        <v>112</v>
      </c>
      <c r="W8" s="763"/>
      <c r="X8" s="760" t="s">
        <v>113</v>
      </c>
      <c r="Y8" s="763"/>
      <c r="Z8" s="760" t="s">
        <v>114</v>
      </c>
      <c r="AA8" s="763"/>
      <c r="AB8" s="760" t="s">
        <v>102</v>
      </c>
      <c r="AC8" s="761"/>
      <c r="AD8" s="762" t="s">
        <v>112</v>
      </c>
      <c r="AE8" s="763"/>
      <c r="AF8" s="760" t="s">
        <v>113</v>
      </c>
      <c r="AG8" s="763"/>
      <c r="AH8" s="760" t="s">
        <v>114</v>
      </c>
      <c r="AI8" s="763"/>
      <c r="AJ8" s="760" t="s">
        <v>102</v>
      </c>
      <c r="AK8" s="761"/>
      <c r="AL8" s="762" t="s">
        <v>112</v>
      </c>
      <c r="AM8" s="763"/>
      <c r="AN8" s="760" t="s">
        <v>113</v>
      </c>
      <c r="AO8" s="763"/>
      <c r="AP8" s="760" t="s">
        <v>114</v>
      </c>
      <c r="AQ8" s="763"/>
      <c r="AR8" s="760" t="s">
        <v>102</v>
      </c>
      <c r="AS8" s="764"/>
      <c r="AT8" s="117"/>
      <c r="AU8" s="769"/>
      <c r="AV8" s="769"/>
      <c r="AW8" s="769"/>
      <c r="AX8" s="769"/>
      <c r="AY8" s="769"/>
      <c r="AZ8" s="769"/>
      <c r="BB8" s="769"/>
      <c r="BC8" s="769"/>
      <c r="BD8" s="769"/>
      <c r="BE8" s="769"/>
      <c r="BF8" s="769"/>
      <c r="BG8" s="769"/>
      <c r="BI8" s="769"/>
      <c r="BJ8" s="769"/>
      <c r="BK8" s="769"/>
      <c r="BL8" s="769"/>
      <c r="BM8" s="769"/>
      <c r="BN8" s="769"/>
    </row>
    <row r="9" spans="1:66">
      <c r="A9" s="119"/>
      <c r="B9" s="122" t="s">
        <v>115</v>
      </c>
      <c r="C9" s="123" t="s">
        <v>115</v>
      </c>
      <c r="D9" s="123" t="s">
        <v>115</v>
      </c>
      <c r="E9" s="123" t="s">
        <v>115</v>
      </c>
      <c r="F9" s="122" t="s">
        <v>115</v>
      </c>
      <c r="G9" s="124" t="s">
        <v>116</v>
      </c>
      <c r="H9" s="123" t="s">
        <v>115</v>
      </c>
      <c r="I9" s="123" t="s">
        <v>116</v>
      </c>
      <c r="J9" s="123" t="s">
        <v>115</v>
      </c>
      <c r="K9" s="123" t="s">
        <v>116</v>
      </c>
      <c r="L9" s="123" t="s">
        <v>115</v>
      </c>
      <c r="M9" s="123" t="s">
        <v>116</v>
      </c>
      <c r="N9" s="122" t="s">
        <v>115</v>
      </c>
      <c r="O9" s="124" t="s">
        <v>116</v>
      </c>
      <c r="P9" s="123" t="s">
        <v>115</v>
      </c>
      <c r="Q9" s="123" t="s">
        <v>116</v>
      </c>
      <c r="R9" s="123" t="s">
        <v>115</v>
      </c>
      <c r="S9" s="123" t="s">
        <v>116</v>
      </c>
      <c r="T9" s="123" t="s">
        <v>115</v>
      </c>
      <c r="U9" s="123" t="s">
        <v>116</v>
      </c>
      <c r="V9" s="122" t="s">
        <v>115</v>
      </c>
      <c r="W9" s="124" t="s">
        <v>116</v>
      </c>
      <c r="X9" s="123" t="s">
        <v>115</v>
      </c>
      <c r="Y9" s="123" t="s">
        <v>116</v>
      </c>
      <c r="Z9" s="123" t="s">
        <v>115</v>
      </c>
      <c r="AA9" s="123" t="s">
        <v>116</v>
      </c>
      <c r="AB9" s="123" t="s">
        <v>115</v>
      </c>
      <c r="AC9" s="123" t="s">
        <v>116</v>
      </c>
      <c r="AD9" s="122" t="s">
        <v>115</v>
      </c>
      <c r="AE9" s="124" t="s">
        <v>116</v>
      </c>
      <c r="AF9" s="123" t="s">
        <v>115</v>
      </c>
      <c r="AG9" s="123" t="s">
        <v>116</v>
      </c>
      <c r="AH9" s="123" t="s">
        <v>115</v>
      </c>
      <c r="AI9" s="123" t="s">
        <v>116</v>
      </c>
      <c r="AJ9" s="123" t="s">
        <v>115</v>
      </c>
      <c r="AK9" s="123" t="s">
        <v>116</v>
      </c>
      <c r="AL9" s="122" t="s">
        <v>115</v>
      </c>
      <c r="AM9" s="124" t="s">
        <v>116</v>
      </c>
      <c r="AN9" s="123" t="s">
        <v>115</v>
      </c>
      <c r="AO9" s="123" t="s">
        <v>116</v>
      </c>
      <c r="AP9" s="123" t="s">
        <v>115</v>
      </c>
      <c r="AQ9" s="123" t="s">
        <v>116</v>
      </c>
      <c r="AR9" s="123" t="s">
        <v>115</v>
      </c>
      <c r="AS9" s="125" t="s">
        <v>116</v>
      </c>
      <c r="AT9" s="126"/>
      <c r="AU9" s="770"/>
      <c r="AV9" s="770"/>
      <c r="AW9" s="770"/>
      <c r="AX9" s="770"/>
      <c r="AY9" s="770"/>
      <c r="AZ9" s="770"/>
      <c r="BB9" s="770"/>
      <c r="BC9" s="770"/>
      <c r="BD9" s="770"/>
      <c r="BE9" s="770"/>
      <c r="BF9" s="770"/>
      <c r="BG9" s="770"/>
      <c r="BI9" s="770"/>
      <c r="BJ9" s="770"/>
      <c r="BK9" s="770"/>
      <c r="BL9" s="770"/>
      <c r="BM9" s="770"/>
      <c r="BN9" s="770"/>
    </row>
    <row r="10" spans="1:66" ht="8.15" customHeight="1">
      <c r="A10" s="127" t="s">
        <v>117</v>
      </c>
      <c r="B10" s="128">
        <v>1</v>
      </c>
      <c r="C10" s="129"/>
      <c r="D10" s="129"/>
      <c r="E10" s="129"/>
      <c r="F10" s="128">
        <v>1</v>
      </c>
      <c r="G10" s="130"/>
      <c r="H10" s="129"/>
      <c r="I10" s="131"/>
      <c r="J10" s="131"/>
      <c r="K10" s="129"/>
      <c r="L10" s="129"/>
      <c r="M10" s="131"/>
      <c r="N10" s="128">
        <v>1</v>
      </c>
      <c r="O10" s="130"/>
      <c r="P10" s="129"/>
      <c r="Q10" s="131"/>
      <c r="R10" s="131"/>
      <c r="S10" s="129"/>
      <c r="T10" s="129"/>
      <c r="U10" s="132"/>
      <c r="V10" s="128"/>
      <c r="W10" s="130"/>
      <c r="X10" s="129"/>
      <c r="Y10" s="131"/>
      <c r="Z10" s="131"/>
      <c r="AA10" s="129"/>
      <c r="AB10" s="129"/>
      <c r="AC10" s="130"/>
      <c r="AD10" s="128"/>
      <c r="AE10" s="130"/>
      <c r="AF10" s="129"/>
      <c r="AG10" s="131"/>
      <c r="AH10" s="131"/>
      <c r="AI10" s="133"/>
      <c r="AJ10" s="129"/>
      <c r="AK10" s="134"/>
      <c r="AL10" s="128"/>
      <c r="AM10" s="130"/>
      <c r="AN10" s="129"/>
      <c r="AO10" s="131"/>
      <c r="AP10" s="131"/>
      <c r="AQ10" s="133"/>
      <c r="AR10" s="129"/>
      <c r="AS10" s="135"/>
      <c r="AT10" s="136"/>
      <c r="AU10" s="116">
        <f>IF(SUM(A10:E10)=0,"",1)</f>
        <v>1</v>
      </c>
      <c r="AV10" s="116">
        <f>IF(SUM(F10:M10)=0,"",1)</f>
        <v>1</v>
      </c>
      <c r="AW10" s="116">
        <f>IF(SUM(N10:U10)=0,"",1)</f>
        <v>1</v>
      </c>
      <c r="AX10" s="116" t="str">
        <f>IF(SUM(V10:AC10)=0,"",1)</f>
        <v/>
      </c>
      <c r="AY10" s="116" t="str">
        <f>IF(SUM(AD10:AK10)=0,"",1)</f>
        <v/>
      </c>
      <c r="AZ10" s="116" t="str">
        <f>IF(SUM(AL10:AS10)=0,"",1)</f>
        <v/>
      </c>
      <c r="BB10" s="116">
        <f>IF(SUM(B10:E10)=0,"",1)</f>
        <v>1</v>
      </c>
      <c r="BC10" s="116">
        <f>IF(SUM(F10,H10,J10,L10)=0,"",1)</f>
        <v>1</v>
      </c>
      <c r="BD10" s="116">
        <f>IF(SUM(N10,P10,R10,T10)=0,"",1)</f>
        <v>1</v>
      </c>
      <c r="BE10" s="116" t="str">
        <f>IF(SUM(V10,X10,Z10,AB10)=0,"",1)</f>
        <v/>
      </c>
      <c r="BF10" s="116" t="str">
        <f>IF(SUM(AD10,AF10,AH10,AJ10)=0,"",1)</f>
        <v/>
      </c>
      <c r="BG10" s="116" t="str">
        <f>IF(SUM(AL10,AN10,AP10,AR10)=0,"",1)</f>
        <v/>
      </c>
      <c r="BI10" s="116"/>
      <c r="BJ10" s="116" t="str">
        <f>IF(SUM(G10,I10,K10,M10)=0,"",1)</f>
        <v/>
      </c>
      <c r="BK10" s="116" t="str">
        <f>IF(SUM(O10,Q10,S10,U10)=0,"",1)</f>
        <v/>
      </c>
      <c r="BL10" s="116" t="str">
        <f>IF(SUM(W10,Y10,AA10,AC10)=0,"",1)</f>
        <v/>
      </c>
      <c r="BM10" s="116" t="str">
        <f>IF(SUM(AE10,AG10,AI10,AK10)=0,"",1)</f>
        <v/>
      </c>
      <c r="BN10" s="116" t="str">
        <f>IF(SUM(AM10,AO10,AQ10,AS10)=0,"",1)</f>
        <v/>
      </c>
    </row>
    <row r="11" spans="1:66" ht="8.15" customHeight="1">
      <c r="A11" s="137" t="s">
        <v>118</v>
      </c>
      <c r="B11" s="138" t="s">
        <v>119</v>
      </c>
      <c r="C11" s="139">
        <v>1</v>
      </c>
      <c r="D11" s="139"/>
      <c r="E11" s="139"/>
      <c r="F11" s="138"/>
      <c r="G11" s="140"/>
      <c r="H11" s="139"/>
      <c r="I11" s="141"/>
      <c r="J11" s="141"/>
      <c r="K11" s="139"/>
      <c r="L11" s="139"/>
      <c r="M11" s="141"/>
      <c r="N11" s="138"/>
      <c r="O11" s="140"/>
      <c r="P11" s="139"/>
      <c r="Q11" s="141"/>
      <c r="R11" s="141"/>
      <c r="S11" s="139"/>
      <c r="T11" s="139"/>
      <c r="U11" s="142"/>
      <c r="V11" s="138"/>
      <c r="W11" s="140"/>
      <c r="X11" s="139"/>
      <c r="Y11" s="141"/>
      <c r="Z11" s="141"/>
      <c r="AA11" s="139"/>
      <c r="AB11" s="139"/>
      <c r="AC11" s="140"/>
      <c r="AD11" s="138"/>
      <c r="AE11" s="140"/>
      <c r="AF11" s="139"/>
      <c r="AG11" s="141"/>
      <c r="AH11" s="141"/>
      <c r="AI11" s="143"/>
      <c r="AJ11" s="139"/>
      <c r="AK11" s="144"/>
      <c r="AL11" s="138"/>
      <c r="AM11" s="140"/>
      <c r="AN11" s="139"/>
      <c r="AO11" s="141"/>
      <c r="AP11" s="141"/>
      <c r="AQ11" s="143"/>
      <c r="AR11" s="139"/>
      <c r="AS11" s="145"/>
      <c r="AT11" s="136"/>
      <c r="AU11" s="116">
        <f t="shared" ref="AU11:AU64" si="0">IF(SUM(A11:E11)=0,"",1)</f>
        <v>1</v>
      </c>
      <c r="AV11" s="116" t="str">
        <f t="shared" ref="AV11:AV64" si="1">IF(SUM(F11:M11)=0,"",1)</f>
        <v/>
      </c>
      <c r="AW11" s="116" t="str">
        <f t="shared" ref="AW11:AW64" si="2">IF(SUM(N11:U11)=0,"",1)</f>
        <v/>
      </c>
      <c r="AX11" s="116" t="str">
        <f t="shared" ref="AX11:AX64" si="3">IF(SUM(V11:AC11)=0,"",1)</f>
        <v/>
      </c>
      <c r="AY11" s="116" t="str">
        <f t="shared" ref="AY11:AY64" si="4">IF(SUM(AD11:AK11)=0,"",1)</f>
        <v/>
      </c>
      <c r="AZ11" s="116" t="str">
        <f t="shared" ref="AZ11:AZ64" si="5">IF(SUM(AL11:AS11)=0,"",1)</f>
        <v/>
      </c>
      <c r="BB11" s="116">
        <f t="shared" ref="BB11:BB64" si="6">IF(SUM(B11:E11)=0,"",1)</f>
        <v>1</v>
      </c>
      <c r="BC11" s="116" t="str">
        <f t="shared" ref="BC11:BC64" si="7">IF(SUM(F11,H11,J11,L11)=0,"",1)</f>
        <v/>
      </c>
      <c r="BD11" s="116" t="str">
        <f t="shared" ref="BD11:BD64" si="8">IF(SUM(N11,P11,R11,T11)=0,"",1)</f>
        <v/>
      </c>
      <c r="BE11" s="116" t="str">
        <f t="shared" ref="BE11:BE64" si="9">IF(SUM(V11,X11,Z11,AB11)=0,"",1)</f>
        <v/>
      </c>
      <c r="BF11" s="116" t="str">
        <f t="shared" ref="BF11:BF64" si="10">IF(SUM(AD11,AF11,AH11,AJ11)=0,"",1)</f>
        <v/>
      </c>
      <c r="BG11" s="116" t="str">
        <f t="shared" ref="BG11:BG64" si="11">IF(SUM(AL11,AN11,AP11,AR11)=0,"",1)</f>
        <v/>
      </c>
      <c r="BI11" s="116"/>
      <c r="BJ11" s="116" t="str">
        <f t="shared" ref="BJ11:BJ64" si="12">IF(SUM(G11,I11,K11,M11)=0,"",1)</f>
        <v/>
      </c>
      <c r="BK11" s="116" t="str">
        <f t="shared" ref="BK11:BK64" si="13">IF(SUM(O11,Q11,S11,U11)=0,"",1)</f>
        <v/>
      </c>
      <c r="BL11" s="116" t="str">
        <f t="shared" ref="BL11:BL64" si="14">IF(SUM(W11,Y11,AA11,AC11)=0,"",1)</f>
        <v/>
      </c>
      <c r="BM11" s="116" t="str">
        <f t="shared" ref="BM11:BM64" si="15">IF(SUM(AE11,AG11,AI11,AK11)=0,"",1)</f>
        <v/>
      </c>
      <c r="BN11" s="116" t="str">
        <f t="shared" ref="BN11:BN64" si="16">IF(SUM(AM11,AO11,AQ11,AS11)=0,"",1)</f>
        <v/>
      </c>
    </row>
    <row r="12" spans="1:66" ht="8.15" customHeight="1">
      <c r="A12" s="137" t="s">
        <v>120</v>
      </c>
      <c r="B12" s="138">
        <v>1</v>
      </c>
      <c r="C12" s="139"/>
      <c r="D12" s="139"/>
      <c r="E12" s="139"/>
      <c r="F12" s="138">
        <v>1</v>
      </c>
      <c r="G12" s="140"/>
      <c r="H12" s="139"/>
      <c r="I12" s="141"/>
      <c r="J12" s="141"/>
      <c r="K12" s="139"/>
      <c r="L12" s="139"/>
      <c r="M12" s="141"/>
      <c r="N12" s="138">
        <v>1</v>
      </c>
      <c r="O12" s="140"/>
      <c r="P12" s="139"/>
      <c r="Q12" s="141"/>
      <c r="R12" s="141"/>
      <c r="S12" s="139"/>
      <c r="T12" s="139"/>
      <c r="U12" s="142"/>
      <c r="V12" s="138"/>
      <c r="W12" s="140"/>
      <c r="X12" s="139"/>
      <c r="Y12" s="141"/>
      <c r="Z12" s="141"/>
      <c r="AA12" s="139"/>
      <c r="AB12" s="139"/>
      <c r="AC12" s="140"/>
      <c r="AD12" s="138"/>
      <c r="AE12" s="140"/>
      <c r="AF12" s="139"/>
      <c r="AG12" s="141"/>
      <c r="AH12" s="141"/>
      <c r="AI12" s="143"/>
      <c r="AJ12" s="139"/>
      <c r="AK12" s="144"/>
      <c r="AL12" s="138"/>
      <c r="AM12" s="140"/>
      <c r="AN12" s="139"/>
      <c r="AO12" s="141"/>
      <c r="AP12" s="141"/>
      <c r="AQ12" s="143"/>
      <c r="AR12" s="139"/>
      <c r="AS12" s="145"/>
      <c r="AT12" s="136"/>
      <c r="AU12" s="116">
        <f t="shared" si="0"/>
        <v>1</v>
      </c>
      <c r="AV12" s="116">
        <f t="shared" si="1"/>
        <v>1</v>
      </c>
      <c r="AW12" s="116">
        <f t="shared" si="2"/>
        <v>1</v>
      </c>
      <c r="AX12" s="116" t="str">
        <f t="shared" si="3"/>
        <v/>
      </c>
      <c r="AY12" s="116" t="str">
        <f t="shared" si="4"/>
        <v/>
      </c>
      <c r="AZ12" s="116" t="str">
        <f t="shared" si="5"/>
        <v/>
      </c>
      <c r="BB12" s="116">
        <f t="shared" si="6"/>
        <v>1</v>
      </c>
      <c r="BC12" s="116">
        <f t="shared" si="7"/>
        <v>1</v>
      </c>
      <c r="BD12" s="116">
        <f t="shared" si="8"/>
        <v>1</v>
      </c>
      <c r="BE12" s="116" t="str">
        <f t="shared" si="9"/>
        <v/>
      </c>
      <c r="BF12" s="116" t="str">
        <f t="shared" si="10"/>
        <v/>
      </c>
      <c r="BG12" s="116" t="str">
        <f t="shared" si="11"/>
        <v/>
      </c>
      <c r="BI12" s="116"/>
      <c r="BJ12" s="116" t="str">
        <f t="shared" si="12"/>
        <v/>
      </c>
      <c r="BK12" s="116" t="str">
        <f t="shared" si="13"/>
        <v/>
      </c>
      <c r="BL12" s="116" t="str">
        <f t="shared" si="14"/>
        <v/>
      </c>
      <c r="BM12" s="116" t="str">
        <f t="shared" si="15"/>
        <v/>
      </c>
      <c r="BN12" s="116" t="str">
        <f t="shared" si="16"/>
        <v/>
      </c>
    </row>
    <row r="13" spans="1:66" ht="8.15" customHeight="1">
      <c r="A13" s="137" t="s">
        <v>121</v>
      </c>
      <c r="B13" s="138">
        <v>1</v>
      </c>
      <c r="C13" s="139" t="s">
        <v>122</v>
      </c>
      <c r="D13" s="139"/>
      <c r="E13" s="139"/>
      <c r="F13" s="138"/>
      <c r="G13" s="140">
        <v>1</v>
      </c>
      <c r="H13" s="139" t="s">
        <v>122</v>
      </c>
      <c r="I13" s="141"/>
      <c r="J13" s="141"/>
      <c r="K13" s="139"/>
      <c r="L13" s="139"/>
      <c r="M13" s="141"/>
      <c r="N13" s="138"/>
      <c r="O13" s="140">
        <v>1</v>
      </c>
      <c r="P13" s="139"/>
      <c r="Q13" s="141"/>
      <c r="R13" s="141"/>
      <c r="S13" s="139"/>
      <c r="T13" s="139"/>
      <c r="U13" s="142"/>
      <c r="V13" s="138"/>
      <c r="W13" s="140"/>
      <c r="X13" s="139"/>
      <c r="Y13" s="141"/>
      <c r="Z13" s="141"/>
      <c r="AA13" s="139"/>
      <c r="AB13" s="139"/>
      <c r="AC13" s="140"/>
      <c r="AD13" s="138"/>
      <c r="AE13" s="140"/>
      <c r="AF13" s="139"/>
      <c r="AG13" s="141"/>
      <c r="AH13" s="141"/>
      <c r="AI13" s="143"/>
      <c r="AJ13" s="139"/>
      <c r="AK13" s="144"/>
      <c r="AL13" s="138"/>
      <c r="AM13" s="140"/>
      <c r="AN13" s="139"/>
      <c r="AO13" s="141"/>
      <c r="AP13" s="141"/>
      <c r="AQ13" s="143"/>
      <c r="AR13" s="139"/>
      <c r="AS13" s="145"/>
      <c r="AT13" s="136"/>
      <c r="AU13" s="116">
        <f t="shared" si="0"/>
        <v>1</v>
      </c>
      <c r="AV13" s="116">
        <f t="shared" si="1"/>
        <v>1</v>
      </c>
      <c r="AW13" s="116">
        <f t="shared" si="2"/>
        <v>1</v>
      </c>
      <c r="AX13" s="116" t="str">
        <f t="shared" si="3"/>
        <v/>
      </c>
      <c r="AY13" s="116" t="str">
        <f t="shared" si="4"/>
        <v/>
      </c>
      <c r="AZ13" s="116" t="str">
        <f t="shared" si="5"/>
        <v/>
      </c>
      <c r="BB13" s="116">
        <f t="shared" si="6"/>
        <v>1</v>
      </c>
      <c r="BC13" s="116" t="str">
        <f t="shared" si="7"/>
        <v/>
      </c>
      <c r="BD13" s="116" t="str">
        <f t="shared" si="8"/>
        <v/>
      </c>
      <c r="BE13" s="116" t="str">
        <f t="shared" si="9"/>
        <v/>
      </c>
      <c r="BF13" s="116" t="str">
        <f t="shared" si="10"/>
        <v/>
      </c>
      <c r="BG13" s="116" t="str">
        <f t="shared" si="11"/>
        <v/>
      </c>
      <c r="BI13" s="116"/>
      <c r="BJ13" s="116">
        <f t="shared" si="12"/>
        <v>1</v>
      </c>
      <c r="BK13" s="116">
        <f t="shared" si="13"/>
        <v>1</v>
      </c>
      <c r="BL13" s="116" t="str">
        <f t="shared" si="14"/>
        <v/>
      </c>
      <c r="BM13" s="116" t="str">
        <f t="shared" si="15"/>
        <v/>
      </c>
      <c r="BN13" s="116" t="str">
        <f t="shared" si="16"/>
        <v/>
      </c>
    </row>
    <row r="14" spans="1:66" ht="8.15" customHeight="1">
      <c r="A14" s="137" t="s">
        <v>123</v>
      </c>
      <c r="B14" s="138">
        <v>1</v>
      </c>
      <c r="C14" s="139"/>
      <c r="D14" s="139"/>
      <c r="E14" s="139"/>
      <c r="F14" s="138"/>
      <c r="G14" s="140">
        <v>1</v>
      </c>
      <c r="H14" s="139"/>
      <c r="I14" s="141"/>
      <c r="J14" s="141"/>
      <c r="K14" s="139"/>
      <c r="L14" s="139"/>
      <c r="M14" s="141"/>
      <c r="N14" s="138"/>
      <c r="O14" s="140">
        <v>1</v>
      </c>
      <c r="P14" s="139"/>
      <c r="Q14" s="141"/>
      <c r="R14" s="141"/>
      <c r="S14" s="139"/>
      <c r="T14" s="139"/>
      <c r="U14" s="142"/>
      <c r="V14" s="138"/>
      <c r="W14" s="140"/>
      <c r="X14" s="139"/>
      <c r="Y14" s="141"/>
      <c r="Z14" s="141"/>
      <c r="AA14" s="139"/>
      <c r="AB14" s="139"/>
      <c r="AC14" s="140"/>
      <c r="AD14" s="138"/>
      <c r="AE14" s="140"/>
      <c r="AF14" s="139"/>
      <c r="AG14" s="141"/>
      <c r="AH14" s="141"/>
      <c r="AI14" s="143"/>
      <c r="AJ14" s="139"/>
      <c r="AK14" s="144"/>
      <c r="AL14" s="138"/>
      <c r="AM14" s="140"/>
      <c r="AN14" s="139"/>
      <c r="AO14" s="141"/>
      <c r="AP14" s="141"/>
      <c r="AQ14" s="143"/>
      <c r="AR14" s="139"/>
      <c r="AS14" s="145"/>
      <c r="AT14" s="136"/>
      <c r="AU14" s="116">
        <f t="shared" si="0"/>
        <v>1</v>
      </c>
      <c r="AV14" s="116">
        <f t="shared" si="1"/>
        <v>1</v>
      </c>
      <c r="AW14" s="116">
        <f t="shared" si="2"/>
        <v>1</v>
      </c>
      <c r="AX14" s="116" t="str">
        <f t="shared" si="3"/>
        <v/>
      </c>
      <c r="AY14" s="116" t="str">
        <f t="shared" si="4"/>
        <v/>
      </c>
      <c r="AZ14" s="116" t="str">
        <f t="shared" si="5"/>
        <v/>
      </c>
      <c r="BB14" s="116">
        <f t="shared" si="6"/>
        <v>1</v>
      </c>
      <c r="BC14" s="116" t="str">
        <f t="shared" si="7"/>
        <v/>
      </c>
      <c r="BD14" s="116" t="str">
        <f t="shared" si="8"/>
        <v/>
      </c>
      <c r="BE14" s="116" t="str">
        <f t="shared" si="9"/>
        <v/>
      </c>
      <c r="BF14" s="116" t="str">
        <f t="shared" si="10"/>
        <v/>
      </c>
      <c r="BG14" s="116" t="str">
        <f t="shared" si="11"/>
        <v/>
      </c>
      <c r="BI14" s="116"/>
      <c r="BJ14" s="116">
        <f t="shared" si="12"/>
        <v>1</v>
      </c>
      <c r="BK14" s="116">
        <f t="shared" si="13"/>
        <v>1</v>
      </c>
      <c r="BL14" s="116" t="str">
        <f t="shared" si="14"/>
        <v/>
      </c>
      <c r="BM14" s="116" t="str">
        <f t="shared" si="15"/>
        <v/>
      </c>
      <c r="BN14" s="116" t="str">
        <f t="shared" si="16"/>
        <v/>
      </c>
    </row>
    <row r="15" spans="1:66" ht="8.15" customHeight="1">
      <c r="A15" s="137" t="s">
        <v>124</v>
      </c>
      <c r="B15" s="138"/>
      <c r="C15" s="139">
        <v>1</v>
      </c>
      <c r="D15" s="139"/>
      <c r="E15" s="139"/>
      <c r="F15" s="138"/>
      <c r="G15" s="140"/>
      <c r="H15" s="139">
        <v>1</v>
      </c>
      <c r="I15" s="141"/>
      <c r="J15" s="141"/>
      <c r="K15" s="139"/>
      <c r="L15" s="139"/>
      <c r="M15" s="141"/>
      <c r="N15" s="138"/>
      <c r="O15" s="140"/>
      <c r="P15" s="139"/>
      <c r="Q15" s="141"/>
      <c r="R15" s="141"/>
      <c r="S15" s="139"/>
      <c r="T15" s="139"/>
      <c r="U15" s="142"/>
      <c r="V15" s="138"/>
      <c r="W15" s="140"/>
      <c r="X15" s="139"/>
      <c r="Y15" s="141"/>
      <c r="Z15" s="141"/>
      <c r="AA15" s="139"/>
      <c r="AB15" s="139"/>
      <c r="AC15" s="140"/>
      <c r="AD15" s="138"/>
      <c r="AE15" s="140"/>
      <c r="AF15" s="139"/>
      <c r="AG15" s="141"/>
      <c r="AH15" s="141"/>
      <c r="AI15" s="143"/>
      <c r="AJ15" s="139"/>
      <c r="AK15" s="144"/>
      <c r="AL15" s="138"/>
      <c r="AM15" s="140"/>
      <c r="AN15" s="139"/>
      <c r="AO15" s="141"/>
      <c r="AP15" s="141"/>
      <c r="AQ15" s="143"/>
      <c r="AR15" s="139"/>
      <c r="AS15" s="145"/>
      <c r="AT15" s="136"/>
      <c r="AU15" s="116">
        <f t="shared" si="0"/>
        <v>1</v>
      </c>
      <c r="AV15" s="116">
        <f t="shared" si="1"/>
        <v>1</v>
      </c>
      <c r="AW15" s="116" t="str">
        <f t="shared" si="2"/>
        <v/>
      </c>
      <c r="AX15" s="116" t="str">
        <f t="shared" si="3"/>
        <v/>
      </c>
      <c r="AY15" s="116" t="str">
        <f t="shared" si="4"/>
        <v/>
      </c>
      <c r="AZ15" s="116" t="str">
        <f t="shared" si="5"/>
        <v/>
      </c>
      <c r="BB15" s="116">
        <f t="shared" si="6"/>
        <v>1</v>
      </c>
      <c r="BC15" s="116">
        <f t="shared" si="7"/>
        <v>1</v>
      </c>
      <c r="BD15" s="116" t="str">
        <f t="shared" si="8"/>
        <v/>
      </c>
      <c r="BE15" s="116" t="str">
        <f t="shared" si="9"/>
        <v/>
      </c>
      <c r="BF15" s="116" t="str">
        <f t="shared" si="10"/>
        <v/>
      </c>
      <c r="BG15" s="116" t="str">
        <f t="shared" si="11"/>
        <v/>
      </c>
      <c r="BI15" s="116"/>
      <c r="BJ15" s="116" t="str">
        <f t="shared" si="12"/>
        <v/>
      </c>
      <c r="BK15" s="116" t="str">
        <f t="shared" si="13"/>
        <v/>
      </c>
      <c r="BL15" s="116" t="str">
        <f t="shared" si="14"/>
        <v/>
      </c>
      <c r="BM15" s="116" t="str">
        <f t="shared" si="15"/>
        <v/>
      </c>
      <c r="BN15" s="116" t="str">
        <f t="shared" si="16"/>
        <v/>
      </c>
    </row>
    <row r="16" spans="1:66" ht="8.15" customHeight="1">
      <c r="A16" s="137" t="s">
        <v>125</v>
      </c>
      <c r="B16" s="138">
        <v>1</v>
      </c>
      <c r="C16" s="139"/>
      <c r="D16" s="139"/>
      <c r="E16" s="139"/>
      <c r="F16" s="138">
        <v>1</v>
      </c>
      <c r="G16" s="140"/>
      <c r="H16" s="139"/>
      <c r="I16" s="141"/>
      <c r="J16" s="141"/>
      <c r="K16" s="139"/>
      <c r="L16" s="139"/>
      <c r="M16" s="141"/>
      <c r="N16" s="138"/>
      <c r="O16" s="140"/>
      <c r="P16" s="139"/>
      <c r="Q16" s="141"/>
      <c r="R16" s="141"/>
      <c r="S16" s="139"/>
      <c r="T16" s="139"/>
      <c r="U16" s="142"/>
      <c r="V16" s="138"/>
      <c r="W16" s="140"/>
      <c r="X16" s="139"/>
      <c r="Y16" s="141"/>
      <c r="Z16" s="141"/>
      <c r="AA16" s="139"/>
      <c r="AB16" s="139"/>
      <c r="AC16" s="140"/>
      <c r="AD16" s="138"/>
      <c r="AE16" s="140"/>
      <c r="AF16" s="139"/>
      <c r="AG16" s="141"/>
      <c r="AH16" s="141"/>
      <c r="AI16" s="143"/>
      <c r="AJ16" s="139"/>
      <c r="AK16" s="144"/>
      <c r="AL16" s="138"/>
      <c r="AM16" s="140"/>
      <c r="AN16" s="139"/>
      <c r="AO16" s="141"/>
      <c r="AP16" s="141"/>
      <c r="AQ16" s="143"/>
      <c r="AR16" s="139"/>
      <c r="AS16" s="145"/>
      <c r="AT16" s="136"/>
      <c r="AU16" s="116">
        <f t="shared" si="0"/>
        <v>1</v>
      </c>
      <c r="AV16" s="116">
        <f t="shared" si="1"/>
        <v>1</v>
      </c>
      <c r="AW16" s="116" t="str">
        <f t="shared" si="2"/>
        <v/>
      </c>
      <c r="AX16" s="116" t="str">
        <f t="shared" si="3"/>
        <v/>
      </c>
      <c r="AY16" s="116" t="str">
        <f t="shared" si="4"/>
        <v/>
      </c>
      <c r="AZ16" s="116" t="str">
        <f t="shared" si="5"/>
        <v/>
      </c>
      <c r="BB16" s="116">
        <f t="shared" si="6"/>
        <v>1</v>
      </c>
      <c r="BC16" s="116">
        <f t="shared" si="7"/>
        <v>1</v>
      </c>
      <c r="BD16" s="116" t="str">
        <f t="shared" si="8"/>
        <v/>
      </c>
      <c r="BE16" s="116" t="str">
        <f t="shared" si="9"/>
        <v/>
      </c>
      <c r="BF16" s="116" t="str">
        <f t="shared" si="10"/>
        <v/>
      </c>
      <c r="BG16" s="116" t="str">
        <f t="shared" si="11"/>
        <v/>
      </c>
      <c r="BI16" s="116"/>
      <c r="BJ16" s="116" t="str">
        <f t="shared" si="12"/>
        <v/>
      </c>
      <c r="BK16" s="116" t="str">
        <f t="shared" si="13"/>
        <v/>
      </c>
      <c r="BL16" s="116" t="str">
        <f t="shared" si="14"/>
        <v/>
      </c>
      <c r="BM16" s="116" t="str">
        <f t="shared" si="15"/>
        <v/>
      </c>
      <c r="BN16" s="116" t="str">
        <f t="shared" si="16"/>
        <v/>
      </c>
    </row>
    <row r="17" spans="1:66" ht="8.15" customHeight="1">
      <c r="A17" s="137" t="s">
        <v>126</v>
      </c>
      <c r="B17" s="138">
        <v>1</v>
      </c>
      <c r="C17" s="139"/>
      <c r="D17" s="139"/>
      <c r="E17" s="139"/>
      <c r="F17" s="138">
        <v>1</v>
      </c>
      <c r="G17" s="140"/>
      <c r="H17" s="139"/>
      <c r="I17" s="141"/>
      <c r="J17" s="141"/>
      <c r="K17" s="139"/>
      <c r="L17" s="139"/>
      <c r="M17" s="141"/>
      <c r="N17" s="138"/>
      <c r="O17" s="140"/>
      <c r="P17" s="139"/>
      <c r="Q17" s="141"/>
      <c r="R17" s="141"/>
      <c r="S17" s="139"/>
      <c r="T17" s="139"/>
      <c r="U17" s="142"/>
      <c r="V17" s="138"/>
      <c r="W17" s="140"/>
      <c r="X17" s="139"/>
      <c r="Y17" s="141"/>
      <c r="Z17" s="141"/>
      <c r="AA17" s="139"/>
      <c r="AB17" s="139"/>
      <c r="AC17" s="140"/>
      <c r="AD17" s="138"/>
      <c r="AE17" s="140"/>
      <c r="AF17" s="139"/>
      <c r="AG17" s="141"/>
      <c r="AH17" s="141"/>
      <c r="AI17" s="143"/>
      <c r="AJ17" s="139"/>
      <c r="AK17" s="144"/>
      <c r="AL17" s="138"/>
      <c r="AM17" s="140"/>
      <c r="AN17" s="139"/>
      <c r="AO17" s="141"/>
      <c r="AP17" s="141"/>
      <c r="AQ17" s="143"/>
      <c r="AR17" s="139"/>
      <c r="AS17" s="145"/>
      <c r="AT17" s="136"/>
      <c r="AU17" s="116">
        <f t="shared" si="0"/>
        <v>1</v>
      </c>
      <c r="AV17" s="116">
        <f t="shared" si="1"/>
        <v>1</v>
      </c>
      <c r="AW17" s="116" t="str">
        <f t="shared" si="2"/>
        <v/>
      </c>
      <c r="AX17" s="116" t="str">
        <f t="shared" si="3"/>
        <v/>
      </c>
      <c r="AY17" s="116" t="str">
        <f t="shared" si="4"/>
        <v/>
      </c>
      <c r="AZ17" s="116" t="str">
        <f t="shared" si="5"/>
        <v/>
      </c>
      <c r="BB17" s="116">
        <f t="shared" si="6"/>
        <v>1</v>
      </c>
      <c r="BC17" s="116">
        <f t="shared" si="7"/>
        <v>1</v>
      </c>
      <c r="BD17" s="116" t="str">
        <f t="shared" si="8"/>
        <v/>
      </c>
      <c r="BE17" s="116" t="str">
        <f t="shared" si="9"/>
        <v/>
      </c>
      <c r="BF17" s="116" t="str">
        <f t="shared" si="10"/>
        <v/>
      </c>
      <c r="BG17" s="116" t="str">
        <f t="shared" si="11"/>
        <v/>
      </c>
      <c r="BI17" s="116"/>
      <c r="BJ17" s="116" t="str">
        <f t="shared" si="12"/>
        <v/>
      </c>
      <c r="BK17" s="116" t="str">
        <f t="shared" si="13"/>
        <v/>
      </c>
      <c r="BL17" s="116" t="str">
        <f t="shared" si="14"/>
        <v/>
      </c>
      <c r="BM17" s="116" t="str">
        <f t="shared" si="15"/>
        <v/>
      </c>
      <c r="BN17" s="116" t="str">
        <f t="shared" si="16"/>
        <v/>
      </c>
    </row>
    <row r="18" spans="1:66" ht="8.15" customHeight="1">
      <c r="A18" s="137" t="s">
        <v>127</v>
      </c>
      <c r="B18" s="138"/>
      <c r="C18" s="139">
        <v>1</v>
      </c>
      <c r="D18" s="139"/>
      <c r="E18" s="139"/>
      <c r="F18" s="138"/>
      <c r="G18" s="140"/>
      <c r="H18" s="139">
        <v>1</v>
      </c>
      <c r="I18" s="141"/>
      <c r="J18" s="141"/>
      <c r="K18" s="139"/>
      <c r="L18" s="139"/>
      <c r="M18" s="141"/>
      <c r="N18" s="138"/>
      <c r="O18" s="140"/>
      <c r="P18" s="139"/>
      <c r="Q18" s="141"/>
      <c r="R18" s="141"/>
      <c r="S18" s="139"/>
      <c r="T18" s="139"/>
      <c r="U18" s="142"/>
      <c r="V18" s="138"/>
      <c r="W18" s="140"/>
      <c r="X18" s="139"/>
      <c r="Y18" s="141"/>
      <c r="Z18" s="141"/>
      <c r="AA18" s="139"/>
      <c r="AB18" s="139"/>
      <c r="AC18" s="140"/>
      <c r="AD18" s="138"/>
      <c r="AE18" s="140"/>
      <c r="AF18" s="139"/>
      <c r="AG18" s="141"/>
      <c r="AH18" s="141"/>
      <c r="AI18" s="143"/>
      <c r="AJ18" s="139"/>
      <c r="AK18" s="144"/>
      <c r="AL18" s="138"/>
      <c r="AM18" s="140"/>
      <c r="AN18" s="139"/>
      <c r="AO18" s="141"/>
      <c r="AP18" s="141"/>
      <c r="AQ18" s="143"/>
      <c r="AR18" s="139"/>
      <c r="AS18" s="145"/>
      <c r="AT18" s="136"/>
      <c r="AU18" s="116">
        <f t="shared" si="0"/>
        <v>1</v>
      </c>
      <c r="AV18" s="116">
        <f t="shared" si="1"/>
        <v>1</v>
      </c>
      <c r="AW18" s="116" t="str">
        <f t="shared" si="2"/>
        <v/>
      </c>
      <c r="AX18" s="116" t="str">
        <f t="shared" si="3"/>
        <v/>
      </c>
      <c r="AY18" s="116" t="str">
        <f t="shared" si="4"/>
        <v/>
      </c>
      <c r="AZ18" s="116" t="str">
        <f t="shared" si="5"/>
        <v/>
      </c>
      <c r="BB18" s="116">
        <f t="shared" si="6"/>
        <v>1</v>
      </c>
      <c r="BC18" s="116">
        <f t="shared" si="7"/>
        <v>1</v>
      </c>
      <c r="BD18" s="116" t="str">
        <f t="shared" si="8"/>
        <v/>
      </c>
      <c r="BE18" s="116" t="str">
        <f t="shared" si="9"/>
        <v/>
      </c>
      <c r="BF18" s="116" t="str">
        <f t="shared" si="10"/>
        <v/>
      </c>
      <c r="BG18" s="116" t="str">
        <f t="shared" si="11"/>
        <v/>
      </c>
      <c r="BI18" s="116"/>
      <c r="BJ18" s="116" t="str">
        <f t="shared" si="12"/>
        <v/>
      </c>
      <c r="BK18" s="116" t="str">
        <f t="shared" si="13"/>
        <v/>
      </c>
      <c r="BL18" s="116" t="str">
        <f t="shared" si="14"/>
        <v/>
      </c>
      <c r="BM18" s="116" t="str">
        <f t="shared" si="15"/>
        <v/>
      </c>
      <c r="BN18" s="116" t="str">
        <f t="shared" si="16"/>
        <v/>
      </c>
    </row>
    <row r="19" spans="1:66" ht="8.15" customHeight="1">
      <c r="A19" s="137" t="s">
        <v>128</v>
      </c>
      <c r="B19" s="138">
        <v>1</v>
      </c>
      <c r="C19" s="139"/>
      <c r="D19" s="139"/>
      <c r="E19" s="139"/>
      <c r="F19" s="138">
        <v>1</v>
      </c>
      <c r="G19" s="140"/>
      <c r="H19" s="139"/>
      <c r="I19" s="141"/>
      <c r="J19" s="141"/>
      <c r="K19" s="139"/>
      <c r="L19" s="139"/>
      <c r="M19" s="141"/>
      <c r="N19" s="138">
        <v>1</v>
      </c>
      <c r="O19" s="140"/>
      <c r="P19" s="139"/>
      <c r="Q19" s="141"/>
      <c r="R19" s="141"/>
      <c r="S19" s="139"/>
      <c r="T19" s="139"/>
      <c r="U19" s="142"/>
      <c r="V19" s="138"/>
      <c r="W19" s="140"/>
      <c r="X19" s="139"/>
      <c r="Y19" s="141"/>
      <c r="Z19" s="141"/>
      <c r="AA19" s="139"/>
      <c r="AB19" s="139"/>
      <c r="AC19" s="140"/>
      <c r="AD19" s="138"/>
      <c r="AE19" s="140"/>
      <c r="AF19" s="139"/>
      <c r="AG19" s="141"/>
      <c r="AH19" s="141"/>
      <c r="AI19" s="143"/>
      <c r="AJ19" s="139"/>
      <c r="AK19" s="144"/>
      <c r="AL19" s="138"/>
      <c r="AM19" s="140"/>
      <c r="AN19" s="139"/>
      <c r="AO19" s="141"/>
      <c r="AP19" s="141"/>
      <c r="AQ19" s="143"/>
      <c r="AR19" s="139"/>
      <c r="AS19" s="145"/>
      <c r="AT19" s="136"/>
      <c r="AU19" s="116">
        <f t="shared" si="0"/>
        <v>1</v>
      </c>
      <c r="AV19" s="116">
        <f t="shared" si="1"/>
        <v>1</v>
      </c>
      <c r="AW19" s="116">
        <f t="shared" si="2"/>
        <v>1</v>
      </c>
      <c r="AX19" s="116" t="str">
        <f t="shared" si="3"/>
        <v/>
      </c>
      <c r="AY19" s="116" t="str">
        <f t="shared" si="4"/>
        <v/>
      </c>
      <c r="AZ19" s="116" t="str">
        <f t="shared" si="5"/>
        <v/>
      </c>
      <c r="BB19" s="116">
        <f t="shared" si="6"/>
        <v>1</v>
      </c>
      <c r="BC19" s="116">
        <f t="shared" si="7"/>
        <v>1</v>
      </c>
      <c r="BD19" s="116">
        <f t="shared" si="8"/>
        <v>1</v>
      </c>
      <c r="BE19" s="116" t="str">
        <f t="shared" si="9"/>
        <v/>
      </c>
      <c r="BF19" s="116" t="str">
        <f t="shared" si="10"/>
        <v/>
      </c>
      <c r="BG19" s="116" t="str">
        <f t="shared" si="11"/>
        <v/>
      </c>
      <c r="BI19" s="116"/>
      <c r="BJ19" s="116" t="str">
        <f t="shared" si="12"/>
        <v/>
      </c>
      <c r="BK19" s="116" t="str">
        <f t="shared" si="13"/>
        <v/>
      </c>
      <c r="BL19" s="116" t="str">
        <f t="shared" si="14"/>
        <v/>
      </c>
      <c r="BM19" s="116" t="str">
        <f t="shared" si="15"/>
        <v/>
      </c>
      <c r="BN19" s="116" t="str">
        <f t="shared" si="16"/>
        <v/>
      </c>
    </row>
    <row r="20" spans="1:66" ht="8.15" customHeight="1">
      <c r="A20" s="137" t="s">
        <v>129</v>
      </c>
      <c r="B20" s="138"/>
      <c r="C20" s="139"/>
      <c r="D20" s="139">
        <v>1</v>
      </c>
      <c r="E20" s="139"/>
      <c r="F20" s="138"/>
      <c r="G20" s="140"/>
      <c r="H20" s="139"/>
      <c r="I20" s="141"/>
      <c r="J20" s="141"/>
      <c r="K20" s="139">
        <v>1</v>
      </c>
      <c r="L20" s="139"/>
      <c r="M20" s="141"/>
      <c r="N20" s="138">
        <v>1</v>
      </c>
      <c r="O20" s="140"/>
      <c r="P20" s="139"/>
      <c r="Q20" s="141"/>
      <c r="R20" s="141" t="s">
        <v>122</v>
      </c>
      <c r="S20" s="139"/>
      <c r="T20" s="139"/>
      <c r="U20" s="142"/>
      <c r="V20" s="138"/>
      <c r="W20" s="140"/>
      <c r="X20" s="139"/>
      <c r="Y20" s="141"/>
      <c r="Z20" s="141"/>
      <c r="AA20" s="139"/>
      <c r="AB20" s="139"/>
      <c r="AC20" s="140"/>
      <c r="AD20" s="138"/>
      <c r="AE20" s="140"/>
      <c r="AF20" s="139"/>
      <c r="AG20" s="141"/>
      <c r="AH20" s="141"/>
      <c r="AI20" s="143"/>
      <c r="AJ20" s="139"/>
      <c r="AK20" s="144"/>
      <c r="AL20" s="138"/>
      <c r="AM20" s="140"/>
      <c r="AN20" s="139"/>
      <c r="AO20" s="141"/>
      <c r="AP20" s="141"/>
      <c r="AQ20" s="143"/>
      <c r="AR20" s="139"/>
      <c r="AS20" s="145"/>
      <c r="AT20" s="136"/>
      <c r="AU20" s="116">
        <f t="shared" si="0"/>
        <v>1</v>
      </c>
      <c r="AV20" s="116">
        <f t="shared" si="1"/>
        <v>1</v>
      </c>
      <c r="AW20" s="116">
        <f t="shared" si="2"/>
        <v>1</v>
      </c>
      <c r="AX20" s="116" t="str">
        <f t="shared" si="3"/>
        <v/>
      </c>
      <c r="AY20" s="116" t="str">
        <f t="shared" si="4"/>
        <v/>
      </c>
      <c r="AZ20" s="116" t="str">
        <f t="shared" si="5"/>
        <v/>
      </c>
      <c r="BB20" s="116">
        <f t="shared" si="6"/>
        <v>1</v>
      </c>
      <c r="BC20" s="116" t="str">
        <f t="shared" si="7"/>
        <v/>
      </c>
      <c r="BD20" s="116">
        <f t="shared" si="8"/>
        <v>1</v>
      </c>
      <c r="BE20" s="116" t="str">
        <f t="shared" si="9"/>
        <v/>
      </c>
      <c r="BF20" s="116" t="str">
        <f t="shared" si="10"/>
        <v/>
      </c>
      <c r="BG20" s="116" t="str">
        <f t="shared" si="11"/>
        <v/>
      </c>
      <c r="BI20" s="116"/>
      <c r="BJ20" s="116">
        <f t="shared" si="12"/>
        <v>1</v>
      </c>
      <c r="BK20" s="116" t="str">
        <f t="shared" si="13"/>
        <v/>
      </c>
      <c r="BL20" s="116" t="str">
        <f t="shared" si="14"/>
        <v/>
      </c>
      <c r="BM20" s="116" t="str">
        <f t="shared" si="15"/>
        <v/>
      </c>
      <c r="BN20" s="116" t="str">
        <f t="shared" si="16"/>
        <v/>
      </c>
    </row>
    <row r="21" spans="1:66" ht="8.15" customHeight="1">
      <c r="A21" s="137" t="s">
        <v>130</v>
      </c>
      <c r="B21" s="138">
        <v>1</v>
      </c>
      <c r="C21" s="139"/>
      <c r="D21" s="139"/>
      <c r="E21" s="139"/>
      <c r="F21" s="138"/>
      <c r="G21" s="140">
        <v>1</v>
      </c>
      <c r="H21" s="139"/>
      <c r="I21" s="141"/>
      <c r="J21" s="141"/>
      <c r="K21" s="139"/>
      <c r="L21" s="139"/>
      <c r="M21" s="141"/>
      <c r="N21" s="138"/>
      <c r="O21" s="140">
        <v>1</v>
      </c>
      <c r="P21" s="139"/>
      <c r="Q21" s="141"/>
      <c r="R21" s="141"/>
      <c r="S21" s="139"/>
      <c r="T21" s="139"/>
      <c r="U21" s="142"/>
      <c r="V21" s="138"/>
      <c r="W21" s="140"/>
      <c r="X21" s="139"/>
      <c r="Y21" s="141"/>
      <c r="Z21" s="141"/>
      <c r="AA21" s="139"/>
      <c r="AB21" s="139"/>
      <c r="AC21" s="140"/>
      <c r="AD21" s="138"/>
      <c r="AE21" s="140"/>
      <c r="AF21" s="139"/>
      <c r="AG21" s="141"/>
      <c r="AH21" s="141"/>
      <c r="AI21" s="143"/>
      <c r="AJ21" s="139"/>
      <c r="AK21" s="144"/>
      <c r="AL21" s="138"/>
      <c r="AM21" s="140"/>
      <c r="AN21" s="139"/>
      <c r="AO21" s="141"/>
      <c r="AP21" s="141"/>
      <c r="AQ21" s="143"/>
      <c r="AR21" s="139"/>
      <c r="AS21" s="145"/>
      <c r="AT21" s="136"/>
      <c r="AU21" s="116">
        <f t="shared" si="0"/>
        <v>1</v>
      </c>
      <c r="AV21" s="116">
        <f t="shared" si="1"/>
        <v>1</v>
      </c>
      <c r="AW21" s="116">
        <f t="shared" si="2"/>
        <v>1</v>
      </c>
      <c r="AX21" s="116" t="str">
        <f t="shared" si="3"/>
        <v/>
      </c>
      <c r="AY21" s="116" t="str">
        <f t="shared" si="4"/>
        <v/>
      </c>
      <c r="AZ21" s="116" t="str">
        <f t="shared" si="5"/>
        <v/>
      </c>
      <c r="BB21" s="116">
        <f t="shared" si="6"/>
        <v>1</v>
      </c>
      <c r="BC21" s="116" t="str">
        <f t="shared" si="7"/>
        <v/>
      </c>
      <c r="BD21" s="116" t="str">
        <f t="shared" si="8"/>
        <v/>
      </c>
      <c r="BE21" s="116" t="str">
        <f t="shared" si="9"/>
        <v/>
      </c>
      <c r="BF21" s="116" t="str">
        <f t="shared" si="10"/>
        <v/>
      </c>
      <c r="BG21" s="116" t="str">
        <f t="shared" si="11"/>
        <v/>
      </c>
      <c r="BI21" s="116"/>
      <c r="BJ21" s="116">
        <f t="shared" si="12"/>
        <v>1</v>
      </c>
      <c r="BK21" s="116">
        <f t="shared" si="13"/>
        <v>1</v>
      </c>
      <c r="BL21" s="116" t="str">
        <f t="shared" si="14"/>
        <v/>
      </c>
      <c r="BM21" s="116" t="str">
        <f t="shared" si="15"/>
        <v/>
      </c>
      <c r="BN21" s="116" t="str">
        <f t="shared" si="16"/>
        <v/>
      </c>
    </row>
    <row r="22" spans="1:66" ht="8.15" customHeight="1">
      <c r="A22" s="137" t="s">
        <v>131</v>
      </c>
      <c r="B22" s="138">
        <v>1</v>
      </c>
      <c r="C22" s="139" t="s">
        <v>132</v>
      </c>
      <c r="D22" s="139"/>
      <c r="E22" s="139"/>
      <c r="F22" s="138"/>
      <c r="G22" s="140">
        <v>1</v>
      </c>
      <c r="H22" s="139" t="s">
        <v>122</v>
      </c>
      <c r="I22" s="141"/>
      <c r="J22" s="141"/>
      <c r="K22" s="139"/>
      <c r="L22" s="139"/>
      <c r="M22" s="141"/>
      <c r="N22" s="138"/>
      <c r="O22" s="140">
        <v>1</v>
      </c>
      <c r="P22" s="139" t="s">
        <v>122</v>
      </c>
      <c r="Q22" s="141"/>
      <c r="R22" s="141"/>
      <c r="S22" s="139"/>
      <c r="T22" s="139"/>
      <c r="U22" s="142"/>
      <c r="V22" s="138"/>
      <c r="W22" s="140"/>
      <c r="X22" s="139"/>
      <c r="Y22" s="141"/>
      <c r="Z22" s="141"/>
      <c r="AA22" s="139"/>
      <c r="AB22" s="139"/>
      <c r="AC22" s="140"/>
      <c r="AD22" s="138"/>
      <c r="AE22" s="140"/>
      <c r="AF22" s="139"/>
      <c r="AG22" s="141"/>
      <c r="AH22" s="141"/>
      <c r="AI22" s="143"/>
      <c r="AJ22" s="139"/>
      <c r="AK22" s="144"/>
      <c r="AL22" s="138"/>
      <c r="AM22" s="140"/>
      <c r="AN22" s="139"/>
      <c r="AO22" s="141"/>
      <c r="AP22" s="141"/>
      <c r="AQ22" s="143"/>
      <c r="AR22" s="139"/>
      <c r="AS22" s="145"/>
      <c r="AT22" s="136"/>
      <c r="AU22" s="116">
        <f t="shared" si="0"/>
        <v>1</v>
      </c>
      <c r="AV22" s="116">
        <f t="shared" si="1"/>
        <v>1</v>
      </c>
      <c r="AW22" s="116">
        <f t="shared" si="2"/>
        <v>1</v>
      </c>
      <c r="AX22" s="116" t="str">
        <f t="shared" si="3"/>
        <v/>
      </c>
      <c r="AY22" s="116" t="str">
        <f t="shared" si="4"/>
        <v/>
      </c>
      <c r="AZ22" s="116" t="str">
        <f t="shared" si="5"/>
        <v/>
      </c>
      <c r="BB22" s="116">
        <f t="shared" si="6"/>
        <v>1</v>
      </c>
      <c r="BC22" s="116" t="str">
        <f t="shared" si="7"/>
        <v/>
      </c>
      <c r="BD22" s="116" t="str">
        <f t="shared" si="8"/>
        <v/>
      </c>
      <c r="BE22" s="116" t="str">
        <f t="shared" si="9"/>
        <v/>
      </c>
      <c r="BF22" s="116" t="str">
        <f t="shared" si="10"/>
        <v/>
      </c>
      <c r="BG22" s="116" t="str">
        <f t="shared" si="11"/>
        <v/>
      </c>
      <c r="BI22" s="116"/>
      <c r="BJ22" s="116">
        <f t="shared" si="12"/>
        <v>1</v>
      </c>
      <c r="BK22" s="116">
        <f t="shared" si="13"/>
        <v>1</v>
      </c>
      <c r="BL22" s="116" t="str">
        <f t="shared" si="14"/>
        <v/>
      </c>
      <c r="BM22" s="116" t="str">
        <f t="shared" si="15"/>
        <v/>
      </c>
      <c r="BN22" s="116" t="str">
        <f t="shared" si="16"/>
        <v/>
      </c>
    </row>
    <row r="23" spans="1:66" ht="8.15" customHeight="1">
      <c r="A23" s="137" t="s">
        <v>133</v>
      </c>
      <c r="B23" s="138">
        <v>1</v>
      </c>
      <c r="C23" s="139"/>
      <c r="D23" s="139"/>
      <c r="E23" s="139"/>
      <c r="F23" s="138"/>
      <c r="G23" s="140">
        <v>1</v>
      </c>
      <c r="H23" s="139"/>
      <c r="I23" s="141"/>
      <c r="J23" s="141"/>
      <c r="K23" s="139"/>
      <c r="L23" s="139"/>
      <c r="M23" s="141"/>
      <c r="N23" s="138"/>
      <c r="O23" s="140">
        <v>1</v>
      </c>
      <c r="P23" s="139"/>
      <c r="Q23" s="141"/>
      <c r="R23" s="141"/>
      <c r="S23" s="139"/>
      <c r="T23" s="139"/>
      <c r="U23" s="142"/>
      <c r="V23" s="138"/>
      <c r="W23" s="140"/>
      <c r="X23" s="139"/>
      <c r="Y23" s="141"/>
      <c r="Z23" s="141"/>
      <c r="AA23" s="139"/>
      <c r="AB23" s="139"/>
      <c r="AC23" s="140"/>
      <c r="AD23" s="138"/>
      <c r="AE23" s="140"/>
      <c r="AF23" s="139"/>
      <c r="AG23" s="141"/>
      <c r="AH23" s="141"/>
      <c r="AI23" s="143"/>
      <c r="AJ23" s="139"/>
      <c r="AK23" s="144"/>
      <c r="AL23" s="138"/>
      <c r="AM23" s="140"/>
      <c r="AN23" s="139"/>
      <c r="AO23" s="141"/>
      <c r="AP23" s="141"/>
      <c r="AQ23" s="143"/>
      <c r="AR23" s="139"/>
      <c r="AS23" s="145"/>
      <c r="AT23" s="136"/>
      <c r="AU23" s="116">
        <f t="shared" si="0"/>
        <v>1</v>
      </c>
      <c r="AV23" s="116">
        <f t="shared" si="1"/>
        <v>1</v>
      </c>
      <c r="AW23" s="116">
        <f t="shared" si="2"/>
        <v>1</v>
      </c>
      <c r="AX23" s="116" t="str">
        <f t="shared" si="3"/>
        <v/>
      </c>
      <c r="AY23" s="116" t="str">
        <f t="shared" si="4"/>
        <v/>
      </c>
      <c r="AZ23" s="116" t="str">
        <f t="shared" si="5"/>
        <v/>
      </c>
      <c r="BB23" s="116">
        <f t="shared" si="6"/>
        <v>1</v>
      </c>
      <c r="BC23" s="116" t="str">
        <f t="shared" si="7"/>
        <v/>
      </c>
      <c r="BD23" s="116" t="str">
        <f t="shared" si="8"/>
        <v/>
      </c>
      <c r="BE23" s="116" t="str">
        <f t="shared" si="9"/>
        <v/>
      </c>
      <c r="BF23" s="116" t="str">
        <f t="shared" si="10"/>
        <v/>
      </c>
      <c r="BG23" s="116" t="str">
        <f t="shared" si="11"/>
        <v/>
      </c>
      <c r="BI23" s="116"/>
      <c r="BJ23" s="116">
        <f t="shared" si="12"/>
        <v>1</v>
      </c>
      <c r="BK23" s="116">
        <f t="shared" si="13"/>
        <v>1</v>
      </c>
      <c r="BL23" s="116" t="str">
        <f t="shared" si="14"/>
        <v/>
      </c>
      <c r="BM23" s="116" t="str">
        <f t="shared" si="15"/>
        <v/>
      </c>
      <c r="BN23" s="116" t="str">
        <f t="shared" si="16"/>
        <v/>
      </c>
    </row>
    <row r="24" spans="1:66" ht="8.15" customHeight="1">
      <c r="A24" s="137" t="s">
        <v>134</v>
      </c>
      <c r="B24" s="138">
        <v>1</v>
      </c>
      <c r="C24" s="139" t="s">
        <v>132</v>
      </c>
      <c r="D24" s="139"/>
      <c r="E24" s="139"/>
      <c r="F24" s="138">
        <v>1</v>
      </c>
      <c r="G24" s="140"/>
      <c r="H24" s="139" t="s">
        <v>132</v>
      </c>
      <c r="I24" s="141"/>
      <c r="J24" s="141"/>
      <c r="K24" s="139"/>
      <c r="L24" s="139"/>
      <c r="M24" s="141"/>
      <c r="N24" s="138">
        <v>1</v>
      </c>
      <c r="O24" s="140"/>
      <c r="P24" s="139" t="s">
        <v>132</v>
      </c>
      <c r="Q24" s="141"/>
      <c r="R24" s="141"/>
      <c r="S24" s="139"/>
      <c r="T24" s="139"/>
      <c r="U24" s="142"/>
      <c r="V24" s="138">
        <v>1</v>
      </c>
      <c r="W24" s="140"/>
      <c r="X24" s="139" t="s">
        <v>132</v>
      </c>
      <c r="Y24" s="141"/>
      <c r="Z24" s="141"/>
      <c r="AA24" s="139"/>
      <c r="AB24" s="139"/>
      <c r="AC24" s="140"/>
      <c r="AD24" s="138" t="s">
        <v>135</v>
      </c>
      <c r="AE24" s="140"/>
      <c r="AF24" s="139">
        <v>1</v>
      </c>
      <c r="AG24" s="141"/>
      <c r="AH24" s="141"/>
      <c r="AI24" s="143"/>
      <c r="AJ24" s="139"/>
      <c r="AK24" s="144"/>
      <c r="AL24" s="138"/>
      <c r="AM24" s="140"/>
      <c r="AN24" s="139"/>
      <c r="AO24" s="141"/>
      <c r="AP24" s="141"/>
      <c r="AQ24" s="143"/>
      <c r="AR24" s="139"/>
      <c r="AS24" s="145"/>
      <c r="AT24" s="136"/>
      <c r="AU24" s="116">
        <f t="shared" si="0"/>
        <v>1</v>
      </c>
      <c r="AV24" s="116">
        <f t="shared" si="1"/>
        <v>1</v>
      </c>
      <c r="AW24" s="116">
        <f t="shared" si="2"/>
        <v>1</v>
      </c>
      <c r="AX24" s="116">
        <f t="shared" si="3"/>
        <v>1</v>
      </c>
      <c r="AY24" s="116">
        <f t="shared" si="4"/>
        <v>1</v>
      </c>
      <c r="AZ24" s="116" t="str">
        <f t="shared" si="5"/>
        <v/>
      </c>
      <c r="BB24" s="116">
        <f t="shared" si="6"/>
        <v>1</v>
      </c>
      <c r="BC24" s="116">
        <f t="shared" si="7"/>
        <v>1</v>
      </c>
      <c r="BD24" s="116">
        <f t="shared" si="8"/>
        <v>1</v>
      </c>
      <c r="BE24" s="116">
        <f t="shared" si="9"/>
        <v>1</v>
      </c>
      <c r="BF24" s="116">
        <f t="shared" si="10"/>
        <v>1</v>
      </c>
      <c r="BG24" s="116" t="str">
        <f t="shared" si="11"/>
        <v/>
      </c>
      <c r="BI24" s="116"/>
      <c r="BJ24" s="116" t="str">
        <f t="shared" si="12"/>
        <v/>
      </c>
      <c r="BK24" s="116" t="str">
        <f t="shared" si="13"/>
        <v/>
      </c>
      <c r="BL24" s="116" t="str">
        <f t="shared" si="14"/>
        <v/>
      </c>
      <c r="BM24" s="116" t="str">
        <f t="shared" si="15"/>
        <v/>
      </c>
      <c r="BN24" s="116" t="str">
        <f t="shared" si="16"/>
        <v/>
      </c>
    </row>
    <row r="25" spans="1:66" ht="8.15" customHeight="1">
      <c r="A25" s="137" t="s">
        <v>136</v>
      </c>
      <c r="B25" s="146">
        <v>1</v>
      </c>
      <c r="C25" s="147">
        <v>1</v>
      </c>
      <c r="D25" s="147"/>
      <c r="E25" s="147"/>
      <c r="F25" s="146">
        <v>1</v>
      </c>
      <c r="G25" s="148"/>
      <c r="H25" s="147">
        <v>1</v>
      </c>
      <c r="I25" s="141"/>
      <c r="J25" s="141"/>
      <c r="K25" s="147"/>
      <c r="L25" s="147"/>
      <c r="M25" s="141"/>
      <c r="N25" s="146">
        <v>1</v>
      </c>
      <c r="O25" s="148"/>
      <c r="P25" s="147">
        <v>1</v>
      </c>
      <c r="Q25" s="141"/>
      <c r="R25" s="141"/>
      <c r="S25" s="147"/>
      <c r="T25" s="147"/>
      <c r="U25" s="142"/>
      <c r="V25" s="146">
        <v>1</v>
      </c>
      <c r="W25" s="148"/>
      <c r="X25" s="147">
        <v>1</v>
      </c>
      <c r="Y25" s="141"/>
      <c r="Z25" s="141"/>
      <c r="AA25" s="147"/>
      <c r="AB25" s="147"/>
      <c r="AC25" s="148"/>
      <c r="AD25" s="146">
        <v>1</v>
      </c>
      <c r="AE25" s="148"/>
      <c r="AF25" s="147">
        <v>1</v>
      </c>
      <c r="AG25" s="141"/>
      <c r="AH25" s="141"/>
      <c r="AI25" s="149"/>
      <c r="AJ25" s="147"/>
      <c r="AK25" s="150"/>
      <c r="AL25" s="146">
        <v>1</v>
      </c>
      <c r="AM25" s="148"/>
      <c r="AN25" s="147">
        <v>1</v>
      </c>
      <c r="AO25" s="141"/>
      <c r="AP25" s="141"/>
      <c r="AQ25" s="149"/>
      <c r="AR25" s="147"/>
      <c r="AS25" s="151"/>
      <c r="AT25" s="136"/>
      <c r="AU25" s="116">
        <f t="shared" si="0"/>
        <v>1</v>
      </c>
      <c r="AV25" s="116">
        <f t="shared" si="1"/>
        <v>1</v>
      </c>
      <c r="AW25" s="116">
        <f t="shared" si="2"/>
        <v>1</v>
      </c>
      <c r="AX25" s="116">
        <f t="shared" si="3"/>
        <v>1</v>
      </c>
      <c r="AY25" s="116">
        <f t="shared" si="4"/>
        <v>1</v>
      </c>
      <c r="AZ25" s="116">
        <f t="shared" si="5"/>
        <v>1</v>
      </c>
      <c r="BB25" s="116">
        <f t="shared" si="6"/>
        <v>1</v>
      </c>
      <c r="BC25" s="116">
        <f t="shared" si="7"/>
        <v>1</v>
      </c>
      <c r="BD25" s="116">
        <f t="shared" si="8"/>
        <v>1</v>
      </c>
      <c r="BE25" s="116">
        <f t="shared" si="9"/>
        <v>1</v>
      </c>
      <c r="BF25" s="116">
        <f t="shared" si="10"/>
        <v>1</v>
      </c>
      <c r="BG25" s="116">
        <f t="shared" si="11"/>
        <v>1</v>
      </c>
      <c r="BI25" s="116"/>
      <c r="BJ25" s="116" t="str">
        <f t="shared" si="12"/>
        <v/>
      </c>
      <c r="BK25" s="116" t="str">
        <f t="shared" si="13"/>
        <v/>
      </c>
      <c r="BL25" s="116" t="str">
        <f t="shared" si="14"/>
        <v/>
      </c>
      <c r="BM25" s="116" t="str">
        <f t="shared" si="15"/>
        <v/>
      </c>
      <c r="BN25" s="116" t="str">
        <f t="shared" si="16"/>
        <v/>
      </c>
    </row>
    <row r="26" spans="1:66" ht="8.15" customHeight="1">
      <c r="A26" s="137" t="s">
        <v>137</v>
      </c>
      <c r="B26" s="138"/>
      <c r="C26" s="139"/>
      <c r="D26" s="139"/>
      <c r="E26" s="139">
        <v>1</v>
      </c>
      <c r="F26" s="138"/>
      <c r="G26" s="140"/>
      <c r="H26" s="139"/>
      <c r="I26" s="141"/>
      <c r="J26" s="141"/>
      <c r="K26" s="139"/>
      <c r="L26" s="139">
        <v>2</v>
      </c>
      <c r="M26" s="141"/>
      <c r="N26" s="138">
        <v>1</v>
      </c>
      <c r="O26" s="140"/>
      <c r="P26" s="139"/>
      <c r="Q26" s="141"/>
      <c r="R26" s="141"/>
      <c r="S26" s="139"/>
      <c r="T26" s="139" t="s">
        <v>132</v>
      </c>
      <c r="U26" s="142"/>
      <c r="V26" s="138">
        <v>1</v>
      </c>
      <c r="W26" s="140"/>
      <c r="X26" s="139"/>
      <c r="Y26" s="141"/>
      <c r="Z26" s="141"/>
      <c r="AA26" s="139"/>
      <c r="AB26" s="139" t="s">
        <v>132</v>
      </c>
      <c r="AC26" s="140">
        <v>1</v>
      </c>
      <c r="AD26" s="138">
        <v>1</v>
      </c>
      <c r="AE26" s="140"/>
      <c r="AF26" s="139"/>
      <c r="AG26" s="141"/>
      <c r="AH26" s="141"/>
      <c r="AI26" s="143"/>
      <c r="AJ26" s="139"/>
      <c r="AK26" s="144"/>
      <c r="AL26" s="138">
        <v>1</v>
      </c>
      <c r="AM26" s="140"/>
      <c r="AN26" s="139"/>
      <c r="AO26" s="141"/>
      <c r="AP26" s="141"/>
      <c r="AQ26" s="143"/>
      <c r="AR26" s="139"/>
      <c r="AS26" s="145"/>
      <c r="AT26" s="136"/>
      <c r="AU26" s="116">
        <f t="shared" si="0"/>
        <v>1</v>
      </c>
      <c r="AV26" s="116">
        <f t="shared" si="1"/>
        <v>1</v>
      </c>
      <c r="AW26" s="116">
        <f t="shared" si="2"/>
        <v>1</v>
      </c>
      <c r="AX26" s="116">
        <f t="shared" si="3"/>
        <v>1</v>
      </c>
      <c r="AY26" s="116">
        <f t="shared" si="4"/>
        <v>1</v>
      </c>
      <c r="AZ26" s="116">
        <f t="shared" si="5"/>
        <v>1</v>
      </c>
      <c r="BB26" s="116">
        <f t="shared" si="6"/>
        <v>1</v>
      </c>
      <c r="BC26" s="116">
        <f t="shared" si="7"/>
        <v>1</v>
      </c>
      <c r="BD26" s="116">
        <f t="shared" si="8"/>
        <v>1</v>
      </c>
      <c r="BE26" s="116">
        <f t="shared" si="9"/>
        <v>1</v>
      </c>
      <c r="BF26" s="116">
        <f t="shared" si="10"/>
        <v>1</v>
      </c>
      <c r="BG26" s="116">
        <f t="shared" si="11"/>
        <v>1</v>
      </c>
      <c r="BI26" s="116"/>
      <c r="BJ26" s="116" t="str">
        <f t="shared" si="12"/>
        <v/>
      </c>
      <c r="BK26" s="116" t="str">
        <f t="shared" si="13"/>
        <v/>
      </c>
      <c r="BL26" s="116">
        <f t="shared" si="14"/>
        <v>1</v>
      </c>
      <c r="BM26" s="116" t="str">
        <f t="shared" si="15"/>
        <v/>
      </c>
      <c r="BN26" s="116" t="str">
        <f t="shared" si="16"/>
        <v/>
      </c>
    </row>
    <row r="27" spans="1:66" ht="8.15" customHeight="1">
      <c r="A27" s="137" t="s">
        <v>138</v>
      </c>
      <c r="B27" s="138" t="s">
        <v>132</v>
      </c>
      <c r="C27" s="139"/>
      <c r="D27" s="139">
        <v>1</v>
      </c>
      <c r="E27" s="139"/>
      <c r="F27" s="138" t="s">
        <v>132</v>
      </c>
      <c r="G27" s="140"/>
      <c r="H27" s="139"/>
      <c r="I27" s="141"/>
      <c r="J27" s="141"/>
      <c r="K27" s="139">
        <v>1</v>
      </c>
      <c r="L27" s="139"/>
      <c r="M27" s="141"/>
      <c r="N27" s="138" t="s">
        <v>132</v>
      </c>
      <c r="O27" s="140"/>
      <c r="P27" s="139"/>
      <c r="Q27" s="141"/>
      <c r="R27" s="141"/>
      <c r="S27" s="139">
        <v>1</v>
      </c>
      <c r="T27" s="139"/>
      <c r="U27" s="142"/>
      <c r="V27" s="138">
        <v>1</v>
      </c>
      <c r="W27" s="140"/>
      <c r="X27" s="139"/>
      <c r="Y27" s="141"/>
      <c r="Z27" s="141"/>
      <c r="AA27" s="139"/>
      <c r="AB27" s="139"/>
      <c r="AC27" s="140">
        <v>1</v>
      </c>
      <c r="AD27" s="138">
        <v>1</v>
      </c>
      <c r="AE27" s="140"/>
      <c r="AF27" s="139"/>
      <c r="AG27" s="141"/>
      <c r="AH27" s="141"/>
      <c r="AI27" s="143"/>
      <c r="AJ27" s="139"/>
      <c r="AK27" s="144">
        <v>1</v>
      </c>
      <c r="AL27" s="138">
        <v>1</v>
      </c>
      <c r="AM27" s="140"/>
      <c r="AN27" s="139"/>
      <c r="AO27" s="141"/>
      <c r="AP27" s="141"/>
      <c r="AQ27" s="143"/>
      <c r="AR27" s="139"/>
      <c r="AS27" s="145"/>
      <c r="AT27" s="136"/>
      <c r="AU27" s="116">
        <f t="shared" si="0"/>
        <v>1</v>
      </c>
      <c r="AV27" s="116">
        <f t="shared" si="1"/>
        <v>1</v>
      </c>
      <c r="AW27" s="116">
        <f t="shared" si="2"/>
        <v>1</v>
      </c>
      <c r="AX27" s="116">
        <f t="shared" si="3"/>
        <v>1</v>
      </c>
      <c r="AY27" s="116">
        <f t="shared" si="4"/>
        <v>1</v>
      </c>
      <c r="AZ27" s="116">
        <f t="shared" si="5"/>
        <v>1</v>
      </c>
      <c r="BB27" s="116">
        <f t="shared" si="6"/>
        <v>1</v>
      </c>
      <c r="BC27" s="116" t="str">
        <f t="shared" si="7"/>
        <v/>
      </c>
      <c r="BD27" s="116" t="str">
        <f t="shared" si="8"/>
        <v/>
      </c>
      <c r="BE27" s="116">
        <f t="shared" si="9"/>
        <v>1</v>
      </c>
      <c r="BF27" s="116">
        <f t="shared" si="10"/>
        <v>1</v>
      </c>
      <c r="BG27" s="116">
        <f t="shared" si="11"/>
        <v>1</v>
      </c>
      <c r="BI27" s="116"/>
      <c r="BJ27" s="116">
        <f t="shared" si="12"/>
        <v>1</v>
      </c>
      <c r="BK27" s="116">
        <f t="shared" si="13"/>
        <v>1</v>
      </c>
      <c r="BL27" s="116">
        <f t="shared" si="14"/>
        <v>1</v>
      </c>
      <c r="BM27" s="116">
        <f t="shared" si="15"/>
        <v>1</v>
      </c>
      <c r="BN27" s="116" t="str">
        <f t="shared" si="16"/>
        <v/>
      </c>
    </row>
    <row r="28" spans="1:66" ht="8.15" customHeight="1">
      <c r="A28" s="137" t="s">
        <v>139</v>
      </c>
      <c r="B28" s="138">
        <v>1</v>
      </c>
      <c r="C28" s="139" t="s">
        <v>132</v>
      </c>
      <c r="D28" s="139"/>
      <c r="E28" s="139"/>
      <c r="F28" s="138">
        <v>1</v>
      </c>
      <c r="G28" s="140"/>
      <c r="H28" s="139" t="s">
        <v>132</v>
      </c>
      <c r="I28" s="141"/>
      <c r="J28" s="141"/>
      <c r="K28" s="139"/>
      <c r="L28" s="139"/>
      <c r="M28" s="141"/>
      <c r="N28" s="138">
        <v>1</v>
      </c>
      <c r="O28" s="140"/>
      <c r="P28" s="139" t="s">
        <v>132</v>
      </c>
      <c r="Q28" s="141"/>
      <c r="R28" s="141"/>
      <c r="S28" s="139"/>
      <c r="T28" s="139"/>
      <c r="U28" s="142"/>
      <c r="V28" s="138">
        <v>1</v>
      </c>
      <c r="W28" s="140"/>
      <c r="X28" s="139" t="s">
        <v>132</v>
      </c>
      <c r="Y28" s="141"/>
      <c r="Z28" s="141"/>
      <c r="AA28" s="139"/>
      <c r="AB28" s="139"/>
      <c r="AC28" s="140">
        <v>1</v>
      </c>
      <c r="AD28" s="138">
        <v>1</v>
      </c>
      <c r="AE28" s="140"/>
      <c r="AF28" s="139" t="s">
        <v>132</v>
      </c>
      <c r="AG28" s="141"/>
      <c r="AH28" s="141"/>
      <c r="AI28" s="143"/>
      <c r="AJ28" s="139"/>
      <c r="AK28" s="144">
        <v>1</v>
      </c>
      <c r="AL28" s="138">
        <v>1</v>
      </c>
      <c r="AM28" s="140"/>
      <c r="AN28" s="139" t="s">
        <v>132</v>
      </c>
      <c r="AO28" s="141"/>
      <c r="AP28" s="141"/>
      <c r="AQ28" s="143"/>
      <c r="AR28" s="139"/>
      <c r="AS28" s="145">
        <v>1</v>
      </c>
      <c r="AT28" s="136"/>
      <c r="AU28" s="116">
        <f t="shared" si="0"/>
        <v>1</v>
      </c>
      <c r="AV28" s="116">
        <f t="shared" si="1"/>
        <v>1</v>
      </c>
      <c r="AW28" s="116">
        <f t="shared" si="2"/>
        <v>1</v>
      </c>
      <c r="AX28" s="116">
        <f t="shared" si="3"/>
        <v>1</v>
      </c>
      <c r="AY28" s="116">
        <f t="shared" si="4"/>
        <v>1</v>
      </c>
      <c r="AZ28" s="116">
        <f t="shared" si="5"/>
        <v>1</v>
      </c>
      <c r="BB28" s="116">
        <f t="shared" si="6"/>
        <v>1</v>
      </c>
      <c r="BC28" s="116">
        <f t="shared" si="7"/>
        <v>1</v>
      </c>
      <c r="BD28" s="116">
        <f t="shared" si="8"/>
        <v>1</v>
      </c>
      <c r="BE28" s="116">
        <f t="shared" si="9"/>
        <v>1</v>
      </c>
      <c r="BF28" s="116">
        <f t="shared" si="10"/>
        <v>1</v>
      </c>
      <c r="BG28" s="116">
        <f t="shared" si="11"/>
        <v>1</v>
      </c>
      <c r="BI28" s="116"/>
      <c r="BJ28" s="116" t="str">
        <f t="shared" si="12"/>
        <v/>
      </c>
      <c r="BK28" s="116" t="str">
        <f t="shared" si="13"/>
        <v/>
      </c>
      <c r="BL28" s="116">
        <f t="shared" si="14"/>
        <v>1</v>
      </c>
      <c r="BM28" s="116">
        <f t="shared" si="15"/>
        <v>1</v>
      </c>
      <c r="BN28" s="116">
        <f t="shared" si="16"/>
        <v>1</v>
      </c>
    </row>
    <row r="29" spans="1:66" ht="8.15" customHeight="1">
      <c r="A29" s="137" t="s">
        <v>140</v>
      </c>
      <c r="B29" s="138">
        <v>1</v>
      </c>
      <c r="C29" s="139">
        <v>1</v>
      </c>
      <c r="D29" s="139"/>
      <c r="E29" s="139"/>
      <c r="F29" s="138">
        <v>1</v>
      </c>
      <c r="G29" s="140"/>
      <c r="H29" s="139">
        <v>1</v>
      </c>
      <c r="I29" s="141"/>
      <c r="J29" s="141"/>
      <c r="K29" s="139"/>
      <c r="L29" s="139"/>
      <c r="M29" s="141"/>
      <c r="N29" s="138">
        <v>1</v>
      </c>
      <c r="O29" s="140"/>
      <c r="P29" s="139">
        <v>1</v>
      </c>
      <c r="Q29" s="141"/>
      <c r="R29" s="141"/>
      <c r="S29" s="139"/>
      <c r="T29" s="139"/>
      <c r="U29" s="142"/>
      <c r="V29" s="138">
        <v>1</v>
      </c>
      <c r="W29" s="140"/>
      <c r="X29" s="139"/>
      <c r="Y29" s="141"/>
      <c r="Z29" s="141"/>
      <c r="AA29" s="139"/>
      <c r="AB29" s="139"/>
      <c r="AC29" s="140">
        <v>1</v>
      </c>
      <c r="AD29" s="138">
        <v>1</v>
      </c>
      <c r="AE29" s="140"/>
      <c r="AF29" s="139"/>
      <c r="AG29" s="141"/>
      <c r="AH29" s="141"/>
      <c r="AI29" s="143"/>
      <c r="AJ29" s="139"/>
      <c r="AK29" s="144"/>
      <c r="AL29" s="138">
        <v>1</v>
      </c>
      <c r="AM29" s="140"/>
      <c r="AN29" s="139"/>
      <c r="AO29" s="141"/>
      <c r="AP29" s="141"/>
      <c r="AQ29" s="143"/>
      <c r="AR29" s="139"/>
      <c r="AS29" s="145"/>
      <c r="AT29" s="136"/>
      <c r="AU29" s="116">
        <f t="shared" si="0"/>
        <v>1</v>
      </c>
      <c r="AV29" s="116">
        <f t="shared" si="1"/>
        <v>1</v>
      </c>
      <c r="AW29" s="116">
        <f t="shared" si="2"/>
        <v>1</v>
      </c>
      <c r="AX29" s="116">
        <f t="shared" si="3"/>
        <v>1</v>
      </c>
      <c r="AY29" s="116">
        <f t="shared" si="4"/>
        <v>1</v>
      </c>
      <c r="AZ29" s="116">
        <f t="shared" si="5"/>
        <v>1</v>
      </c>
      <c r="BB29" s="116">
        <f t="shared" si="6"/>
        <v>1</v>
      </c>
      <c r="BC29" s="116">
        <f t="shared" si="7"/>
        <v>1</v>
      </c>
      <c r="BD29" s="116">
        <f t="shared" si="8"/>
        <v>1</v>
      </c>
      <c r="BE29" s="116">
        <f t="shared" si="9"/>
        <v>1</v>
      </c>
      <c r="BF29" s="116">
        <f t="shared" si="10"/>
        <v>1</v>
      </c>
      <c r="BG29" s="116">
        <f t="shared" si="11"/>
        <v>1</v>
      </c>
      <c r="BI29" s="116"/>
      <c r="BJ29" s="116" t="str">
        <f t="shared" si="12"/>
        <v/>
      </c>
      <c r="BK29" s="116" t="str">
        <f t="shared" si="13"/>
        <v/>
      </c>
      <c r="BL29" s="116">
        <f t="shared" si="14"/>
        <v>1</v>
      </c>
      <c r="BM29" s="116" t="str">
        <f t="shared" si="15"/>
        <v/>
      </c>
      <c r="BN29" s="116" t="str">
        <f t="shared" si="16"/>
        <v/>
      </c>
    </row>
    <row r="30" spans="1:66" ht="8.15" customHeight="1">
      <c r="A30" s="137" t="s">
        <v>141</v>
      </c>
      <c r="B30" s="138"/>
      <c r="C30" s="139"/>
      <c r="D30" s="139"/>
      <c r="E30" s="139"/>
      <c r="F30" s="138"/>
      <c r="G30" s="140"/>
      <c r="H30" s="139"/>
      <c r="I30" s="141"/>
      <c r="J30" s="141"/>
      <c r="K30" s="139">
        <v>1</v>
      </c>
      <c r="L30" s="139"/>
      <c r="M30" s="141"/>
      <c r="N30" s="138">
        <v>1</v>
      </c>
      <c r="O30" s="140"/>
      <c r="P30" s="139"/>
      <c r="Q30" s="141"/>
      <c r="R30" s="141"/>
      <c r="S30" s="139">
        <v>1</v>
      </c>
      <c r="T30" s="139"/>
      <c r="U30" s="142"/>
      <c r="V30" s="138">
        <v>1</v>
      </c>
      <c r="W30" s="140"/>
      <c r="X30" s="139"/>
      <c r="Y30" s="141"/>
      <c r="Z30" s="141"/>
      <c r="AA30" s="139">
        <v>1</v>
      </c>
      <c r="AB30" s="139"/>
      <c r="AC30" s="140"/>
      <c r="AD30" s="138">
        <v>1</v>
      </c>
      <c r="AE30" s="140"/>
      <c r="AF30" s="139"/>
      <c r="AG30" s="141"/>
      <c r="AH30" s="141"/>
      <c r="AI30" s="143">
        <v>1</v>
      </c>
      <c r="AJ30" s="139"/>
      <c r="AK30" s="144"/>
      <c r="AL30" s="138"/>
      <c r="AM30" s="140"/>
      <c r="AN30" s="139"/>
      <c r="AO30" s="141"/>
      <c r="AP30" s="141"/>
      <c r="AQ30" s="143">
        <v>1</v>
      </c>
      <c r="AR30" s="139"/>
      <c r="AS30" s="145"/>
      <c r="AT30" s="136"/>
      <c r="AU30" s="116" t="str">
        <f t="shared" si="0"/>
        <v/>
      </c>
      <c r="AV30" s="116">
        <f t="shared" si="1"/>
        <v>1</v>
      </c>
      <c r="AW30" s="116">
        <f t="shared" si="2"/>
        <v>1</v>
      </c>
      <c r="AX30" s="116">
        <f t="shared" si="3"/>
        <v>1</v>
      </c>
      <c r="AY30" s="116">
        <f t="shared" si="4"/>
        <v>1</v>
      </c>
      <c r="AZ30" s="116">
        <f t="shared" si="5"/>
        <v>1</v>
      </c>
      <c r="BB30" s="116" t="str">
        <f t="shared" si="6"/>
        <v/>
      </c>
      <c r="BC30" s="116" t="str">
        <f t="shared" si="7"/>
        <v/>
      </c>
      <c r="BD30" s="116">
        <f t="shared" si="8"/>
        <v>1</v>
      </c>
      <c r="BE30" s="116">
        <f t="shared" si="9"/>
        <v>1</v>
      </c>
      <c r="BF30" s="116">
        <f t="shared" si="10"/>
        <v>1</v>
      </c>
      <c r="BG30" s="116" t="str">
        <f t="shared" si="11"/>
        <v/>
      </c>
      <c r="BI30" s="116"/>
      <c r="BJ30" s="116">
        <f t="shared" si="12"/>
        <v>1</v>
      </c>
      <c r="BK30" s="116">
        <f t="shared" si="13"/>
        <v>1</v>
      </c>
      <c r="BL30" s="116">
        <f t="shared" si="14"/>
        <v>1</v>
      </c>
      <c r="BM30" s="116">
        <f t="shared" si="15"/>
        <v>1</v>
      </c>
      <c r="BN30" s="116">
        <f t="shared" si="16"/>
        <v>1</v>
      </c>
    </row>
    <row r="31" spans="1:66" ht="8.15" customHeight="1">
      <c r="A31" s="137" t="s">
        <v>142</v>
      </c>
      <c r="B31" s="138">
        <v>1</v>
      </c>
      <c r="C31" s="139"/>
      <c r="D31" s="139"/>
      <c r="E31" s="139"/>
      <c r="F31" s="138"/>
      <c r="G31" s="140">
        <v>1</v>
      </c>
      <c r="H31" s="139"/>
      <c r="I31" s="141"/>
      <c r="J31" s="141"/>
      <c r="K31" s="139"/>
      <c r="L31" s="139"/>
      <c r="M31" s="141"/>
      <c r="N31" s="138"/>
      <c r="O31" s="140">
        <v>1</v>
      </c>
      <c r="P31" s="139"/>
      <c r="Q31" s="141"/>
      <c r="R31" s="141"/>
      <c r="S31" s="139"/>
      <c r="T31" s="139"/>
      <c r="U31" s="142"/>
      <c r="V31" s="138"/>
      <c r="W31" s="140">
        <v>1</v>
      </c>
      <c r="X31" s="139"/>
      <c r="Y31" s="141"/>
      <c r="Z31" s="141"/>
      <c r="AA31" s="139"/>
      <c r="AB31" s="139"/>
      <c r="AC31" s="140"/>
      <c r="AD31" s="138"/>
      <c r="AE31" s="140">
        <v>1</v>
      </c>
      <c r="AF31" s="139"/>
      <c r="AG31" s="141"/>
      <c r="AH31" s="141"/>
      <c r="AI31" s="143"/>
      <c r="AJ31" s="139"/>
      <c r="AK31" s="144"/>
      <c r="AL31" s="138"/>
      <c r="AM31" s="140">
        <v>1</v>
      </c>
      <c r="AN31" s="139"/>
      <c r="AO31" s="141"/>
      <c r="AP31" s="141"/>
      <c r="AQ31" s="143"/>
      <c r="AR31" s="139"/>
      <c r="AS31" s="145"/>
      <c r="AT31" s="136"/>
      <c r="AU31" s="116">
        <f t="shared" si="0"/>
        <v>1</v>
      </c>
      <c r="AV31" s="116">
        <f t="shared" si="1"/>
        <v>1</v>
      </c>
      <c r="AW31" s="116">
        <f t="shared" si="2"/>
        <v>1</v>
      </c>
      <c r="AX31" s="116">
        <f t="shared" si="3"/>
        <v>1</v>
      </c>
      <c r="AY31" s="116">
        <f t="shared" si="4"/>
        <v>1</v>
      </c>
      <c r="AZ31" s="116">
        <f t="shared" si="5"/>
        <v>1</v>
      </c>
      <c r="BB31" s="116">
        <f t="shared" si="6"/>
        <v>1</v>
      </c>
      <c r="BC31" s="116" t="str">
        <f t="shared" si="7"/>
        <v/>
      </c>
      <c r="BD31" s="116" t="str">
        <f t="shared" si="8"/>
        <v/>
      </c>
      <c r="BE31" s="116" t="str">
        <f t="shared" si="9"/>
        <v/>
      </c>
      <c r="BF31" s="116" t="str">
        <f t="shared" si="10"/>
        <v/>
      </c>
      <c r="BG31" s="116" t="str">
        <f t="shared" si="11"/>
        <v/>
      </c>
      <c r="BI31" s="116"/>
      <c r="BJ31" s="116">
        <f t="shared" si="12"/>
        <v>1</v>
      </c>
      <c r="BK31" s="116">
        <f t="shared" si="13"/>
        <v>1</v>
      </c>
      <c r="BL31" s="116">
        <f t="shared" si="14"/>
        <v>1</v>
      </c>
      <c r="BM31" s="116">
        <f t="shared" si="15"/>
        <v>1</v>
      </c>
      <c r="BN31" s="116">
        <f t="shared" si="16"/>
        <v>1</v>
      </c>
    </row>
    <row r="32" spans="1:66" ht="8.15" customHeight="1">
      <c r="A32" s="137" t="s">
        <v>143</v>
      </c>
      <c r="B32" s="138">
        <v>1</v>
      </c>
      <c r="C32" s="139" t="s">
        <v>132</v>
      </c>
      <c r="D32" s="139"/>
      <c r="E32" s="139"/>
      <c r="F32" s="138"/>
      <c r="G32" s="140">
        <v>1</v>
      </c>
      <c r="H32" s="139" t="s">
        <v>132</v>
      </c>
      <c r="I32" s="141"/>
      <c r="J32" s="141"/>
      <c r="K32" s="139"/>
      <c r="L32" s="139"/>
      <c r="M32" s="141"/>
      <c r="N32" s="138"/>
      <c r="O32" s="140">
        <v>1</v>
      </c>
      <c r="P32" s="139" t="s">
        <v>132</v>
      </c>
      <c r="Q32" s="141"/>
      <c r="R32" s="141"/>
      <c r="S32" s="139"/>
      <c r="T32" s="139"/>
      <c r="U32" s="142"/>
      <c r="V32" s="138"/>
      <c r="W32" s="140">
        <v>1</v>
      </c>
      <c r="X32" s="139" t="s">
        <v>132</v>
      </c>
      <c r="Y32" s="141"/>
      <c r="Z32" s="141"/>
      <c r="AA32" s="139"/>
      <c r="AB32" s="139"/>
      <c r="AC32" s="140"/>
      <c r="AD32" s="138"/>
      <c r="AE32" s="140">
        <v>1</v>
      </c>
      <c r="AF32" s="139" t="s">
        <v>132</v>
      </c>
      <c r="AG32" s="141"/>
      <c r="AH32" s="141"/>
      <c r="AI32" s="143"/>
      <c r="AJ32" s="139"/>
      <c r="AK32" s="144"/>
      <c r="AL32" s="138"/>
      <c r="AM32" s="140">
        <v>1</v>
      </c>
      <c r="AN32" s="139" t="s">
        <v>132</v>
      </c>
      <c r="AO32" s="141"/>
      <c r="AP32" s="141"/>
      <c r="AQ32" s="143"/>
      <c r="AR32" s="139"/>
      <c r="AS32" s="145"/>
      <c r="AT32" s="136"/>
      <c r="AU32" s="116">
        <f t="shared" si="0"/>
        <v>1</v>
      </c>
      <c r="AV32" s="116">
        <f t="shared" si="1"/>
        <v>1</v>
      </c>
      <c r="AW32" s="116">
        <f t="shared" si="2"/>
        <v>1</v>
      </c>
      <c r="AX32" s="116">
        <f t="shared" si="3"/>
        <v>1</v>
      </c>
      <c r="AY32" s="116">
        <f t="shared" si="4"/>
        <v>1</v>
      </c>
      <c r="AZ32" s="116">
        <f t="shared" si="5"/>
        <v>1</v>
      </c>
      <c r="BB32" s="116">
        <f t="shared" si="6"/>
        <v>1</v>
      </c>
      <c r="BC32" s="116" t="str">
        <f t="shared" si="7"/>
        <v/>
      </c>
      <c r="BD32" s="116" t="str">
        <f t="shared" si="8"/>
        <v/>
      </c>
      <c r="BE32" s="116" t="str">
        <f t="shared" si="9"/>
        <v/>
      </c>
      <c r="BF32" s="116" t="str">
        <f t="shared" si="10"/>
        <v/>
      </c>
      <c r="BG32" s="116" t="str">
        <f t="shared" si="11"/>
        <v/>
      </c>
      <c r="BI32" s="116"/>
      <c r="BJ32" s="116">
        <f t="shared" si="12"/>
        <v>1</v>
      </c>
      <c r="BK32" s="116">
        <f t="shared" si="13"/>
        <v>1</v>
      </c>
      <c r="BL32" s="116">
        <f t="shared" si="14"/>
        <v>1</v>
      </c>
      <c r="BM32" s="116">
        <f t="shared" si="15"/>
        <v>1</v>
      </c>
      <c r="BN32" s="116">
        <f t="shared" si="16"/>
        <v>1</v>
      </c>
    </row>
    <row r="33" spans="1:66" ht="8.15" customHeight="1">
      <c r="A33" s="137" t="s">
        <v>144</v>
      </c>
      <c r="B33" s="138">
        <v>1</v>
      </c>
      <c r="C33" s="139" t="s">
        <v>132</v>
      </c>
      <c r="D33" s="139"/>
      <c r="E33" s="139"/>
      <c r="F33" s="138"/>
      <c r="G33" s="140">
        <v>1</v>
      </c>
      <c r="H33" s="139" t="s">
        <v>132</v>
      </c>
      <c r="I33" s="141"/>
      <c r="J33" s="141"/>
      <c r="K33" s="139"/>
      <c r="L33" s="139"/>
      <c r="M33" s="141"/>
      <c r="N33" s="138"/>
      <c r="O33" s="140">
        <v>1</v>
      </c>
      <c r="P33" s="139" t="s">
        <v>132</v>
      </c>
      <c r="Q33" s="141"/>
      <c r="R33" s="141"/>
      <c r="S33" s="139"/>
      <c r="T33" s="139"/>
      <c r="U33" s="142"/>
      <c r="V33" s="138"/>
      <c r="W33" s="140">
        <v>1</v>
      </c>
      <c r="X33" s="139" t="s">
        <v>132</v>
      </c>
      <c r="Y33" s="141"/>
      <c r="Z33" s="141"/>
      <c r="AA33" s="139"/>
      <c r="AB33" s="139"/>
      <c r="AC33" s="140"/>
      <c r="AD33" s="138"/>
      <c r="AE33" s="140">
        <v>1</v>
      </c>
      <c r="AF33" s="139" t="s">
        <v>132</v>
      </c>
      <c r="AG33" s="141"/>
      <c r="AH33" s="141"/>
      <c r="AI33" s="143"/>
      <c r="AJ33" s="139"/>
      <c r="AK33" s="144"/>
      <c r="AL33" s="138"/>
      <c r="AM33" s="140"/>
      <c r="AN33" s="139" t="s">
        <v>132</v>
      </c>
      <c r="AO33" s="141"/>
      <c r="AP33" s="141"/>
      <c r="AQ33" s="143"/>
      <c r="AR33" s="139"/>
      <c r="AS33" s="145"/>
      <c r="AT33" s="136"/>
      <c r="AU33" s="116">
        <f t="shared" si="0"/>
        <v>1</v>
      </c>
      <c r="AV33" s="116">
        <f t="shared" si="1"/>
        <v>1</v>
      </c>
      <c r="AW33" s="116">
        <f t="shared" si="2"/>
        <v>1</v>
      </c>
      <c r="AX33" s="116">
        <f t="shared" si="3"/>
        <v>1</v>
      </c>
      <c r="AY33" s="116">
        <f t="shared" si="4"/>
        <v>1</v>
      </c>
      <c r="AZ33" s="116" t="str">
        <f t="shared" si="5"/>
        <v/>
      </c>
      <c r="BB33" s="116">
        <f t="shared" si="6"/>
        <v>1</v>
      </c>
      <c r="BC33" s="116" t="str">
        <f t="shared" si="7"/>
        <v/>
      </c>
      <c r="BD33" s="116" t="str">
        <f t="shared" si="8"/>
        <v/>
      </c>
      <c r="BE33" s="116" t="str">
        <f t="shared" si="9"/>
        <v/>
      </c>
      <c r="BF33" s="116" t="str">
        <f t="shared" si="10"/>
        <v/>
      </c>
      <c r="BG33" s="116" t="str">
        <f t="shared" si="11"/>
        <v/>
      </c>
      <c r="BI33" s="116"/>
      <c r="BJ33" s="116">
        <f t="shared" si="12"/>
        <v>1</v>
      </c>
      <c r="BK33" s="116">
        <f t="shared" si="13"/>
        <v>1</v>
      </c>
      <c r="BL33" s="116">
        <f t="shared" si="14"/>
        <v>1</v>
      </c>
      <c r="BM33" s="116">
        <f t="shared" si="15"/>
        <v>1</v>
      </c>
      <c r="BN33" s="116" t="str">
        <f t="shared" si="16"/>
        <v/>
      </c>
    </row>
    <row r="34" spans="1:66" ht="8.15" customHeight="1">
      <c r="A34" s="137" t="s">
        <v>145</v>
      </c>
      <c r="B34" s="138">
        <v>1</v>
      </c>
      <c r="C34" s="139"/>
      <c r="D34" s="139"/>
      <c r="E34" s="139"/>
      <c r="F34" s="138"/>
      <c r="G34" s="140">
        <v>1</v>
      </c>
      <c r="H34" s="139"/>
      <c r="I34" s="141"/>
      <c r="J34" s="141"/>
      <c r="K34" s="139"/>
      <c r="L34" s="139"/>
      <c r="M34" s="141"/>
      <c r="N34" s="138"/>
      <c r="O34" s="140">
        <v>1</v>
      </c>
      <c r="P34" s="139"/>
      <c r="Q34" s="141"/>
      <c r="R34" s="141"/>
      <c r="S34" s="139"/>
      <c r="T34" s="139"/>
      <c r="U34" s="142"/>
      <c r="V34" s="138"/>
      <c r="W34" s="140">
        <v>1</v>
      </c>
      <c r="X34" s="139"/>
      <c r="Y34" s="141"/>
      <c r="Z34" s="141"/>
      <c r="AA34" s="139"/>
      <c r="AB34" s="139"/>
      <c r="AC34" s="140"/>
      <c r="AD34" s="138"/>
      <c r="AE34" s="140"/>
      <c r="AF34" s="139"/>
      <c r="AG34" s="141"/>
      <c r="AH34" s="141"/>
      <c r="AI34" s="143"/>
      <c r="AJ34" s="139"/>
      <c r="AK34" s="144"/>
      <c r="AL34" s="138"/>
      <c r="AM34" s="140"/>
      <c r="AN34" s="139"/>
      <c r="AO34" s="141"/>
      <c r="AP34" s="141"/>
      <c r="AQ34" s="143"/>
      <c r="AR34" s="139"/>
      <c r="AS34" s="145"/>
      <c r="AT34" s="136"/>
      <c r="AU34" s="116">
        <f t="shared" si="0"/>
        <v>1</v>
      </c>
      <c r="AV34" s="116">
        <f t="shared" si="1"/>
        <v>1</v>
      </c>
      <c r="AW34" s="116">
        <f t="shared" si="2"/>
        <v>1</v>
      </c>
      <c r="AX34" s="116">
        <f t="shared" si="3"/>
        <v>1</v>
      </c>
      <c r="AY34" s="116" t="str">
        <f t="shared" si="4"/>
        <v/>
      </c>
      <c r="AZ34" s="116" t="str">
        <f t="shared" si="5"/>
        <v/>
      </c>
      <c r="BB34" s="116">
        <f t="shared" si="6"/>
        <v>1</v>
      </c>
      <c r="BC34" s="116" t="str">
        <f t="shared" si="7"/>
        <v/>
      </c>
      <c r="BD34" s="116" t="str">
        <f t="shared" si="8"/>
        <v/>
      </c>
      <c r="BE34" s="116" t="str">
        <f t="shared" si="9"/>
        <v/>
      </c>
      <c r="BF34" s="116" t="str">
        <f t="shared" si="10"/>
        <v/>
      </c>
      <c r="BG34" s="116" t="str">
        <f t="shared" si="11"/>
        <v/>
      </c>
      <c r="BI34" s="116"/>
      <c r="BJ34" s="116">
        <f t="shared" si="12"/>
        <v>1</v>
      </c>
      <c r="BK34" s="116">
        <f t="shared" si="13"/>
        <v>1</v>
      </c>
      <c r="BL34" s="116">
        <f t="shared" si="14"/>
        <v>1</v>
      </c>
      <c r="BM34" s="116" t="str">
        <f t="shared" si="15"/>
        <v/>
      </c>
      <c r="BN34" s="116" t="str">
        <f t="shared" si="16"/>
        <v/>
      </c>
    </row>
    <row r="35" spans="1:66" ht="8.15" customHeight="1">
      <c r="A35" s="137" t="s">
        <v>146</v>
      </c>
      <c r="B35" s="138">
        <v>1</v>
      </c>
      <c r="C35" s="139" t="s">
        <v>132</v>
      </c>
      <c r="D35" s="139"/>
      <c r="E35" s="139"/>
      <c r="F35" s="138"/>
      <c r="G35" s="140">
        <v>1</v>
      </c>
      <c r="H35" s="139" t="s">
        <v>132</v>
      </c>
      <c r="I35" s="141"/>
      <c r="J35" s="141"/>
      <c r="K35" s="139"/>
      <c r="L35" s="139"/>
      <c r="M35" s="141"/>
      <c r="N35" s="138"/>
      <c r="O35" s="140">
        <v>1</v>
      </c>
      <c r="P35" s="139" t="s">
        <v>132</v>
      </c>
      <c r="Q35" s="141"/>
      <c r="R35" s="141"/>
      <c r="S35" s="139"/>
      <c r="T35" s="139"/>
      <c r="U35" s="142"/>
      <c r="V35" s="138"/>
      <c r="W35" s="140"/>
      <c r="X35" s="139" t="s">
        <v>132</v>
      </c>
      <c r="Y35" s="141"/>
      <c r="Z35" s="141"/>
      <c r="AA35" s="139"/>
      <c r="AB35" s="139"/>
      <c r="AC35" s="140"/>
      <c r="AD35" s="138"/>
      <c r="AE35" s="140"/>
      <c r="AF35" s="139" t="s">
        <v>132</v>
      </c>
      <c r="AG35" s="141"/>
      <c r="AH35" s="141"/>
      <c r="AI35" s="143"/>
      <c r="AJ35" s="139"/>
      <c r="AK35" s="144"/>
      <c r="AL35" s="138"/>
      <c r="AM35" s="140"/>
      <c r="AN35" s="139"/>
      <c r="AO35" s="141"/>
      <c r="AP35" s="141"/>
      <c r="AQ35" s="143"/>
      <c r="AR35" s="139"/>
      <c r="AS35" s="145"/>
      <c r="AT35" s="136"/>
      <c r="AU35" s="116">
        <f t="shared" si="0"/>
        <v>1</v>
      </c>
      <c r="AV35" s="116">
        <f t="shared" si="1"/>
        <v>1</v>
      </c>
      <c r="AW35" s="116">
        <f t="shared" si="2"/>
        <v>1</v>
      </c>
      <c r="AX35" s="116" t="str">
        <f t="shared" si="3"/>
        <v/>
      </c>
      <c r="AY35" s="116" t="str">
        <f t="shared" si="4"/>
        <v/>
      </c>
      <c r="AZ35" s="116" t="str">
        <f t="shared" si="5"/>
        <v/>
      </c>
      <c r="BB35" s="116">
        <f t="shared" si="6"/>
        <v>1</v>
      </c>
      <c r="BC35" s="116" t="str">
        <f t="shared" si="7"/>
        <v/>
      </c>
      <c r="BD35" s="116" t="str">
        <f t="shared" si="8"/>
        <v/>
      </c>
      <c r="BE35" s="116" t="str">
        <f t="shared" si="9"/>
        <v/>
      </c>
      <c r="BF35" s="116" t="str">
        <f t="shared" si="10"/>
        <v/>
      </c>
      <c r="BG35" s="116" t="str">
        <f t="shared" si="11"/>
        <v/>
      </c>
      <c r="BI35" s="116"/>
      <c r="BJ35" s="116">
        <f t="shared" si="12"/>
        <v>1</v>
      </c>
      <c r="BK35" s="116">
        <f t="shared" si="13"/>
        <v>1</v>
      </c>
      <c r="BL35" s="116" t="str">
        <f t="shared" si="14"/>
        <v/>
      </c>
      <c r="BM35" s="116" t="str">
        <f t="shared" si="15"/>
        <v/>
      </c>
      <c r="BN35" s="116" t="str">
        <f t="shared" si="16"/>
        <v/>
      </c>
    </row>
    <row r="36" spans="1:66" ht="8.15" customHeight="1">
      <c r="A36" s="137" t="s">
        <v>147</v>
      </c>
      <c r="B36" s="138">
        <v>1</v>
      </c>
      <c r="C36" s="139"/>
      <c r="D36" s="139"/>
      <c r="E36" s="139"/>
      <c r="F36" s="138"/>
      <c r="G36" s="140">
        <v>1</v>
      </c>
      <c r="H36" s="139"/>
      <c r="I36" s="141"/>
      <c r="J36" s="141"/>
      <c r="K36" s="139"/>
      <c r="L36" s="139"/>
      <c r="M36" s="141"/>
      <c r="N36" s="138"/>
      <c r="O36" s="140">
        <v>1</v>
      </c>
      <c r="P36" s="139"/>
      <c r="Q36" s="141"/>
      <c r="R36" s="141"/>
      <c r="S36" s="139"/>
      <c r="T36" s="139"/>
      <c r="U36" s="142"/>
      <c r="V36" s="138"/>
      <c r="W36" s="140"/>
      <c r="X36" s="139"/>
      <c r="Y36" s="141"/>
      <c r="Z36" s="141"/>
      <c r="AA36" s="139"/>
      <c r="AB36" s="139"/>
      <c r="AC36" s="140"/>
      <c r="AD36" s="138"/>
      <c r="AE36" s="140"/>
      <c r="AF36" s="139"/>
      <c r="AG36" s="141"/>
      <c r="AH36" s="141"/>
      <c r="AI36" s="143"/>
      <c r="AJ36" s="139"/>
      <c r="AK36" s="144"/>
      <c r="AL36" s="138"/>
      <c r="AM36" s="140"/>
      <c r="AN36" s="139"/>
      <c r="AO36" s="141"/>
      <c r="AP36" s="141"/>
      <c r="AQ36" s="143"/>
      <c r="AR36" s="139"/>
      <c r="AS36" s="145"/>
      <c r="AT36" s="136"/>
      <c r="AU36" s="116">
        <f t="shared" si="0"/>
        <v>1</v>
      </c>
      <c r="AV36" s="116">
        <f t="shared" si="1"/>
        <v>1</v>
      </c>
      <c r="AW36" s="116">
        <f t="shared" si="2"/>
        <v>1</v>
      </c>
      <c r="AX36" s="116" t="str">
        <f t="shared" si="3"/>
        <v/>
      </c>
      <c r="AY36" s="116" t="str">
        <f t="shared" si="4"/>
        <v/>
      </c>
      <c r="AZ36" s="116" t="str">
        <f t="shared" si="5"/>
        <v/>
      </c>
      <c r="BB36" s="116">
        <f t="shared" si="6"/>
        <v>1</v>
      </c>
      <c r="BC36" s="116" t="str">
        <f t="shared" si="7"/>
        <v/>
      </c>
      <c r="BD36" s="116" t="str">
        <f t="shared" si="8"/>
        <v/>
      </c>
      <c r="BE36" s="116" t="str">
        <f t="shared" si="9"/>
        <v/>
      </c>
      <c r="BF36" s="116" t="str">
        <f t="shared" si="10"/>
        <v/>
      </c>
      <c r="BG36" s="116" t="str">
        <f t="shared" si="11"/>
        <v/>
      </c>
      <c r="BI36" s="116"/>
      <c r="BJ36" s="116">
        <f t="shared" si="12"/>
        <v>1</v>
      </c>
      <c r="BK36" s="116">
        <f t="shared" si="13"/>
        <v>1</v>
      </c>
      <c r="BL36" s="116" t="str">
        <f t="shared" si="14"/>
        <v/>
      </c>
      <c r="BM36" s="116" t="str">
        <f t="shared" si="15"/>
        <v/>
      </c>
      <c r="BN36" s="116" t="str">
        <f t="shared" si="16"/>
        <v/>
      </c>
    </row>
    <row r="37" spans="1:66" ht="8.15" customHeight="1">
      <c r="A37" s="137" t="s">
        <v>148</v>
      </c>
      <c r="B37" s="138">
        <v>1</v>
      </c>
      <c r="C37" s="139" t="s">
        <v>132</v>
      </c>
      <c r="D37" s="139"/>
      <c r="E37" s="139"/>
      <c r="F37" s="138">
        <v>1</v>
      </c>
      <c r="G37" s="140"/>
      <c r="H37" s="139" t="s">
        <v>132</v>
      </c>
      <c r="I37" s="141"/>
      <c r="J37" s="141"/>
      <c r="K37" s="139"/>
      <c r="L37" s="139"/>
      <c r="M37" s="141"/>
      <c r="N37" s="138">
        <v>1</v>
      </c>
      <c r="O37" s="140"/>
      <c r="P37" s="139" t="s">
        <v>132</v>
      </c>
      <c r="Q37" s="141"/>
      <c r="R37" s="141"/>
      <c r="S37" s="139"/>
      <c r="T37" s="139"/>
      <c r="U37" s="142"/>
      <c r="V37" s="138">
        <v>1</v>
      </c>
      <c r="W37" s="140"/>
      <c r="X37" s="139" t="s">
        <v>132</v>
      </c>
      <c r="Y37" s="141"/>
      <c r="Z37" s="141"/>
      <c r="AA37" s="139"/>
      <c r="AB37" s="139"/>
      <c r="AC37" s="140"/>
      <c r="AD37" s="138"/>
      <c r="AE37" s="140"/>
      <c r="AF37" s="139" t="s">
        <v>132</v>
      </c>
      <c r="AG37" s="141"/>
      <c r="AH37" s="141"/>
      <c r="AI37" s="143"/>
      <c r="AJ37" s="139"/>
      <c r="AK37" s="144"/>
      <c r="AL37" s="138"/>
      <c r="AM37" s="140"/>
      <c r="AN37" s="139"/>
      <c r="AO37" s="141"/>
      <c r="AP37" s="141"/>
      <c r="AQ37" s="143"/>
      <c r="AR37" s="139"/>
      <c r="AS37" s="145"/>
      <c r="AT37" s="136"/>
      <c r="AU37" s="116">
        <f t="shared" si="0"/>
        <v>1</v>
      </c>
      <c r="AV37" s="116">
        <f t="shared" si="1"/>
        <v>1</v>
      </c>
      <c r="AW37" s="116">
        <f t="shared" si="2"/>
        <v>1</v>
      </c>
      <c r="AX37" s="116">
        <f t="shared" si="3"/>
        <v>1</v>
      </c>
      <c r="AY37" s="116" t="str">
        <f t="shared" si="4"/>
        <v/>
      </c>
      <c r="AZ37" s="116" t="str">
        <f t="shared" si="5"/>
        <v/>
      </c>
      <c r="BB37" s="116">
        <f t="shared" si="6"/>
        <v>1</v>
      </c>
      <c r="BC37" s="116">
        <f t="shared" si="7"/>
        <v>1</v>
      </c>
      <c r="BD37" s="116">
        <f t="shared" si="8"/>
        <v>1</v>
      </c>
      <c r="BE37" s="116">
        <f t="shared" si="9"/>
        <v>1</v>
      </c>
      <c r="BF37" s="116" t="str">
        <f t="shared" si="10"/>
        <v/>
      </c>
      <c r="BG37" s="116" t="str">
        <f t="shared" si="11"/>
        <v/>
      </c>
      <c r="BI37" s="116"/>
      <c r="BJ37" s="116" t="str">
        <f t="shared" si="12"/>
        <v/>
      </c>
      <c r="BK37" s="116" t="str">
        <f t="shared" si="13"/>
        <v/>
      </c>
      <c r="BL37" s="116" t="str">
        <f t="shared" si="14"/>
        <v/>
      </c>
      <c r="BM37" s="116" t="str">
        <f t="shared" si="15"/>
        <v/>
      </c>
      <c r="BN37" s="116" t="str">
        <f t="shared" si="16"/>
        <v/>
      </c>
    </row>
    <row r="38" spans="1:66" ht="8.15" customHeight="1">
      <c r="A38" s="137" t="s">
        <v>149</v>
      </c>
      <c r="B38" s="138"/>
      <c r="C38" s="139">
        <v>1</v>
      </c>
      <c r="D38" s="139"/>
      <c r="E38" s="139"/>
      <c r="F38" s="138"/>
      <c r="G38" s="140"/>
      <c r="H38" s="139">
        <v>1</v>
      </c>
      <c r="I38" s="141"/>
      <c r="J38" s="141"/>
      <c r="K38" s="139"/>
      <c r="L38" s="139"/>
      <c r="M38" s="141"/>
      <c r="N38" s="138">
        <v>1</v>
      </c>
      <c r="O38" s="140"/>
      <c r="P38" s="139"/>
      <c r="Q38" s="141"/>
      <c r="R38" s="141"/>
      <c r="S38" s="139"/>
      <c r="T38" s="139" t="s">
        <v>132</v>
      </c>
      <c r="U38" s="142"/>
      <c r="V38" s="138">
        <v>1</v>
      </c>
      <c r="W38" s="140"/>
      <c r="X38" s="139"/>
      <c r="Y38" s="141"/>
      <c r="Z38" s="141"/>
      <c r="AA38" s="139"/>
      <c r="AB38" s="139" t="s">
        <v>132</v>
      </c>
      <c r="AC38" s="140"/>
      <c r="AD38" s="138">
        <v>1</v>
      </c>
      <c r="AE38" s="140"/>
      <c r="AF38" s="139"/>
      <c r="AG38" s="141"/>
      <c r="AH38" s="141"/>
      <c r="AI38" s="143"/>
      <c r="AJ38" s="139" t="s">
        <v>132</v>
      </c>
      <c r="AK38" s="144"/>
      <c r="AL38" s="138">
        <v>1</v>
      </c>
      <c r="AM38" s="140"/>
      <c r="AN38" s="139"/>
      <c r="AO38" s="141"/>
      <c r="AP38" s="141"/>
      <c r="AQ38" s="143"/>
      <c r="AR38" s="139" t="s">
        <v>132</v>
      </c>
      <c r="AS38" s="145"/>
      <c r="AT38" s="136"/>
      <c r="AU38" s="116">
        <f t="shared" si="0"/>
        <v>1</v>
      </c>
      <c r="AV38" s="116">
        <f t="shared" si="1"/>
        <v>1</v>
      </c>
      <c r="AW38" s="116">
        <f t="shared" si="2"/>
        <v>1</v>
      </c>
      <c r="AX38" s="116">
        <f t="shared" si="3"/>
        <v>1</v>
      </c>
      <c r="AY38" s="116">
        <f t="shared" si="4"/>
        <v>1</v>
      </c>
      <c r="AZ38" s="116">
        <f t="shared" si="5"/>
        <v>1</v>
      </c>
      <c r="BB38" s="116">
        <f t="shared" si="6"/>
        <v>1</v>
      </c>
      <c r="BC38" s="116">
        <f t="shared" si="7"/>
        <v>1</v>
      </c>
      <c r="BD38" s="116">
        <f t="shared" si="8"/>
        <v>1</v>
      </c>
      <c r="BE38" s="116">
        <f t="shared" si="9"/>
        <v>1</v>
      </c>
      <c r="BF38" s="116">
        <f t="shared" si="10"/>
        <v>1</v>
      </c>
      <c r="BG38" s="116">
        <f t="shared" si="11"/>
        <v>1</v>
      </c>
      <c r="BI38" s="116"/>
      <c r="BJ38" s="116" t="str">
        <f t="shared" si="12"/>
        <v/>
      </c>
      <c r="BK38" s="116" t="str">
        <f t="shared" si="13"/>
        <v/>
      </c>
      <c r="BL38" s="116" t="str">
        <f t="shared" si="14"/>
        <v/>
      </c>
      <c r="BM38" s="116" t="str">
        <f t="shared" si="15"/>
        <v/>
      </c>
      <c r="BN38" s="116" t="str">
        <f t="shared" si="16"/>
        <v/>
      </c>
    </row>
    <row r="39" spans="1:66" ht="8.15" customHeight="1">
      <c r="A39" s="137" t="s">
        <v>150</v>
      </c>
      <c r="B39" s="138">
        <v>1</v>
      </c>
      <c r="C39" s="139"/>
      <c r="D39" s="139"/>
      <c r="E39" s="139"/>
      <c r="F39" s="138">
        <v>1</v>
      </c>
      <c r="G39" s="140"/>
      <c r="H39" s="139"/>
      <c r="I39" s="141"/>
      <c r="J39" s="141"/>
      <c r="K39" s="139"/>
      <c r="L39" s="139"/>
      <c r="M39" s="141"/>
      <c r="N39" s="138">
        <v>1</v>
      </c>
      <c r="O39" s="140"/>
      <c r="P39" s="139"/>
      <c r="Q39" s="141"/>
      <c r="R39" s="141"/>
      <c r="S39" s="139"/>
      <c r="T39" s="139"/>
      <c r="U39" s="142"/>
      <c r="V39" s="138">
        <v>1</v>
      </c>
      <c r="W39" s="140"/>
      <c r="X39" s="139"/>
      <c r="Y39" s="141"/>
      <c r="Z39" s="141"/>
      <c r="AA39" s="139"/>
      <c r="AB39" s="139"/>
      <c r="AC39" s="140"/>
      <c r="AD39" s="138">
        <v>1</v>
      </c>
      <c r="AE39" s="140"/>
      <c r="AF39" s="139"/>
      <c r="AG39" s="141"/>
      <c r="AH39" s="141"/>
      <c r="AI39" s="143"/>
      <c r="AJ39" s="139"/>
      <c r="AK39" s="144"/>
      <c r="AL39" s="138"/>
      <c r="AM39" s="140"/>
      <c r="AN39" s="139"/>
      <c r="AO39" s="141"/>
      <c r="AP39" s="141"/>
      <c r="AQ39" s="143"/>
      <c r="AR39" s="139"/>
      <c r="AS39" s="145"/>
      <c r="AT39" s="136"/>
      <c r="AU39" s="116">
        <f t="shared" si="0"/>
        <v>1</v>
      </c>
      <c r="AV39" s="116">
        <f t="shared" si="1"/>
        <v>1</v>
      </c>
      <c r="AW39" s="116">
        <f t="shared" si="2"/>
        <v>1</v>
      </c>
      <c r="AX39" s="116">
        <f t="shared" si="3"/>
        <v>1</v>
      </c>
      <c r="AY39" s="116">
        <f t="shared" si="4"/>
        <v>1</v>
      </c>
      <c r="AZ39" s="116" t="str">
        <f t="shared" si="5"/>
        <v/>
      </c>
      <c r="BB39" s="116">
        <f t="shared" si="6"/>
        <v>1</v>
      </c>
      <c r="BC39" s="116">
        <f t="shared" si="7"/>
        <v>1</v>
      </c>
      <c r="BD39" s="116">
        <f t="shared" si="8"/>
        <v>1</v>
      </c>
      <c r="BE39" s="116">
        <f t="shared" si="9"/>
        <v>1</v>
      </c>
      <c r="BF39" s="116">
        <f t="shared" si="10"/>
        <v>1</v>
      </c>
      <c r="BG39" s="116" t="str">
        <f t="shared" si="11"/>
        <v/>
      </c>
      <c r="BI39" s="116"/>
      <c r="BJ39" s="116" t="str">
        <f t="shared" si="12"/>
        <v/>
      </c>
      <c r="BK39" s="116" t="str">
        <f t="shared" si="13"/>
        <v/>
      </c>
      <c r="BL39" s="116" t="str">
        <f t="shared" si="14"/>
        <v/>
      </c>
      <c r="BM39" s="116" t="str">
        <f t="shared" si="15"/>
        <v/>
      </c>
      <c r="BN39" s="116" t="str">
        <f t="shared" si="16"/>
        <v/>
      </c>
    </row>
    <row r="40" spans="1:66" ht="8.15" customHeight="1">
      <c r="A40" s="137" t="s">
        <v>151</v>
      </c>
      <c r="B40" s="138"/>
      <c r="C40" s="139"/>
      <c r="D40" s="139"/>
      <c r="E40" s="139"/>
      <c r="F40" s="138">
        <v>1</v>
      </c>
      <c r="G40" s="140"/>
      <c r="H40" s="139"/>
      <c r="I40" s="141"/>
      <c r="J40" s="141"/>
      <c r="K40" s="139"/>
      <c r="L40" s="139"/>
      <c r="M40" s="141" t="s">
        <v>132</v>
      </c>
      <c r="N40" s="138">
        <v>1</v>
      </c>
      <c r="O40" s="140"/>
      <c r="P40" s="139"/>
      <c r="Q40" s="141"/>
      <c r="R40" s="141"/>
      <c r="S40" s="139"/>
      <c r="T40" s="139" t="s">
        <v>132</v>
      </c>
      <c r="U40" s="142"/>
      <c r="V40" s="138">
        <v>1</v>
      </c>
      <c r="W40" s="140"/>
      <c r="X40" s="139"/>
      <c r="Y40" s="141"/>
      <c r="Z40" s="141"/>
      <c r="AA40" s="139"/>
      <c r="AB40" s="139" t="s">
        <v>132</v>
      </c>
      <c r="AC40" s="140"/>
      <c r="AD40" s="138">
        <v>1</v>
      </c>
      <c r="AE40" s="140"/>
      <c r="AF40" s="139"/>
      <c r="AG40" s="141"/>
      <c r="AH40" s="141"/>
      <c r="AI40" s="143"/>
      <c r="AJ40" s="139" t="s">
        <v>132</v>
      </c>
      <c r="AK40" s="144"/>
      <c r="AL40" s="138">
        <v>1</v>
      </c>
      <c r="AM40" s="140"/>
      <c r="AN40" s="139"/>
      <c r="AO40" s="141"/>
      <c r="AP40" s="141"/>
      <c r="AQ40" s="143"/>
      <c r="AR40" s="139" t="s">
        <v>132</v>
      </c>
      <c r="AS40" s="145"/>
      <c r="AT40" s="136"/>
      <c r="AU40" s="116" t="str">
        <f t="shared" si="0"/>
        <v/>
      </c>
      <c r="AV40" s="116">
        <f t="shared" si="1"/>
        <v>1</v>
      </c>
      <c r="AW40" s="116">
        <f t="shared" si="2"/>
        <v>1</v>
      </c>
      <c r="AX40" s="116">
        <f t="shared" si="3"/>
        <v>1</v>
      </c>
      <c r="AY40" s="116">
        <f t="shared" si="4"/>
        <v>1</v>
      </c>
      <c r="AZ40" s="116">
        <f t="shared" si="5"/>
        <v>1</v>
      </c>
      <c r="BB40" s="116" t="str">
        <f t="shared" si="6"/>
        <v/>
      </c>
      <c r="BC40" s="116">
        <f t="shared" si="7"/>
        <v>1</v>
      </c>
      <c r="BD40" s="116">
        <f t="shared" si="8"/>
        <v>1</v>
      </c>
      <c r="BE40" s="116">
        <f t="shared" si="9"/>
        <v>1</v>
      </c>
      <c r="BF40" s="116">
        <f t="shared" si="10"/>
        <v>1</v>
      </c>
      <c r="BG40" s="116">
        <f t="shared" si="11"/>
        <v>1</v>
      </c>
      <c r="BI40" s="116"/>
      <c r="BJ40" s="116" t="str">
        <f t="shared" si="12"/>
        <v/>
      </c>
      <c r="BK40" s="116" t="str">
        <f t="shared" si="13"/>
        <v/>
      </c>
      <c r="BL40" s="116" t="str">
        <f t="shared" si="14"/>
        <v/>
      </c>
      <c r="BM40" s="116" t="str">
        <f t="shared" si="15"/>
        <v/>
      </c>
      <c r="BN40" s="116" t="str">
        <f t="shared" si="16"/>
        <v/>
      </c>
    </row>
    <row r="41" spans="1:66" ht="8.15" customHeight="1">
      <c r="A41" s="137" t="s">
        <v>152</v>
      </c>
      <c r="B41" s="138">
        <v>1</v>
      </c>
      <c r="C41" s="139" t="s">
        <v>132</v>
      </c>
      <c r="D41" s="139"/>
      <c r="E41" s="139"/>
      <c r="F41" s="138">
        <v>1</v>
      </c>
      <c r="G41" s="140"/>
      <c r="H41" s="139" t="s">
        <v>132</v>
      </c>
      <c r="I41" s="141"/>
      <c r="J41" s="141"/>
      <c r="K41" s="139"/>
      <c r="L41" s="139"/>
      <c r="M41" s="141"/>
      <c r="N41" s="138">
        <v>1</v>
      </c>
      <c r="O41" s="140"/>
      <c r="P41" s="139" t="s">
        <v>132</v>
      </c>
      <c r="Q41" s="141"/>
      <c r="R41" s="141"/>
      <c r="S41" s="139"/>
      <c r="T41" s="139"/>
      <c r="U41" s="142"/>
      <c r="V41" s="138">
        <v>1</v>
      </c>
      <c r="W41" s="140"/>
      <c r="X41" s="139" t="s">
        <v>132</v>
      </c>
      <c r="Y41" s="141"/>
      <c r="Z41" s="141"/>
      <c r="AA41" s="139"/>
      <c r="AB41" s="139"/>
      <c r="AC41" s="140"/>
      <c r="AD41" s="138" t="s">
        <v>135</v>
      </c>
      <c r="AE41" s="140"/>
      <c r="AF41" s="139"/>
      <c r="AG41" s="141"/>
      <c r="AH41" s="141"/>
      <c r="AI41" s="143"/>
      <c r="AJ41" s="139"/>
      <c r="AK41" s="144"/>
      <c r="AL41" s="138"/>
      <c r="AM41" s="140"/>
      <c r="AN41" s="139"/>
      <c r="AO41" s="141"/>
      <c r="AP41" s="141"/>
      <c r="AQ41" s="143"/>
      <c r="AR41" s="139"/>
      <c r="AS41" s="145"/>
      <c r="AT41" s="136"/>
      <c r="AU41" s="116">
        <f t="shared" si="0"/>
        <v>1</v>
      </c>
      <c r="AV41" s="116">
        <f t="shared" si="1"/>
        <v>1</v>
      </c>
      <c r="AW41" s="116">
        <f t="shared" si="2"/>
        <v>1</v>
      </c>
      <c r="AX41" s="116">
        <f t="shared" si="3"/>
        <v>1</v>
      </c>
      <c r="AY41" s="116" t="str">
        <f t="shared" si="4"/>
        <v/>
      </c>
      <c r="AZ41" s="116" t="str">
        <f t="shared" si="5"/>
        <v/>
      </c>
      <c r="BB41" s="116">
        <f t="shared" si="6"/>
        <v>1</v>
      </c>
      <c r="BC41" s="116">
        <f t="shared" si="7"/>
        <v>1</v>
      </c>
      <c r="BD41" s="116">
        <f t="shared" si="8"/>
        <v>1</v>
      </c>
      <c r="BE41" s="116">
        <f t="shared" si="9"/>
        <v>1</v>
      </c>
      <c r="BF41" s="116" t="str">
        <f t="shared" si="10"/>
        <v/>
      </c>
      <c r="BG41" s="116" t="str">
        <f t="shared" si="11"/>
        <v/>
      </c>
      <c r="BI41" s="116"/>
      <c r="BJ41" s="116" t="str">
        <f t="shared" si="12"/>
        <v/>
      </c>
      <c r="BK41" s="116" t="str">
        <f t="shared" si="13"/>
        <v/>
      </c>
      <c r="BL41" s="116" t="str">
        <f t="shared" si="14"/>
        <v/>
      </c>
      <c r="BM41" s="116" t="str">
        <f t="shared" si="15"/>
        <v/>
      </c>
      <c r="BN41" s="116" t="str">
        <f t="shared" si="16"/>
        <v/>
      </c>
    </row>
    <row r="42" spans="1:66" ht="8.15" customHeight="1">
      <c r="A42" s="137" t="s">
        <v>153</v>
      </c>
      <c r="B42" s="138">
        <v>1</v>
      </c>
      <c r="C42" s="139"/>
      <c r="D42" s="139">
        <v>1</v>
      </c>
      <c r="E42" s="139"/>
      <c r="F42" s="138">
        <v>1</v>
      </c>
      <c r="G42" s="140"/>
      <c r="H42" s="139"/>
      <c r="I42" s="141"/>
      <c r="J42" s="141"/>
      <c r="K42" s="139">
        <v>1</v>
      </c>
      <c r="L42" s="139"/>
      <c r="M42" s="141"/>
      <c r="N42" s="138">
        <v>1</v>
      </c>
      <c r="O42" s="140"/>
      <c r="P42" s="139"/>
      <c r="Q42" s="141"/>
      <c r="R42" s="141" t="s">
        <v>132</v>
      </c>
      <c r="S42" s="139"/>
      <c r="T42" s="139"/>
      <c r="U42" s="142"/>
      <c r="V42" s="138">
        <v>1</v>
      </c>
      <c r="W42" s="140"/>
      <c r="X42" s="139"/>
      <c r="Y42" s="141"/>
      <c r="Z42" s="141" t="s">
        <v>132</v>
      </c>
      <c r="AA42" s="139"/>
      <c r="AB42" s="139"/>
      <c r="AC42" s="140"/>
      <c r="AD42" s="138">
        <v>1</v>
      </c>
      <c r="AE42" s="140"/>
      <c r="AF42" s="139"/>
      <c r="AG42" s="141"/>
      <c r="AH42" s="141"/>
      <c r="AI42" s="143"/>
      <c r="AJ42" s="139"/>
      <c r="AK42" s="144"/>
      <c r="AL42" s="138"/>
      <c r="AM42" s="140"/>
      <c r="AN42" s="139"/>
      <c r="AO42" s="141"/>
      <c r="AP42" s="141"/>
      <c r="AQ42" s="143"/>
      <c r="AR42" s="139"/>
      <c r="AS42" s="145"/>
      <c r="AT42" s="136"/>
      <c r="AU42" s="116">
        <f t="shared" si="0"/>
        <v>1</v>
      </c>
      <c r="AV42" s="116">
        <f t="shared" si="1"/>
        <v>1</v>
      </c>
      <c r="AW42" s="116">
        <f t="shared" si="2"/>
        <v>1</v>
      </c>
      <c r="AX42" s="116">
        <f t="shared" si="3"/>
        <v>1</v>
      </c>
      <c r="AY42" s="116">
        <f t="shared" si="4"/>
        <v>1</v>
      </c>
      <c r="AZ42" s="116" t="str">
        <f t="shared" si="5"/>
        <v/>
      </c>
      <c r="BB42" s="116">
        <f t="shared" si="6"/>
        <v>1</v>
      </c>
      <c r="BC42" s="116">
        <f t="shared" si="7"/>
        <v>1</v>
      </c>
      <c r="BD42" s="116">
        <f t="shared" si="8"/>
        <v>1</v>
      </c>
      <c r="BE42" s="116">
        <f t="shared" si="9"/>
        <v>1</v>
      </c>
      <c r="BF42" s="116">
        <f t="shared" si="10"/>
        <v>1</v>
      </c>
      <c r="BG42" s="116" t="str">
        <f t="shared" si="11"/>
        <v/>
      </c>
      <c r="BI42" s="116"/>
      <c r="BJ42" s="116">
        <f t="shared" si="12"/>
        <v>1</v>
      </c>
      <c r="BK42" s="116" t="str">
        <f t="shared" si="13"/>
        <v/>
      </c>
      <c r="BL42" s="116" t="str">
        <f t="shared" si="14"/>
        <v/>
      </c>
      <c r="BM42" s="116" t="str">
        <f t="shared" si="15"/>
        <v/>
      </c>
      <c r="BN42" s="116" t="str">
        <f t="shared" si="16"/>
        <v/>
      </c>
    </row>
    <row r="43" spans="1:66" ht="8.15" customHeight="1">
      <c r="A43" s="137" t="s">
        <v>154</v>
      </c>
      <c r="B43" s="138" t="s">
        <v>135</v>
      </c>
      <c r="C43" s="139"/>
      <c r="D43" s="139"/>
      <c r="E43" s="139"/>
      <c r="F43" s="138" t="s">
        <v>135</v>
      </c>
      <c r="G43" s="140"/>
      <c r="H43" s="139"/>
      <c r="I43" s="141"/>
      <c r="J43" s="141"/>
      <c r="K43" s="139"/>
      <c r="L43" s="139"/>
      <c r="M43" s="141"/>
      <c r="N43" s="138">
        <v>1</v>
      </c>
      <c r="O43" s="140"/>
      <c r="P43" s="139" t="s">
        <v>132</v>
      </c>
      <c r="Q43" s="141"/>
      <c r="R43" s="141"/>
      <c r="S43" s="139"/>
      <c r="T43" s="139"/>
      <c r="U43" s="142"/>
      <c r="V43" s="138">
        <v>1</v>
      </c>
      <c r="W43" s="140"/>
      <c r="X43" s="139" t="s">
        <v>132</v>
      </c>
      <c r="Y43" s="141"/>
      <c r="Z43" s="141"/>
      <c r="AA43" s="139"/>
      <c r="AB43" s="139"/>
      <c r="AC43" s="140"/>
      <c r="AD43" s="138">
        <v>1</v>
      </c>
      <c r="AE43" s="140"/>
      <c r="AF43" s="139" t="s">
        <v>132</v>
      </c>
      <c r="AG43" s="141"/>
      <c r="AH43" s="141"/>
      <c r="AI43" s="143"/>
      <c r="AJ43" s="139"/>
      <c r="AK43" s="144"/>
      <c r="AL43" s="138">
        <v>1</v>
      </c>
      <c r="AM43" s="140"/>
      <c r="AN43" s="139" t="s">
        <v>132</v>
      </c>
      <c r="AO43" s="141"/>
      <c r="AP43" s="141"/>
      <c r="AQ43" s="143"/>
      <c r="AR43" s="139"/>
      <c r="AS43" s="145"/>
      <c r="AT43" s="136"/>
      <c r="AU43" s="116" t="str">
        <f t="shared" si="0"/>
        <v/>
      </c>
      <c r="AV43" s="116" t="str">
        <f t="shared" si="1"/>
        <v/>
      </c>
      <c r="AW43" s="116">
        <f t="shared" si="2"/>
        <v>1</v>
      </c>
      <c r="AX43" s="116">
        <f t="shared" si="3"/>
        <v>1</v>
      </c>
      <c r="AY43" s="116">
        <f t="shared" si="4"/>
        <v>1</v>
      </c>
      <c r="AZ43" s="116">
        <f t="shared" si="5"/>
        <v>1</v>
      </c>
      <c r="BB43" s="116" t="str">
        <f t="shared" si="6"/>
        <v/>
      </c>
      <c r="BC43" s="116" t="str">
        <f t="shared" si="7"/>
        <v/>
      </c>
      <c r="BD43" s="116">
        <f t="shared" si="8"/>
        <v>1</v>
      </c>
      <c r="BE43" s="116">
        <f t="shared" si="9"/>
        <v>1</v>
      </c>
      <c r="BF43" s="116">
        <f t="shared" si="10"/>
        <v>1</v>
      </c>
      <c r="BG43" s="116">
        <f t="shared" si="11"/>
        <v>1</v>
      </c>
      <c r="BI43" s="116"/>
      <c r="BJ43" s="116" t="str">
        <f t="shared" si="12"/>
        <v/>
      </c>
      <c r="BK43" s="116" t="str">
        <f t="shared" si="13"/>
        <v/>
      </c>
      <c r="BL43" s="116" t="str">
        <f t="shared" si="14"/>
        <v/>
      </c>
      <c r="BM43" s="116" t="str">
        <f t="shared" si="15"/>
        <v/>
      </c>
      <c r="BN43" s="116" t="str">
        <f t="shared" si="16"/>
        <v/>
      </c>
    </row>
    <row r="44" spans="1:66" ht="8.15" customHeight="1">
      <c r="A44" s="137" t="s">
        <v>155</v>
      </c>
      <c r="B44" s="138">
        <v>1</v>
      </c>
      <c r="C44" s="139" t="s">
        <v>132</v>
      </c>
      <c r="D44" s="139"/>
      <c r="E44" s="139"/>
      <c r="F44" s="138">
        <v>1</v>
      </c>
      <c r="G44" s="140"/>
      <c r="H44" s="139" t="s">
        <v>132</v>
      </c>
      <c r="I44" s="141"/>
      <c r="J44" s="141"/>
      <c r="K44" s="139"/>
      <c r="L44" s="139"/>
      <c r="M44" s="141"/>
      <c r="N44" s="138">
        <v>1</v>
      </c>
      <c r="O44" s="140"/>
      <c r="P44" s="139" t="s">
        <v>132</v>
      </c>
      <c r="Q44" s="141"/>
      <c r="R44" s="141"/>
      <c r="S44" s="139"/>
      <c r="T44" s="139"/>
      <c r="U44" s="142"/>
      <c r="V44" s="138" t="s">
        <v>135</v>
      </c>
      <c r="W44" s="140"/>
      <c r="X44" s="139"/>
      <c r="Y44" s="141"/>
      <c r="Z44" s="141"/>
      <c r="AA44" s="139"/>
      <c r="AB44" s="139"/>
      <c r="AC44" s="140"/>
      <c r="AD44" s="138" t="s">
        <v>135</v>
      </c>
      <c r="AE44" s="140"/>
      <c r="AF44" s="139"/>
      <c r="AG44" s="141"/>
      <c r="AH44" s="141"/>
      <c r="AI44" s="143"/>
      <c r="AJ44" s="139"/>
      <c r="AK44" s="144"/>
      <c r="AL44" s="138"/>
      <c r="AM44" s="140"/>
      <c r="AN44" s="139"/>
      <c r="AO44" s="141"/>
      <c r="AP44" s="141"/>
      <c r="AQ44" s="143"/>
      <c r="AR44" s="139"/>
      <c r="AS44" s="145"/>
      <c r="AT44" s="136"/>
      <c r="AU44" s="116">
        <f t="shared" si="0"/>
        <v>1</v>
      </c>
      <c r="AV44" s="116">
        <f t="shared" si="1"/>
        <v>1</v>
      </c>
      <c r="AW44" s="116">
        <f t="shared" si="2"/>
        <v>1</v>
      </c>
      <c r="AX44" s="116" t="str">
        <f t="shared" si="3"/>
        <v/>
      </c>
      <c r="AY44" s="116" t="str">
        <f t="shared" si="4"/>
        <v/>
      </c>
      <c r="AZ44" s="116" t="str">
        <f t="shared" si="5"/>
        <v/>
      </c>
      <c r="BB44" s="116">
        <f t="shared" si="6"/>
        <v>1</v>
      </c>
      <c r="BC44" s="116">
        <f t="shared" si="7"/>
        <v>1</v>
      </c>
      <c r="BD44" s="116">
        <f t="shared" si="8"/>
        <v>1</v>
      </c>
      <c r="BE44" s="116" t="str">
        <f t="shared" si="9"/>
        <v/>
      </c>
      <c r="BF44" s="116" t="str">
        <f t="shared" si="10"/>
        <v/>
      </c>
      <c r="BG44" s="116" t="str">
        <f t="shared" si="11"/>
        <v/>
      </c>
      <c r="BI44" s="116"/>
      <c r="BJ44" s="116" t="str">
        <f t="shared" si="12"/>
        <v/>
      </c>
      <c r="BK44" s="116" t="str">
        <f t="shared" si="13"/>
        <v/>
      </c>
      <c r="BL44" s="116" t="str">
        <f t="shared" si="14"/>
        <v/>
      </c>
      <c r="BM44" s="116" t="str">
        <f t="shared" si="15"/>
        <v/>
      </c>
      <c r="BN44" s="116" t="str">
        <f t="shared" si="16"/>
        <v/>
      </c>
    </row>
    <row r="45" spans="1:66" ht="8.15" customHeight="1">
      <c r="A45" s="137" t="s">
        <v>156</v>
      </c>
      <c r="B45" s="138">
        <v>1</v>
      </c>
      <c r="C45" s="139"/>
      <c r="D45" s="139"/>
      <c r="E45" s="139"/>
      <c r="F45" s="138">
        <v>1</v>
      </c>
      <c r="G45" s="140"/>
      <c r="H45" s="139"/>
      <c r="I45" s="141"/>
      <c r="J45" s="141"/>
      <c r="K45" s="139"/>
      <c r="L45" s="139"/>
      <c r="M45" s="141"/>
      <c r="N45" s="138">
        <v>1</v>
      </c>
      <c r="O45" s="140"/>
      <c r="P45" s="139"/>
      <c r="Q45" s="141"/>
      <c r="R45" s="141"/>
      <c r="S45" s="139"/>
      <c r="T45" s="139"/>
      <c r="U45" s="142"/>
      <c r="V45" s="138">
        <v>1</v>
      </c>
      <c r="W45" s="140"/>
      <c r="X45" s="139"/>
      <c r="Y45" s="141"/>
      <c r="Z45" s="141"/>
      <c r="AA45" s="139"/>
      <c r="AB45" s="139"/>
      <c r="AC45" s="140"/>
      <c r="AD45" s="138">
        <v>1</v>
      </c>
      <c r="AE45" s="140"/>
      <c r="AF45" s="139"/>
      <c r="AG45" s="141"/>
      <c r="AH45" s="141"/>
      <c r="AI45" s="143"/>
      <c r="AJ45" s="139"/>
      <c r="AK45" s="144"/>
      <c r="AL45" s="138"/>
      <c r="AM45" s="140"/>
      <c r="AN45" s="139"/>
      <c r="AO45" s="141"/>
      <c r="AP45" s="141"/>
      <c r="AQ45" s="143"/>
      <c r="AR45" s="139"/>
      <c r="AS45" s="145"/>
      <c r="AT45" s="136"/>
      <c r="AU45" s="116">
        <f t="shared" si="0"/>
        <v>1</v>
      </c>
      <c r="AV45" s="116">
        <f t="shared" si="1"/>
        <v>1</v>
      </c>
      <c r="AW45" s="116">
        <f t="shared" si="2"/>
        <v>1</v>
      </c>
      <c r="AX45" s="116">
        <f t="shared" si="3"/>
        <v>1</v>
      </c>
      <c r="AY45" s="116">
        <f t="shared" si="4"/>
        <v>1</v>
      </c>
      <c r="AZ45" s="116" t="str">
        <f t="shared" si="5"/>
        <v/>
      </c>
      <c r="BB45" s="116">
        <f t="shared" si="6"/>
        <v>1</v>
      </c>
      <c r="BC45" s="116">
        <f t="shared" si="7"/>
        <v>1</v>
      </c>
      <c r="BD45" s="116">
        <f t="shared" si="8"/>
        <v>1</v>
      </c>
      <c r="BE45" s="116">
        <f t="shared" si="9"/>
        <v>1</v>
      </c>
      <c r="BF45" s="116">
        <f t="shared" si="10"/>
        <v>1</v>
      </c>
      <c r="BG45" s="116" t="str">
        <f t="shared" si="11"/>
        <v/>
      </c>
      <c r="BI45" s="116"/>
      <c r="BJ45" s="116" t="str">
        <f t="shared" si="12"/>
        <v/>
      </c>
      <c r="BK45" s="116" t="str">
        <f t="shared" si="13"/>
        <v/>
      </c>
      <c r="BL45" s="116" t="str">
        <f t="shared" si="14"/>
        <v/>
      </c>
      <c r="BM45" s="116" t="str">
        <f t="shared" si="15"/>
        <v/>
      </c>
      <c r="BN45" s="116" t="str">
        <f t="shared" si="16"/>
        <v/>
      </c>
    </row>
    <row r="46" spans="1:66" ht="8.15" customHeight="1">
      <c r="A46" s="137" t="s">
        <v>157</v>
      </c>
      <c r="B46" s="138">
        <v>1</v>
      </c>
      <c r="C46" s="139" t="s">
        <v>132</v>
      </c>
      <c r="D46" s="139"/>
      <c r="E46" s="139"/>
      <c r="F46" s="138">
        <v>1</v>
      </c>
      <c r="G46" s="140"/>
      <c r="H46" s="139" t="s">
        <v>132</v>
      </c>
      <c r="I46" s="141"/>
      <c r="J46" s="141"/>
      <c r="K46" s="139"/>
      <c r="L46" s="139"/>
      <c r="M46" s="141"/>
      <c r="N46" s="138">
        <v>1</v>
      </c>
      <c r="O46" s="140"/>
      <c r="P46" s="139" t="s">
        <v>132</v>
      </c>
      <c r="Q46" s="141"/>
      <c r="R46" s="141"/>
      <c r="S46" s="139"/>
      <c r="T46" s="139"/>
      <c r="U46" s="142"/>
      <c r="V46" s="138">
        <v>1</v>
      </c>
      <c r="W46" s="140"/>
      <c r="X46" s="139" t="s">
        <v>132</v>
      </c>
      <c r="Y46" s="141"/>
      <c r="Z46" s="141"/>
      <c r="AA46" s="139"/>
      <c r="AB46" s="139"/>
      <c r="AC46" s="140"/>
      <c r="AD46" s="138">
        <v>1</v>
      </c>
      <c r="AE46" s="140"/>
      <c r="AF46" s="139" t="s">
        <v>132</v>
      </c>
      <c r="AG46" s="141"/>
      <c r="AH46" s="141"/>
      <c r="AI46" s="143"/>
      <c r="AJ46" s="139"/>
      <c r="AK46" s="144"/>
      <c r="AL46" s="138">
        <v>1</v>
      </c>
      <c r="AM46" s="140"/>
      <c r="AN46" s="139" t="s">
        <v>132</v>
      </c>
      <c r="AO46" s="141"/>
      <c r="AP46" s="141"/>
      <c r="AQ46" s="143"/>
      <c r="AR46" s="139"/>
      <c r="AS46" s="145"/>
      <c r="AT46" s="136"/>
      <c r="AU46" s="116">
        <f t="shared" si="0"/>
        <v>1</v>
      </c>
      <c r="AV46" s="116">
        <f t="shared" si="1"/>
        <v>1</v>
      </c>
      <c r="AW46" s="116">
        <f t="shared" si="2"/>
        <v>1</v>
      </c>
      <c r="AX46" s="116">
        <f t="shared" si="3"/>
        <v>1</v>
      </c>
      <c r="AY46" s="116">
        <f t="shared" si="4"/>
        <v>1</v>
      </c>
      <c r="AZ46" s="116">
        <f t="shared" si="5"/>
        <v>1</v>
      </c>
      <c r="BB46" s="116">
        <f t="shared" si="6"/>
        <v>1</v>
      </c>
      <c r="BC46" s="116">
        <f t="shared" si="7"/>
        <v>1</v>
      </c>
      <c r="BD46" s="116">
        <f t="shared" si="8"/>
        <v>1</v>
      </c>
      <c r="BE46" s="116">
        <f t="shared" si="9"/>
        <v>1</v>
      </c>
      <c r="BF46" s="116">
        <f t="shared" si="10"/>
        <v>1</v>
      </c>
      <c r="BG46" s="116">
        <f t="shared" si="11"/>
        <v>1</v>
      </c>
      <c r="BI46" s="116"/>
      <c r="BJ46" s="116" t="str">
        <f t="shared" si="12"/>
        <v/>
      </c>
      <c r="BK46" s="116" t="str">
        <f t="shared" si="13"/>
        <v/>
      </c>
      <c r="BL46" s="116" t="str">
        <f t="shared" si="14"/>
        <v/>
      </c>
      <c r="BM46" s="116" t="str">
        <f t="shared" si="15"/>
        <v/>
      </c>
      <c r="BN46" s="116" t="str">
        <f t="shared" si="16"/>
        <v/>
      </c>
    </row>
    <row r="47" spans="1:66" ht="8.15" customHeight="1">
      <c r="A47" s="137" t="s">
        <v>158</v>
      </c>
      <c r="B47" s="138"/>
      <c r="C47" s="139"/>
      <c r="D47" s="139"/>
      <c r="E47" s="139"/>
      <c r="F47" s="138">
        <v>1</v>
      </c>
      <c r="G47" s="140"/>
      <c r="H47" s="139"/>
      <c r="I47" s="141"/>
      <c r="J47" s="141"/>
      <c r="K47" s="139"/>
      <c r="L47" s="139"/>
      <c r="M47" s="141"/>
      <c r="N47" s="138">
        <v>1</v>
      </c>
      <c r="O47" s="140"/>
      <c r="P47" s="139"/>
      <c r="Q47" s="141"/>
      <c r="R47" s="141"/>
      <c r="S47" s="139"/>
      <c r="T47" s="139">
        <v>1</v>
      </c>
      <c r="U47" s="142"/>
      <c r="V47" s="138">
        <v>1</v>
      </c>
      <c r="W47" s="140"/>
      <c r="X47" s="139"/>
      <c r="Y47" s="141"/>
      <c r="Z47" s="141"/>
      <c r="AA47" s="139"/>
      <c r="AB47" s="139">
        <v>1</v>
      </c>
      <c r="AC47" s="140"/>
      <c r="AD47" s="138">
        <v>1</v>
      </c>
      <c r="AE47" s="140"/>
      <c r="AF47" s="139"/>
      <c r="AG47" s="141"/>
      <c r="AH47" s="141"/>
      <c r="AI47" s="143"/>
      <c r="AJ47" s="139"/>
      <c r="AK47" s="144"/>
      <c r="AL47" s="138"/>
      <c r="AM47" s="140"/>
      <c r="AN47" s="139"/>
      <c r="AO47" s="141"/>
      <c r="AP47" s="141"/>
      <c r="AQ47" s="143"/>
      <c r="AR47" s="139"/>
      <c r="AS47" s="145"/>
      <c r="AT47" s="136"/>
      <c r="AU47" s="116" t="str">
        <f t="shared" si="0"/>
        <v/>
      </c>
      <c r="AV47" s="116">
        <f>IF(SUM(F47:M47)=0,"",1)</f>
        <v>1</v>
      </c>
      <c r="AW47" s="116">
        <f t="shared" si="2"/>
        <v>1</v>
      </c>
      <c r="AX47" s="116">
        <f t="shared" si="3"/>
        <v>1</v>
      </c>
      <c r="AY47" s="116">
        <f t="shared" si="4"/>
        <v>1</v>
      </c>
      <c r="AZ47" s="116" t="str">
        <f t="shared" si="5"/>
        <v/>
      </c>
      <c r="BB47" s="116" t="str">
        <f t="shared" si="6"/>
        <v/>
      </c>
      <c r="BC47" s="116">
        <f t="shared" si="7"/>
        <v>1</v>
      </c>
      <c r="BD47" s="116">
        <f t="shared" si="8"/>
        <v>1</v>
      </c>
      <c r="BE47" s="116">
        <f t="shared" si="9"/>
        <v>1</v>
      </c>
      <c r="BF47" s="116">
        <f t="shared" si="10"/>
        <v>1</v>
      </c>
      <c r="BG47" s="116" t="str">
        <f t="shared" si="11"/>
        <v/>
      </c>
      <c r="BI47" s="116"/>
      <c r="BJ47" s="116" t="str">
        <f t="shared" si="12"/>
        <v/>
      </c>
      <c r="BK47" s="116" t="str">
        <f t="shared" si="13"/>
        <v/>
      </c>
      <c r="BL47" s="116" t="str">
        <f t="shared" si="14"/>
        <v/>
      </c>
      <c r="BM47" s="116" t="str">
        <f t="shared" si="15"/>
        <v/>
      </c>
      <c r="BN47" s="116" t="str">
        <f t="shared" si="16"/>
        <v/>
      </c>
    </row>
    <row r="48" spans="1:66" ht="8.15" customHeight="1">
      <c r="A48" s="137" t="s">
        <v>159</v>
      </c>
      <c r="B48" s="138"/>
      <c r="C48" s="139" t="s">
        <v>132</v>
      </c>
      <c r="D48" s="139"/>
      <c r="E48" s="139"/>
      <c r="F48" s="138"/>
      <c r="G48" s="140"/>
      <c r="H48" s="139" t="s">
        <v>132</v>
      </c>
      <c r="I48" s="141"/>
      <c r="J48" s="141"/>
      <c r="K48" s="139"/>
      <c r="L48" s="139"/>
      <c r="M48" s="141"/>
      <c r="N48" s="138">
        <v>1</v>
      </c>
      <c r="O48" s="140"/>
      <c r="P48" s="139" t="s">
        <v>132</v>
      </c>
      <c r="Q48" s="141"/>
      <c r="R48" s="141"/>
      <c r="S48" s="139"/>
      <c r="T48" s="139">
        <v>1</v>
      </c>
      <c r="U48" s="142"/>
      <c r="V48" s="138">
        <v>1</v>
      </c>
      <c r="W48" s="140"/>
      <c r="X48" s="139" t="s">
        <v>132</v>
      </c>
      <c r="Y48" s="141"/>
      <c r="Z48" s="141"/>
      <c r="AA48" s="139"/>
      <c r="AB48" s="139">
        <v>1</v>
      </c>
      <c r="AC48" s="140">
        <v>1</v>
      </c>
      <c r="AD48" s="138" t="s">
        <v>132</v>
      </c>
      <c r="AE48" s="140"/>
      <c r="AF48" s="139">
        <v>1</v>
      </c>
      <c r="AG48" s="141"/>
      <c r="AH48" s="141"/>
      <c r="AI48" s="143"/>
      <c r="AJ48" s="139"/>
      <c r="AK48" s="144"/>
      <c r="AL48" s="138"/>
      <c r="AM48" s="140"/>
      <c r="AN48" s="139">
        <v>1</v>
      </c>
      <c r="AO48" s="141"/>
      <c r="AP48" s="141"/>
      <c r="AQ48" s="143"/>
      <c r="AR48" s="139"/>
      <c r="AS48" s="145"/>
      <c r="AT48" s="136"/>
      <c r="AU48" s="116" t="str">
        <f t="shared" si="0"/>
        <v/>
      </c>
      <c r="AV48" s="116" t="str">
        <f t="shared" si="1"/>
        <v/>
      </c>
      <c r="AW48" s="116">
        <f t="shared" si="2"/>
        <v>1</v>
      </c>
      <c r="AX48" s="116">
        <f t="shared" si="3"/>
        <v>1</v>
      </c>
      <c r="AY48" s="116">
        <f t="shared" si="4"/>
        <v>1</v>
      </c>
      <c r="AZ48" s="116">
        <f t="shared" si="5"/>
        <v>1</v>
      </c>
      <c r="BB48" s="116" t="str">
        <f t="shared" si="6"/>
        <v/>
      </c>
      <c r="BC48" s="116" t="str">
        <f t="shared" si="7"/>
        <v/>
      </c>
      <c r="BD48" s="116">
        <f t="shared" si="8"/>
        <v>1</v>
      </c>
      <c r="BE48" s="116">
        <f t="shared" si="9"/>
        <v>1</v>
      </c>
      <c r="BF48" s="116">
        <f t="shared" si="10"/>
        <v>1</v>
      </c>
      <c r="BG48" s="116">
        <f t="shared" si="11"/>
        <v>1</v>
      </c>
      <c r="BI48" s="116"/>
      <c r="BJ48" s="116" t="str">
        <f t="shared" si="12"/>
        <v/>
      </c>
      <c r="BK48" s="116" t="str">
        <f t="shared" si="13"/>
        <v/>
      </c>
      <c r="BL48" s="116">
        <f t="shared" si="14"/>
        <v>1</v>
      </c>
      <c r="BM48" s="116" t="str">
        <f t="shared" si="15"/>
        <v/>
      </c>
      <c r="BN48" s="116" t="str">
        <f t="shared" si="16"/>
        <v/>
      </c>
    </row>
    <row r="49" spans="1:66" ht="8.15" customHeight="1">
      <c r="A49" s="137" t="s">
        <v>160</v>
      </c>
      <c r="B49" s="138"/>
      <c r="C49" s="139"/>
      <c r="D49" s="139"/>
      <c r="E49" s="139"/>
      <c r="F49" s="138"/>
      <c r="G49" s="140"/>
      <c r="H49" s="139"/>
      <c r="I49" s="141"/>
      <c r="J49" s="141"/>
      <c r="K49" s="139"/>
      <c r="L49" s="139"/>
      <c r="M49" s="141"/>
      <c r="N49" s="138">
        <v>1</v>
      </c>
      <c r="O49" s="140"/>
      <c r="P49" s="139"/>
      <c r="Q49" s="141"/>
      <c r="R49" s="141"/>
      <c r="S49" s="139"/>
      <c r="T49" s="139">
        <v>1</v>
      </c>
      <c r="U49" s="142"/>
      <c r="V49" s="138">
        <v>1</v>
      </c>
      <c r="W49" s="140"/>
      <c r="X49" s="139"/>
      <c r="Y49" s="141"/>
      <c r="Z49" s="141"/>
      <c r="AA49" s="139"/>
      <c r="AB49" s="139"/>
      <c r="AC49" s="140">
        <v>1</v>
      </c>
      <c r="AD49" s="138">
        <v>1</v>
      </c>
      <c r="AE49" s="140"/>
      <c r="AF49" s="139"/>
      <c r="AG49" s="141"/>
      <c r="AH49" s="141"/>
      <c r="AI49" s="143"/>
      <c r="AJ49" s="139"/>
      <c r="AK49" s="144"/>
      <c r="AL49" s="138"/>
      <c r="AM49" s="140"/>
      <c r="AN49" s="139">
        <v>1</v>
      </c>
      <c r="AO49" s="141"/>
      <c r="AP49" s="141"/>
      <c r="AQ49" s="143"/>
      <c r="AR49" s="139"/>
      <c r="AS49" s="145"/>
      <c r="AT49" s="136"/>
      <c r="AU49" s="116" t="str">
        <f t="shared" si="0"/>
        <v/>
      </c>
      <c r="AV49" s="116" t="str">
        <f t="shared" si="1"/>
        <v/>
      </c>
      <c r="AW49" s="116">
        <f t="shared" si="2"/>
        <v>1</v>
      </c>
      <c r="AX49" s="116">
        <f t="shared" si="3"/>
        <v>1</v>
      </c>
      <c r="AY49" s="116">
        <f t="shared" si="4"/>
        <v>1</v>
      </c>
      <c r="AZ49" s="116">
        <f t="shared" si="5"/>
        <v>1</v>
      </c>
      <c r="BB49" s="116" t="str">
        <f t="shared" si="6"/>
        <v/>
      </c>
      <c r="BC49" s="116" t="str">
        <f t="shared" si="7"/>
        <v/>
      </c>
      <c r="BD49" s="116">
        <f t="shared" si="8"/>
        <v>1</v>
      </c>
      <c r="BE49" s="116">
        <f t="shared" si="9"/>
        <v>1</v>
      </c>
      <c r="BF49" s="116">
        <f t="shared" si="10"/>
        <v>1</v>
      </c>
      <c r="BG49" s="116">
        <f t="shared" si="11"/>
        <v>1</v>
      </c>
      <c r="BI49" s="116"/>
      <c r="BJ49" s="116" t="str">
        <f t="shared" si="12"/>
        <v/>
      </c>
      <c r="BK49" s="116" t="str">
        <f t="shared" si="13"/>
        <v/>
      </c>
      <c r="BL49" s="116">
        <f t="shared" si="14"/>
        <v>1</v>
      </c>
      <c r="BM49" s="116" t="str">
        <f t="shared" si="15"/>
        <v/>
      </c>
      <c r="BN49" s="116" t="str">
        <f t="shared" si="16"/>
        <v/>
      </c>
    </row>
    <row r="50" spans="1:66" ht="8.15" customHeight="1">
      <c r="A50" s="137" t="s">
        <v>161</v>
      </c>
      <c r="B50" s="138"/>
      <c r="C50" s="139"/>
      <c r="D50" s="139"/>
      <c r="E50" s="139"/>
      <c r="F50" s="138"/>
      <c r="G50" s="140"/>
      <c r="H50" s="139"/>
      <c r="I50" s="141"/>
      <c r="J50" s="141"/>
      <c r="K50" s="139">
        <v>1</v>
      </c>
      <c r="L50" s="139"/>
      <c r="M50" s="141"/>
      <c r="N50" s="138">
        <v>1</v>
      </c>
      <c r="O50" s="140"/>
      <c r="P50" s="139"/>
      <c r="Q50" s="141"/>
      <c r="R50" s="141" t="s">
        <v>132</v>
      </c>
      <c r="S50" s="139"/>
      <c r="T50" s="139">
        <v>1</v>
      </c>
      <c r="U50" s="142"/>
      <c r="V50" s="138">
        <v>1</v>
      </c>
      <c r="W50" s="140"/>
      <c r="X50" s="139"/>
      <c r="Y50" s="141"/>
      <c r="Z50" s="141" t="s">
        <v>132</v>
      </c>
      <c r="AA50" s="139"/>
      <c r="AB50" s="139"/>
      <c r="AC50" s="140">
        <v>1</v>
      </c>
      <c r="AD50" s="138"/>
      <c r="AE50" s="140"/>
      <c r="AF50" s="139"/>
      <c r="AG50" s="141"/>
      <c r="AH50" s="141"/>
      <c r="AI50" s="143"/>
      <c r="AJ50" s="139"/>
      <c r="AK50" s="144">
        <v>1</v>
      </c>
      <c r="AL50" s="138"/>
      <c r="AM50" s="140"/>
      <c r="AN50" s="139"/>
      <c r="AO50" s="141"/>
      <c r="AP50" s="141"/>
      <c r="AQ50" s="143"/>
      <c r="AR50" s="139"/>
      <c r="AS50" s="145"/>
      <c r="AT50" s="136"/>
      <c r="AU50" s="116" t="str">
        <f t="shared" si="0"/>
        <v/>
      </c>
      <c r="AV50" s="116">
        <f t="shared" si="1"/>
        <v>1</v>
      </c>
      <c r="AW50" s="116">
        <f t="shared" si="2"/>
        <v>1</v>
      </c>
      <c r="AX50" s="116">
        <f t="shared" si="3"/>
        <v>1</v>
      </c>
      <c r="AY50" s="116">
        <f t="shared" si="4"/>
        <v>1</v>
      </c>
      <c r="AZ50" s="116" t="str">
        <f t="shared" si="5"/>
        <v/>
      </c>
      <c r="BB50" s="116" t="str">
        <f t="shared" si="6"/>
        <v/>
      </c>
      <c r="BC50" s="116" t="str">
        <f t="shared" si="7"/>
        <v/>
      </c>
      <c r="BD50" s="116">
        <f t="shared" si="8"/>
        <v>1</v>
      </c>
      <c r="BE50" s="116">
        <f t="shared" si="9"/>
        <v>1</v>
      </c>
      <c r="BF50" s="116" t="str">
        <f t="shared" si="10"/>
        <v/>
      </c>
      <c r="BG50" s="116" t="str">
        <f t="shared" si="11"/>
        <v/>
      </c>
      <c r="BI50" s="116"/>
      <c r="BJ50" s="116">
        <f t="shared" si="12"/>
        <v>1</v>
      </c>
      <c r="BK50" s="116" t="str">
        <f t="shared" si="13"/>
        <v/>
      </c>
      <c r="BL50" s="116">
        <f t="shared" si="14"/>
        <v>1</v>
      </c>
      <c r="BM50" s="116">
        <f t="shared" si="15"/>
        <v>1</v>
      </c>
      <c r="BN50" s="116" t="str">
        <f t="shared" si="16"/>
        <v/>
      </c>
    </row>
    <row r="51" spans="1:66" ht="8.15" customHeight="1">
      <c r="A51" s="137" t="s">
        <v>162</v>
      </c>
      <c r="B51" s="138"/>
      <c r="C51" s="139"/>
      <c r="D51" s="139"/>
      <c r="E51" s="139"/>
      <c r="F51" s="138"/>
      <c r="G51" s="140"/>
      <c r="H51" s="139"/>
      <c r="I51" s="141"/>
      <c r="J51" s="141"/>
      <c r="K51" s="139"/>
      <c r="L51" s="139"/>
      <c r="M51" s="141"/>
      <c r="N51" s="138">
        <v>1</v>
      </c>
      <c r="O51" s="140"/>
      <c r="P51" s="139"/>
      <c r="Q51" s="141"/>
      <c r="R51" s="141"/>
      <c r="S51" s="139"/>
      <c r="T51" s="139">
        <v>1</v>
      </c>
      <c r="U51" s="142"/>
      <c r="V51" s="138">
        <v>1</v>
      </c>
      <c r="W51" s="140"/>
      <c r="X51" s="139"/>
      <c r="Y51" s="141"/>
      <c r="Z51" s="141"/>
      <c r="AA51" s="139"/>
      <c r="AB51" s="139" t="s">
        <v>132</v>
      </c>
      <c r="AC51" s="140">
        <v>1</v>
      </c>
      <c r="AD51" s="138"/>
      <c r="AE51" s="140"/>
      <c r="AF51" s="139"/>
      <c r="AG51" s="141"/>
      <c r="AH51" s="141"/>
      <c r="AI51" s="143"/>
      <c r="AJ51" s="139">
        <v>1</v>
      </c>
      <c r="AK51" s="144">
        <v>1</v>
      </c>
      <c r="AL51" s="138"/>
      <c r="AM51" s="140"/>
      <c r="AN51" s="139"/>
      <c r="AO51" s="141"/>
      <c r="AP51" s="141"/>
      <c r="AQ51" s="143"/>
      <c r="AR51" s="139">
        <v>1</v>
      </c>
      <c r="AS51" s="145">
        <v>1</v>
      </c>
      <c r="AT51" s="136"/>
      <c r="AU51" s="116" t="str">
        <f t="shared" si="0"/>
        <v/>
      </c>
      <c r="AV51" s="116" t="str">
        <f t="shared" si="1"/>
        <v/>
      </c>
      <c r="AW51" s="116">
        <f t="shared" si="2"/>
        <v>1</v>
      </c>
      <c r="AX51" s="116">
        <f t="shared" si="3"/>
        <v>1</v>
      </c>
      <c r="AY51" s="116">
        <f t="shared" si="4"/>
        <v>1</v>
      </c>
      <c r="AZ51" s="116">
        <f t="shared" si="5"/>
        <v>1</v>
      </c>
      <c r="BB51" s="116" t="str">
        <f t="shared" si="6"/>
        <v/>
      </c>
      <c r="BC51" s="116" t="str">
        <f t="shared" si="7"/>
        <v/>
      </c>
      <c r="BD51" s="116">
        <f t="shared" si="8"/>
        <v>1</v>
      </c>
      <c r="BE51" s="116">
        <f t="shared" si="9"/>
        <v>1</v>
      </c>
      <c r="BF51" s="116">
        <f t="shared" si="10"/>
        <v>1</v>
      </c>
      <c r="BG51" s="116">
        <f t="shared" si="11"/>
        <v>1</v>
      </c>
      <c r="BI51" s="116"/>
      <c r="BJ51" s="116" t="str">
        <f t="shared" si="12"/>
        <v/>
      </c>
      <c r="BK51" s="116" t="str">
        <f t="shared" si="13"/>
        <v/>
      </c>
      <c r="BL51" s="116">
        <f t="shared" si="14"/>
        <v>1</v>
      </c>
      <c r="BM51" s="116">
        <f t="shared" si="15"/>
        <v>1</v>
      </c>
      <c r="BN51" s="116">
        <f t="shared" si="16"/>
        <v>1</v>
      </c>
    </row>
    <row r="52" spans="1:66" ht="8.15" customHeight="1">
      <c r="A52" s="137" t="s">
        <v>163</v>
      </c>
      <c r="B52" s="138"/>
      <c r="C52" s="139"/>
      <c r="D52" s="139"/>
      <c r="E52" s="139"/>
      <c r="F52" s="138"/>
      <c r="G52" s="140"/>
      <c r="H52" s="139"/>
      <c r="I52" s="141"/>
      <c r="J52" s="141"/>
      <c r="K52" s="139"/>
      <c r="L52" s="139"/>
      <c r="M52" s="141"/>
      <c r="N52" s="138">
        <v>1</v>
      </c>
      <c r="O52" s="140"/>
      <c r="P52" s="139"/>
      <c r="Q52" s="141"/>
      <c r="R52" s="141"/>
      <c r="S52" s="139"/>
      <c r="T52" s="139"/>
      <c r="U52" s="142"/>
      <c r="V52" s="138">
        <v>1</v>
      </c>
      <c r="W52" s="140"/>
      <c r="X52" s="139"/>
      <c r="Y52" s="141"/>
      <c r="Z52" s="141"/>
      <c r="AA52" s="139"/>
      <c r="AB52" s="139"/>
      <c r="AC52" s="140"/>
      <c r="AD52" s="138">
        <v>1</v>
      </c>
      <c r="AE52" s="140"/>
      <c r="AF52" s="139"/>
      <c r="AG52" s="141"/>
      <c r="AH52" s="141"/>
      <c r="AI52" s="143"/>
      <c r="AJ52" s="139"/>
      <c r="AK52" s="144"/>
      <c r="AL52" s="138"/>
      <c r="AM52" s="140"/>
      <c r="AN52" s="139"/>
      <c r="AO52" s="141"/>
      <c r="AP52" s="141"/>
      <c r="AQ52" s="143"/>
      <c r="AR52" s="139"/>
      <c r="AS52" s="145"/>
      <c r="AT52" s="136"/>
      <c r="AU52" s="116" t="str">
        <f t="shared" si="0"/>
        <v/>
      </c>
      <c r="AV52" s="116" t="str">
        <f t="shared" si="1"/>
        <v/>
      </c>
      <c r="AW52" s="116">
        <f t="shared" si="2"/>
        <v>1</v>
      </c>
      <c r="AX52" s="116">
        <f t="shared" si="3"/>
        <v>1</v>
      </c>
      <c r="AY52" s="116">
        <f t="shared" si="4"/>
        <v>1</v>
      </c>
      <c r="AZ52" s="116" t="str">
        <f t="shared" si="5"/>
        <v/>
      </c>
      <c r="BB52" s="116" t="str">
        <f t="shared" si="6"/>
        <v/>
      </c>
      <c r="BC52" s="116" t="str">
        <f t="shared" si="7"/>
        <v/>
      </c>
      <c r="BD52" s="116">
        <f t="shared" si="8"/>
        <v>1</v>
      </c>
      <c r="BE52" s="116">
        <f t="shared" si="9"/>
        <v>1</v>
      </c>
      <c r="BF52" s="116">
        <f t="shared" si="10"/>
        <v>1</v>
      </c>
      <c r="BG52" s="116" t="str">
        <f t="shared" si="11"/>
        <v/>
      </c>
      <c r="BI52" s="116"/>
      <c r="BJ52" s="116" t="str">
        <f t="shared" si="12"/>
        <v/>
      </c>
      <c r="BK52" s="116" t="str">
        <f t="shared" si="13"/>
        <v/>
      </c>
      <c r="BL52" s="116" t="str">
        <f t="shared" si="14"/>
        <v/>
      </c>
      <c r="BM52" s="116" t="str">
        <f t="shared" si="15"/>
        <v/>
      </c>
      <c r="BN52" s="116" t="str">
        <f t="shared" si="16"/>
        <v/>
      </c>
    </row>
    <row r="53" spans="1:66" ht="8.15" customHeight="1">
      <c r="A53" s="137" t="s">
        <v>164</v>
      </c>
      <c r="B53" s="138"/>
      <c r="C53" s="139"/>
      <c r="D53" s="139"/>
      <c r="E53" s="139"/>
      <c r="F53" s="138"/>
      <c r="G53" s="140"/>
      <c r="H53" s="139"/>
      <c r="I53" s="141"/>
      <c r="J53" s="141"/>
      <c r="K53" s="139"/>
      <c r="L53" s="139"/>
      <c r="M53" s="141"/>
      <c r="N53" s="138">
        <v>1</v>
      </c>
      <c r="O53" s="140"/>
      <c r="P53" s="139" t="s">
        <v>132</v>
      </c>
      <c r="Q53" s="141"/>
      <c r="R53" s="141"/>
      <c r="S53" s="139"/>
      <c r="T53" s="139"/>
      <c r="U53" s="142"/>
      <c r="V53" s="138">
        <v>1</v>
      </c>
      <c r="W53" s="140"/>
      <c r="X53" s="139" t="s">
        <v>132</v>
      </c>
      <c r="Y53" s="141"/>
      <c r="Z53" s="141"/>
      <c r="AA53" s="139"/>
      <c r="AB53" s="139"/>
      <c r="AC53" s="140"/>
      <c r="AD53" s="138">
        <v>1</v>
      </c>
      <c r="AE53" s="140"/>
      <c r="AF53" s="139" t="s">
        <v>132</v>
      </c>
      <c r="AG53" s="141"/>
      <c r="AH53" s="141"/>
      <c r="AI53" s="143"/>
      <c r="AJ53" s="139"/>
      <c r="AK53" s="144"/>
      <c r="AL53" s="138">
        <v>1</v>
      </c>
      <c r="AM53" s="140"/>
      <c r="AN53" s="139" t="s">
        <v>132</v>
      </c>
      <c r="AO53" s="141"/>
      <c r="AP53" s="141"/>
      <c r="AQ53" s="143"/>
      <c r="AR53" s="139"/>
      <c r="AS53" s="145"/>
      <c r="AT53" s="136"/>
      <c r="AU53" s="116" t="str">
        <f t="shared" si="0"/>
        <v/>
      </c>
      <c r="AV53" s="116" t="str">
        <f t="shared" si="1"/>
        <v/>
      </c>
      <c r="AW53" s="116">
        <f t="shared" si="2"/>
        <v>1</v>
      </c>
      <c r="AX53" s="116">
        <f t="shared" si="3"/>
        <v>1</v>
      </c>
      <c r="AY53" s="116">
        <f t="shared" si="4"/>
        <v>1</v>
      </c>
      <c r="AZ53" s="116">
        <f t="shared" si="5"/>
        <v>1</v>
      </c>
      <c r="BB53" s="116" t="str">
        <f t="shared" si="6"/>
        <v/>
      </c>
      <c r="BC53" s="116" t="str">
        <f t="shared" si="7"/>
        <v/>
      </c>
      <c r="BD53" s="116">
        <f t="shared" si="8"/>
        <v>1</v>
      </c>
      <c r="BE53" s="116">
        <f t="shared" si="9"/>
        <v>1</v>
      </c>
      <c r="BF53" s="116">
        <f t="shared" si="10"/>
        <v>1</v>
      </c>
      <c r="BG53" s="116">
        <f t="shared" si="11"/>
        <v>1</v>
      </c>
      <c r="BI53" s="116"/>
      <c r="BJ53" s="116" t="str">
        <f t="shared" si="12"/>
        <v/>
      </c>
      <c r="BK53" s="116" t="str">
        <f t="shared" si="13"/>
        <v/>
      </c>
      <c r="BL53" s="116" t="str">
        <f t="shared" si="14"/>
        <v/>
      </c>
      <c r="BM53" s="116" t="str">
        <f t="shared" si="15"/>
        <v/>
      </c>
      <c r="BN53" s="116" t="str">
        <f t="shared" si="16"/>
        <v/>
      </c>
    </row>
    <row r="54" spans="1:66" ht="8.15" customHeight="1">
      <c r="A54" s="137" t="s">
        <v>165</v>
      </c>
      <c r="B54" s="138"/>
      <c r="C54" s="139"/>
      <c r="D54" s="139"/>
      <c r="E54" s="139"/>
      <c r="F54" s="138"/>
      <c r="G54" s="140"/>
      <c r="H54" s="139"/>
      <c r="I54" s="141"/>
      <c r="J54" s="141"/>
      <c r="K54" s="139"/>
      <c r="L54" s="139"/>
      <c r="M54" s="141"/>
      <c r="N54" s="138">
        <v>1</v>
      </c>
      <c r="O54" s="140"/>
      <c r="P54" s="139" t="s">
        <v>132</v>
      </c>
      <c r="Q54" s="141"/>
      <c r="R54" s="141"/>
      <c r="S54" s="139"/>
      <c r="T54" s="139"/>
      <c r="U54" s="142"/>
      <c r="V54" s="138">
        <v>1</v>
      </c>
      <c r="W54" s="140"/>
      <c r="X54" s="139" t="s">
        <v>132</v>
      </c>
      <c r="Y54" s="141"/>
      <c r="Z54" s="141"/>
      <c r="AA54" s="139"/>
      <c r="AB54" s="139"/>
      <c r="AC54" s="140"/>
      <c r="AD54" s="138">
        <v>1</v>
      </c>
      <c r="AE54" s="140"/>
      <c r="AF54" s="139" t="s">
        <v>132</v>
      </c>
      <c r="AG54" s="141"/>
      <c r="AH54" s="141"/>
      <c r="AI54" s="143"/>
      <c r="AJ54" s="139"/>
      <c r="AK54" s="144"/>
      <c r="AL54" s="138">
        <v>1</v>
      </c>
      <c r="AM54" s="140"/>
      <c r="AN54" s="139" t="s">
        <v>132</v>
      </c>
      <c r="AO54" s="141"/>
      <c r="AP54" s="141"/>
      <c r="AQ54" s="143"/>
      <c r="AR54" s="139"/>
      <c r="AS54" s="145"/>
      <c r="AT54" s="136"/>
      <c r="AU54" s="116" t="str">
        <f t="shared" si="0"/>
        <v/>
      </c>
      <c r="AV54" s="116" t="str">
        <f t="shared" si="1"/>
        <v/>
      </c>
      <c r="AW54" s="116">
        <f t="shared" si="2"/>
        <v>1</v>
      </c>
      <c r="AX54" s="116">
        <f t="shared" si="3"/>
        <v>1</v>
      </c>
      <c r="AY54" s="116">
        <f t="shared" si="4"/>
        <v>1</v>
      </c>
      <c r="AZ54" s="116">
        <f t="shared" si="5"/>
        <v>1</v>
      </c>
      <c r="BB54" s="116" t="str">
        <f t="shared" si="6"/>
        <v/>
      </c>
      <c r="BC54" s="116" t="str">
        <f t="shared" si="7"/>
        <v/>
      </c>
      <c r="BD54" s="116">
        <f t="shared" si="8"/>
        <v>1</v>
      </c>
      <c r="BE54" s="116">
        <f t="shared" si="9"/>
        <v>1</v>
      </c>
      <c r="BF54" s="116">
        <f t="shared" si="10"/>
        <v>1</v>
      </c>
      <c r="BG54" s="116">
        <f t="shared" si="11"/>
        <v>1</v>
      </c>
      <c r="BI54" s="116"/>
      <c r="BJ54" s="116" t="str">
        <f t="shared" si="12"/>
        <v/>
      </c>
      <c r="BK54" s="116" t="str">
        <f t="shared" si="13"/>
        <v/>
      </c>
      <c r="BL54" s="116" t="str">
        <f t="shared" si="14"/>
        <v/>
      </c>
      <c r="BM54" s="116" t="str">
        <f t="shared" si="15"/>
        <v/>
      </c>
      <c r="BN54" s="116" t="str">
        <f t="shared" si="16"/>
        <v/>
      </c>
    </row>
    <row r="55" spans="1:66" ht="8.15" customHeight="1">
      <c r="A55" s="137" t="s">
        <v>166</v>
      </c>
      <c r="B55" s="138"/>
      <c r="C55" s="139"/>
      <c r="D55" s="139"/>
      <c r="E55" s="139"/>
      <c r="F55" s="138"/>
      <c r="G55" s="140"/>
      <c r="H55" s="139"/>
      <c r="I55" s="141"/>
      <c r="J55" s="141"/>
      <c r="K55" s="139"/>
      <c r="L55" s="139"/>
      <c r="M55" s="141"/>
      <c r="N55" s="138"/>
      <c r="O55" s="140"/>
      <c r="P55" s="139"/>
      <c r="Q55" s="141"/>
      <c r="R55" s="141"/>
      <c r="S55" s="139"/>
      <c r="T55" s="139"/>
      <c r="U55" s="142"/>
      <c r="V55" s="138">
        <v>1</v>
      </c>
      <c r="W55" s="140"/>
      <c r="X55" s="139"/>
      <c r="Y55" s="141"/>
      <c r="Z55" s="141"/>
      <c r="AA55" s="139"/>
      <c r="AB55" s="139"/>
      <c r="AC55" s="140"/>
      <c r="AD55" s="138">
        <v>1</v>
      </c>
      <c r="AE55" s="140"/>
      <c r="AF55" s="139"/>
      <c r="AG55" s="141"/>
      <c r="AH55" s="141"/>
      <c r="AI55" s="143"/>
      <c r="AJ55" s="139"/>
      <c r="AK55" s="144"/>
      <c r="AL55" s="138">
        <v>1</v>
      </c>
      <c r="AM55" s="140"/>
      <c r="AN55" s="139"/>
      <c r="AO55" s="141"/>
      <c r="AP55" s="141"/>
      <c r="AQ55" s="143"/>
      <c r="AR55" s="139"/>
      <c r="AS55" s="145"/>
      <c r="AT55" s="136"/>
      <c r="AU55" s="116" t="str">
        <f t="shared" si="0"/>
        <v/>
      </c>
      <c r="AV55" s="116" t="str">
        <f t="shared" si="1"/>
        <v/>
      </c>
      <c r="AW55" s="116" t="str">
        <f t="shared" si="2"/>
        <v/>
      </c>
      <c r="AX55" s="116">
        <f t="shared" si="3"/>
        <v>1</v>
      </c>
      <c r="AY55" s="116">
        <f t="shared" si="4"/>
        <v>1</v>
      </c>
      <c r="AZ55" s="116">
        <f t="shared" si="5"/>
        <v>1</v>
      </c>
      <c r="BB55" s="116" t="str">
        <f t="shared" si="6"/>
        <v/>
      </c>
      <c r="BC55" s="116" t="str">
        <f t="shared" si="7"/>
        <v/>
      </c>
      <c r="BD55" s="116" t="str">
        <f t="shared" si="8"/>
        <v/>
      </c>
      <c r="BE55" s="116">
        <f t="shared" si="9"/>
        <v>1</v>
      </c>
      <c r="BF55" s="116">
        <f t="shared" si="10"/>
        <v>1</v>
      </c>
      <c r="BG55" s="116">
        <f t="shared" si="11"/>
        <v>1</v>
      </c>
      <c r="BI55" s="116"/>
      <c r="BJ55" s="116" t="str">
        <f t="shared" si="12"/>
        <v/>
      </c>
      <c r="BK55" s="116" t="str">
        <f t="shared" si="13"/>
        <v/>
      </c>
      <c r="BL55" s="116" t="str">
        <f t="shared" si="14"/>
        <v/>
      </c>
      <c r="BM55" s="116" t="str">
        <f t="shared" si="15"/>
        <v/>
      </c>
      <c r="BN55" s="116" t="str">
        <f t="shared" si="16"/>
        <v/>
      </c>
    </row>
    <row r="56" spans="1:66" ht="8.15" customHeight="1">
      <c r="A56" s="137" t="s">
        <v>167</v>
      </c>
      <c r="B56" s="138"/>
      <c r="C56" s="139"/>
      <c r="D56" s="139"/>
      <c r="E56" s="139"/>
      <c r="F56" s="138"/>
      <c r="G56" s="140"/>
      <c r="H56" s="139"/>
      <c r="I56" s="141"/>
      <c r="J56" s="141"/>
      <c r="K56" s="139"/>
      <c r="L56" s="139"/>
      <c r="M56" s="141"/>
      <c r="N56" s="138"/>
      <c r="O56" s="140"/>
      <c r="P56" s="139"/>
      <c r="Q56" s="141"/>
      <c r="R56" s="141"/>
      <c r="S56" s="139">
        <v>1</v>
      </c>
      <c r="T56" s="139"/>
      <c r="U56" s="142"/>
      <c r="V56" s="138"/>
      <c r="W56" s="140"/>
      <c r="X56" s="139"/>
      <c r="Y56" s="141"/>
      <c r="Z56" s="141"/>
      <c r="AA56" s="139">
        <v>1</v>
      </c>
      <c r="AB56" s="139"/>
      <c r="AC56" s="140"/>
      <c r="AD56" s="138"/>
      <c r="AE56" s="140"/>
      <c r="AF56" s="139"/>
      <c r="AG56" s="141"/>
      <c r="AH56" s="141"/>
      <c r="AI56" s="143">
        <v>1</v>
      </c>
      <c r="AJ56" s="139"/>
      <c r="AK56" s="144"/>
      <c r="AL56" s="138"/>
      <c r="AM56" s="140"/>
      <c r="AN56" s="139"/>
      <c r="AO56" s="141"/>
      <c r="AP56" s="141"/>
      <c r="AQ56" s="143">
        <v>1</v>
      </c>
      <c r="AR56" s="139"/>
      <c r="AS56" s="145"/>
      <c r="AT56" s="136"/>
      <c r="AU56" s="116" t="str">
        <f t="shared" si="0"/>
        <v/>
      </c>
      <c r="AV56" s="116" t="str">
        <f t="shared" si="1"/>
        <v/>
      </c>
      <c r="AW56" s="116">
        <f t="shared" si="2"/>
        <v>1</v>
      </c>
      <c r="AX56" s="116">
        <f t="shared" si="3"/>
        <v>1</v>
      </c>
      <c r="AY56" s="116">
        <f t="shared" si="4"/>
        <v>1</v>
      </c>
      <c r="AZ56" s="116">
        <f t="shared" si="5"/>
        <v>1</v>
      </c>
      <c r="BB56" s="116" t="str">
        <f t="shared" si="6"/>
        <v/>
      </c>
      <c r="BC56" s="116" t="str">
        <f t="shared" si="7"/>
        <v/>
      </c>
      <c r="BD56" s="116" t="str">
        <f t="shared" si="8"/>
        <v/>
      </c>
      <c r="BE56" s="116" t="str">
        <f t="shared" si="9"/>
        <v/>
      </c>
      <c r="BF56" s="116" t="str">
        <f t="shared" si="10"/>
        <v/>
      </c>
      <c r="BG56" s="116" t="str">
        <f t="shared" si="11"/>
        <v/>
      </c>
      <c r="BI56" s="116"/>
      <c r="BJ56" s="116" t="str">
        <f t="shared" si="12"/>
        <v/>
      </c>
      <c r="BK56" s="116">
        <f t="shared" si="13"/>
        <v>1</v>
      </c>
      <c r="BL56" s="116">
        <f t="shared" si="14"/>
        <v>1</v>
      </c>
      <c r="BM56" s="116">
        <f t="shared" si="15"/>
        <v>1</v>
      </c>
      <c r="BN56" s="116">
        <f t="shared" si="16"/>
        <v>1</v>
      </c>
    </row>
    <row r="57" spans="1:66" ht="8.15" customHeight="1">
      <c r="A57" s="137" t="s">
        <v>168</v>
      </c>
      <c r="B57" s="138"/>
      <c r="C57" s="139"/>
      <c r="D57" s="139"/>
      <c r="E57" s="139"/>
      <c r="F57" s="138"/>
      <c r="G57" s="140"/>
      <c r="H57" s="139"/>
      <c r="I57" s="141"/>
      <c r="J57" s="141"/>
      <c r="K57" s="139"/>
      <c r="L57" s="139"/>
      <c r="M57" s="141"/>
      <c r="N57" s="138"/>
      <c r="O57" s="140"/>
      <c r="P57" s="139"/>
      <c r="Q57" s="141"/>
      <c r="R57" s="141"/>
      <c r="S57" s="139"/>
      <c r="T57" s="139"/>
      <c r="U57" s="142"/>
      <c r="V57" s="138">
        <v>1</v>
      </c>
      <c r="W57" s="140"/>
      <c r="X57" s="139"/>
      <c r="Y57" s="141"/>
      <c r="Z57" s="141"/>
      <c r="AA57" s="139"/>
      <c r="AB57" s="139"/>
      <c r="AC57" s="140"/>
      <c r="AD57" s="138">
        <v>1</v>
      </c>
      <c r="AE57" s="140"/>
      <c r="AF57" s="139"/>
      <c r="AG57" s="141"/>
      <c r="AH57" s="141"/>
      <c r="AI57" s="143"/>
      <c r="AJ57" s="139"/>
      <c r="AK57" s="144"/>
      <c r="AL57" s="138">
        <v>1</v>
      </c>
      <c r="AM57" s="140"/>
      <c r="AN57" s="139"/>
      <c r="AO57" s="141"/>
      <c r="AP57" s="141"/>
      <c r="AQ57" s="143"/>
      <c r="AR57" s="139"/>
      <c r="AS57" s="145"/>
      <c r="AT57" s="136"/>
      <c r="AU57" s="116" t="str">
        <f t="shared" si="0"/>
        <v/>
      </c>
      <c r="AV57" s="116" t="str">
        <f t="shared" si="1"/>
        <v/>
      </c>
      <c r="AW57" s="116" t="str">
        <f t="shared" si="2"/>
        <v/>
      </c>
      <c r="AX57" s="116">
        <f t="shared" si="3"/>
        <v>1</v>
      </c>
      <c r="AY57" s="116">
        <f t="shared" si="4"/>
        <v>1</v>
      </c>
      <c r="AZ57" s="116">
        <f t="shared" si="5"/>
        <v>1</v>
      </c>
      <c r="BB57" s="116" t="str">
        <f t="shared" si="6"/>
        <v/>
      </c>
      <c r="BC57" s="116" t="str">
        <f t="shared" si="7"/>
        <v/>
      </c>
      <c r="BD57" s="116" t="str">
        <f t="shared" si="8"/>
        <v/>
      </c>
      <c r="BE57" s="116">
        <f t="shared" si="9"/>
        <v>1</v>
      </c>
      <c r="BF57" s="116">
        <f t="shared" si="10"/>
        <v>1</v>
      </c>
      <c r="BG57" s="116">
        <f t="shared" si="11"/>
        <v>1</v>
      </c>
      <c r="BI57" s="116"/>
      <c r="BJ57" s="116" t="str">
        <f t="shared" si="12"/>
        <v/>
      </c>
      <c r="BK57" s="116" t="str">
        <f t="shared" si="13"/>
        <v/>
      </c>
      <c r="BL57" s="116" t="str">
        <f t="shared" si="14"/>
        <v/>
      </c>
      <c r="BM57" s="116" t="str">
        <f t="shared" si="15"/>
        <v/>
      </c>
      <c r="BN57" s="116" t="str">
        <f t="shared" si="16"/>
        <v/>
      </c>
    </row>
    <row r="58" spans="1:66" ht="8.15" customHeight="1">
      <c r="A58" s="137" t="s">
        <v>169</v>
      </c>
      <c r="B58" s="138"/>
      <c r="C58" s="139"/>
      <c r="D58" s="139"/>
      <c r="E58" s="139"/>
      <c r="F58" s="138"/>
      <c r="G58" s="140"/>
      <c r="H58" s="139"/>
      <c r="I58" s="141"/>
      <c r="J58" s="141"/>
      <c r="K58" s="139"/>
      <c r="L58" s="139"/>
      <c r="M58" s="141"/>
      <c r="N58" s="138"/>
      <c r="O58" s="140"/>
      <c r="P58" s="139">
        <v>1</v>
      </c>
      <c r="Q58" s="141"/>
      <c r="R58" s="141"/>
      <c r="S58" s="139"/>
      <c r="T58" s="139"/>
      <c r="U58" s="142"/>
      <c r="V58" s="138">
        <v>1</v>
      </c>
      <c r="W58" s="140"/>
      <c r="X58" s="139" t="s">
        <v>132</v>
      </c>
      <c r="Y58" s="141"/>
      <c r="Z58" s="141"/>
      <c r="AA58" s="139"/>
      <c r="AB58" s="139"/>
      <c r="AC58" s="140"/>
      <c r="AD58" s="138" t="s">
        <v>135</v>
      </c>
      <c r="AE58" s="140"/>
      <c r="AF58" s="139">
        <v>1</v>
      </c>
      <c r="AG58" s="141"/>
      <c r="AH58" s="141"/>
      <c r="AI58" s="143"/>
      <c r="AJ58" s="139"/>
      <c r="AK58" s="144"/>
      <c r="AL58" s="138"/>
      <c r="AM58" s="140"/>
      <c r="AN58" s="139">
        <v>1</v>
      </c>
      <c r="AO58" s="141"/>
      <c r="AP58" s="141"/>
      <c r="AQ58" s="143"/>
      <c r="AR58" s="139"/>
      <c r="AS58" s="145"/>
      <c r="AT58" s="136"/>
      <c r="AU58" s="116" t="str">
        <f t="shared" si="0"/>
        <v/>
      </c>
      <c r="AV58" s="116" t="str">
        <f t="shared" si="1"/>
        <v/>
      </c>
      <c r="AW58" s="116">
        <f t="shared" si="2"/>
        <v>1</v>
      </c>
      <c r="AX58" s="116">
        <f t="shared" si="3"/>
        <v>1</v>
      </c>
      <c r="AY58" s="116">
        <f t="shared" si="4"/>
        <v>1</v>
      </c>
      <c r="AZ58" s="116">
        <f t="shared" si="5"/>
        <v>1</v>
      </c>
      <c r="BB58" s="116" t="str">
        <f t="shared" si="6"/>
        <v/>
      </c>
      <c r="BC58" s="116" t="str">
        <f t="shared" si="7"/>
        <v/>
      </c>
      <c r="BD58" s="116">
        <f t="shared" si="8"/>
        <v>1</v>
      </c>
      <c r="BE58" s="116">
        <f t="shared" si="9"/>
        <v>1</v>
      </c>
      <c r="BF58" s="116">
        <f t="shared" si="10"/>
        <v>1</v>
      </c>
      <c r="BG58" s="116">
        <f t="shared" si="11"/>
        <v>1</v>
      </c>
      <c r="BI58" s="116"/>
      <c r="BJ58" s="116" t="str">
        <f t="shared" si="12"/>
        <v/>
      </c>
      <c r="BK58" s="116" t="str">
        <f t="shared" si="13"/>
        <v/>
      </c>
      <c r="BL58" s="116" t="str">
        <f t="shared" si="14"/>
        <v/>
      </c>
      <c r="BM58" s="116" t="str">
        <f t="shared" si="15"/>
        <v/>
      </c>
      <c r="BN58" s="116" t="str">
        <f t="shared" si="16"/>
        <v/>
      </c>
    </row>
    <row r="59" spans="1:66" ht="8.15" customHeight="1">
      <c r="A59" s="137" t="s">
        <v>170</v>
      </c>
      <c r="B59" s="138"/>
      <c r="C59" s="139"/>
      <c r="D59" s="139"/>
      <c r="E59" s="139"/>
      <c r="F59" s="138"/>
      <c r="G59" s="140"/>
      <c r="H59" s="139"/>
      <c r="I59" s="141"/>
      <c r="J59" s="141"/>
      <c r="K59" s="139"/>
      <c r="L59" s="139"/>
      <c r="M59" s="141"/>
      <c r="N59" s="138"/>
      <c r="O59" s="140"/>
      <c r="P59" s="139"/>
      <c r="Q59" s="141"/>
      <c r="R59" s="141"/>
      <c r="S59" s="139"/>
      <c r="T59" s="139"/>
      <c r="U59" s="142"/>
      <c r="V59" s="138"/>
      <c r="W59" s="140"/>
      <c r="X59" s="139"/>
      <c r="Y59" s="141"/>
      <c r="Z59" s="141"/>
      <c r="AA59" s="139"/>
      <c r="AB59" s="139"/>
      <c r="AC59" s="140"/>
      <c r="AD59" s="138"/>
      <c r="AE59" s="140"/>
      <c r="AF59" s="139">
        <v>1</v>
      </c>
      <c r="AG59" s="141"/>
      <c r="AH59" s="141"/>
      <c r="AI59" s="143"/>
      <c r="AJ59" s="139"/>
      <c r="AK59" s="144"/>
      <c r="AL59" s="138"/>
      <c r="AM59" s="140"/>
      <c r="AN59" s="139">
        <v>1</v>
      </c>
      <c r="AO59" s="141"/>
      <c r="AP59" s="141"/>
      <c r="AQ59" s="143"/>
      <c r="AR59" s="139"/>
      <c r="AS59" s="145"/>
      <c r="AT59" s="136"/>
      <c r="AU59" s="116" t="str">
        <f t="shared" si="0"/>
        <v/>
      </c>
      <c r="AV59" s="116" t="str">
        <f t="shared" si="1"/>
        <v/>
      </c>
      <c r="AW59" s="116" t="str">
        <f t="shared" si="2"/>
        <v/>
      </c>
      <c r="AX59" s="116" t="str">
        <f t="shared" si="3"/>
        <v/>
      </c>
      <c r="AY59" s="116">
        <f t="shared" si="4"/>
        <v>1</v>
      </c>
      <c r="AZ59" s="116">
        <f t="shared" si="5"/>
        <v>1</v>
      </c>
      <c r="BB59" s="116" t="str">
        <f t="shared" si="6"/>
        <v/>
      </c>
      <c r="BC59" s="116" t="str">
        <f t="shared" si="7"/>
        <v/>
      </c>
      <c r="BD59" s="116" t="str">
        <f t="shared" si="8"/>
        <v/>
      </c>
      <c r="BE59" s="116" t="str">
        <f t="shared" si="9"/>
        <v/>
      </c>
      <c r="BF59" s="116">
        <f t="shared" si="10"/>
        <v>1</v>
      </c>
      <c r="BG59" s="116">
        <f t="shared" si="11"/>
        <v>1</v>
      </c>
      <c r="BI59" s="116"/>
      <c r="BJ59" s="116" t="str">
        <f t="shared" si="12"/>
        <v/>
      </c>
      <c r="BK59" s="116" t="str">
        <f t="shared" si="13"/>
        <v/>
      </c>
      <c r="BL59" s="116" t="str">
        <f t="shared" si="14"/>
        <v/>
      </c>
      <c r="BM59" s="116" t="str">
        <f t="shared" si="15"/>
        <v/>
      </c>
      <c r="BN59" s="116" t="str">
        <f t="shared" si="16"/>
        <v/>
      </c>
    </row>
    <row r="60" spans="1:66" ht="8.15" customHeight="1">
      <c r="A60" s="137" t="s">
        <v>171</v>
      </c>
      <c r="B60" s="138"/>
      <c r="C60" s="139"/>
      <c r="D60" s="139"/>
      <c r="E60" s="139"/>
      <c r="F60" s="138"/>
      <c r="G60" s="140"/>
      <c r="H60" s="139"/>
      <c r="I60" s="141"/>
      <c r="J60" s="141"/>
      <c r="K60" s="139"/>
      <c r="L60" s="139"/>
      <c r="M60" s="141"/>
      <c r="N60" s="138"/>
      <c r="O60" s="140"/>
      <c r="P60" s="139"/>
      <c r="Q60" s="141"/>
      <c r="R60" s="141"/>
      <c r="S60" s="139"/>
      <c r="T60" s="139"/>
      <c r="U60" s="142"/>
      <c r="V60" s="138"/>
      <c r="W60" s="140"/>
      <c r="X60" s="139"/>
      <c r="Y60" s="141"/>
      <c r="Z60" s="141"/>
      <c r="AA60" s="139"/>
      <c r="AB60" s="139"/>
      <c r="AC60" s="140"/>
      <c r="AD60" s="138">
        <v>1</v>
      </c>
      <c r="AE60" s="140"/>
      <c r="AF60" s="139"/>
      <c r="AG60" s="141"/>
      <c r="AH60" s="141"/>
      <c r="AI60" s="143"/>
      <c r="AJ60" s="139"/>
      <c r="AK60" s="144"/>
      <c r="AL60" s="138">
        <v>1</v>
      </c>
      <c r="AM60" s="140"/>
      <c r="AN60" s="139"/>
      <c r="AO60" s="141"/>
      <c r="AP60" s="141"/>
      <c r="AQ60" s="143"/>
      <c r="AR60" s="139"/>
      <c r="AS60" s="145"/>
      <c r="AT60" s="136"/>
      <c r="AU60" s="116" t="str">
        <f t="shared" si="0"/>
        <v/>
      </c>
      <c r="AV60" s="116" t="str">
        <f t="shared" si="1"/>
        <v/>
      </c>
      <c r="AW60" s="116" t="str">
        <f t="shared" si="2"/>
        <v/>
      </c>
      <c r="AX60" s="116" t="str">
        <f t="shared" si="3"/>
        <v/>
      </c>
      <c r="AY60" s="116">
        <f t="shared" si="4"/>
        <v>1</v>
      </c>
      <c r="AZ60" s="116">
        <f t="shared" si="5"/>
        <v>1</v>
      </c>
      <c r="BB60" s="116" t="str">
        <f t="shared" si="6"/>
        <v/>
      </c>
      <c r="BC60" s="116" t="str">
        <f t="shared" si="7"/>
        <v/>
      </c>
      <c r="BD60" s="116" t="str">
        <f t="shared" si="8"/>
        <v/>
      </c>
      <c r="BE60" s="116" t="str">
        <f t="shared" si="9"/>
        <v/>
      </c>
      <c r="BF60" s="116">
        <f t="shared" si="10"/>
        <v>1</v>
      </c>
      <c r="BG60" s="116">
        <f t="shared" si="11"/>
        <v>1</v>
      </c>
      <c r="BI60" s="116"/>
      <c r="BJ60" s="116" t="str">
        <f t="shared" si="12"/>
        <v/>
      </c>
      <c r="BK60" s="116" t="str">
        <f t="shared" si="13"/>
        <v/>
      </c>
      <c r="BL60" s="116" t="str">
        <f t="shared" si="14"/>
        <v/>
      </c>
      <c r="BM60" s="116" t="str">
        <f t="shared" si="15"/>
        <v/>
      </c>
      <c r="BN60" s="116" t="str">
        <f t="shared" si="16"/>
        <v/>
      </c>
    </row>
    <row r="61" spans="1:66" ht="8.15" customHeight="1">
      <c r="A61" s="137" t="s">
        <v>172</v>
      </c>
      <c r="B61" s="138"/>
      <c r="C61" s="139"/>
      <c r="D61" s="139"/>
      <c r="E61" s="139"/>
      <c r="F61" s="138"/>
      <c r="G61" s="140"/>
      <c r="H61" s="139"/>
      <c r="I61" s="141"/>
      <c r="J61" s="141"/>
      <c r="K61" s="139"/>
      <c r="L61" s="139"/>
      <c r="M61" s="141"/>
      <c r="N61" s="138"/>
      <c r="O61" s="140"/>
      <c r="P61" s="139"/>
      <c r="Q61" s="141"/>
      <c r="R61" s="141"/>
      <c r="S61" s="139"/>
      <c r="T61" s="139"/>
      <c r="U61" s="142"/>
      <c r="V61" s="138"/>
      <c r="W61" s="140"/>
      <c r="X61" s="139"/>
      <c r="Y61" s="141"/>
      <c r="Z61" s="141"/>
      <c r="AA61" s="139"/>
      <c r="AB61" s="139"/>
      <c r="AC61" s="140"/>
      <c r="AD61" s="138"/>
      <c r="AE61" s="140"/>
      <c r="AF61" s="139">
        <v>1</v>
      </c>
      <c r="AG61" s="141"/>
      <c r="AH61" s="141"/>
      <c r="AI61" s="143"/>
      <c r="AJ61" s="139"/>
      <c r="AK61" s="144"/>
      <c r="AL61" s="138"/>
      <c r="AM61" s="140"/>
      <c r="AN61" s="139">
        <v>1</v>
      </c>
      <c r="AO61" s="141"/>
      <c r="AP61" s="141"/>
      <c r="AQ61" s="143"/>
      <c r="AR61" s="139"/>
      <c r="AS61" s="145"/>
      <c r="AT61" s="136"/>
      <c r="AU61" s="116" t="str">
        <f t="shared" si="0"/>
        <v/>
      </c>
      <c r="AV61" s="116" t="str">
        <f t="shared" si="1"/>
        <v/>
      </c>
      <c r="AW61" s="116" t="str">
        <f t="shared" si="2"/>
        <v/>
      </c>
      <c r="AX61" s="116" t="str">
        <f t="shared" si="3"/>
        <v/>
      </c>
      <c r="AY61" s="116">
        <f t="shared" si="4"/>
        <v>1</v>
      </c>
      <c r="AZ61" s="116">
        <f t="shared" si="5"/>
        <v>1</v>
      </c>
      <c r="BB61" s="116" t="str">
        <f t="shared" si="6"/>
        <v/>
      </c>
      <c r="BC61" s="116" t="str">
        <f t="shared" si="7"/>
        <v/>
      </c>
      <c r="BD61" s="116" t="str">
        <f t="shared" si="8"/>
        <v/>
      </c>
      <c r="BE61" s="116" t="str">
        <f t="shared" si="9"/>
        <v/>
      </c>
      <c r="BF61" s="116">
        <f t="shared" si="10"/>
        <v>1</v>
      </c>
      <c r="BG61" s="116">
        <f t="shared" si="11"/>
        <v>1</v>
      </c>
      <c r="BI61" s="116"/>
      <c r="BJ61" s="116" t="str">
        <f t="shared" si="12"/>
        <v/>
      </c>
      <c r="BK61" s="116" t="str">
        <f t="shared" si="13"/>
        <v/>
      </c>
      <c r="BL61" s="116" t="str">
        <f t="shared" si="14"/>
        <v/>
      </c>
      <c r="BM61" s="116" t="str">
        <f t="shared" si="15"/>
        <v/>
      </c>
      <c r="BN61" s="116" t="str">
        <f t="shared" si="16"/>
        <v/>
      </c>
    </row>
    <row r="62" spans="1:66" ht="8.15" customHeight="1">
      <c r="A62" s="137" t="s">
        <v>173</v>
      </c>
      <c r="B62" s="138"/>
      <c r="C62" s="139"/>
      <c r="D62" s="139"/>
      <c r="E62" s="139"/>
      <c r="F62" s="138"/>
      <c r="G62" s="140"/>
      <c r="H62" s="139"/>
      <c r="I62" s="141"/>
      <c r="J62" s="141"/>
      <c r="K62" s="139"/>
      <c r="L62" s="139"/>
      <c r="M62" s="141"/>
      <c r="N62" s="138"/>
      <c r="O62" s="140"/>
      <c r="P62" s="139"/>
      <c r="Q62" s="141"/>
      <c r="R62" s="141"/>
      <c r="S62" s="139"/>
      <c r="T62" s="139"/>
      <c r="U62" s="142"/>
      <c r="V62" s="138"/>
      <c r="W62" s="140"/>
      <c r="X62" s="139"/>
      <c r="Y62" s="141"/>
      <c r="Z62" s="141"/>
      <c r="AA62" s="139"/>
      <c r="AB62" s="139"/>
      <c r="AC62" s="140"/>
      <c r="AD62" s="138"/>
      <c r="AE62" s="140"/>
      <c r="AF62" s="139">
        <v>1</v>
      </c>
      <c r="AG62" s="141"/>
      <c r="AH62" s="141"/>
      <c r="AI62" s="143"/>
      <c r="AJ62" s="139"/>
      <c r="AK62" s="144"/>
      <c r="AL62" s="138"/>
      <c r="AM62" s="140"/>
      <c r="AN62" s="139">
        <v>1</v>
      </c>
      <c r="AO62" s="141"/>
      <c r="AP62" s="141"/>
      <c r="AQ62" s="143"/>
      <c r="AR62" s="139"/>
      <c r="AS62" s="145"/>
      <c r="AT62" s="136"/>
      <c r="AU62" s="116" t="str">
        <f t="shared" si="0"/>
        <v/>
      </c>
      <c r="AV62" s="116" t="str">
        <f t="shared" si="1"/>
        <v/>
      </c>
      <c r="AW62" s="116" t="str">
        <f t="shared" si="2"/>
        <v/>
      </c>
      <c r="AX62" s="116" t="str">
        <f t="shared" si="3"/>
        <v/>
      </c>
      <c r="AY62" s="116">
        <f t="shared" si="4"/>
        <v>1</v>
      </c>
      <c r="AZ62" s="116">
        <f t="shared" si="5"/>
        <v>1</v>
      </c>
      <c r="BB62" s="116" t="str">
        <f t="shared" si="6"/>
        <v/>
      </c>
      <c r="BC62" s="116" t="str">
        <f t="shared" si="7"/>
        <v/>
      </c>
      <c r="BD62" s="116" t="str">
        <f t="shared" si="8"/>
        <v/>
      </c>
      <c r="BE62" s="116" t="str">
        <f t="shared" si="9"/>
        <v/>
      </c>
      <c r="BF62" s="116">
        <f t="shared" si="10"/>
        <v>1</v>
      </c>
      <c r="BG62" s="116">
        <f t="shared" si="11"/>
        <v>1</v>
      </c>
      <c r="BI62" s="116"/>
      <c r="BJ62" s="116" t="str">
        <f t="shared" si="12"/>
        <v/>
      </c>
      <c r="BK62" s="116" t="str">
        <f t="shared" si="13"/>
        <v/>
      </c>
      <c r="BL62" s="116" t="str">
        <f t="shared" si="14"/>
        <v/>
      </c>
      <c r="BM62" s="116" t="str">
        <f t="shared" si="15"/>
        <v/>
      </c>
      <c r="BN62" s="116" t="str">
        <f t="shared" si="16"/>
        <v/>
      </c>
    </row>
    <row r="63" spans="1:66" ht="8.15" customHeight="1">
      <c r="A63" s="137" t="s">
        <v>174</v>
      </c>
      <c r="B63" s="138"/>
      <c r="C63" s="139"/>
      <c r="D63" s="139"/>
      <c r="E63" s="139"/>
      <c r="F63" s="138"/>
      <c r="G63" s="140"/>
      <c r="H63" s="139"/>
      <c r="I63" s="141"/>
      <c r="J63" s="141"/>
      <c r="K63" s="139"/>
      <c r="L63" s="139"/>
      <c r="M63" s="141"/>
      <c r="N63" s="138"/>
      <c r="O63" s="140"/>
      <c r="P63" s="139"/>
      <c r="Q63" s="141"/>
      <c r="R63" s="141"/>
      <c r="S63" s="139"/>
      <c r="T63" s="139"/>
      <c r="U63" s="142"/>
      <c r="V63" s="138"/>
      <c r="W63" s="140"/>
      <c r="X63" s="139"/>
      <c r="Y63" s="141"/>
      <c r="Z63" s="141"/>
      <c r="AA63" s="139"/>
      <c r="AB63" s="139"/>
      <c r="AC63" s="140"/>
      <c r="AD63" s="138"/>
      <c r="AE63" s="140"/>
      <c r="AF63" s="139"/>
      <c r="AG63" s="141"/>
      <c r="AH63" s="141"/>
      <c r="AI63" s="143"/>
      <c r="AJ63" s="139"/>
      <c r="AK63" s="144"/>
      <c r="AL63" s="138"/>
      <c r="AM63" s="140"/>
      <c r="AN63" s="139"/>
      <c r="AO63" s="141"/>
      <c r="AP63" s="141"/>
      <c r="AQ63" s="143"/>
      <c r="AR63" s="139">
        <v>1</v>
      </c>
      <c r="AS63" s="145"/>
      <c r="AT63" s="136"/>
      <c r="AU63" s="116" t="str">
        <f t="shared" si="0"/>
        <v/>
      </c>
      <c r="AV63" s="116" t="str">
        <f t="shared" si="1"/>
        <v/>
      </c>
      <c r="AW63" s="116" t="str">
        <f t="shared" si="2"/>
        <v/>
      </c>
      <c r="AX63" s="116" t="str">
        <f t="shared" si="3"/>
        <v/>
      </c>
      <c r="AY63" s="116" t="str">
        <f t="shared" si="4"/>
        <v/>
      </c>
      <c r="AZ63" s="116">
        <f t="shared" si="5"/>
        <v>1</v>
      </c>
      <c r="BB63" s="116" t="str">
        <f t="shared" si="6"/>
        <v/>
      </c>
      <c r="BC63" s="116" t="str">
        <f t="shared" si="7"/>
        <v/>
      </c>
      <c r="BD63" s="116" t="str">
        <f t="shared" si="8"/>
        <v/>
      </c>
      <c r="BE63" s="116" t="str">
        <f t="shared" si="9"/>
        <v/>
      </c>
      <c r="BF63" s="116" t="str">
        <f t="shared" si="10"/>
        <v/>
      </c>
      <c r="BG63" s="116">
        <f t="shared" si="11"/>
        <v>1</v>
      </c>
      <c r="BI63" s="116"/>
      <c r="BJ63" s="116" t="str">
        <f t="shared" si="12"/>
        <v/>
      </c>
      <c r="BK63" s="116" t="str">
        <f t="shared" si="13"/>
        <v/>
      </c>
      <c r="BL63" s="116" t="str">
        <f t="shared" si="14"/>
        <v/>
      </c>
      <c r="BM63" s="116" t="str">
        <f t="shared" si="15"/>
        <v/>
      </c>
      <c r="BN63" s="116" t="str">
        <f t="shared" si="16"/>
        <v/>
      </c>
    </row>
    <row r="64" spans="1:66" ht="8.15" customHeight="1" thickBot="1">
      <c r="A64" s="152" t="s">
        <v>175</v>
      </c>
      <c r="B64" s="153"/>
      <c r="C64" s="154"/>
      <c r="D64" s="154"/>
      <c r="E64" s="154"/>
      <c r="F64" s="153"/>
      <c r="G64" s="155"/>
      <c r="H64" s="154"/>
      <c r="I64" s="156"/>
      <c r="J64" s="156"/>
      <c r="K64" s="154"/>
      <c r="L64" s="154"/>
      <c r="M64" s="156"/>
      <c r="N64" s="153"/>
      <c r="O64" s="155"/>
      <c r="P64" s="154"/>
      <c r="Q64" s="156"/>
      <c r="R64" s="156"/>
      <c r="S64" s="154"/>
      <c r="T64" s="154"/>
      <c r="U64" s="157"/>
      <c r="V64" s="153"/>
      <c r="W64" s="155"/>
      <c r="X64" s="154"/>
      <c r="Y64" s="156"/>
      <c r="Z64" s="156"/>
      <c r="AA64" s="154"/>
      <c r="AB64" s="154"/>
      <c r="AC64" s="155"/>
      <c r="AD64" s="153"/>
      <c r="AE64" s="155"/>
      <c r="AF64" s="154"/>
      <c r="AG64" s="156"/>
      <c r="AH64" s="156"/>
      <c r="AI64" s="158"/>
      <c r="AJ64" s="154"/>
      <c r="AK64" s="159"/>
      <c r="AL64" s="160"/>
      <c r="AM64" s="161"/>
      <c r="AN64" s="162">
        <v>1</v>
      </c>
      <c r="AO64" s="163"/>
      <c r="AP64" s="163"/>
      <c r="AQ64" s="164"/>
      <c r="AR64" s="162"/>
      <c r="AS64" s="165"/>
      <c r="AT64" s="136"/>
      <c r="AU64" s="127" t="str">
        <f t="shared" si="0"/>
        <v/>
      </c>
      <c r="AV64" s="116" t="str">
        <f t="shared" si="1"/>
        <v/>
      </c>
      <c r="AW64" s="166" t="str">
        <f t="shared" si="2"/>
        <v/>
      </c>
      <c r="AX64" s="166" t="str">
        <f t="shared" si="3"/>
        <v/>
      </c>
      <c r="AY64" s="166" t="str">
        <f t="shared" si="4"/>
        <v/>
      </c>
      <c r="AZ64" s="166">
        <f t="shared" si="5"/>
        <v>1</v>
      </c>
      <c r="BB64" s="116" t="str">
        <f t="shared" si="6"/>
        <v/>
      </c>
      <c r="BC64" s="116" t="str">
        <f t="shared" si="7"/>
        <v/>
      </c>
      <c r="BD64" s="116" t="str">
        <f t="shared" si="8"/>
        <v/>
      </c>
      <c r="BE64" s="116" t="str">
        <f t="shared" si="9"/>
        <v/>
      </c>
      <c r="BF64" s="116" t="str">
        <f t="shared" si="10"/>
        <v/>
      </c>
      <c r="BG64" s="116">
        <f t="shared" si="11"/>
        <v>1</v>
      </c>
      <c r="BI64" s="116"/>
      <c r="BJ64" s="116" t="str">
        <f t="shared" si="12"/>
        <v/>
      </c>
      <c r="BK64" s="116" t="str">
        <f t="shared" si="13"/>
        <v/>
      </c>
      <c r="BL64" s="116" t="str">
        <f t="shared" si="14"/>
        <v/>
      </c>
      <c r="BM64" s="116" t="str">
        <f t="shared" si="15"/>
        <v/>
      </c>
      <c r="BN64" s="116" t="str">
        <f t="shared" si="16"/>
        <v/>
      </c>
    </row>
    <row r="65" spans="1:66" ht="10" thickBot="1">
      <c r="A65" s="1" t="s">
        <v>176</v>
      </c>
      <c r="B65" s="167">
        <f t="shared" ref="B65:AQ65" si="17">SUM(B10:B64)</f>
        <v>27</v>
      </c>
      <c r="C65" s="168">
        <f t="shared" si="17"/>
        <v>6</v>
      </c>
      <c r="D65" s="168">
        <f t="shared" si="17"/>
        <v>3</v>
      </c>
      <c r="E65" s="168">
        <f t="shared" si="17"/>
        <v>1</v>
      </c>
      <c r="F65" s="167">
        <f t="shared" si="17"/>
        <v>18</v>
      </c>
      <c r="G65" s="169">
        <f>SUM(G9:G64)</f>
        <v>11</v>
      </c>
      <c r="H65" s="169">
        <f t="shared" ref="H65:L65" si="18">SUM(H9:H64)</f>
        <v>5</v>
      </c>
      <c r="I65" s="170">
        <f t="shared" si="18"/>
        <v>0</v>
      </c>
      <c r="J65" s="170">
        <f t="shared" si="18"/>
        <v>0</v>
      </c>
      <c r="K65" s="169">
        <f t="shared" si="18"/>
        <v>5</v>
      </c>
      <c r="L65" s="169">
        <f t="shared" si="18"/>
        <v>2</v>
      </c>
      <c r="M65" s="170">
        <f>SUM(M9:M64)</f>
        <v>0</v>
      </c>
      <c r="N65" s="167">
        <f t="shared" si="17"/>
        <v>28</v>
      </c>
      <c r="O65" s="168">
        <f t="shared" si="17"/>
        <v>11</v>
      </c>
      <c r="P65" s="168">
        <f t="shared" si="17"/>
        <v>3</v>
      </c>
      <c r="Q65" s="171">
        <f t="shared" si="17"/>
        <v>0</v>
      </c>
      <c r="R65" s="171">
        <f t="shared" si="17"/>
        <v>0</v>
      </c>
      <c r="S65" s="168">
        <f t="shared" si="17"/>
        <v>3</v>
      </c>
      <c r="T65" s="168">
        <f t="shared" si="17"/>
        <v>5</v>
      </c>
      <c r="U65" s="170">
        <f>SUM(U9:U64)</f>
        <v>0</v>
      </c>
      <c r="V65" s="167">
        <f t="shared" si="17"/>
        <v>27</v>
      </c>
      <c r="W65" s="168">
        <f t="shared" si="17"/>
        <v>4</v>
      </c>
      <c r="X65" s="168">
        <f t="shared" si="17"/>
        <v>1</v>
      </c>
      <c r="Y65" s="171">
        <f t="shared" si="17"/>
        <v>0</v>
      </c>
      <c r="Z65" s="171">
        <f t="shared" si="17"/>
        <v>0</v>
      </c>
      <c r="AA65" s="168">
        <f t="shared" si="17"/>
        <v>2</v>
      </c>
      <c r="AB65" s="168">
        <f t="shared" si="17"/>
        <v>2</v>
      </c>
      <c r="AC65" s="169">
        <f>SUM(AC9:AC64)</f>
        <v>8</v>
      </c>
      <c r="AD65" s="167">
        <f t="shared" si="17"/>
        <v>21</v>
      </c>
      <c r="AE65" s="168">
        <f t="shared" si="17"/>
        <v>3</v>
      </c>
      <c r="AF65" s="168">
        <f t="shared" si="17"/>
        <v>7</v>
      </c>
      <c r="AG65" s="171">
        <f t="shared" si="17"/>
        <v>0</v>
      </c>
      <c r="AH65" s="171">
        <f t="shared" si="17"/>
        <v>0</v>
      </c>
      <c r="AI65" s="168">
        <f t="shared" si="17"/>
        <v>2</v>
      </c>
      <c r="AJ65" s="168">
        <f t="shared" si="17"/>
        <v>1</v>
      </c>
      <c r="AK65" s="172">
        <f>SUM(AK9:AK64)</f>
        <v>4</v>
      </c>
      <c r="AL65" s="167">
        <f t="shared" si="17"/>
        <v>14</v>
      </c>
      <c r="AM65" s="168">
        <f t="shared" si="17"/>
        <v>2</v>
      </c>
      <c r="AN65" s="168">
        <f t="shared" si="17"/>
        <v>8</v>
      </c>
      <c r="AO65" s="171">
        <f t="shared" si="17"/>
        <v>0</v>
      </c>
      <c r="AP65" s="171">
        <f t="shared" si="17"/>
        <v>0</v>
      </c>
      <c r="AQ65" s="168">
        <f t="shared" si="17"/>
        <v>2</v>
      </c>
      <c r="AR65" s="168">
        <f>SUM(AR10:AR64)</f>
        <v>2</v>
      </c>
      <c r="AS65" s="173">
        <f>SUM(AS9:AS64)</f>
        <v>2</v>
      </c>
      <c r="AU65" s="174">
        <f t="shared" ref="AU65:AZ65" si="19">SUM(AU10:AU64)</f>
        <v>34</v>
      </c>
      <c r="AV65" s="175">
        <f t="shared" si="19"/>
        <v>37</v>
      </c>
      <c r="AW65" s="175">
        <f t="shared" si="19"/>
        <v>42</v>
      </c>
      <c r="AX65" s="175">
        <f t="shared" si="19"/>
        <v>32</v>
      </c>
      <c r="AY65" s="176">
        <f t="shared" si="19"/>
        <v>33</v>
      </c>
      <c r="AZ65" s="177">
        <f t="shared" si="19"/>
        <v>27</v>
      </c>
      <c r="BB65" s="174">
        <f>SUM(BB10:BB64)</f>
        <v>34</v>
      </c>
      <c r="BC65" s="175">
        <f>SUM(BC10:BC64)</f>
        <v>22</v>
      </c>
      <c r="BD65" s="175">
        <f>SUM(BD10:BD64)</f>
        <v>29</v>
      </c>
      <c r="BE65" s="175">
        <f t="shared" ref="BE65:BF65" si="20">SUM(BE10:BE64)</f>
        <v>27</v>
      </c>
      <c r="BF65" s="175">
        <f t="shared" si="20"/>
        <v>28</v>
      </c>
      <c r="BG65" s="177">
        <f>SUM(BG10:BG64)</f>
        <v>23</v>
      </c>
      <c r="BI65" s="174">
        <f>SUM(BI10:BI64)</f>
        <v>0</v>
      </c>
      <c r="BJ65" s="175">
        <f>SUM(BJ10:BJ64)</f>
        <v>16</v>
      </c>
      <c r="BK65" s="175">
        <f t="shared" ref="BK65:BM65" si="21">SUM(BK10:BK64)</f>
        <v>14</v>
      </c>
      <c r="BL65" s="175">
        <f t="shared" si="21"/>
        <v>14</v>
      </c>
      <c r="BM65" s="175">
        <f t="shared" si="21"/>
        <v>9</v>
      </c>
      <c r="BN65" s="177">
        <f>SUM(BN10:BN64)</f>
        <v>6</v>
      </c>
    </row>
    <row r="66" spans="1:66" ht="10" thickBot="1">
      <c r="AS66" s="178"/>
    </row>
    <row r="67" spans="1:66" ht="10" thickBot="1">
      <c r="AV67" s="118" t="s">
        <v>176</v>
      </c>
      <c r="AW67" s="179">
        <f>SUM(AU65:AZ65)</f>
        <v>205</v>
      </c>
      <c r="BC67" s="118" t="s">
        <v>37</v>
      </c>
      <c r="BD67" s="179">
        <f>SUM(BB65:BG65)</f>
        <v>163</v>
      </c>
      <c r="BJ67" s="118" t="s">
        <v>37</v>
      </c>
      <c r="BK67" s="179">
        <f>SUM(BI65:BN65)</f>
        <v>59</v>
      </c>
    </row>
    <row r="68" spans="1:66" ht="4.5" customHeight="1"/>
    <row r="69" spans="1:66" ht="42.75" customHeight="1" thickBot="1">
      <c r="AU69" s="765" t="s">
        <v>177</v>
      </c>
      <c r="AV69" s="766"/>
      <c r="AW69" s="766"/>
      <c r="AX69" s="767"/>
      <c r="AY69" s="180"/>
      <c r="BB69" s="758" t="s">
        <v>178</v>
      </c>
      <c r="BC69" s="759"/>
      <c r="BD69" s="759"/>
      <c r="BE69" s="759"/>
      <c r="BI69" s="758" t="s">
        <v>179</v>
      </c>
      <c r="BJ69" s="759"/>
      <c r="BK69" s="759"/>
      <c r="BL69" s="759"/>
    </row>
    <row r="70" spans="1:66">
      <c r="AU70" s="181" t="s">
        <v>180</v>
      </c>
      <c r="AV70" s="182" t="s">
        <v>181</v>
      </c>
      <c r="AW70" s="1" t="s">
        <v>182</v>
      </c>
      <c r="AX70" s="1" t="s">
        <v>183</v>
      </c>
      <c r="AY70" s="180"/>
      <c r="BB70" s="183" t="s">
        <v>184</v>
      </c>
      <c r="BC70" s="182" t="s">
        <v>51</v>
      </c>
      <c r="BD70" s="1" t="s">
        <v>185</v>
      </c>
      <c r="BE70" s="1" t="s">
        <v>186</v>
      </c>
      <c r="BI70" s="183" t="s">
        <v>187</v>
      </c>
      <c r="BJ70" s="182" t="s">
        <v>51</v>
      </c>
      <c r="BK70" s="1" t="s">
        <v>188</v>
      </c>
      <c r="BL70" s="1" t="s">
        <v>189</v>
      </c>
    </row>
    <row r="71" spans="1:66" ht="12.5" thickBot="1">
      <c r="A71" s="118" t="s">
        <v>190</v>
      </c>
      <c r="AO71" s="114" t="s">
        <v>191</v>
      </c>
      <c r="AU71" s="184">
        <f>SUM(B65,F65,G65,N65,O65,V65,W65,AD65,AE65,AL65,AM65)</f>
        <v>166</v>
      </c>
      <c r="AV71" s="185">
        <f>SUM(C65,H65,I65,P65,Q65,X65,Y65,AF65,AG65,AN65,AO65)</f>
        <v>30</v>
      </c>
      <c r="AW71" s="116">
        <f>SUM(D65,J65,K65,R65,S65,Z65,AA65,AH65,AI65,AP65,AQ65)</f>
        <v>17</v>
      </c>
      <c r="AX71" s="116">
        <f>SUM(E65,L65,M65,T65,U65,AB65,AC65,AJ65,AK65,AR65,AS65)</f>
        <v>27</v>
      </c>
      <c r="AY71" s="180"/>
      <c r="BB71" s="184">
        <f>SUM(B65,F65,N65,V65,AD65,AL65)</f>
        <v>135</v>
      </c>
      <c r="BC71" s="185">
        <f>SUM(C65,H65,P65,X65,AF65,AN65)</f>
        <v>30</v>
      </c>
      <c r="BD71" s="116">
        <f>SUM(J65,R65,Z65,AH65,AP65)</f>
        <v>0</v>
      </c>
      <c r="BE71" s="116">
        <f>SUM(,L65,T65,AB65,AJ65,AR65)</f>
        <v>12</v>
      </c>
      <c r="BI71" s="184">
        <f>SUM(G65,O65,W65,AE65,AM65)</f>
        <v>31</v>
      </c>
      <c r="BJ71" s="185">
        <f>SUM(I65,Q65,Y65,AG65,AO65)</f>
        <v>0</v>
      </c>
      <c r="BK71" s="116">
        <f>SUM(D65,K65,S65,AA65,AI65,AQ65)</f>
        <v>17</v>
      </c>
      <c r="BL71" s="116">
        <f>SUM(E65,M65,U65,AC65,AK65,AS65)</f>
        <v>15</v>
      </c>
    </row>
    <row r="73" spans="1:66" ht="12">
      <c r="AN73" s="114"/>
      <c r="AO73" s="114"/>
      <c r="AR73" s="76"/>
      <c r="AS73" s="76"/>
      <c r="AT73" s="76"/>
      <c r="AU73" s="76"/>
      <c r="AW73" s="76" t="s">
        <v>192</v>
      </c>
    </row>
    <row r="74" spans="1:66" ht="4.5" customHeight="1"/>
    <row r="75" spans="1:66" ht="12">
      <c r="B75" s="90"/>
      <c r="AT75" s="754">
        <f>AU71/AW67</f>
        <v>0.80975609756097566</v>
      </c>
      <c r="AU75" s="755"/>
      <c r="AV75" s="756"/>
      <c r="AW75" s="118" t="s">
        <v>192</v>
      </c>
      <c r="AY75" s="186" t="s">
        <v>122</v>
      </c>
      <c r="BB75" s="754">
        <f>BB71/BD67</f>
        <v>0.82822085889570551</v>
      </c>
      <c r="BC75" s="756"/>
      <c r="BI75" s="754">
        <f>BI71/BK67</f>
        <v>0.52542372881355937</v>
      </c>
      <c r="BJ75" s="756"/>
    </row>
    <row r="76" spans="1:66" ht="21" customHeight="1">
      <c r="AT76" s="757" t="s">
        <v>219</v>
      </c>
      <c r="AU76" s="757"/>
      <c r="AV76" s="757"/>
      <c r="AW76" s="757"/>
      <c r="AX76" s="757"/>
      <c r="AZ76" s="187"/>
      <c r="BA76" s="187"/>
      <c r="BB76" s="757" t="s">
        <v>220</v>
      </c>
      <c r="BC76" s="757"/>
      <c r="BD76" s="757"/>
      <c r="BE76" s="757"/>
      <c r="BI76" s="757" t="s">
        <v>221</v>
      </c>
      <c r="BJ76" s="757"/>
      <c r="BK76" s="757"/>
      <c r="BL76" s="757"/>
    </row>
    <row r="77" spans="1:66" ht="21" customHeight="1">
      <c r="AT77" s="757"/>
      <c r="AU77" s="757"/>
      <c r="AV77" s="757"/>
      <c r="AW77" s="757"/>
      <c r="AX77" s="757"/>
      <c r="AZ77" s="187"/>
      <c r="BA77" s="187"/>
      <c r="BB77" s="757"/>
      <c r="BC77" s="757"/>
      <c r="BD77" s="757"/>
      <c r="BE77" s="757"/>
      <c r="BI77" s="757"/>
      <c r="BJ77" s="757"/>
      <c r="BK77" s="757"/>
      <c r="BL77" s="757"/>
    </row>
  </sheetData>
  <mergeCells count="56">
    <mergeCell ref="AU6:AZ6"/>
    <mergeCell ref="BB6:BG6"/>
    <mergeCell ref="BI6:BN6"/>
    <mergeCell ref="B7:E7"/>
    <mergeCell ref="F7:M7"/>
    <mergeCell ref="N7:U7"/>
    <mergeCell ref="V7:AC7"/>
    <mergeCell ref="AD7:AK7"/>
    <mergeCell ref="AL7:AS7"/>
    <mergeCell ref="AU7:AU9"/>
    <mergeCell ref="BN7:BN9"/>
    <mergeCell ref="F8:G8"/>
    <mergeCell ref="H8:I8"/>
    <mergeCell ref="J8:K8"/>
    <mergeCell ref="L8:M8"/>
    <mergeCell ref="N8:O8"/>
    <mergeCell ref="Z8:AA8"/>
    <mergeCell ref="BJ7:BJ9"/>
    <mergeCell ref="BK7:BK9"/>
    <mergeCell ref="BL7:BL9"/>
    <mergeCell ref="BM7:BM9"/>
    <mergeCell ref="AZ7:AZ9"/>
    <mergeCell ref="BB7:BB9"/>
    <mergeCell ref="BI7:BI9"/>
    <mergeCell ref="AV7:AV9"/>
    <mergeCell ref="AW7:AW9"/>
    <mergeCell ref="AX7:AX9"/>
    <mergeCell ref="AY7:AY9"/>
    <mergeCell ref="BC7:BC9"/>
    <mergeCell ref="BD7:BD9"/>
    <mergeCell ref="BE7:BE9"/>
    <mergeCell ref="BF7:BF9"/>
    <mergeCell ref="P8:Q8"/>
    <mergeCell ref="R8:S8"/>
    <mergeCell ref="T8:U8"/>
    <mergeCell ref="V8:W8"/>
    <mergeCell ref="X8:Y8"/>
    <mergeCell ref="BI69:BL69"/>
    <mergeCell ref="AB8:AC8"/>
    <mergeCell ref="AD8:AE8"/>
    <mergeCell ref="AF8:AG8"/>
    <mergeCell ref="AH8:AI8"/>
    <mergeCell ref="AJ8:AK8"/>
    <mergeCell ref="AL8:AM8"/>
    <mergeCell ref="AN8:AO8"/>
    <mergeCell ref="AP8:AQ8"/>
    <mergeCell ref="AR8:AS8"/>
    <mergeCell ref="AU69:AX69"/>
    <mergeCell ref="BB69:BE69"/>
    <mergeCell ref="BG7:BG9"/>
    <mergeCell ref="AT75:AV75"/>
    <mergeCell ref="BB75:BC75"/>
    <mergeCell ref="BI75:BJ75"/>
    <mergeCell ref="AT76:AX77"/>
    <mergeCell ref="BB76:BE77"/>
    <mergeCell ref="BI76:BL77"/>
  </mergeCells>
  <phoneticPr fontId="2"/>
  <pageMargins left="0.31496062992125984" right="0.31496062992125984" top="0.74803149606299213" bottom="0.74803149606299213"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537C-63A9-4116-AB35-76F9D07579D4}">
  <sheetPr>
    <pageSetUpPr fitToPage="1"/>
  </sheetPr>
  <dimension ref="A2:AF21"/>
  <sheetViews>
    <sheetView view="pageBreakPreview" topLeftCell="A12" zoomScale="70" zoomScaleNormal="70" zoomScaleSheetLayoutView="70" workbookViewId="0">
      <selection activeCell="G14" sqref="G14"/>
    </sheetView>
  </sheetViews>
  <sheetFormatPr defaultColWidth="12.375" defaultRowHeight="13"/>
  <cols>
    <col min="1" max="2" width="5.875" style="361" customWidth="1"/>
    <col min="3" max="3" width="34.375" style="360" customWidth="1"/>
    <col min="4" max="4" width="6.75" style="360" customWidth="1"/>
    <col min="5" max="5" width="57.25" style="360" customWidth="1"/>
    <col min="6" max="6" width="6.75" style="360" customWidth="1"/>
    <col min="7" max="7" width="27" style="360" customWidth="1"/>
    <col min="8" max="8" width="46.625" style="360" customWidth="1"/>
    <col min="9" max="24" width="7.375" style="360" customWidth="1"/>
    <col min="25" max="32" width="6.75" style="360" customWidth="1"/>
    <col min="33" max="256" width="12.375" style="360"/>
    <col min="257" max="258" width="5.875" style="360" customWidth="1"/>
    <col min="259" max="259" width="34.375" style="360" customWidth="1"/>
    <col min="260" max="260" width="6.75" style="360" customWidth="1"/>
    <col min="261" max="261" width="57.25" style="360" customWidth="1"/>
    <col min="262" max="262" width="6.75" style="360" customWidth="1"/>
    <col min="263" max="263" width="27" style="360" customWidth="1"/>
    <col min="264" max="264" width="46.625" style="360" customWidth="1"/>
    <col min="265" max="280" width="7.375" style="360" customWidth="1"/>
    <col min="281" max="288" width="6.75" style="360" customWidth="1"/>
    <col min="289" max="512" width="12.375" style="360"/>
    <col min="513" max="514" width="5.875" style="360" customWidth="1"/>
    <col min="515" max="515" width="34.375" style="360" customWidth="1"/>
    <col min="516" max="516" width="6.75" style="360" customWidth="1"/>
    <col min="517" max="517" width="57.25" style="360" customWidth="1"/>
    <col min="518" max="518" width="6.75" style="360" customWidth="1"/>
    <col min="519" max="519" width="27" style="360" customWidth="1"/>
    <col min="520" max="520" width="46.625" style="360" customWidth="1"/>
    <col min="521" max="536" width="7.375" style="360" customWidth="1"/>
    <col min="537" max="544" width="6.75" style="360" customWidth="1"/>
    <col min="545" max="768" width="12.375" style="360"/>
    <col min="769" max="770" width="5.875" style="360" customWidth="1"/>
    <col min="771" max="771" width="34.375" style="360" customWidth="1"/>
    <col min="772" max="772" width="6.75" style="360" customWidth="1"/>
    <col min="773" max="773" width="57.25" style="360" customWidth="1"/>
    <col min="774" max="774" width="6.75" style="360" customWidth="1"/>
    <col min="775" max="775" width="27" style="360" customWidth="1"/>
    <col min="776" max="776" width="46.625" style="360" customWidth="1"/>
    <col min="777" max="792" width="7.375" style="360" customWidth="1"/>
    <col min="793" max="800" width="6.75" style="360" customWidth="1"/>
    <col min="801" max="1024" width="12.375" style="360"/>
    <col min="1025" max="1026" width="5.875" style="360" customWidth="1"/>
    <col min="1027" max="1027" width="34.375" style="360" customWidth="1"/>
    <col min="1028" max="1028" width="6.75" style="360" customWidth="1"/>
    <col min="1029" max="1029" width="57.25" style="360" customWidth="1"/>
    <col min="1030" max="1030" width="6.75" style="360" customWidth="1"/>
    <col min="1031" max="1031" width="27" style="360" customWidth="1"/>
    <col min="1032" max="1032" width="46.625" style="360" customWidth="1"/>
    <col min="1033" max="1048" width="7.375" style="360" customWidth="1"/>
    <col min="1049" max="1056" width="6.75" style="360" customWidth="1"/>
    <col min="1057" max="1280" width="12.375" style="360"/>
    <col min="1281" max="1282" width="5.875" style="360" customWidth="1"/>
    <col min="1283" max="1283" width="34.375" style="360" customWidth="1"/>
    <col min="1284" max="1284" width="6.75" style="360" customWidth="1"/>
    <col min="1285" max="1285" width="57.25" style="360" customWidth="1"/>
    <col min="1286" max="1286" width="6.75" style="360" customWidth="1"/>
    <col min="1287" max="1287" width="27" style="360" customWidth="1"/>
    <col min="1288" max="1288" width="46.625" style="360" customWidth="1"/>
    <col min="1289" max="1304" width="7.375" style="360" customWidth="1"/>
    <col min="1305" max="1312" width="6.75" style="360" customWidth="1"/>
    <col min="1313" max="1536" width="12.375" style="360"/>
    <col min="1537" max="1538" width="5.875" style="360" customWidth="1"/>
    <col min="1539" max="1539" width="34.375" style="360" customWidth="1"/>
    <col min="1540" max="1540" width="6.75" style="360" customWidth="1"/>
    <col min="1541" max="1541" width="57.25" style="360" customWidth="1"/>
    <col min="1542" max="1542" width="6.75" style="360" customWidth="1"/>
    <col min="1543" max="1543" width="27" style="360" customWidth="1"/>
    <col min="1544" max="1544" width="46.625" style="360" customWidth="1"/>
    <col min="1545" max="1560" width="7.375" style="360" customWidth="1"/>
    <col min="1561" max="1568" width="6.75" style="360" customWidth="1"/>
    <col min="1569" max="1792" width="12.375" style="360"/>
    <col min="1793" max="1794" width="5.875" style="360" customWidth="1"/>
    <col min="1795" max="1795" width="34.375" style="360" customWidth="1"/>
    <col min="1796" max="1796" width="6.75" style="360" customWidth="1"/>
    <col min="1797" max="1797" width="57.25" style="360" customWidth="1"/>
    <col min="1798" max="1798" width="6.75" style="360" customWidth="1"/>
    <col min="1799" max="1799" width="27" style="360" customWidth="1"/>
    <col min="1800" max="1800" width="46.625" style="360" customWidth="1"/>
    <col min="1801" max="1816" width="7.375" style="360" customWidth="1"/>
    <col min="1817" max="1824" width="6.75" style="360" customWidth="1"/>
    <col min="1825" max="2048" width="12.375" style="360"/>
    <col min="2049" max="2050" width="5.875" style="360" customWidth="1"/>
    <col min="2051" max="2051" width="34.375" style="360" customWidth="1"/>
    <col min="2052" max="2052" width="6.75" style="360" customWidth="1"/>
    <col min="2053" max="2053" width="57.25" style="360" customWidth="1"/>
    <col min="2054" max="2054" width="6.75" style="360" customWidth="1"/>
    <col min="2055" max="2055" width="27" style="360" customWidth="1"/>
    <col min="2056" max="2056" width="46.625" style="360" customWidth="1"/>
    <col min="2057" max="2072" width="7.375" style="360" customWidth="1"/>
    <col min="2073" max="2080" width="6.75" style="360" customWidth="1"/>
    <col min="2081" max="2304" width="12.375" style="360"/>
    <col min="2305" max="2306" width="5.875" style="360" customWidth="1"/>
    <col min="2307" max="2307" width="34.375" style="360" customWidth="1"/>
    <col min="2308" max="2308" width="6.75" style="360" customWidth="1"/>
    <col min="2309" max="2309" width="57.25" style="360" customWidth="1"/>
    <col min="2310" max="2310" width="6.75" style="360" customWidth="1"/>
    <col min="2311" max="2311" width="27" style="360" customWidth="1"/>
    <col min="2312" max="2312" width="46.625" style="360" customWidth="1"/>
    <col min="2313" max="2328" width="7.375" style="360" customWidth="1"/>
    <col min="2329" max="2336" width="6.75" style="360" customWidth="1"/>
    <col min="2337" max="2560" width="12.375" style="360"/>
    <col min="2561" max="2562" width="5.875" style="360" customWidth="1"/>
    <col min="2563" max="2563" width="34.375" style="360" customWidth="1"/>
    <col min="2564" max="2564" width="6.75" style="360" customWidth="1"/>
    <col min="2565" max="2565" width="57.25" style="360" customWidth="1"/>
    <col min="2566" max="2566" width="6.75" style="360" customWidth="1"/>
    <col min="2567" max="2567" width="27" style="360" customWidth="1"/>
    <col min="2568" max="2568" width="46.625" style="360" customWidth="1"/>
    <col min="2569" max="2584" width="7.375" style="360" customWidth="1"/>
    <col min="2585" max="2592" width="6.75" style="360" customWidth="1"/>
    <col min="2593" max="2816" width="12.375" style="360"/>
    <col min="2817" max="2818" width="5.875" style="360" customWidth="1"/>
    <col min="2819" max="2819" width="34.375" style="360" customWidth="1"/>
    <col min="2820" max="2820" width="6.75" style="360" customWidth="1"/>
    <col min="2821" max="2821" width="57.25" style="360" customWidth="1"/>
    <col min="2822" max="2822" width="6.75" style="360" customWidth="1"/>
    <col min="2823" max="2823" width="27" style="360" customWidth="1"/>
    <col min="2824" max="2824" width="46.625" style="360" customWidth="1"/>
    <col min="2825" max="2840" width="7.375" style="360" customWidth="1"/>
    <col min="2841" max="2848" width="6.75" style="360" customWidth="1"/>
    <col min="2849" max="3072" width="12.375" style="360"/>
    <col min="3073" max="3074" width="5.875" style="360" customWidth="1"/>
    <col min="3075" max="3075" width="34.375" style="360" customWidth="1"/>
    <col min="3076" max="3076" width="6.75" style="360" customWidth="1"/>
    <col min="3077" max="3077" width="57.25" style="360" customWidth="1"/>
    <col min="3078" max="3078" width="6.75" style="360" customWidth="1"/>
    <col min="3079" max="3079" width="27" style="360" customWidth="1"/>
    <col min="3080" max="3080" width="46.625" style="360" customWidth="1"/>
    <col min="3081" max="3096" width="7.375" style="360" customWidth="1"/>
    <col min="3097" max="3104" width="6.75" style="360" customWidth="1"/>
    <col min="3105" max="3328" width="12.375" style="360"/>
    <col min="3329" max="3330" width="5.875" style="360" customWidth="1"/>
    <col min="3331" max="3331" width="34.375" style="360" customWidth="1"/>
    <col min="3332" max="3332" width="6.75" style="360" customWidth="1"/>
    <col min="3333" max="3333" width="57.25" style="360" customWidth="1"/>
    <col min="3334" max="3334" width="6.75" style="360" customWidth="1"/>
    <col min="3335" max="3335" width="27" style="360" customWidth="1"/>
    <col min="3336" max="3336" width="46.625" style="360" customWidth="1"/>
    <col min="3337" max="3352" width="7.375" style="360" customWidth="1"/>
    <col min="3353" max="3360" width="6.75" style="360" customWidth="1"/>
    <col min="3361" max="3584" width="12.375" style="360"/>
    <col min="3585" max="3586" width="5.875" style="360" customWidth="1"/>
    <col min="3587" max="3587" width="34.375" style="360" customWidth="1"/>
    <col min="3588" max="3588" width="6.75" style="360" customWidth="1"/>
    <col min="3589" max="3589" width="57.25" style="360" customWidth="1"/>
    <col min="3590" max="3590" width="6.75" style="360" customWidth="1"/>
    <col min="3591" max="3591" width="27" style="360" customWidth="1"/>
    <col min="3592" max="3592" width="46.625" style="360" customWidth="1"/>
    <col min="3593" max="3608" width="7.375" style="360" customWidth="1"/>
    <col min="3609" max="3616" width="6.75" style="360" customWidth="1"/>
    <col min="3617" max="3840" width="12.375" style="360"/>
    <col min="3841" max="3842" width="5.875" style="360" customWidth="1"/>
    <col min="3843" max="3843" width="34.375" style="360" customWidth="1"/>
    <col min="3844" max="3844" width="6.75" style="360" customWidth="1"/>
    <col min="3845" max="3845" width="57.25" style="360" customWidth="1"/>
    <col min="3846" max="3846" width="6.75" style="360" customWidth="1"/>
    <col min="3847" max="3847" width="27" style="360" customWidth="1"/>
    <col min="3848" max="3848" width="46.625" style="360" customWidth="1"/>
    <col min="3849" max="3864" width="7.375" style="360" customWidth="1"/>
    <col min="3865" max="3872" width="6.75" style="360" customWidth="1"/>
    <col min="3873" max="4096" width="12.375" style="360"/>
    <col min="4097" max="4098" width="5.875" style="360" customWidth="1"/>
    <col min="4099" max="4099" width="34.375" style="360" customWidth="1"/>
    <col min="4100" max="4100" width="6.75" style="360" customWidth="1"/>
    <col min="4101" max="4101" width="57.25" style="360" customWidth="1"/>
    <col min="4102" max="4102" width="6.75" style="360" customWidth="1"/>
    <col min="4103" max="4103" width="27" style="360" customWidth="1"/>
    <col min="4104" max="4104" width="46.625" style="360" customWidth="1"/>
    <col min="4105" max="4120" width="7.375" style="360" customWidth="1"/>
    <col min="4121" max="4128" width="6.75" style="360" customWidth="1"/>
    <col min="4129" max="4352" width="12.375" style="360"/>
    <col min="4353" max="4354" width="5.875" style="360" customWidth="1"/>
    <col min="4355" max="4355" width="34.375" style="360" customWidth="1"/>
    <col min="4356" max="4356" width="6.75" style="360" customWidth="1"/>
    <col min="4357" max="4357" width="57.25" style="360" customWidth="1"/>
    <col min="4358" max="4358" width="6.75" style="360" customWidth="1"/>
    <col min="4359" max="4359" width="27" style="360" customWidth="1"/>
    <col min="4360" max="4360" width="46.625" style="360" customWidth="1"/>
    <col min="4361" max="4376" width="7.375" style="360" customWidth="1"/>
    <col min="4377" max="4384" width="6.75" style="360" customWidth="1"/>
    <col min="4385" max="4608" width="12.375" style="360"/>
    <col min="4609" max="4610" width="5.875" style="360" customWidth="1"/>
    <col min="4611" max="4611" width="34.375" style="360" customWidth="1"/>
    <col min="4612" max="4612" width="6.75" style="360" customWidth="1"/>
    <col min="4613" max="4613" width="57.25" style="360" customWidth="1"/>
    <col min="4614" max="4614" width="6.75" style="360" customWidth="1"/>
    <col min="4615" max="4615" width="27" style="360" customWidth="1"/>
    <col min="4616" max="4616" width="46.625" style="360" customWidth="1"/>
    <col min="4617" max="4632" width="7.375" style="360" customWidth="1"/>
    <col min="4633" max="4640" width="6.75" style="360" customWidth="1"/>
    <col min="4641" max="4864" width="12.375" style="360"/>
    <col min="4865" max="4866" width="5.875" style="360" customWidth="1"/>
    <col min="4867" max="4867" width="34.375" style="360" customWidth="1"/>
    <col min="4868" max="4868" width="6.75" style="360" customWidth="1"/>
    <col min="4869" max="4869" width="57.25" style="360" customWidth="1"/>
    <col min="4870" max="4870" width="6.75" style="360" customWidth="1"/>
    <col min="4871" max="4871" width="27" style="360" customWidth="1"/>
    <col min="4872" max="4872" width="46.625" style="360" customWidth="1"/>
    <col min="4873" max="4888" width="7.375" style="360" customWidth="1"/>
    <col min="4889" max="4896" width="6.75" style="360" customWidth="1"/>
    <col min="4897" max="5120" width="12.375" style="360"/>
    <col min="5121" max="5122" width="5.875" style="360" customWidth="1"/>
    <col min="5123" max="5123" width="34.375" style="360" customWidth="1"/>
    <col min="5124" max="5124" width="6.75" style="360" customWidth="1"/>
    <col min="5125" max="5125" width="57.25" style="360" customWidth="1"/>
    <col min="5126" max="5126" width="6.75" style="360" customWidth="1"/>
    <col min="5127" max="5127" width="27" style="360" customWidth="1"/>
    <col min="5128" max="5128" width="46.625" style="360" customWidth="1"/>
    <col min="5129" max="5144" width="7.375" style="360" customWidth="1"/>
    <col min="5145" max="5152" width="6.75" style="360" customWidth="1"/>
    <col min="5153" max="5376" width="12.375" style="360"/>
    <col min="5377" max="5378" width="5.875" style="360" customWidth="1"/>
    <col min="5379" max="5379" width="34.375" style="360" customWidth="1"/>
    <col min="5380" max="5380" width="6.75" style="360" customWidth="1"/>
    <col min="5381" max="5381" width="57.25" style="360" customWidth="1"/>
    <col min="5382" max="5382" width="6.75" style="360" customWidth="1"/>
    <col min="5383" max="5383" width="27" style="360" customWidth="1"/>
    <col min="5384" max="5384" width="46.625" style="360" customWidth="1"/>
    <col min="5385" max="5400" width="7.375" style="360" customWidth="1"/>
    <col min="5401" max="5408" width="6.75" style="360" customWidth="1"/>
    <col min="5409" max="5632" width="12.375" style="360"/>
    <col min="5633" max="5634" width="5.875" style="360" customWidth="1"/>
    <col min="5635" max="5635" width="34.375" style="360" customWidth="1"/>
    <col min="5636" max="5636" width="6.75" style="360" customWidth="1"/>
    <col min="5637" max="5637" width="57.25" style="360" customWidth="1"/>
    <col min="5638" max="5638" width="6.75" style="360" customWidth="1"/>
    <col min="5639" max="5639" width="27" style="360" customWidth="1"/>
    <col min="5640" max="5640" width="46.625" style="360" customWidth="1"/>
    <col min="5641" max="5656" width="7.375" style="360" customWidth="1"/>
    <col min="5657" max="5664" width="6.75" style="360" customWidth="1"/>
    <col min="5665" max="5888" width="12.375" style="360"/>
    <col min="5889" max="5890" width="5.875" style="360" customWidth="1"/>
    <col min="5891" max="5891" width="34.375" style="360" customWidth="1"/>
    <col min="5892" max="5892" width="6.75" style="360" customWidth="1"/>
    <col min="5893" max="5893" width="57.25" style="360" customWidth="1"/>
    <col min="5894" max="5894" width="6.75" style="360" customWidth="1"/>
    <col min="5895" max="5895" width="27" style="360" customWidth="1"/>
    <col min="5896" max="5896" width="46.625" style="360" customWidth="1"/>
    <col min="5897" max="5912" width="7.375" style="360" customWidth="1"/>
    <col min="5913" max="5920" width="6.75" style="360" customWidth="1"/>
    <col min="5921" max="6144" width="12.375" style="360"/>
    <col min="6145" max="6146" width="5.875" style="360" customWidth="1"/>
    <col min="6147" max="6147" width="34.375" style="360" customWidth="1"/>
    <col min="6148" max="6148" width="6.75" style="360" customWidth="1"/>
    <col min="6149" max="6149" width="57.25" style="360" customWidth="1"/>
    <col min="6150" max="6150" width="6.75" style="360" customWidth="1"/>
    <col min="6151" max="6151" width="27" style="360" customWidth="1"/>
    <col min="6152" max="6152" width="46.625" style="360" customWidth="1"/>
    <col min="6153" max="6168" width="7.375" style="360" customWidth="1"/>
    <col min="6169" max="6176" width="6.75" style="360" customWidth="1"/>
    <col min="6177" max="6400" width="12.375" style="360"/>
    <col min="6401" max="6402" width="5.875" style="360" customWidth="1"/>
    <col min="6403" max="6403" width="34.375" style="360" customWidth="1"/>
    <col min="6404" max="6404" width="6.75" style="360" customWidth="1"/>
    <col min="6405" max="6405" width="57.25" style="360" customWidth="1"/>
    <col min="6406" max="6406" width="6.75" style="360" customWidth="1"/>
    <col min="6407" max="6407" width="27" style="360" customWidth="1"/>
    <col min="6408" max="6408" width="46.625" style="360" customWidth="1"/>
    <col min="6409" max="6424" width="7.375" style="360" customWidth="1"/>
    <col min="6425" max="6432" width="6.75" style="360" customWidth="1"/>
    <col min="6433" max="6656" width="12.375" style="360"/>
    <col min="6657" max="6658" width="5.875" style="360" customWidth="1"/>
    <col min="6659" max="6659" width="34.375" style="360" customWidth="1"/>
    <col min="6660" max="6660" width="6.75" style="360" customWidth="1"/>
    <col min="6661" max="6661" width="57.25" style="360" customWidth="1"/>
    <col min="6662" max="6662" width="6.75" style="360" customWidth="1"/>
    <col min="6663" max="6663" width="27" style="360" customWidth="1"/>
    <col min="6664" max="6664" width="46.625" style="360" customWidth="1"/>
    <col min="6665" max="6680" width="7.375" style="360" customWidth="1"/>
    <col min="6681" max="6688" width="6.75" style="360" customWidth="1"/>
    <col min="6689" max="6912" width="12.375" style="360"/>
    <col min="6913" max="6914" width="5.875" style="360" customWidth="1"/>
    <col min="6915" max="6915" width="34.375" style="360" customWidth="1"/>
    <col min="6916" max="6916" width="6.75" style="360" customWidth="1"/>
    <col min="6917" max="6917" width="57.25" style="360" customWidth="1"/>
    <col min="6918" max="6918" width="6.75" style="360" customWidth="1"/>
    <col min="6919" max="6919" width="27" style="360" customWidth="1"/>
    <col min="6920" max="6920" width="46.625" style="360" customWidth="1"/>
    <col min="6921" max="6936" width="7.375" style="360" customWidth="1"/>
    <col min="6937" max="6944" width="6.75" style="360" customWidth="1"/>
    <col min="6945" max="7168" width="12.375" style="360"/>
    <col min="7169" max="7170" width="5.875" style="360" customWidth="1"/>
    <col min="7171" max="7171" width="34.375" style="360" customWidth="1"/>
    <col min="7172" max="7172" width="6.75" style="360" customWidth="1"/>
    <col min="7173" max="7173" width="57.25" style="360" customWidth="1"/>
    <col min="7174" max="7174" width="6.75" style="360" customWidth="1"/>
    <col min="7175" max="7175" width="27" style="360" customWidth="1"/>
    <col min="7176" max="7176" width="46.625" style="360" customWidth="1"/>
    <col min="7177" max="7192" width="7.375" style="360" customWidth="1"/>
    <col min="7193" max="7200" width="6.75" style="360" customWidth="1"/>
    <col min="7201" max="7424" width="12.375" style="360"/>
    <col min="7425" max="7426" width="5.875" style="360" customWidth="1"/>
    <col min="7427" max="7427" width="34.375" style="360" customWidth="1"/>
    <col min="7428" max="7428" width="6.75" style="360" customWidth="1"/>
    <col min="7429" max="7429" width="57.25" style="360" customWidth="1"/>
    <col min="7430" max="7430" width="6.75" style="360" customWidth="1"/>
    <col min="7431" max="7431" width="27" style="360" customWidth="1"/>
    <col min="7432" max="7432" width="46.625" style="360" customWidth="1"/>
    <col min="7433" max="7448" width="7.375" style="360" customWidth="1"/>
    <col min="7449" max="7456" width="6.75" style="360" customWidth="1"/>
    <col min="7457" max="7680" width="12.375" style="360"/>
    <col min="7681" max="7682" width="5.875" style="360" customWidth="1"/>
    <col min="7683" max="7683" width="34.375" style="360" customWidth="1"/>
    <col min="7684" max="7684" width="6.75" style="360" customWidth="1"/>
    <col min="7685" max="7685" width="57.25" style="360" customWidth="1"/>
    <col min="7686" max="7686" width="6.75" style="360" customWidth="1"/>
    <col min="7687" max="7687" width="27" style="360" customWidth="1"/>
    <col min="7688" max="7688" width="46.625" style="360" customWidth="1"/>
    <col min="7689" max="7704" width="7.375" style="360" customWidth="1"/>
    <col min="7705" max="7712" width="6.75" style="360" customWidth="1"/>
    <col min="7713" max="7936" width="12.375" style="360"/>
    <col min="7937" max="7938" width="5.875" style="360" customWidth="1"/>
    <col min="7939" max="7939" width="34.375" style="360" customWidth="1"/>
    <col min="7940" max="7940" width="6.75" style="360" customWidth="1"/>
    <col min="7941" max="7941" width="57.25" style="360" customWidth="1"/>
    <col min="7942" max="7942" width="6.75" style="360" customWidth="1"/>
    <col min="7943" max="7943" width="27" style="360" customWidth="1"/>
    <col min="7944" max="7944" width="46.625" style="360" customWidth="1"/>
    <col min="7945" max="7960" width="7.375" style="360" customWidth="1"/>
    <col min="7961" max="7968" width="6.75" style="360" customWidth="1"/>
    <col min="7969" max="8192" width="12.375" style="360"/>
    <col min="8193" max="8194" width="5.875" style="360" customWidth="1"/>
    <col min="8195" max="8195" width="34.375" style="360" customWidth="1"/>
    <col min="8196" max="8196" width="6.75" style="360" customWidth="1"/>
    <col min="8197" max="8197" width="57.25" style="360" customWidth="1"/>
    <col min="8198" max="8198" width="6.75" style="360" customWidth="1"/>
    <col min="8199" max="8199" width="27" style="360" customWidth="1"/>
    <col min="8200" max="8200" width="46.625" style="360" customWidth="1"/>
    <col min="8201" max="8216" width="7.375" style="360" customWidth="1"/>
    <col min="8217" max="8224" width="6.75" style="360" customWidth="1"/>
    <col min="8225" max="8448" width="12.375" style="360"/>
    <col min="8449" max="8450" width="5.875" style="360" customWidth="1"/>
    <col min="8451" max="8451" width="34.375" style="360" customWidth="1"/>
    <col min="8452" max="8452" width="6.75" style="360" customWidth="1"/>
    <col min="8453" max="8453" width="57.25" style="360" customWidth="1"/>
    <col min="8454" max="8454" width="6.75" style="360" customWidth="1"/>
    <col min="8455" max="8455" width="27" style="360" customWidth="1"/>
    <col min="8456" max="8456" width="46.625" style="360" customWidth="1"/>
    <col min="8457" max="8472" width="7.375" style="360" customWidth="1"/>
    <col min="8473" max="8480" width="6.75" style="360" customWidth="1"/>
    <col min="8481" max="8704" width="12.375" style="360"/>
    <col min="8705" max="8706" width="5.875" style="360" customWidth="1"/>
    <col min="8707" max="8707" width="34.375" style="360" customWidth="1"/>
    <col min="8708" max="8708" width="6.75" style="360" customWidth="1"/>
    <col min="8709" max="8709" width="57.25" style="360" customWidth="1"/>
    <col min="8710" max="8710" width="6.75" style="360" customWidth="1"/>
    <col min="8711" max="8711" width="27" style="360" customWidth="1"/>
    <col min="8712" max="8712" width="46.625" style="360" customWidth="1"/>
    <col min="8713" max="8728" width="7.375" style="360" customWidth="1"/>
    <col min="8729" max="8736" width="6.75" style="360" customWidth="1"/>
    <col min="8737" max="8960" width="12.375" style="360"/>
    <col min="8961" max="8962" width="5.875" style="360" customWidth="1"/>
    <col min="8963" max="8963" width="34.375" style="360" customWidth="1"/>
    <col min="8964" max="8964" width="6.75" style="360" customWidth="1"/>
    <col min="8965" max="8965" width="57.25" style="360" customWidth="1"/>
    <col min="8966" max="8966" width="6.75" style="360" customWidth="1"/>
    <col min="8967" max="8967" width="27" style="360" customWidth="1"/>
    <col min="8968" max="8968" width="46.625" style="360" customWidth="1"/>
    <col min="8969" max="8984" width="7.375" style="360" customWidth="1"/>
    <col min="8985" max="8992" width="6.75" style="360" customWidth="1"/>
    <col min="8993" max="9216" width="12.375" style="360"/>
    <col min="9217" max="9218" width="5.875" style="360" customWidth="1"/>
    <col min="9219" max="9219" width="34.375" style="360" customWidth="1"/>
    <col min="9220" max="9220" width="6.75" style="360" customWidth="1"/>
    <col min="9221" max="9221" width="57.25" style="360" customWidth="1"/>
    <col min="9222" max="9222" width="6.75" style="360" customWidth="1"/>
    <col min="9223" max="9223" width="27" style="360" customWidth="1"/>
    <col min="9224" max="9224" width="46.625" style="360" customWidth="1"/>
    <col min="9225" max="9240" width="7.375" style="360" customWidth="1"/>
    <col min="9241" max="9248" width="6.75" style="360" customWidth="1"/>
    <col min="9249" max="9472" width="12.375" style="360"/>
    <col min="9473" max="9474" width="5.875" style="360" customWidth="1"/>
    <col min="9475" max="9475" width="34.375" style="360" customWidth="1"/>
    <col min="9476" max="9476" width="6.75" style="360" customWidth="1"/>
    <col min="9477" max="9477" width="57.25" style="360" customWidth="1"/>
    <col min="9478" max="9478" width="6.75" style="360" customWidth="1"/>
    <col min="9479" max="9479" width="27" style="360" customWidth="1"/>
    <col min="9480" max="9480" width="46.625" style="360" customWidth="1"/>
    <col min="9481" max="9496" width="7.375" style="360" customWidth="1"/>
    <col min="9497" max="9504" width="6.75" style="360" customWidth="1"/>
    <col min="9505" max="9728" width="12.375" style="360"/>
    <col min="9729" max="9730" width="5.875" style="360" customWidth="1"/>
    <col min="9731" max="9731" width="34.375" style="360" customWidth="1"/>
    <col min="9732" max="9732" width="6.75" style="360" customWidth="1"/>
    <col min="9733" max="9733" width="57.25" style="360" customWidth="1"/>
    <col min="9734" max="9734" width="6.75" style="360" customWidth="1"/>
    <col min="9735" max="9735" width="27" style="360" customWidth="1"/>
    <col min="9736" max="9736" width="46.625" style="360" customWidth="1"/>
    <col min="9737" max="9752" width="7.375" style="360" customWidth="1"/>
    <col min="9753" max="9760" width="6.75" style="360" customWidth="1"/>
    <col min="9761" max="9984" width="12.375" style="360"/>
    <col min="9985" max="9986" width="5.875" style="360" customWidth="1"/>
    <col min="9987" max="9987" width="34.375" style="360" customWidth="1"/>
    <col min="9988" max="9988" width="6.75" style="360" customWidth="1"/>
    <col min="9989" max="9989" width="57.25" style="360" customWidth="1"/>
    <col min="9990" max="9990" width="6.75" style="360" customWidth="1"/>
    <col min="9991" max="9991" width="27" style="360" customWidth="1"/>
    <col min="9992" max="9992" width="46.625" style="360" customWidth="1"/>
    <col min="9993" max="10008" width="7.375" style="360" customWidth="1"/>
    <col min="10009" max="10016" width="6.75" style="360" customWidth="1"/>
    <col min="10017" max="10240" width="12.375" style="360"/>
    <col min="10241" max="10242" width="5.875" style="360" customWidth="1"/>
    <col min="10243" max="10243" width="34.375" style="360" customWidth="1"/>
    <col min="10244" max="10244" width="6.75" style="360" customWidth="1"/>
    <col min="10245" max="10245" width="57.25" style="360" customWidth="1"/>
    <col min="10246" max="10246" width="6.75" style="360" customWidth="1"/>
    <col min="10247" max="10247" width="27" style="360" customWidth="1"/>
    <col min="10248" max="10248" width="46.625" style="360" customWidth="1"/>
    <col min="10249" max="10264" width="7.375" style="360" customWidth="1"/>
    <col min="10265" max="10272" width="6.75" style="360" customWidth="1"/>
    <col min="10273" max="10496" width="12.375" style="360"/>
    <col min="10497" max="10498" width="5.875" style="360" customWidth="1"/>
    <col min="10499" max="10499" width="34.375" style="360" customWidth="1"/>
    <col min="10500" max="10500" width="6.75" style="360" customWidth="1"/>
    <col min="10501" max="10501" width="57.25" style="360" customWidth="1"/>
    <col min="10502" max="10502" width="6.75" style="360" customWidth="1"/>
    <col min="10503" max="10503" width="27" style="360" customWidth="1"/>
    <col min="10504" max="10504" width="46.625" style="360" customWidth="1"/>
    <col min="10505" max="10520" width="7.375" style="360" customWidth="1"/>
    <col min="10521" max="10528" width="6.75" style="360" customWidth="1"/>
    <col min="10529" max="10752" width="12.375" style="360"/>
    <col min="10753" max="10754" width="5.875" style="360" customWidth="1"/>
    <col min="10755" max="10755" width="34.375" style="360" customWidth="1"/>
    <col min="10756" max="10756" width="6.75" style="360" customWidth="1"/>
    <col min="10757" max="10757" width="57.25" style="360" customWidth="1"/>
    <col min="10758" max="10758" width="6.75" style="360" customWidth="1"/>
    <col min="10759" max="10759" width="27" style="360" customWidth="1"/>
    <col min="10760" max="10760" width="46.625" style="360" customWidth="1"/>
    <col min="10761" max="10776" width="7.375" style="360" customWidth="1"/>
    <col min="10777" max="10784" width="6.75" style="360" customWidth="1"/>
    <col min="10785" max="11008" width="12.375" style="360"/>
    <col min="11009" max="11010" width="5.875" style="360" customWidth="1"/>
    <col min="11011" max="11011" width="34.375" style="360" customWidth="1"/>
    <col min="11012" max="11012" width="6.75" style="360" customWidth="1"/>
    <col min="11013" max="11013" width="57.25" style="360" customWidth="1"/>
    <col min="11014" max="11014" width="6.75" style="360" customWidth="1"/>
    <col min="11015" max="11015" width="27" style="360" customWidth="1"/>
    <col min="11016" max="11016" width="46.625" style="360" customWidth="1"/>
    <col min="11017" max="11032" width="7.375" style="360" customWidth="1"/>
    <col min="11033" max="11040" width="6.75" style="360" customWidth="1"/>
    <col min="11041" max="11264" width="12.375" style="360"/>
    <col min="11265" max="11266" width="5.875" style="360" customWidth="1"/>
    <col min="11267" max="11267" width="34.375" style="360" customWidth="1"/>
    <col min="11268" max="11268" width="6.75" style="360" customWidth="1"/>
    <col min="11269" max="11269" width="57.25" style="360" customWidth="1"/>
    <col min="11270" max="11270" width="6.75" style="360" customWidth="1"/>
    <col min="11271" max="11271" width="27" style="360" customWidth="1"/>
    <col min="11272" max="11272" width="46.625" style="360" customWidth="1"/>
    <col min="11273" max="11288" width="7.375" style="360" customWidth="1"/>
    <col min="11289" max="11296" width="6.75" style="360" customWidth="1"/>
    <col min="11297" max="11520" width="12.375" style="360"/>
    <col min="11521" max="11522" width="5.875" style="360" customWidth="1"/>
    <col min="11523" max="11523" width="34.375" style="360" customWidth="1"/>
    <col min="11524" max="11524" width="6.75" style="360" customWidth="1"/>
    <col min="11525" max="11525" width="57.25" style="360" customWidth="1"/>
    <col min="11526" max="11526" width="6.75" style="360" customWidth="1"/>
    <col min="11527" max="11527" width="27" style="360" customWidth="1"/>
    <col min="11528" max="11528" width="46.625" style="360" customWidth="1"/>
    <col min="11529" max="11544" width="7.375" style="360" customWidth="1"/>
    <col min="11545" max="11552" width="6.75" style="360" customWidth="1"/>
    <col min="11553" max="11776" width="12.375" style="360"/>
    <col min="11777" max="11778" width="5.875" style="360" customWidth="1"/>
    <col min="11779" max="11779" width="34.375" style="360" customWidth="1"/>
    <col min="11780" max="11780" width="6.75" style="360" customWidth="1"/>
    <col min="11781" max="11781" width="57.25" style="360" customWidth="1"/>
    <col min="11782" max="11782" width="6.75" style="360" customWidth="1"/>
    <col min="11783" max="11783" width="27" style="360" customWidth="1"/>
    <col min="11784" max="11784" width="46.625" style="360" customWidth="1"/>
    <col min="11785" max="11800" width="7.375" style="360" customWidth="1"/>
    <col min="11801" max="11808" width="6.75" style="360" customWidth="1"/>
    <col min="11809" max="12032" width="12.375" style="360"/>
    <col min="12033" max="12034" width="5.875" style="360" customWidth="1"/>
    <col min="12035" max="12035" width="34.375" style="360" customWidth="1"/>
    <col min="12036" max="12036" width="6.75" style="360" customWidth="1"/>
    <col min="12037" max="12037" width="57.25" style="360" customWidth="1"/>
    <col min="12038" max="12038" width="6.75" style="360" customWidth="1"/>
    <col min="12039" max="12039" width="27" style="360" customWidth="1"/>
    <col min="12040" max="12040" width="46.625" style="360" customWidth="1"/>
    <col min="12041" max="12056" width="7.375" style="360" customWidth="1"/>
    <col min="12057" max="12064" width="6.75" style="360" customWidth="1"/>
    <col min="12065" max="12288" width="12.375" style="360"/>
    <col min="12289" max="12290" width="5.875" style="360" customWidth="1"/>
    <col min="12291" max="12291" width="34.375" style="360" customWidth="1"/>
    <col min="12292" max="12292" width="6.75" style="360" customWidth="1"/>
    <col min="12293" max="12293" width="57.25" style="360" customWidth="1"/>
    <col min="12294" max="12294" width="6.75" style="360" customWidth="1"/>
    <col min="12295" max="12295" width="27" style="360" customWidth="1"/>
    <col min="12296" max="12296" width="46.625" style="360" customWidth="1"/>
    <col min="12297" max="12312" width="7.375" style="360" customWidth="1"/>
    <col min="12313" max="12320" width="6.75" style="360" customWidth="1"/>
    <col min="12321" max="12544" width="12.375" style="360"/>
    <col min="12545" max="12546" width="5.875" style="360" customWidth="1"/>
    <col min="12547" max="12547" width="34.375" style="360" customWidth="1"/>
    <col min="12548" max="12548" width="6.75" style="360" customWidth="1"/>
    <col min="12549" max="12549" width="57.25" style="360" customWidth="1"/>
    <col min="12550" max="12550" width="6.75" style="360" customWidth="1"/>
    <col min="12551" max="12551" width="27" style="360" customWidth="1"/>
    <col min="12552" max="12552" width="46.625" style="360" customWidth="1"/>
    <col min="12553" max="12568" width="7.375" style="360" customWidth="1"/>
    <col min="12569" max="12576" width="6.75" style="360" customWidth="1"/>
    <col min="12577" max="12800" width="12.375" style="360"/>
    <col min="12801" max="12802" width="5.875" style="360" customWidth="1"/>
    <col min="12803" max="12803" width="34.375" style="360" customWidth="1"/>
    <col min="12804" max="12804" width="6.75" style="360" customWidth="1"/>
    <col min="12805" max="12805" width="57.25" style="360" customWidth="1"/>
    <col min="12806" max="12806" width="6.75" style="360" customWidth="1"/>
    <col min="12807" max="12807" width="27" style="360" customWidth="1"/>
    <col min="12808" max="12808" width="46.625" style="360" customWidth="1"/>
    <col min="12809" max="12824" width="7.375" style="360" customWidth="1"/>
    <col min="12825" max="12832" width="6.75" style="360" customWidth="1"/>
    <col min="12833" max="13056" width="12.375" style="360"/>
    <col min="13057" max="13058" width="5.875" style="360" customWidth="1"/>
    <col min="13059" max="13059" width="34.375" style="360" customWidth="1"/>
    <col min="13060" max="13060" width="6.75" style="360" customWidth="1"/>
    <col min="13061" max="13061" width="57.25" style="360" customWidth="1"/>
    <col min="13062" max="13062" width="6.75" style="360" customWidth="1"/>
    <col min="13063" max="13063" width="27" style="360" customWidth="1"/>
    <col min="13064" max="13064" width="46.625" style="360" customWidth="1"/>
    <col min="13065" max="13080" width="7.375" style="360" customWidth="1"/>
    <col min="13081" max="13088" width="6.75" style="360" customWidth="1"/>
    <col min="13089" max="13312" width="12.375" style="360"/>
    <col min="13313" max="13314" width="5.875" style="360" customWidth="1"/>
    <col min="13315" max="13315" width="34.375" style="360" customWidth="1"/>
    <col min="13316" max="13316" width="6.75" style="360" customWidth="1"/>
    <col min="13317" max="13317" width="57.25" style="360" customWidth="1"/>
    <col min="13318" max="13318" width="6.75" style="360" customWidth="1"/>
    <col min="13319" max="13319" width="27" style="360" customWidth="1"/>
    <col min="13320" max="13320" width="46.625" style="360" customWidth="1"/>
    <col min="13321" max="13336" width="7.375" style="360" customWidth="1"/>
    <col min="13337" max="13344" width="6.75" style="360" customWidth="1"/>
    <col min="13345" max="13568" width="12.375" style="360"/>
    <col min="13569" max="13570" width="5.875" style="360" customWidth="1"/>
    <col min="13571" max="13571" width="34.375" style="360" customWidth="1"/>
    <col min="13572" max="13572" width="6.75" style="360" customWidth="1"/>
    <col min="13573" max="13573" width="57.25" style="360" customWidth="1"/>
    <col min="13574" max="13574" width="6.75" style="360" customWidth="1"/>
    <col min="13575" max="13575" width="27" style="360" customWidth="1"/>
    <col min="13576" max="13576" width="46.625" style="360" customWidth="1"/>
    <col min="13577" max="13592" width="7.375" style="360" customWidth="1"/>
    <col min="13593" max="13600" width="6.75" style="360" customWidth="1"/>
    <col min="13601" max="13824" width="12.375" style="360"/>
    <col min="13825" max="13826" width="5.875" style="360" customWidth="1"/>
    <col min="13827" max="13827" width="34.375" style="360" customWidth="1"/>
    <col min="13828" max="13828" width="6.75" style="360" customWidth="1"/>
    <col min="13829" max="13829" width="57.25" style="360" customWidth="1"/>
    <col min="13830" max="13830" width="6.75" style="360" customWidth="1"/>
    <col min="13831" max="13831" width="27" style="360" customWidth="1"/>
    <col min="13832" max="13832" width="46.625" style="360" customWidth="1"/>
    <col min="13833" max="13848" width="7.375" style="360" customWidth="1"/>
    <col min="13849" max="13856" width="6.75" style="360" customWidth="1"/>
    <col min="13857" max="14080" width="12.375" style="360"/>
    <col min="14081" max="14082" width="5.875" style="360" customWidth="1"/>
    <col min="14083" max="14083" width="34.375" style="360" customWidth="1"/>
    <col min="14084" max="14084" width="6.75" style="360" customWidth="1"/>
    <col min="14085" max="14085" width="57.25" style="360" customWidth="1"/>
    <col min="14086" max="14086" width="6.75" style="360" customWidth="1"/>
    <col min="14087" max="14087" width="27" style="360" customWidth="1"/>
    <col min="14088" max="14088" width="46.625" style="360" customWidth="1"/>
    <col min="14089" max="14104" width="7.375" style="360" customWidth="1"/>
    <col min="14105" max="14112" width="6.75" style="360" customWidth="1"/>
    <col min="14113" max="14336" width="12.375" style="360"/>
    <col min="14337" max="14338" width="5.875" style="360" customWidth="1"/>
    <col min="14339" max="14339" width="34.375" style="360" customWidth="1"/>
    <col min="14340" max="14340" width="6.75" style="360" customWidth="1"/>
    <col min="14341" max="14341" width="57.25" style="360" customWidth="1"/>
    <col min="14342" max="14342" width="6.75" style="360" customWidth="1"/>
    <col min="14343" max="14343" width="27" style="360" customWidth="1"/>
    <col min="14344" max="14344" width="46.625" style="360" customWidth="1"/>
    <col min="14345" max="14360" width="7.375" style="360" customWidth="1"/>
    <col min="14361" max="14368" width="6.75" style="360" customWidth="1"/>
    <col min="14369" max="14592" width="12.375" style="360"/>
    <col min="14593" max="14594" width="5.875" style="360" customWidth="1"/>
    <col min="14595" max="14595" width="34.375" style="360" customWidth="1"/>
    <col min="14596" max="14596" width="6.75" style="360" customWidth="1"/>
    <col min="14597" max="14597" width="57.25" style="360" customWidth="1"/>
    <col min="14598" max="14598" width="6.75" style="360" customWidth="1"/>
    <col min="14599" max="14599" width="27" style="360" customWidth="1"/>
    <col min="14600" max="14600" width="46.625" style="360" customWidth="1"/>
    <col min="14601" max="14616" width="7.375" style="360" customWidth="1"/>
    <col min="14617" max="14624" width="6.75" style="360" customWidth="1"/>
    <col min="14625" max="14848" width="12.375" style="360"/>
    <col min="14849" max="14850" width="5.875" style="360" customWidth="1"/>
    <col min="14851" max="14851" width="34.375" style="360" customWidth="1"/>
    <col min="14852" max="14852" width="6.75" style="360" customWidth="1"/>
    <col min="14853" max="14853" width="57.25" style="360" customWidth="1"/>
    <col min="14854" max="14854" width="6.75" style="360" customWidth="1"/>
    <col min="14855" max="14855" width="27" style="360" customWidth="1"/>
    <col min="14856" max="14856" width="46.625" style="360" customWidth="1"/>
    <col min="14857" max="14872" width="7.375" style="360" customWidth="1"/>
    <col min="14873" max="14880" width="6.75" style="360" customWidth="1"/>
    <col min="14881" max="15104" width="12.375" style="360"/>
    <col min="15105" max="15106" width="5.875" style="360" customWidth="1"/>
    <col min="15107" max="15107" width="34.375" style="360" customWidth="1"/>
    <col min="15108" max="15108" width="6.75" style="360" customWidth="1"/>
    <col min="15109" max="15109" width="57.25" style="360" customWidth="1"/>
    <col min="15110" max="15110" width="6.75" style="360" customWidth="1"/>
    <col min="15111" max="15111" width="27" style="360" customWidth="1"/>
    <col min="15112" max="15112" width="46.625" style="360" customWidth="1"/>
    <col min="15113" max="15128" width="7.375" style="360" customWidth="1"/>
    <col min="15129" max="15136" width="6.75" style="360" customWidth="1"/>
    <col min="15137" max="15360" width="12.375" style="360"/>
    <col min="15361" max="15362" width="5.875" style="360" customWidth="1"/>
    <col min="15363" max="15363" width="34.375" style="360" customWidth="1"/>
    <col min="15364" max="15364" width="6.75" style="360" customWidth="1"/>
    <col min="15365" max="15365" width="57.25" style="360" customWidth="1"/>
    <col min="15366" max="15366" width="6.75" style="360" customWidth="1"/>
    <col min="15367" max="15367" width="27" style="360" customWidth="1"/>
    <col min="15368" max="15368" width="46.625" style="360" customWidth="1"/>
    <col min="15369" max="15384" width="7.375" style="360" customWidth="1"/>
    <col min="15385" max="15392" width="6.75" style="360" customWidth="1"/>
    <col min="15393" max="15616" width="12.375" style="360"/>
    <col min="15617" max="15618" width="5.875" style="360" customWidth="1"/>
    <col min="15619" max="15619" width="34.375" style="360" customWidth="1"/>
    <col min="15620" max="15620" width="6.75" style="360" customWidth="1"/>
    <col min="15621" max="15621" width="57.25" style="360" customWidth="1"/>
    <col min="15622" max="15622" width="6.75" style="360" customWidth="1"/>
    <col min="15623" max="15623" width="27" style="360" customWidth="1"/>
    <col min="15624" max="15624" width="46.625" style="360" customWidth="1"/>
    <col min="15625" max="15640" width="7.375" style="360" customWidth="1"/>
    <col min="15641" max="15648" width="6.75" style="360" customWidth="1"/>
    <col min="15649" max="15872" width="12.375" style="360"/>
    <col min="15873" max="15874" width="5.875" style="360" customWidth="1"/>
    <col min="15875" max="15875" width="34.375" style="360" customWidth="1"/>
    <col min="15876" max="15876" width="6.75" style="360" customWidth="1"/>
    <col min="15877" max="15877" width="57.25" style="360" customWidth="1"/>
    <col min="15878" max="15878" width="6.75" style="360" customWidth="1"/>
    <col min="15879" max="15879" width="27" style="360" customWidth="1"/>
    <col min="15880" max="15880" width="46.625" style="360" customWidth="1"/>
    <col min="15881" max="15896" width="7.375" style="360" customWidth="1"/>
    <col min="15897" max="15904" width="6.75" style="360" customWidth="1"/>
    <col min="15905" max="16128" width="12.375" style="360"/>
    <col min="16129" max="16130" width="5.875" style="360" customWidth="1"/>
    <col min="16131" max="16131" width="34.375" style="360" customWidth="1"/>
    <col min="16132" max="16132" width="6.75" style="360" customWidth="1"/>
    <col min="16133" max="16133" width="57.25" style="360" customWidth="1"/>
    <col min="16134" max="16134" width="6.75" style="360" customWidth="1"/>
    <col min="16135" max="16135" width="27" style="360" customWidth="1"/>
    <col min="16136" max="16136" width="46.625" style="360" customWidth="1"/>
    <col min="16137" max="16152" width="7.375" style="360" customWidth="1"/>
    <col min="16153" max="16160" width="6.75" style="360" customWidth="1"/>
    <col min="16161" max="16384" width="12.375" style="360"/>
  </cols>
  <sheetData>
    <row r="2" spans="1:32" ht="20.25" customHeight="1">
      <c r="A2" s="358" t="s">
        <v>428</v>
      </c>
      <c r="B2" s="359"/>
    </row>
    <row r="3" spans="1:32" ht="20.25" customHeight="1">
      <c r="A3" s="440" t="s">
        <v>429</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row r="5" spans="1:32" ht="30" customHeight="1">
      <c r="S5" s="441" t="s">
        <v>430</v>
      </c>
      <c r="T5" s="442"/>
      <c r="U5" s="442"/>
      <c r="V5" s="443"/>
      <c r="W5" s="363"/>
      <c r="X5" s="364"/>
      <c r="Y5" s="364"/>
      <c r="Z5" s="364"/>
      <c r="AA5" s="364"/>
      <c r="AB5" s="364"/>
      <c r="AC5" s="364"/>
      <c r="AD5" s="364"/>
      <c r="AE5" s="364"/>
      <c r="AF5" s="362"/>
    </row>
    <row r="6" spans="1:32" ht="20.25" customHeight="1"/>
    <row r="7" spans="1:32" ht="17.25" customHeight="1">
      <c r="A7" s="441" t="s">
        <v>431</v>
      </c>
      <c r="B7" s="442"/>
      <c r="C7" s="443"/>
      <c r="D7" s="441" t="s">
        <v>432</v>
      </c>
      <c r="E7" s="443"/>
      <c r="F7" s="441" t="s">
        <v>433</v>
      </c>
      <c r="G7" s="443"/>
      <c r="H7" s="441" t="s">
        <v>434</v>
      </c>
      <c r="I7" s="442"/>
      <c r="J7" s="442"/>
      <c r="K7" s="442"/>
      <c r="L7" s="442"/>
      <c r="M7" s="442"/>
      <c r="N7" s="442"/>
      <c r="O7" s="442"/>
      <c r="P7" s="442"/>
      <c r="Q7" s="442"/>
      <c r="R7" s="442"/>
      <c r="S7" s="442"/>
      <c r="T7" s="442"/>
      <c r="U7" s="442"/>
      <c r="V7" s="442"/>
      <c r="W7" s="442"/>
      <c r="X7" s="443"/>
      <c r="Y7" s="441" t="s">
        <v>435</v>
      </c>
      <c r="Z7" s="442"/>
      <c r="AA7" s="442"/>
      <c r="AB7" s="443"/>
      <c r="AC7" s="441" t="s">
        <v>436</v>
      </c>
      <c r="AD7" s="442"/>
      <c r="AE7" s="442"/>
      <c r="AF7" s="443"/>
    </row>
    <row r="8" spans="1:32" ht="18.75" customHeight="1">
      <c r="A8" s="444" t="s">
        <v>437</v>
      </c>
      <c r="B8" s="445"/>
      <c r="C8" s="446"/>
      <c r="D8" s="444"/>
      <c r="E8" s="446"/>
      <c r="F8" s="444"/>
      <c r="G8" s="446"/>
      <c r="H8" s="450" t="s">
        <v>438</v>
      </c>
      <c r="I8" s="366" t="s">
        <v>377</v>
      </c>
      <c r="J8" s="367" t="s">
        <v>439</v>
      </c>
      <c r="K8" s="368"/>
      <c r="L8" s="368"/>
      <c r="M8" s="366" t="s">
        <v>377</v>
      </c>
      <c r="N8" s="367" t="s">
        <v>440</v>
      </c>
      <c r="O8" s="368"/>
      <c r="P8" s="368"/>
      <c r="Q8" s="366" t="s">
        <v>377</v>
      </c>
      <c r="R8" s="367" t="s">
        <v>441</v>
      </c>
      <c r="S8" s="368"/>
      <c r="T8" s="368"/>
      <c r="U8" s="366" t="s">
        <v>377</v>
      </c>
      <c r="V8" s="367" t="s">
        <v>442</v>
      </c>
      <c r="W8" s="368"/>
      <c r="X8" s="369"/>
      <c r="Y8" s="434"/>
      <c r="Z8" s="435"/>
      <c r="AA8" s="435"/>
      <c r="AB8" s="436"/>
      <c r="AC8" s="434"/>
      <c r="AD8" s="435"/>
      <c r="AE8" s="435"/>
      <c r="AF8" s="436"/>
    </row>
    <row r="9" spans="1:32" ht="18.75" customHeight="1">
      <c r="A9" s="447"/>
      <c r="B9" s="448"/>
      <c r="C9" s="449"/>
      <c r="D9" s="447"/>
      <c r="E9" s="449"/>
      <c r="F9" s="447"/>
      <c r="G9" s="449"/>
      <c r="H9" s="451"/>
      <c r="I9" s="372" t="s">
        <v>377</v>
      </c>
      <c r="J9" s="373" t="s">
        <v>443</v>
      </c>
      <c r="K9" s="374"/>
      <c r="L9" s="374"/>
      <c r="M9" s="366" t="s">
        <v>377</v>
      </c>
      <c r="N9" s="373" t="s">
        <v>444</v>
      </c>
      <c r="O9" s="374"/>
      <c r="P9" s="374"/>
      <c r="Q9" s="366" t="s">
        <v>377</v>
      </c>
      <c r="R9" s="373" t="s">
        <v>445</v>
      </c>
      <c r="S9" s="374"/>
      <c r="T9" s="374"/>
      <c r="U9" s="366" t="s">
        <v>377</v>
      </c>
      <c r="V9" s="373" t="s">
        <v>446</v>
      </c>
      <c r="W9" s="374"/>
      <c r="X9" s="375"/>
      <c r="Y9" s="437"/>
      <c r="Z9" s="438"/>
      <c r="AA9" s="438"/>
      <c r="AB9" s="439"/>
      <c r="AC9" s="437"/>
      <c r="AD9" s="438"/>
      <c r="AE9" s="438"/>
      <c r="AF9" s="439"/>
    </row>
    <row r="10" spans="1:32" ht="18.75" customHeight="1">
      <c r="A10" s="376"/>
      <c r="B10" s="365"/>
      <c r="C10" s="377"/>
      <c r="D10" s="378"/>
      <c r="E10" s="369"/>
      <c r="F10" s="379"/>
      <c r="G10" s="380"/>
      <c r="H10" s="461" t="s">
        <v>447</v>
      </c>
      <c r="I10" s="463" t="s">
        <v>377</v>
      </c>
      <c r="J10" s="465" t="s">
        <v>448</v>
      </c>
      <c r="K10" s="465"/>
      <c r="L10" s="467" t="s">
        <v>377</v>
      </c>
      <c r="M10" s="465" t="s">
        <v>449</v>
      </c>
      <c r="N10" s="465"/>
      <c r="O10" s="465"/>
      <c r="P10" s="382"/>
      <c r="Q10" s="382"/>
      <c r="R10" s="382"/>
      <c r="S10" s="382"/>
      <c r="T10" s="382"/>
      <c r="U10" s="382"/>
      <c r="V10" s="382"/>
      <c r="W10" s="382"/>
      <c r="X10" s="383"/>
      <c r="Y10" s="381" t="s">
        <v>377</v>
      </c>
      <c r="Z10" s="367" t="s">
        <v>450</v>
      </c>
      <c r="AA10" s="367"/>
      <c r="AB10" s="384"/>
      <c r="AC10" s="434"/>
      <c r="AD10" s="435"/>
      <c r="AE10" s="435"/>
      <c r="AF10" s="436"/>
    </row>
    <row r="11" spans="1:32" ht="18.75" customHeight="1">
      <c r="A11" s="385"/>
      <c r="B11" s="371"/>
      <c r="C11" s="386"/>
      <c r="D11" s="387"/>
      <c r="E11" s="375"/>
      <c r="F11" s="388"/>
      <c r="G11" s="389"/>
      <c r="H11" s="462"/>
      <c r="I11" s="464"/>
      <c r="J11" s="466"/>
      <c r="K11" s="466"/>
      <c r="L11" s="468"/>
      <c r="M11" s="466"/>
      <c r="N11" s="466"/>
      <c r="O11" s="466"/>
      <c r="P11" s="390"/>
      <c r="Q11" s="390"/>
      <c r="R11" s="390"/>
      <c r="S11" s="390"/>
      <c r="T11" s="390"/>
      <c r="U11" s="390"/>
      <c r="V11" s="390"/>
      <c r="W11" s="390"/>
      <c r="X11" s="391"/>
      <c r="Y11" s="372" t="s">
        <v>377</v>
      </c>
      <c r="Z11" s="373" t="s">
        <v>451</v>
      </c>
      <c r="AA11" s="373"/>
      <c r="AB11" s="392"/>
      <c r="AC11" s="437"/>
      <c r="AD11" s="438"/>
      <c r="AE11" s="438"/>
      <c r="AF11" s="439"/>
    </row>
    <row r="12" spans="1:32" ht="18.75" customHeight="1">
      <c r="A12" s="385"/>
      <c r="B12" s="371"/>
      <c r="C12" s="386"/>
      <c r="D12" s="387"/>
      <c r="E12" s="375"/>
      <c r="F12" s="388"/>
      <c r="G12" s="391"/>
      <c r="H12" s="393" t="s">
        <v>452</v>
      </c>
      <c r="I12" s="394" t="s">
        <v>377</v>
      </c>
      <c r="J12" s="395" t="s">
        <v>448</v>
      </c>
      <c r="K12" s="396"/>
      <c r="L12" s="397" t="s">
        <v>377</v>
      </c>
      <c r="M12" s="395" t="s">
        <v>449</v>
      </c>
      <c r="N12" s="396"/>
      <c r="O12" s="396"/>
      <c r="P12" s="396"/>
      <c r="Q12" s="396"/>
      <c r="R12" s="396"/>
      <c r="S12" s="396"/>
      <c r="T12" s="396"/>
      <c r="U12" s="396"/>
      <c r="V12" s="396"/>
      <c r="W12" s="396"/>
      <c r="X12" s="398"/>
      <c r="Y12" s="399"/>
      <c r="Z12" s="373"/>
      <c r="AA12" s="399"/>
      <c r="AB12" s="392"/>
      <c r="AC12" s="437"/>
      <c r="AD12" s="438"/>
      <c r="AE12" s="438"/>
      <c r="AF12" s="439"/>
    </row>
    <row r="13" spans="1:32" ht="18.75" customHeight="1">
      <c r="A13" s="370"/>
      <c r="B13" s="371"/>
      <c r="C13" s="386"/>
      <c r="D13" s="387"/>
      <c r="E13" s="375"/>
      <c r="F13" s="388"/>
      <c r="G13" s="391"/>
      <c r="H13" s="455" t="s">
        <v>453</v>
      </c>
      <c r="I13" s="457" t="s">
        <v>377</v>
      </c>
      <c r="J13" s="459" t="s">
        <v>454</v>
      </c>
      <c r="K13" s="459"/>
      <c r="L13" s="459"/>
      <c r="M13" s="457" t="s">
        <v>377</v>
      </c>
      <c r="N13" s="459" t="s">
        <v>455</v>
      </c>
      <c r="O13" s="459"/>
      <c r="P13" s="459"/>
      <c r="Q13" s="400"/>
      <c r="R13" s="400"/>
      <c r="S13" s="400"/>
      <c r="T13" s="400"/>
      <c r="U13" s="400"/>
      <c r="V13" s="400"/>
      <c r="W13" s="400"/>
      <c r="X13" s="401"/>
      <c r="Y13" s="399"/>
      <c r="Z13" s="373"/>
      <c r="AA13" s="399"/>
      <c r="AB13" s="392"/>
      <c r="AC13" s="437"/>
      <c r="AD13" s="438"/>
      <c r="AE13" s="438"/>
      <c r="AF13" s="439"/>
    </row>
    <row r="14" spans="1:32" ht="18.75" customHeight="1">
      <c r="A14" s="372" t="s">
        <v>377</v>
      </c>
      <c r="B14" s="371">
        <v>43</v>
      </c>
      <c r="C14" s="386" t="s">
        <v>456</v>
      </c>
      <c r="D14" s="387"/>
      <c r="E14" s="375"/>
      <c r="F14" s="388"/>
      <c r="G14" s="391"/>
      <c r="H14" s="456"/>
      <c r="I14" s="458"/>
      <c r="J14" s="460"/>
      <c r="K14" s="460"/>
      <c r="L14" s="460"/>
      <c r="M14" s="458"/>
      <c r="N14" s="460"/>
      <c r="O14" s="460"/>
      <c r="P14" s="460"/>
      <c r="Q14" s="402"/>
      <c r="R14" s="402"/>
      <c r="S14" s="402"/>
      <c r="T14" s="402"/>
      <c r="U14" s="402"/>
      <c r="V14" s="402"/>
      <c r="W14" s="402"/>
      <c r="X14" s="403"/>
      <c r="Y14" s="404"/>
      <c r="Z14" s="399"/>
      <c r="AA14" s="399"/>
      <c r="AB14" s="392"/>
      <c r="AC14" s="437"/>
      <c r="AD14" s="438"/>
      <c r="AE14" s="438"/>
      <c r="AF14" s="439"/>
    </row>
    <row r="15" spans="1:32" ht="18.75" customHeight="1">
      <c r="A15" s="370"/>
      <c r="C15" s="386"/>
      <c r="D15" s="387"/>
      <c r="E15" s="375"/>
      <c r="F15" s="388"/>
      <c r="G15" s="391"/>
      <c r="H15" s="455" t="s">
        <v>457</v>
      </c>
      <c r="I15" s="469" t="s">
        <v>377</v>
      </c>
      <c r="J15" s="470" t="s">
        <v>454</v>
      </c>
      <c r="K15" s="470"/>
      <c r="L15" s="470"/>
      <c r="M15" s="471" t="s">
        <v>377</v>
      </c>
      <c r="N15" s="470" t="s">
        <v>458</v>
      </c>
      <c r="O15" s="470"/>
      <c r="P15" s="470"/>
      <c r="Q15" s="400"/>
      <c r="R15" s="400"/>
      <c r="S15" s="400"/>
      <c r="T15" s="400"/>
      <c r="U15" s="400"/>
      <c r="V15" s="400"/>
      <c r="W15" s="400"/>
      <c r="X15" s="401"/>
      <c r="Y15" s="404"/>
      <c r="Z15" s="399"/>
      <c r="AA15" s="399"/>
      <c r="AB15" s="392"/>
      <c r="AC15" s="437"/>
      <c r="AD15" s="438"/>
      <c r="AE15" s="438"/>
      <c r="AF15" s="439"/>
    </row>
    <row r="16" spans="1:32" ht="18.75" customHeight="1">
      <c r="A16" s="385"/>
      <c r="B16" s="371"/>
      <c r="C16" s="386"/>
      <c r="D16" s="387"/>
      <c r="E16" s="375"/>
      <c r="F16" s="388"/>
      <c r="G16" s="391"/>
      <c r="H16" s="456"/>
      <c r="I16" s="469"/>
      <c r="J16" s="470"/>
      <c r="K16" s="470"/>
      <c r="L16" s="470"/>
      <c r="M16" s="471"/>
      <c r="N16" s="470"/>
      <c r="O16" s="470"/>
      <c r="P16" s="470"/>
      <c r="Q16" s="402"/>
      <c r="R16" s="402"/>
      <c r="S16" s="402"/>
      <c r="T16" s="402"/>
      <c r="U16" s="402"/>
      <c r="V16" s="402"/>
      <c r="W16" s="402"/>
      <c r="X16" s="403"/>
      <c r="Y16" s="404"/>
      <c r="Z16" s="399"/>
      <c r="AA16" s="399"/>
      <c r="AB16" s="392"/>
      <c r="AC16" s="437"/>
      <c r="AD16" s="438"/>
      <c r="AE16" s="438"/>
      <c r="AF16" s="439"/>
    </row>
    <row r="17" spans="1:32" ht="18.75" customHeight="1">
      <c r="A17" s="385"/>
      <c r="B17" s="371"/>
      <c r="C17" s="386"/>
      <c r="D17" s="387"/>
      <c r="E17" s="375"/>
      <c r="F17" s="388"/>
      <c r="G17" s="391"/>
      <c r="H17" s="393" t="s">
        <v>5</v>
      </c>
      <c r="I17" s="394" t="s">
        <v>377</v>
      </c>
      <c r="J17" s="395" t="s">
        <v>448</v>
      </c>
      <c r="K17" s="396"/>
      <c r="L17" s="397" t="s">
        <v>377</v>
      </c>
      <c r="M17" s="395" t="s">
        <v>449</v>
      </c>
      <c r="N17" s="396"/>
      <c r="O17" s="396"/>
      <c r="P17" s="396"/>
      <c r="Q17" s="396"/>
      <c r="R17" s="396"/>
      <c r="S17" s="396"/>
      <c r="T17" s="396"/>
      <c r="U17" s="396"/>
      <c r="V17" s="396"/>
      <c r="W17" s="396"/>
      <c r="X17" s="398"/>
      <c r="Y17" s="404"/>
      <c r="Z17" s="399"/>
      <c r="AA17" s="399"/>
      <c r="AB17" s="392"/>
      <c r="AC17" s="437"/>
      <c r="AD17" s="438"/>
      <c r="AE17" s="438"/>
      <c r="AF17" s="439"/>
    </row>
    <row r="18" spans="1:32" ht="18.75" customHeight="1">
      <c r="A18" s="385"/>
      <c r="B18" s="371"/>
      <c r="C18" s="386"/>
      <c r="D18" s="387"/>
      <c r="E18" s="375"/>
      <c r="F18" s="388"/>
      <c r="G18" s="391"/>
      <c r="H18" s="393" t="s">
        <v>459</v>
      </c>
      <c r="I18" s="394" t="s">
        <v>377</v>
      </c>
      <c r="J18" s="395" t="s">
        <v>448</v>
      </c>
      <c r="K18" s="395"/>
      <c r="L18" s="397" t="s">
        <v>377</v>
      </c>
      <c r="M18" s="395" t="s">
        <v>460</v>
      </c>
      <c r="N18" s="395"/>
      <c r="O18" s="397" t="s">
        <v>377</v>
      </c>
      <c r="P18" s="395" t="s">
        <v>461</v>
      </c>
      <c r="Q18" s="405"/>
      <c r="R18" s="397" t="s">
        <v>377</v>
      </c>
      <c r="S18" s="395" t="s">
        <v>462</v>
      </c>
      <c r="T18" s="396"/>
      <c r="U18" s="397" t="s">
        <v>377</v>
      </c>
      <c r="V18" s="395" t="s">
        <v>463</v>
      </c>
      <c r="W18" s="396"/>
      <c r="X18" s="398"/>
      <c r="Y18" s="404"/>
      <c r="Z18" s="399"/>
      <c r="AA18" s="399"/>
      <c r="AB18" s="392"/>
      <c r="AC18" s="437"/>
      <c r="AD18" s="438"/>
      <c r="AE18" s="438"/>
      <c r="AF18" s="439"/>
    </row>
    <row r="19" spans="1:32" ht="18.75" customHeight="1">
      <c r="A19" s="385"/>
      <c r="B19" s="371"/>
      <c r="C19" s="386"/>
      <c r="D19" s="387"/>
      <c r="E19" s="375"/>
      <c r="F19" s="388"/>
      <c r="G19" s="391"/>
      <c r="H19" s="406" t="s">
        <v>464</v>
      </c>
      <c r="I19" s="394" t="s">
        <v>377</v>
      </c>
      <c r="J19" s="395" t="s">
        <v>448</v>
      </c>
      <c r="K19" s="396"/>
      <c r="L19" s="397" t="s">
        <v>377</v>
      </c>
      <c r="M19" s="395" t="s">
        <v>449</v>
      </c>
      <c r="N19" s="396"/>
      <c r="O19" s="396"/>
      <c r="P19" s="396"/>
      <c r="Q19" s="396"/>
      <c r="R19" s="396"/>
      <c r="S19" s="396"/>
      <c r="T19" s="396"/>
      <c r="U19" s="396"/>
      <c r="V19" s="396"/>
      <c r="W19" s="396"/>
      <c r="X19" s="398"/>
      <c r="Y19" s="404"/>
      <c r="Z19" s="399"/>
      <c r="AA19" s="399"/>
      <c r="AB19" s="392"/>
      <c r="AC19" s="437"/>
      <c r="AD19" s="438"/>
      <c r="AE19" s="438"/>
      <c r="AF19" s="439"/>
    </row>
    <row r="20" spans="1:32" ht="18.75" customHeight="1">
      <c r="A20" s="385"/>
      <c r="B20" s="371"/>
      <c r="C20" s="386"/>
      <c r="D20" s="387"/>
      <c r="E20" s="375"/>
      <c r="F20" s="388"/>
      <c r="G20" s="391"/>
      <c r="H20" s="407" t="s">
        <v>7</v>
      </c>
      <c r="I20" s="408" t="s">
        <v>377</v>
      </c>
      <c r="J20" s="409" t="s">
        <v>448</v>
      </c>
      <c r="K20" s="410"/>
      <c r="L20" s="411" t="s">
        <v>377</v>
      </c>
      <c r="M20" s="409" t="s">
        <v>449</v>
      </c>
      <c r="N20" s="410"/>
      <c r="O20" s="410"/>
      <c r="P20" s="410"/>
      <c r="Q20" s="410"/>
      <c r="R20" s="410"/>
      <c r="S20" s="410"/>
      <c r="T20" s="410"/>
      <c r="U20" s="410"/>
      <c r="V20" s="410"/>
      <c r="W20" s="410"/>
      <c r="X20" s="412"/>
      <c r="Y20" s="404"/>
      <c r="Z20" s="399"/>
      <c r="AA20" s="399"/>
      <c r="AB20" s="392"/>
      <c r="AC20" s="437"/>
      <c r="AD20" s="438"/>
      <c r="AE20" s="438"/>
      <c r="AF20" s="439"/>
    </row>
    <row r="21" spans="1:32" ht="18.75" customHeight="1">
      <c r="A21" s="413"/>
      <c r="B21" s="414"/>
      <c r="C21" s="415"/>
      <c r="D21" s="416"/>
      <c r="E21" s="417"/>
      <c r="F21" s="418"/>
      <c r="G21" s="419"/>
      <c r="H21" s="420" t="s">
        <v>632</v>
      </c>
      <c r="I21" s="421" t="s">
        <v>377</v>
      </c>
      <c r="J21" s="422" t="s">
        <v>448</v>
      </c>
      <c r="K21" s="422"/>
      <c r="L21" s="423" t="s">
        <v>377</v>
      </c>
      <c r="M21" s="422" t="s">
        <v>449</v>
      </c>
      <c r="N21" s="424"/>
      <c r="O21" s="425"/>
      <c r="P21" s="425"/>
      <c r="Q21" s="424"/>
      <c r="R21" s="424"/>
      <c r="S21" s="424"/>
      <c r="T21" s="424"/>
      <c r="U21" s="424"/>
      <c r="V21" s="424"/>
      <c r="W21" s="424"/>
      <c r="X21" s="426"/>
      <c r="Y21" s="427"/>
      <c r="Z21" s="428"/>
      <c r="AA21" s="428"/>
      <c r="AB21" s="429"/>
      <c r="AC21" s="452"/>
      <c r="AD21" s="453"/>
      <c r="AE21" s="453"/>
      <c r="AF21" s="454"/>
    </row>
  </sheetData>
  <mergeCells count="30">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49"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A1FCAFD-6F28-45B5-B82B-82EAF12F3794}">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M64413:M64414 JI64413:JI64414 TE64413:TE64414 ADA64413:ADA64414 AMW64413:AMW64414 AWS64413:AWS64414 BGO64413:BGO64414 BQK64413:BQK64414 CAG64413:CAG64414 CKC64413:CKC64414 CTY64413:CTY64414 DDU64413:DDU64414 DNQ64413:DNQ64414 DXM64413:DXM64414 EHI64413:EHI64414 ERE64413:ERE64414 FBA64413:FBA64414 FKW64413:FKW64414 FUS64413:FUS64414 GEO64413:GEO64414 GOK64413:GOK64414 GYG64413:GYG64414 HIC64413:HIC64414 HRY64413:HRY64414 IBU64413:IBU64414 ILQ64413:ILQ64414 IVM64413:IVM64414 JFI64413:JFI64414 JPE64413:JPE64414 JZA64413:JZA64414 KIW64413:KIW64414 KSS64413:KSS64414 LCO64413:LCO64414 LMK64413:LMK64414 LWG64413:LWG64414 MGC64413:MGC64414 MPY64413:MPY64414 MZU64413:MZU64414 NJQ64413:NJQ64414 NTM64413:NTM64414 ODI64413:ODI64414 ONE64413:ONE64414 OXA64413:OXA64414 PGW64413:PGW64414 PQS64413:PQS64414 QAO64413:QAO64414 QKK64413:QKK64414 QUG64413:QUG64414 REC64413:REC64414 RNY64413:RNY64414 RXU64413:RXU64414 SHQ64413:SHQ64414 SRM64413:SRM64414 TBI64413:TBI64414 TLE64413:TLE64414 TVA64413:TVA64414 UEW64413:UEW64414 UOS64413:UOS64414 UYO64413:UYO64414 VIK64413:VIK64414 VSG64413:VSG64414 WCC64413:WCC64414 WLY64413:WLY64414 WVU64413:WVU64414 M129949:M129950 JI129949:JI129950 TE129949:TE129950 ADA129949:ADA129950 AMW129949:AMW129950 AWS129949:AWS129950 BGO129949:BGO129950 BQK129949:BQK129950 CAG129949:CAG129950 CKC129949:CKC129950 CTY129949:CTY129950 DDU129949:DDU129950 DNQ129949:DNQ129950 DXM129949:DXM129950 EHI129949:EHI129950 ERE129949:ERE129950 FBA129949:FBA129950 FKW129949:FKW129950 FUS129949:FUS129950 GEO129949:GEO129950 GOK129949:GOK129950 GYG129949:GYG129950 HIC129949:HIC129950 HRY129949:HRY129950 IBU129949:IBU129950 ILQ129949:ILQ129950 IVM129949:IVM129950 JFI129949:JFI129950 JPE129949:JPE129950 JZA129949:JZA129950 KIW129949:KIW129950 KSS129949:KSS129950 LCO129949:LCO129950 LMK129949:LMK129950 LWG129949:LWG129950 MGC129949:MGC129950 MPY129949:MPY129950 MZU129949:MZU129950 NJQ129949:NJQ129950 NTM129949:NTM129950 ODI129949:ODI129950 ONE129949:ONE129950 OXA129949:OXA129950 PGW129949:PGW129950 PQS129949:PQS129950 QAO129949:QAO129950 QKK129949:QKK129950 QUG129949:QUG129950 REC129949:REC129950 RNY129949:RNY129950 RXU129949:RXU129950 SHQ129949:SHQ129950 SRM129949:SRM129950 TBI129949:TBI129950 TLE129949:TLE129950 TVA129949:TVA129950 UEW129949:UEW129950 UOS129949:UOS129950 UYO129949:UYO129950 VIK129949:VIK129950 VSG129949:VSG129950 WCC129949:WCC129950 WLY129949:WLY129950 WVU129949:WVU129950 M195485:M195486 JI195485:JI195486 TE195485:TE195486 ADA195485:ADA195486 AMW195485:AMW195486 AWS195485:AWS195486 BGO195485:BGO195486 BQK195485:BQK195486 CAG195485:CAG195486 CKC195485:CKC195486 CTY195485:CTY195486 DDU195485:DDU195486 DNQ195485:DNQ195486 DXM195485:DXM195486 EHI195485:EHI195486 ERE195485:ERE195486 FBA195485:FBA195486 FKW195485:FKW195486 FUS195485:FUS195486 GEO195485:GEO195486 GOK195485:GOK195486 GYG195485:GYG195486 HIC195485:HIC195486 HRY195485:HRY195486 IBU195485:IBU195486 ILQ195485:ILQ195486 IVM195485:IVM195486 JFI195485:JFI195486 JPE195485:JPE195486 JZA195485:JZA195486 KIW195485:KIW195486 KSS195485:KSS195486 LCO195485:LCO195486 LMK195485:LMK195486 LWG195485:LWG195486 MGC195485:MGC195486 MPY195485:MPY195486 MZU195485:MZU195486 NJQ195485:NJQ195486 NTM195485:NTM195486 ODI195485:ODI195486 ONE195485:ONE195486 OXA195485:OXA195486 PGW195485:PGW195486 PQS195485:PQS195486 QAO195485:QAO195486 QKK195485:QKK195486 QUG195485:QUG195486 REC195485:REC195486 RNY195485:RNY195486 RXU195485:RXU195486 SHQ195485:SHQ195486 SRM195485:SRM195486 TBI195485:TBI195486 TLE195485:TLE195486 TVA195485:TVA195486 UEW195485:UEW195486 UOS195485:UOS195486 UYO195485:UYO195486 VIK195485:VIK195486 VSG195485:VSG195486 WCC195485:WCC195486 WLY195485:WLY195486 WVU195485:WVU195486 M261021:M261022 JI261021:JI261022 TE261021:TE261022 ADA261021:ADA261022 AMW261021:AMW261022 AWS261021:AWS261022 BGO261021:BGO261022 BQK261021:BQK261022 CAG261021:CAG261022 CKC261021:CKC261022 CTY261021:CTY261022 DDU261021:DDU261022 DNQ261021:DNQ261022 DXM261021:DXM261022 EHI261021:EHI261022 ERE261021:ERE261022 FBA261021:FBA261022 FKW261021:FKW261022 FUS261021:FUS261022 GEO261021:GEO261022 GOK261021:GOK261022 GYG261021:GYG261022 HIC261021:HIC261022 HRY261021:HRY261022 IBU261021:IBU261022 ILQ261021:ILQ261022 IVM261021:IVM261022 JFI261021:JFI261022 JPE261021:JPE261022 JZA261021:JZA261022 KIW261021:KIW261022 KSS261021:KSS261022 LCO261021:LCO261022 LMK261021:LMK261022 LWG261021:LWG261022 MGC261021:MGC261022 MPY261021:MPY261022 MZU261021:MZU261022 NJQ261021:NJQ261022 NTM261021:NTM261022 ODI261021:ODI261022 ONE261021:ONE261022 OXA261021:OXA261022 PGW261021:PGW261022 PQS261021:PQS261022 QAO261021:QAO261022 QKK261021:QKK261022 QUG261021:QUG261022 REC261021:REC261022 RNY261021:RNY261022 RXU261021:RXU261022 SHQ261021:SHQ261022 SRM261021:SRM261022 TBI261021:TBI261022 TLE261021:TLE261022 TVA261021:TVA261022 UEW261021:UEW261022 UOS261021:UOS261022 UYO261021:UYO261022 VIK261021:VIK261022 VSG261021:VSG261022 WCC261021:WCC261022 WLY261021:WLY261022 WVU261021:WVU261022 M326557:M326558 JI326557:JI326558 TE326557:TE326558 ADA326557:ADA326558 AMW326557:AMW326558 AWS326557:AWS326558 BGO326557:BGO326558 BQK326557:BQK326558 CAG326557:CAG326558 CKC326557:CKC326558 CTY326557:CTY326558 DDU326557:DDU326558 DNQ326557:DNQ326558 DXM326557:DXM326558 EHI326557:EHI326558 ERE326557:ERE326558 FBA326557:FBA326558 FKW326557:FKW326558 FUS326557:FUS326558 GEO326557:GEO326558 GOK326557:GOK326558 GYG326557:GYG326558 HIC326557:HIC326558 HRY326557:HRY326558 IBU326557:IBU326558 ILQ326557:ILQ326558 IVM326557:IVM326558 JFI326557:JFI326558 JPE326557:JPE326558 JZA326557:JZA326558 KIW326557:KIW326558 KSS326557:KSS326558 LCO326557:LCO326558 LMK326557:LMK326558 LWG326557:LWG326558 MGC326557:MGC326558 MPY326557:MPY326558 MZU326557:MZU326558 NJQ326557:NJQ326558 NTM326557:NTM326558 ODI326557:ODI326558 ONE326557:ONE326558 OXA326557:OXA326558 PGW326557:PGW326558 PQS326557:PQS326558 QAO326557:QAO326558 QKK326557:QKK326558 QUG326557:QUG326558 REC326557:REC326558 RNY326557:RNY326558 RXU326557:RXU326558 SHQ326557:SHQ326558 SRM326557:SRM326558 TBI326557:TBI326558 TLE326557:TLE326558 TVA326557:TVA326558 UEW326557:UEW326558 UOS326557:UOS326558 UYO326557:UYO326558 VIK326557:VIK326558 VSG326557:VSG326558 WCC326557:WCC326558 WLY326557:WLY326558 WVU326557:WVU326558 M392093:M392094 JI392093:JI392094 TE392093:TE392094 ADA392093:ADA392094 AMW392093:AMW392094 AWS392093:AWS392094 BGO392093:BGO392094 BQK392093:BQK392094 CAG392093:CAG392094 CKC392093:CKC392094 CTY392093:CTY392094 DDU392093:DDU392094 DNQ392093:DNQ392094 DXM392093:DXM392094 EHI392093:EHI392094 ERE392093:ERE392094 FBA392093:FBA392094 FKW392093:FKW392094 FUS392093:FUS392094 GEO392093:GEO392094 GOK392093:GOK392094 GYG392093:GYG392094 HIC392093:HIC392094 HRY392093:HRY392094 IBU392093:IBU392094 ILQ392093:ILQ392094 IVM392093:IVM392094 JFI392093:JFI392094 JPE392093:JPE392094 JZA392093:JZA392094 KIW392093:KIW392094 KSS392093:KSS392094 LCO392093:LCO392094 LMK392093:LMK392094 LWG392093:LWG392094 MGC392093:MGC392094 MPY392093:MPY392094 MZU392093:MZU392094 NJQ392093:NJQ392094 NTM392093:NTM392094 ODI392093:ODI392094 ONE392093:ONE392094 OXA392093:OXA392094 PGW392093:PGW392094 PQS392093:PQS392094 QAO392093:QAO392094 QKK392093:QKK392094 QUG392093:QUG392094 REC392093:REC392094 RNY392093:RNY392094 RXU392093:RXU392094 SHQ392093:SHQ392094 SRM392093:SRM392094 TBI392093:TBI392094 TLE392093:TLE392094 TVA392093:TVA392094 UEW392093:UEW392094 UOS392093:UOS392094 UYO392093:UYO392094 VIK392093:VIK392094 VSG392093:VSG392094 WCC392093:WCC392094 WLY392093:WLY392094 WVU392093:WVU392094 M457629:M457630 JI457629:JI457630 TE457629:TE457630 ADA457629:ADA457630 AMW457629:AMW457630 AWS457629:AWS457630 BGO457629:BGO457630 BQK457629:BQK457630 CAG457629:CAG457630 CKC457629:CKC457630 CTY457629:CTY457630 DDU457629:DDU457630 DNQ457629:DNQ457630 DXM457629:DXM457630 EHI457629:EHI457630 ERE457629:ERE457630 FBA457629:FBA457630 FKW457629:FKW457630 FUS457629:FUS457630 GEO457629:GEO457630 GOK457629:GOK457630 GYG457629:GYG457630 HIC457629:HIC457630 HRY457629:HRY457630 IBU457629:IBU457630 ILQ457629:ILQ457630 IVM457629:IVM457630 JFI457629:JFI457630 JPE457629:JPE457630 JZA457629:JZA457630 KIW457629:KIW457630 KSS457629:KSS457630 LCO457629:LCO457630 LMK457629:LMK457630 LWG457629:LWG457630 MGC457629:MGC457630 MPY457629:MPY457630 MZU457629:MZU457630 NJQ457629:NJQ457630 NTM457629:NTM457630 ODI457629:ODI457630 ONE457629:ONE457630 OXA457629:OXA457630 PGW457629:PGW457630 PQS457629:PQS457630 QAO457629:QAO457630 QKK457629:QKK457630 QUG457629:QUG457630 REC457629:REC457630 RNY457629:RNY457630 RXU457629:RXU457630 SHQ457629:SHQ457630 SRM457629:SRM457630 TBI457629:TBI457630 TLE457629:TLE457630 TVA457629:TVA457630 UEW457629:UEW457630 UOS457629:UOS457630 UYO457629:UYO457630 VIK457629:VIK457630 VSG457629:VSG457630 WCC457629:WCC457630 WLY457629:WLY457630 WVU457629:WVU457630 M523165:M523166 JI523165:JI523166 TE523165:TE523166 ADA523165:ADA523166 AMW523165:AMW523166 AWS523165:AWS523166 BGO523165:BGO523166 BQK523165:BQK523166 CAG523165:CAG523166 CKC523165:CKC523166 CTY523165:CTY523166 DDU523165:DDU523166 DNQ523165:DNQ523166 DXM523165:DXM523166 EHI523165:EHI523166 ERE523165:ERE523166 FBA523165:FBA523166 FKW523165:FKW523166 FUS523165:FUS523166 GEO523165:GEO523166 GOK523165:GOK523166 GYG523165:GYG523166 HIC523165:HIC523166 HRY523165:HRY523166 IBU523165:IBU523166 ILQ523165:ILQ523166 IVM523165:IVM523166 JFI523165:JFI523166 JPE523165:JPE523166 JZA523165:JZA523166 KIW523165:KIW523166 KSS523165:KSS523166 LCO523165:LCO523166 LMK523165:LMK523166 LWG523165:LWG523166 MGC523165:MGC523166 MPY523165:MPY523166 MZU523165:MZU523166 NJQ523165:NJQ523166 NTM523165:NTM523166 ODI523165:ODI523166 ONE523165:ONE523166 OXA523165:OXA523166 PGW523165:PGW523166 PQS523165:PQS523166 QAO523165:QAO523166 QKK523165:QKK523166 QUG523165:QUG523166 REC523165:REC523166 RNY523165:RNY523166 RXU523165:RXU523166 SHQ523165:SHQ523166 SRM523165:SRM523166 TBI523165:TBI523166 TLE523165:TLE523166 TVA523165:TVA523166 UEW523165:UEW523166 UOS523165:UOS523166 UYO523165:UYO523166 VIK523165:VIK523166 VSG523165:VSG523166 WCC523165:WCC523166 WLY523165:WLY523166 WVU523165:WVU523166 M588701:M588702 JI588701:JI588702 TE588701:TE588702 ADA588701:ADA588702 AMW588701:AMW588702 AWS588701:AWS588702 BGO588701:BGO588702 BQK588701:BQK588702 CAG588701:CAG588702 CKC588701:CKC588702 CTY588701:CTY588702 DDU588701:DDU588702 DNQ588701:DNQ588702 DXM588701:DXM588702 EHI588701:EHI588702 ERE588701:ERE588702 FBA588701:FBA588702 FKW588701:FKW588702 FUS588701:FUS588702 GEO588701:GEO588702 GOK588701:GOK588702 GYG588701:GYG588702 HIC588701:HIC588702 HRY588701:HRY588702 IBU588701:IBU588702 ILQ588701:ILQ588702 IVM588701:IVM588702 JFI588701:JFI588702 JPE588701:JPE588702 JZA588701:JZA588702 KIW588701:KIW588702 KSS588701:KSS588702 LCO588701:LCO588702 LMK588701:LMK588702 LWG588701:LWG588702 MGC588701:MGC588702 MPY588701:MPY588702 MZU588701:MZU588702 NJQ588701:NJQ588702 NTM588701:NTM588702 ODI588701:ODI588702 ONE588701:ONE588702 OXA588701:OXA588702 PGW588701:PGW588702 PQS588701:PQS588702 QAO588701:QAO588702 QKK588701:QKK588702 QUG588701:QUG588702 REC588701:REC588702 RNY588701:RNY588702 RXU588701:RXU588702 SHQ588701:SHQ588702 SRM588701:SRM588702 TBI588701:TBI588702 TLE588701:TLE588702 TVA588701:TVA588702 UEW588701:UEW588702 UOS588701:UOS588702 UYO588701:UYO588702 VIK588701:VIK588702 VSG588701:VSG588702 WCC588701:WCC588702 WLY588701:WLY588702 WVU588701:WVU588702 M654237:M654238 JI654237:JI654238 TE654237:TE654238 ADA654237:ADA654238 AMW654237:AMW654238 AWS654237:AWS654238 BGO654237:BGO654238 BQK654237:BQK654238 CAG654237:CAG654238 CKC654237:CKC654238 CTY654237:CTY654238 DDU654237:DDU654238 DNQ654237:DNQ654238 DXM654237:DXM654238 EHI654237:EHI654238 ERE654237:ERE654238 FBA654237:FBA654238 FKW654237:FKW654238 FUS654237:FUS654238 GEO654237:GEO654238 GOK654237:GOK654238 GYG654237:GYG654238 HIC654237:HIC654238 HRY654237:HRY654238 IBU654237:IBU654238 ILQ654237:ILQ654238 IVM654237:IVM654238 JFI654237:JFI654238 JPE654237:JPE654238 JZA654237:JZA654238 KIW654237:KIW654238 KSS654237:KSS654238 LCO654237:LCO654238 LMK654237:LMK654238 LWG654237:LWG654238 MGC654237:MGC654238 MPY654237:MPY654238 MZU654237:MZU654238 NJQ654237:NJQ654238 NTM654237:NTM654238 ODI654237:ODI654238 ONE654237:ONE654238 OXA654237:OXA654238 PGW654237:PGW654238 PQS654237:PQS654238 QAO654237:QAO654238 QKK654237:QKK654238 QUG654237:QUG654238 REC654237:REC654238 RNY654237:RNY654238 RXU654237:RXU654238 SHQ654237:SHQ654238 SRM654237:SRM654238 TBI654237:TBI654238 TLE654237:TLE654238 TVA654237:TVA654238 UEW654237:UEW654238 UOS654237:UOS654238 UYO654237:UYO654238 VIK654237:VIK654238 VSG654237:VSG654238 WCC654237:WCC654238 WLY654237:WLY654238 WVU654237:WVU654238 M719773:M719774 JI719773:JI719774 TE719773:TE719774 ADA719773:ADA719774 AMW719773:AMW719774 AWS719773:AWS719774 BGO719773:BGO719774 BQK719773:BQK719774 CAG719773:CAG719774 CKC719773:CKC719774 CTY719773:CTY719774 DDU719773:DDU719774 DNQ719773:DNQ719774 DXM719773:DXM719774 EHI719773:EHI719774 ERE719773:ERE719774 FBA719773:FBA719774 FKW719773:FKW719774 FUS719773:FUS719774 GEO719773:GEO719774 GOK719773:GOK719774 GYG719773:GYG719774 HIC719773:HIC719774 HRY719773:HRY719774 IBU719773:IBU719774 ILQ719773:ILQ719774 IVM719773:IVM719774 JFI719773:JFI719774 JPE719773:JPE719774 JZA719773:JZA719774 KIW719773:KIW719774 KSS719773:KSS719774 LCO719773:LCO719774 LMK719773:LMK719774 LWG719773:LWG719774 MGC719773:MGC719774 MPY719773:MPY719774 MZU719773:MZU719774 NJQ719773:NJQ719774 NTM719773:NTM719774 ODI719773:ODI719774 ONE719773:ONE719774 OXA719773:OXA719774 PGW719773:PGW719774 PQS719773:PQS719774 QAO719773:QAO719774 QKK719773:QKK719774 QUG719773:QUG719774 REC719773:REC719774 RNY719773:RNY719774 RXU719773:RXU719774 SHQ719773:SHQ719774 SRM719773:SRM719774 TBI719773:TBI719774 TLE719773:TLE719774 TVA719773:TVA719774 UEW719773:UEW719774 UOS719773:UOS719774 UYO719773:UYO719774 VIK719773:VIK719774 VSG719773:VSG719774 WCC719773:WCC719774 WLY719773:WLY719774 WVU719773:WVU719774 M785309:M785310 JI785309:JI785310 TE785309:TE785310 ADA785309:ADA785310 AMW785309:AMW785310 AWS785309:AWS785310 BGO785309:BGO785310 BQK785309:BQK785310 CAG785309:CAG785310 CKC785309:CKC785310 CTY785309:CTY785310 DDU785309:DDU785310 DNQ785309:DNQ785310 DXM785309:DXM785310 EHI785309:EHI785310 ERE785309:ERE785310 FBA785309:FBA785310 FKW785309:FKW785310 FUS785309:FUS785310 GEO785309:GEO785310 GOK785309:GOK785310 GYG785309:GYG785310 HIC785309:HIC785310 HRY785309:HRY785310 IBU785309:IBU785310 ILQ785309:ILQ785310 IVM785309:IVM785310 JFI785309:JFI785310 JPE785309:JPE785310 JZA785309:JZA785310 KIW785309:KIW785310 KSS785309:KSS785310 LCO785309:LCO785310 LMK785309:LMK785310 LWG785309:LWG785310 MGC785309:MGC785310 MPY785309:MPY785310 MZU785309:MZU785310 NJQ785309:NJQ785310 NTM785309:NTM785310 ODI785309:ODI785310 ONE785309:ONE785310 OXA785309:OXA785310 PGW785309:PGW785310 PQS785309:PQS785310 QAO785309:QAO785310 QKK785309:QKK785310 QUG785309:QUG785310 REC785309:REC785310 RNY785309:RNY785310 RXU785309:RXU785310 SHQ785309:SHQ785310 SRM785309:SRM785310 TBI785309:TBI785310 TLE785309:TLE785310 TVA785309:TVA785310 UEW785309:UEW785310 UOS785309:UOS785310 UYO785309:UYO785310 VIK785309:VIK785310 VSG785309:VSG785310 WCC785309:WCC785310 WLY785309:WLY785310 WVU785309:WVU785310 M850845:M850846 JI850845:JI850846 TE850845:TE850846 ADA850845:ADA850846 AMW850845:AMW850846 AWS850845:AWS850846 BGO850845:BGO850846 BQK850845:BQK850846 CAG850845:CAG850846 CKC850845:CKC850846 CTY850845:CTY850846 DDU850845:DDU850846 DNQ850845:DNQ850846 DXM850845:DXM850846 EHI850845:EHI850846 ERE850845:ERE850846 FBA850845:FBA850846 FKW850845:FKW850846 FUS850845:FUS850846 GEO850845:GEO850846 GOK850845:GOK850846 GYG850845:GYG850846 HIC850845:HIC850846 HRY850845:HRY850846 IBU850845:IBU850846 ILQ850845:ILQ850846 IVM850845:IVM850846 JFI850845:JFI850846 JPE850845:JPE850846 JZA850845:JZA850846 KIW850845:KIW850846 KSS850845:KSS850846 LCO850845:LCO850846 LMK850845:LMK850846 LWG850845:LWG850846 MGC850845:MGC850846 MPY850845:MPY850846 MZU850845:MZU850846 NJQ850845:NJQ850846 NTM850845:NTM850846 ODI850845:ODI850846 ONE850845:ONE850846 OXA850845:OXA850846 PGW850845:PGW850846 PQS850845:PQS850846 QAO850845:QAO850846 QKK850845:QKK850846 QUG850845:QUG850846 REC850845:REC850846 RNY850845:RNY850846 RXU850845:RXU850846 SHQ850845:SHQ850846 SRM850845:SRM850846 TBI850845:TBI850846 TLE850845:TLE850846 TVA850845:TVA850846 UEW850845:UEW850846 UOS850845:UOS850846 UYO850845:UYO850846 VIK850845:VIK850846 VSG850845:VSG850846 WCC850845:WCC850846 WLY850845:WLY850846 WVU850845:WVU850846 M916381:M916382 JI916381:JI916382 TE916381:TE916382 ADA916381:ADA916382 AMW916381:AMW916382 AWS916381:AWS916382 BGO916381:BGO916382 BQK916381:BQK916382 CAG916381:CAG916382 CKC916381:CKC916382 CTY916381:CTY916382 DDU916381:DDU916382 DNQ916381:DNQ916382 DXM916381:DXM916382 EHI916381:EHI916382 ERE916381:ERE916382 FBA916381:FBA916382 FKW916381:FKW916382 FUS916381:FUS916382 GEO916381:GEO916382 GOK916381:GOK916382 GYG916381:GYG916382 HIC916381:HIC916382 HRY916381:HRY916382 IBU916381:IBU916382 ILQ916381:ILQ916382 IVM916381:IVM916382 JFI916381:JFI916382 JPE916381:JPE916382 JZA916381:JZA916382 KIW916381:KIW916382 KSS916381:KSS916382 LCO916381:LCO916382 LMK916381:LMK916382 LWG916381:LWG916382 MGC916381:MGC916382 MPY916381:MPY916382 MZU916381:MZU916382 NJQ916381:NJQ916382 NTM916381:NTM916382 ODI916381:ODI916382 ONE916381:ONE916382 OXA916381:OXA916382 PGW916381:PGW916382 PQS916381:PQS916382 QAO916381:QAO916382 QKK916381:QKK916382 QUG916381:QUG916382 REC916381:REC916382 RNY916381:RNY916382 RXU916381:RXU916382 SHQ916381:SHQ916382 SRM916381:SRM916382 TBI916381:TBI916382 TLE916381:TLE916382 TVA916381:TVA916382 UEW916381:UEW916382 UOS916381:UOS916382 UYO916381:UYO916382 VIK916381:VIK916382 VSG916381:VSG916382 WCC916381:WCC916382 WLY916381:WLY916382 WVU916381:WVU916382 M981917:M981918 JI981917:JI981918 TE981917:TE981918 ADA981917:ADA981918 AMW981917:AMW981918 AWS981917:AWS981918 BGO981917:BGO981918 BQK981917:BQK981918 CAG981917:CAG981918 CKC981917:CKC981918 CTY981917:CTY981918 DDU981917:DDU981918 DNQ981917:DNQ981918 DXM981917:DXM981918 EHI981917:EHI981918 ERE981917:ERE981918 FBA981917:FBA981918 FKW981917:FKW981918 FUS981917:FUS981918 GEO981917:GEO981918 GOK981917:GOK981918 GYG981917:GYG981918 HIC981917:HIC981918 HRY981917:HRY981918 IBU981917:IBU981918 ILQ981917:ILQ981918 IVM981917:IVM981918 JFI981917:JFI981918 JPE981917:JPE981918 JZA981917:JZA981918 KIW981917:KIW981918 KSS981917:KSS981918 LCO981917:LCO981918 LMK981917:LMK981918 LWG981917:LWG981918 MGC981917:MGC981918 MPY981917:MPY981918 MZU981917:MZU981918 NJQ981917:NJQ981918 NTM981917:NTM981918 ODI981917:ODI981918 ONE981917:ONE981918 OXA981917:OXA981918 PGW981917:PGW981918 PQS981917:PQS981918 QAO981917:QAO981918 QKK981917:QKK981918 QUG981917:QUG981918 REC981917:REC981918 RNY981917:RNY981918 RXU981917:RXU981918 SHQ981917:SHQ981918 SRM981917:SRM981918 TBI981917:TBI981918 TLE981917:TLE981918 TVA981917:TVA981918 UEW981917:UEW981918 UOS981917:UOS981918 UYO981917:UYO981918 VIK981917:VIK981918 VSG981917:VSG981918 WCC981917:WCC981918 WLY981917:WLY981918 WVU981917:WVU981918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Q64413:Q64414 JM64413:JM64414 TI64413:TI64414 ADE64413:ADE64414 ANA64413:ANA64414 AWW64413:AWW64414 BGS64413:BGS64414 BQO64413:BQO64414 CAK64413:CAK64414 CKG64413:CKG64414 CUC64413:CUC64414 DDY64413:DDY64414 DNU64413:DNU64414 DXQ64413:DXQ64414 EHM64413:EHM64414 ERI64413:ERI64414 FBE64413:FBE64414 FLA64413:FLA64414 FUW64413:FUW64414 GES64413:GES64414 GOO64413:GOO64414 GYK64413:GYK64414 HIG64413:HIG64414 HSC64413:HSC64414 IBY64413:IBY64414 ILU64413:ILU64414 IVQ64413:IVQ64414 JFM64413:JFM64414 JPI64413:JPI64414 JZE64413:JZE64414 KJA64413:KJA64414 KSW64413:KSW64414 LCS64413:LCS64414 LMO64413:LMO64414 LWK64413:LWK64414 MGG64413:MGG64414 MQC64413:MQC64414 MZY64413:MZY64414 NJU64413:NJU64414 NTQ64413:NTQ64414 ODM64413:ODM64414 ONI64413:ONI64414 OXE64413:OXE64414 PHA64413:PHA64414 PQW64413:PQW64414 QAS64413:QAS64414 QKO64413:QKO64414 QUK64413:QUK64414 REG64413:REG64414 ROC64413:ROC64414 RXY64413:RXY64414 SHU64413:SHU64414 SRQ64413:SRQ64414 TBM64413:TBM64414 TLI64413:TLI64414 TVE64413:TVE64414 UFA64413:UFA64414 UOW64413:UOW64414 UYS64413:UYS64414 VIO64413:VIO64414 VSK64413:VSK64414 WCG64413:WCG64414 WMC64413:WMC64414 WVY64413:WVY64414 Q129949:Q129950 JM129949:JM129950 TI129949:TI129950 ADE129949:ADE129950 ANA129949:ANA129950 AWW129949:AWW129950 BGS129949:BGS129950 BQO129949:BQO129950 CAK129949:CAK129950 CKG129949:CKG129950 CUC129949:CUC129950 DDY129949:DDY129950 DNU129949:DNU129950 DXQ129949:DXQ129950 EHM129949:EHM129950 ERI129949:ERI129950 FBE129949:FBE129950 FLA129949:FLA129950 FUW129949:FUW129950 GES129949:GES129950 GOO129949:GOO129950 GYK129949:GYK129950 HIG129949:HIG129950 HSC129949:HSC129950 IBY129949:IBY129950 ILU129949:ILU129950 IVQ129949:IVQ129950 JFM129949:JFM129950 JPI129949:JPI129950 JZE129949:JZE129950 KJA129949:KJA129950 KSW129949:KSW129950 LCS129949:LCS129950 LMO129949:LMO129950 LWK129949:LWK129950 MGG129949:MGG129950 MQC129949:MQC129950 MZY129949:MZY129950 NJU129949:NJU129950 NTQ129949:NTQ129950 ODM129949:ODM129950 ONI129949:ONI129950 OXE129949:OXE129950 PHA129949:PHA129950 PQW129949:PQW129950 QAS129949:QAS129950 QKO129949:QKO129950 QUK129949:QUK129950 REG129949:REG129950 ROC129949:ROC129950 RXY129949:RXY129950 SHU129949:SHU129950 SRQ129949:SRQ129950 TBM129949:TBM129950 TLI129949:TLI129950 TVE129949:TVE129950 UFA129949:UFA129950 UOW129949:UOW129950 UYS129949:UYS129950 VIO129949:VIO129950 VSK129949:VSK129950 WCG129949:WCG129950 WMC129949:WMC129950 WVY129949:WVY129950 Q195485:Q195486 JM195485:JM195486 TI195485:TI195486 ADE195485:ADE195486 ANA195485:ANA195486 AWW195485:AWW195486 BGS195485:BGS195486 BQO195485:BQO195486 CAK195485:CAK195486 CKG195485:CKG195486 CUC195485:CUC195486 DDY195485:DDY195486 DNU195485:DNU195486 DXQ195485:DXQ195486 EHM195485:EHM195486 ERI195485:ERI195486 FBE195485:FBE195486 FLA195485:FLA195486 FUW195485:FUW195486 GES195485:GES195486 GOO195485:GOO195486 GYK195485:GYK195486 HIG195485:HIG195486 HSC195485:HSC195486 IBY195485:IBY195486 ILU195485:ILU195486 IVQ195485:IVQ195486 JFM195485:JFM195486 JPI195485:JPI195486 JZE195485:JZE195486 KJA195485:KJA195486 KSW195485:KSW195486 LCS195485:LCS195486 LMO195485:LMO195486 LWK195485:LWK195486 MGG195485:MGG195486 MQC195485:MQC195486 MZY195485:MZY195486 NJU195485:NJU195486 NTQ195485:NTQ195486 ODM195485:ODM195486 ONI195485:ONI195486 OXE195485:OXE195486 PHA195485:PHA195486 PQW195485:PQW195486 QAS195485:QAS195486 QKO195485:QKO195486 QUK195485:QUK195486 REG195485:REG195486 ROC195485:ROC195486 RXY195485:RXY195486 SHU195485:SHU195486 SRQ195485:SRQ195486 TBM195485:TBM195486 TLI195485:TLI195486 TVE195485:TVE195486 UFA195485:UFA195486 UOW195485:UOW195486 UYS195485:UYS195486 VIO195485:VIO195486 VSK195485:VSK195486 WCG195485:WCG195486 WMC195485:WMC195486 WVY195485:WVY195486 Q261021:Q261022 JM261021:JM261022 TI261021:TI261022 ADE261021:ADE261022 ANA261021:ANA261022 AWW261021:AWW261022 BGS261021:BGS261022 BQO261021:BQO261022 CAK261021:CAK261022 CKG261021:CKG261022 CUC261021:CUC261022 DDY261021:DDY261022 DNU261021:DNU261022 DXQ261021:DXQ261022 EHM261021:EHM261022 ERI261021:ERI261022 FBE261021:FBE261022 FLA261021:FLA261022 FUW261021:FUW261022 GES261021:GES261022 GOO261021:GOO261022 GYK261021:GYK261022 HIG261021:HIG261022 HSC261021:HSC261022 IBY261021:IBY261022 ILU261021:ILU261022 IVQ261021:IVQ261022 JFM261021:JFM261022 JPI261021:JPI261022 JZE261021:JZE261022 KJA261021:KJA261022 KSW261021:KSW261022 LCS261021:LCS261022 LMO261021:LMO261022 LWK261021:LWK261022 MGG261021:MGG261022 MQC261021:MQC261022 MZY261021:MZY261022 NJU261021:NJU261022 NTQ261021:NTQ261022 ODM261021:ODM261022 ONI261021:ONI261022 OXE261021:OXE261022 PHA261021:PHA261022 PQW261021:PQW261022 QAS261021:QAS261022 QKO261021:QKO261022 QUK261021:QUK261022 REG261021:REG261022 ROC261021:ROC261022 RXY261021:RXY261022 SHU261021:SHU261022 SRQ261021:SRQ261022 TBM261021:TBM261022 TLI261021:TLI261022 TVE261021:TVE261022 UFA261021:UFA261022 UOW261021:UOW261022 UYS261021:UYS261022 VIO261021:VIO261022 VSK261021:VSK261022 WCG261021:WCG261022 WMC261021:WMC261022 WVY261021:WVY261022 Q326557:Q326558 JM326557:JM326558 TI326557:TI326558 ADE326557:ADE326558 ANA326557:ANA326558 AWW326557:AWW326558 BGS326557:BGS326558 BQO326557:BQO326558 CAK326557:CAK326558 CKG326557:CKG326558 CUC326557:CUC326558 DDY326557:DDY326558 DNU326557:DNU326558 DXQ326557:DXQ326558 EHM326557:EHM326558 ERI326557:ERI326558 FBE326557:FBE326558 FLA326557:FLA326558 FUW326557:FUW326558 GES326557:GES326558 GOO326557:GOO326558 GYK326557:GYK326558 HIG326557:HIG326558 HSC326557:HSC326558 IBY326557:IBY326558 ILU326557:ILU326558 IVQ326557:IVQ326558 JFM326557:JFM326558 JPI326557:JPI326558 JZE326557:JZE326558 KJA326557:KJA326558 KSW326557:KSW326558 LCS326557:LCS326558 LMO326557:LMO326558 LWK326557:LWK326558 MGG326557:MGG326558 MQC326557:MQC326558 MZY326557:MZY326558 NJU326557:NJU326558 NTQ326557:NTQ326558 ODM326557:ODM326558 ONI326557:ONI326558 OXE326557:OXE326558 PHA326557:PHA326558 PQW326557:PQW326558 QAS326557:QAS326558 QKO326557:QKO326558 QUK326557:QUK326558 REG326557:REG326558 ROC326557:ROC326558 RXY326557:RXY326558 SHU326557:SHU326558 SRQ326557:SRQ326558 TBM326557:TBM326558 TLI326557:TLI326558 TVE326557:TVE326558 UFA326557:UFA326558 UOW326557:UOW326558 UYS326557:UYS326558 VIO326557:VIO326558 VSK326557:VSK326558 WCG326557:WCG326558 WMC326557:WMC326558 WVY326557:WVY326558 Q392093:Q392094 JM392093:JM392094 TI392093:TI392094 ADE392093:ADE392094 ANA392093:ANA392094 AWW392093:AWW392094 BGS392093:BGS392094 BQO392093:BQO392094 CAK392093:CAK392094 CKG392093:CKG392094 CUC392093:CUC392094 DDY392093:DDY392094 DNU392093:DNU392094 DXQ392093:DXQ392094 EHM392093:EHM392094 ERI392093:ERI392094 FBE392093:FBE392094 FLA392093:FLA392094 FUW392093:FUW392094 GES392093:GES392094 GOO392093:GOO392094 GYK392093:GYK392094 HIG392093:HIG392094 HSC392093:HSC392094 IBY392093:IBY392094 ILU392093:ILU392094 IVQ392093:IVQ392094 JFM392093:JFM392094 JPI392093:JPI392094 JZE392093:JZE392094 KJA392093:KJA392094 KSW392093:KSW392094 LCS392093:LCS392094 LMO392093:LMO392094 LWK392093:LWK392094 MGG392093:MGG392094 MQC392093:MQC392094 MZY392093:MZY392094 NJU392093:NJU392094 NTQ392093:NTQ392094 ODM392093:ODM392094 ONI392093:ONI392094 OXE392093:OXE392094 PHA392093:PHA392094 PQW392093:PQW392094 QAS392093:QAS392094 QKO392093:QKO392094 QUK392093:QUK392094 REG392093:REG392094 ROC392093:ROC392094 RXY392093:RXY392094 SHU392093:SHU392094 SRQ392093:SRQ392094 TBM392093:TBM392094 TLI392093:TLI392094 TVE392093:TVE392094 UFA392093:UFA392094 UOW392093:UOW392094 UYS392093:UYS392094 VIO392093:VIO392094 VSK392093:VSK392094 WCG392093:WCG392094 WMC392093:WMC392094 WVY392093:WVY392094 Q457629:Q457630 JM457629:JM457630 TI457629:TI457630 ADE457629:ADE457630 ANA457629:ANA457630 AWW457629:AWW457630 BGS457629:BGS457630 BQO457629:BQO457630 CAK457629:CAK457630 CKG457629:CKG457630 CUC457629:CUC457630 DDY457629:DDY457630 DNU457629:DNU457630 DXQ457629:DXQ457630 EHM457629:EHM457630 ERI457629:ERI457630 FBE457629:FBE457630 FLA457629:FLA457630 FUW457629:FUW457630 GES457629:GES457630 GOO457629:GOO457630 GYK457629:GYK457630 HIG457629:HIG457630 HSC457629:HSC457630 IBY457629:IBY457630 ILU457629:ILU457630 IVQ457629:IVQ457630 JFM457629:JFM457630 JPI457629:JPI457630 JZE457629:JZE457630 KJA457629:KJA457630 KSW457629:KSW457630 LCS457629:LCS457630 LMO457629:LMO457630 LWK457629:LWK457630 MGG457629:MGG457630 MQC457629:MQC457630 MZY457629:MZY457630 NJU457629:NJU457630 NTQ457629:NTQ457630 ODM457629:ODM457630 ONI457629:ONI457630 OXE457629:OXE457630 PHA457629:PHA457630 PQW457629:PQW457630 QAS457629:QAS457630 QKO457629:QKO457630 QUK457629:QUK457630 REG457629:REG457630 ROC457629:ROC457630 RXY457629:RXY457630 SHU457629:SHU457630 SRQ457629:SRQ457630 TBM457629:TBM457630 TLI457629:TLI457630 TVE457629:TVE457630 UFA457629:UFA457630 UOW457629:UOW457630 UYS457629:UYS457630 VIO457629:VIO457630 VSK457629:VSK457630 WCG457629:WCG457630 WMC457629:WMC457630 WVY457629:WVY457630 Q523165:Q523166 JM523165:JM523166 TI523165:TI523166 ADE523165:ADE523166 ANA523165:ANA523166 AWW523165:AWW523166 BGS523165:BGS523166 BQO523165:BQO523166 CAK523165:CAK523166 CKG523165:CKG523166 CUC523165:CUC523166 DDY523165:DDY523166 DNU523165:DNU523166 DXQ523165:DXQ523166 EHM523165:EHM523166 ERI523165:ERI523166 FBE523165:FBE523166 FLA523165:FLA523166 FUW523165:FUW523166 GES523165:GES523166 GOO523165:GOO523166 GYK523165:GYK523166 HIG523165:HIG523166 HSC523165:HSC523166 IBY523165:IBY523166 ILU523165:ILU523166 IVQ523165:IVQ523166 JFM523165:JFM523166 JPI523165:JPI523166 JZE523165:JZE523166 KJA523165:KJA523166 KSW523165:KSW523166 LCS523165:LCS523166 LMO523165:LMO523166 LWK523165:LWK523166 MGG523165:MGG523166 MQC523165:MQC523166 MZY523165:MZY523166 NJU523165:NJU523166 NTQ523165:NTQ523166 ODM523165:ODM523166 ONI523165:ONI523166 OXE523165:OXE523166 PHA523165:PHA523166 PQW523165:PQW523166 QAS523165:QAS523166 QKO523165:QKO523166 QUK523165:QUK523166 REG523165:REG523166 ROC523165:ROC523166 RXY523165:RXY523166 SHU523165:SHU523166 SRQ523165:SRQ523166 TBM523165:TBM523166 TLI523165:TLI523166 TVE523165:TVE523166 UFA523165:UFA523166 UOW523165:UOW523166 UYS523165:UYS523166 VIO523165:VIO523166 VSK523165:VSK523166 WCG523165:WCG523166 WMC523165:WMC523166 WVY523165:WVY523166 Q588701:Q588702 JM588701:JM588702 TI588701:TI588702 ADE588701:ADE588702 ANA588701:ANA588702 AWW588701:AWW588702 BGS588701:BGS588702 BQO588701:BQO588702 CAK588701:CAK588702 CKG588701:CKG588702 CUC588701:CUC588702 DDY588701:DDY588702 DNU588701:DNU588702 DXQ588701:DXQ588702 EHM588701:EHM588702 ERI588701:ERI588702 FBE588701:FBE588702 FLA588701:FLA588702 FUW588701:FUW588702 GES588701:GES588702 GOO588701:GOO588702 GYK588701:GYK588702 HIG588701:HIG588702 HSC588701:HSC588702 IBY588701:IBY588702 ILU588701:ILU588702 IVQ588701:IVQ588702 JFM588701:JFM588702 JPI588701:JPI588702 JZE588701:JZE588702 KJA588701:KJA588702 KSW588701:KSW588702 LCS588701:LCS588702 LMO588701:LMO588702 LWK588701:LWK588702 MGG588701:MGG588702 MQC588701:MQC588702 MZY588701:MZY588702 NJU588701:NJU588702 NTQ588701:NTQ588702 ODM588701:ODM588702 ONI588701:ONI588702 OXE588701:OXE588702 PHA588701:PHA588702 PQW588701:PQW588702 QAS588701:QAS588702 QKO588701:QKO588702 QUK588701:QUK588702 REG588701:REG588702 ROC588701:ROC588702 RXY588701:RXY588702 SHU588701:SHU588702 SRQ588701:SRQ588702 TBM588701:TBM588702 TLI588701:TLI588702 TVE588701:TVE588702 UFA588701:UFA588702 UOW588701:UOW588702 UYS588701:UYS588702 VIO588701:VIO588702 VSK588701:VSK588702 WCG588701:WCG588702 WMC588701:WMC588702 WVY588701:WVY588702 Q654237:Q654238 JM654237:JM654238 TI654237:TI654238 ADE654237:ADE654238 ANA654237:ANA654238 AWW654237:AWW654238 BGS654237:BGS654238 BQO654237:BQO654238 CAK654237:CAK654238 CKG654237:CKG654238 CUC654237:CUC654238 DDY654237:DDY654238 DNU654237:DNU654238 DXQ654237:DXQ654238 EHM654237:EHM654238 ERI654237:ERI654238 FBE654237:FBE654238 FLA654237:FLA654238 FUW654237:FUW654238 GES654237:GES654238 GOO654237:GOO654238 GYK654237:GYK654238 HIG654237:HIG654238 HSC654237:HSC654238 IBY654237:IBY654238 ILU654237:ILU654238 IVQ654237:IVQ654238 JFM654237:JFM654238 JPI654237:JPI654238 JZE654237:JZE654238 KJA654237:KJA654238 KSW654237:KSW654238 LCS654237:LCS654238 LMO654237:LMO654238 LWK654237:LWK654238 MGG654237:MGG654238 MQC654237:MQC654238 MZY654237:MZY654238 NJU654237:NJU654238 NTQ654237:NTQ654238 ODM654237:ODM654238 ONI654237:ONI654238 OXE654237:OXE654238 PHA654237:PHA654238 PQW654237:PQW654238 QAS654237:QAS654238 QKO654237:QKO654238 QUK654237:QUK654238 REG654237:REG654238 ROC654237:ROC654238 RXY654237:RXY654238 SHU654237:SHU654238 SRQ654237:SRQ654238 TBM654237:TBM654238 TLI654237:TLI654238 TVE654237:TVE654238 UFA654237:UFA654238 UOW654237:UOW654238 UYS654237:UYS654238 VIO654237:VIO654238 VSK654237:VSK654238 WCG654237:WCG654238 WMC654237:WMC654238 WVY654237:WVY654238 Q719773:Q719774 JM719773:JM719774 TI719773:TI719774 ADE719773:ADE719774 ANA719773:ANA719774 AWW719773:AWW719774 BGS719773:BGS719774 BQO719773:BQO719774 CAK719773:CAK719774 CKG719773:CKG719774 CUC719773:CUC719774 DDY719773:DDY719774 DNU719773:DNU719774 DXQ719773:DXQ719774 EHM719773:EHM719774 ERI719773:ERI719774 FBE719773:FBE719774 FLA719773:FLA719774 FUW719773:FUW719774 GES719773:GES719774 GOO719773:GOO719774 GYK719773:GYK719774 HIG719773:HIG719774 HSC719773:HSC719774 IBY719773:IBY719774 ILU719773:ILU719774 IVQ719773:IVQ719774 JFM719773:JFM719774 JPI719773:JPI719774 JZE719773:JZE719774 KJA719773:KJA719774 KSW719773:KSW719774 LCS719773:LCS719774 LMO719773:LMO719774 LWK719773:LWK719774 MGG719773:MGG719774 MQC719773:MQC719774 MZY719773:MZY719774 NJU719773:NJU719774 NTQ719773:NTQ719774 ODM719773:ODM719774 ONI719773:ONI719774 OXE719773:OXE719774 PHA719773:PHA719774 PQW719773:PQW719774 QAS719773:QAS719774 QKO719773:QKO719774 QUK719773:QUK719774 REG719773:REG719774 ROC719773:ROC719774 RXY719773:RXY719774 SHU719773:SHU719774 SRQ719773:SRQ719774 TBM719773:TBM719774 TLI719773:TLI719774 TVE719773:TVE719774 UFA719773:UFA719774 UOW719773:UOW719774 UYS719773:UYS719774 VIO719773:VIO719774 VSK719773:VSK719774 WCG719773:WCG719774 WMC719773:WMC719774 WVY719773:WVY719774 Q785309:Q785310 JM785309:JM785310 TI785309:TI785310 ADE785309:ADE785310 ANA785309:ANA785310 AWW785309:AWW785310 BGS785309:BGS785310 BQO785309:BQO785310 CAK785309:CAK785310 CKG785309:CKG785310 CUC785309:CUC785310 DDY785309:DDY785310 DNU785309:DNU785310 DXQ785309:DXQ785310 EHM785309:EHM785310 ERI785309:ERI785310 FBE785309:FBE785310 FLA785309:FLA785310 FUW785309:FUW785310 GES785309:GES785310 GOO785309:GOO785310 GYK785309:GYK785310 HIG785309:HIG785310 HSC785309:HSC785310 IBY785309:IBY785310 ILU785309:ILU785310 IVQ785309:IVQ785310 JFM785309:JFM785310 JPI785309:JPI785310 JZE785309:JZE785310 KJA785309:KJA785310 KSW785309:KSW785310 LCS785309:LCS785310 LMO785309:LMO785310 LWK785309:LWK785310 MGG785309:MGG785310 MQC785309:MQC785310 MZY785309:MZY785310 NJU785309:NJU785310 NTQ785309:NTQ785310 ODM785309:ODM785310 ONI785309:ONI785310 OXE785309:OXE785310 PHA785309:PHA785310 PQW785309:PQW785310 QAS785309:QAS785310 QKO785309:QKO785310 QUK785309:QUK785310 REG785309:REG785310 ROC785309:ROC785310 RXY785309:RXY785310 SHU785309:SHU785310 SRQ785309:SRQ785310 TBM785309:TBM785310 TLI785309:TLI785310 TVE785309:TVE785310 UFA785309:UFA785310 UOW785309:UOW785310 UYS785309:UYS785310 VIO785309:VIO785310 VSK785309:VSK785310 WCG785309:WCG785310 WMC785309:WMC785310 WVY785309:WVY785310 Q850845:Q850846 JM850845:JM850846 TI850845:TI850846 ADE850845:ADE850846 ANA850845:ANA850846 AWW850845:AWW850846 BGS850845:BGS850846 BQO850845:BQO850846 CAK850845:CAK850846 CKG850845:CKG850846 CUC850845:CUC850846 DDY850845:DDY850846 DNU850845:DNU850846 DXQ850845:DXQ850846 EHM850845:EHM850846 ERI850845:ERI850846 FBE850845:FBE850846 FLA850845:FLA850846 FUW850845:FUW850846 GES850845:GES850846 GOO850845:GOO850846 GYK850845:GYK850846 HIG850845:HIG850846 HSC850845:HSC850846 IBY850845:IBY850846 ILU850845:ILU850846 IVQ850845:IVQ850846 JFM850845:JFM850846 JPI850845:JPI850846 JZE850845:JZE850846 KJA850845:KJA850846 KSW850845:KSW850846 LCS850845:LCS850846 LMO850845:LMO850846 LWK850845:LWK850846 MGG850845:MGG850846 MQC850845:MQC850846 MZY850845:MZY850846 NJU850845:NJU850846 NTQ850845:NTQ850846 ODM850845:ODM850846 ONI850845:ONI850846 OXE850845:OXE850846 PHA850845:PHA850846 PQW850845:PQW850846 QAS850845:QAS850846 QKO850845:QKO850846 QUK850845:QUK850846 REG850845:REG850846 ROC850845:ROC850846 RXY850845:RXY850846 SHU850845:SHU850846 SRQ850845:SRQ850846 TBM850845:TBM850846 TLI850845:TLI850846 TVE850845:TVE850846 UFA850845:UFA850846 UOW850845:UOW850846 UYS850845:UYS850846 VIO850845:VIO850846 VSK850845:VSK850846 WCG850845:WCG850846 WMC850845:WMC850846 WVY850845:WVY850846 Q916381:Q916382 JM916381:JM916382 TI916381:TI916382 ADE916381:ADE916382 ANA916381:ANA916382 AWW916381:AWW916382 BGS916381:BGS916382 BQO916381:BQO916382 CAK916381:CAK916382 CKG916381:CKG916382 CUC916381:CUC916382 DDY916381:DDY916382 DNU916381:DNU916382 DXQ916381:DXQ916382 EHM916381:EHM916382 ERI916381:ERI916382 FBE916381:FBE916382 FLA916381:FLA916382 FUW916381:FUW916382 GES916381:GES916382 GOO916381:GOO916382 GYK916381:GYK916382 HIG916381:HIG916382 HSC916381:HSC916382 IBY916381:IBY916382 ILU916381:ILU916382 IVQ916381:IVQ916382 JFM916381:JFM916382 JPI916381:JPI916382 JZE916381:JZE916382 KJA916381:KJA916382 KSW916381:KSW916382 LCS916381:LCS916382 LMO916381:LMO916382 LWK916381:LWK916382 MGG916381:MGG916382 MQC916381:MQC916382 MZY916381:MZY916382 NJU916381:NJU916382 NTQ916381:NTQ916382 ODM916381:ODM916382 ONI916381:ONI916382 OXE916381:OXE916382 PHA916381:PHA916382 PQW916381:PQW916382 QAS916381:QAS916382 QKO916381:QKO916382 QUK916381:QUK916382 REG916381:REG916382 ROC916381:ROC916382 RXY916381:RXY916382 SHU916381:SHU916382 SRQ916381:SRQ916382 TBM916381:TBM916382 TLI916381:TLI916382 TVE916381:TVE916382 UFA916381:UFA916382 UOW916381:UOW916382 UYS916381:UYS916382 VIO916381:VIO916382 VSK916381:VSK916382 WCG916381:WCG916382 WMC916381:WMC916382 WVY916381:WVY916382 Q981917:Q981918 JM981917:JM981918 TI981917:TI981918 ADE981917:ADE981918 ANA981917:ANA981918 AWW981917:AWW981918 BGS981917:BGS981918 BQO981917:BQO981918 CAK981917:CAK981918 CKG981917:CKG981918 CUC981917:CUC981918 DDY981917:DDY981918 DNU981917:DNU981918 DXQ981917:DXQ981918 EHM981917:EHM981918 ERI981917:ERI981918 FBE981917:FBE981918 FLA981917:FLA981918 FUW981917:FUW981918 GES981917:GES981918 GOO981917:GOO981918 GYK981917:GYK981918 HIG981917:HIG981918 HSC981917:HSC981918 IBY981917:IBY981918 ILU981917:ILU981918 IVQ981917:IVQ981918 JFM981917:JFM981918 JPI981917:JPI981918 JZE981917:JZE981918 KJA981917:KJA981918 KSW981917:KSW981918 LCS981917:LCS981918 LMO981917:LMO981918 LWK981917:LWK981918 MGG981917:MGG981918 MQC981917:MQC981918 MZY981917:MZY981918 NJU981917:NJU981918 NTQ981917:NTQ981918 ODM981917:ODM981918 ONI981917:ONI981918 OXE981917:OXE981918 PHA981917:PHA981918 PQW981917:PQW981918 QAS981917:QAS981918 QKO981917:QKO981918 QUK981917:QUK981918 REG981917:REG981918 ROC981917:ROC981918 RXY981917:RXY981918 SHU981917:SHU981918 SRQ981917:SRQ981918 TBM981917:TBM981918 TLI981917:TLI981918 TVE981917:TVE981918 UFA981917:UFA981918 UOW981917:UOW981918 UYS981917:UYS981918 VIO981917:VIO981918 VSK981917:VSK981918 WCG981917:WCG981918 WMC981917:WMC981918 WVY981917:WVY981918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U64413:U64414 JQ64413:JQ64414 TM64413:TM64414 ADI64413:ADI64414 ANE64413:ANE64414 AXA64413:AXA64414 BGW64413:BGW64414 BQS64413:BQS64414 CAO64413:CAO64414 CKK64413:CKK64414 CUG64413:CUG64414 DEC64413:DEC64414 DNY64413:DNY64414 DXU64413:DXU64414 EHQ64413:EHQ64414 ERM64413:ERM64414 FBI64413:FBI64414 FLE64413:FLE64414 FVA64413:FVA64414 GEW64413:GEW64414 GOS64413:GOS64414 GYO64413:GYO64414 HIK64413:HIK64414 HSG64413:HSG64414 ICC64413:ICC64414 ILY64413:ILY64414 IVU64413:IVU64414 JFQ64413:JFQ64414 JPM64413:JPM64414 JZI64413:JZI64414 KJE64413:KJE64414 KTA64413:KTA64414 LCW64413:LCW64414 LMS64413:LMS64414 LWO64413:LWO64414 MGK64413:MGK64414 MQG64413:MQG64414 NAC64413:NAC64414 NJY64413:NJY64414 NTU64413:NTU64414 ODQ64413:ODQ64414 ONM64413:ONM64414 OXI64413:OXI64414 PHE64413:PHE64414 PRA64413:PRA64414 QAW64413:QAW64414 QKS64413:QKS64414 QUO64413:QUO64414 REK64413:REK64414 ROG64413:ROG64414 RYC64413:RYC64414 SHY64413:SHY64414 SRU64413:SRU64414 TBQ64413:TBQ64414 TLM64413:TLM64414 TVI64413:TVI64414 UFE64413:UFE64414 UPA64413:UPA64414 UYW64413:UYW64414 VIS64413:VIS64414 VSO64413:VSO64414 WCK64413:WCK64414 WMG64413:WMG64414 WWC64413:WWC64414 U129949:U129950 JQ129949:JQ129950 TM129949:TM129950 ADI129949:ADI129950 ANE129949:ANE129950 AXA129949:AXA129950 BGW129949:BGW129950 BQS129949:BQS129950 CAO129949:CAO129950 CKK129949:CKK129950 CUG129949:CUG129950 DEC129949:DEC129950 DNY129949:DNY129950 DXU129949:DXU129950 EHQ129949:EHQ129950 ERM129949:ERM129950 FBI129949:FBI129950 FLE129949:FLE129950 FVA129949:FVA129950 GEW129949:GEW129950 GOS129949:GOS129950 GYO129949:GYO129950 HIK129949:HIK129950 HSG129949:HSG129950 ICC129949:ICC129950 ILY129949:ILY129950 IVU129949:IVU129950 JFQ129949:JFQ129950 JPM129949:JPM129950 JZI129949:JZI129950 KJE129949:KJE129950 KTA129949:KTA129950 LCW129949:LCW129950 LMS129949:LMS129950 LWO129949:LWO129950 MGK129949:MGK129950 MQG129949:MQG129950 NAC129949:NAC129950 NJY129949:NJY129950 NTU129949:NTU129950 ODQ129949:ODQ129950 ONM129949:ONM129950 OXI129949:OXI129950 PHE129949:PHE129950 PRA129949:PRA129950 QAW129949:QAW129950 QKS129949:QKS129950 QUO129949:QUO129950 REK129949:REK129950 ROG129949:ROG129950 RYC129949:RYC129950 SHY129949:SHY129950 SRU129949:SRU129950 TBQ129949:TBQ129950 TLM129949:TLM129950 TVI129949:TVI129950 UFE129949:UFE129950 UPA129949:UPA129950 UYW129949:UYW129950 VIS129949:VIS129950 VSO129949:VSO129950 WCK129949:WCK129950 WMG129949:WMG129950 WWC129949:WWC129950 U195485:U195486 JQ195485:JQ195486 TM195485:TM195486 ADI195485:ADI195486 ANE195485:ANE195486 AXA195485:AXA195486 BGW195485:BGW195486 BQS195485:BQS195486 CAO195485:CAO195486 CKK195485:CKK195486 CUG195485:CUG195486 DEC195485:DEC195486 DNY195485:DNY195486 DXU195485:DXU195486 EHQ195485:EHQ195486 ERM195485:ERM195486 FBI195485:FBI195486 FLE195485:FLE195486 FVA195485:FVA195486 GEW195485:GEW195486 GOS195485:GOS195486 GYO195485:GYO195486 HIK195485:HIK195486 HSG195485:HSG195486 ICC195485:ICC195486 ILY195485:ILY195486 IVU195485:IVU195486 JFQ195485:JFQ195486 JPM195485:JPM195486 JZI195485:JZI195486 KJE195485:KJE195486 KTA195485:KTA195486 LCW195485:LCW195486 LMS195485:LMS195486 LWO195485:LWO195486 MGK195485:MGK195486 MQG195485:MQG195486 NAC195485:NAC195486 NJY195485:NJY195486 NTU195485:NTU195486 ODQ195485:ODQ195486 ONM195485:ONM195486 OXI195485:OXI195486 PHE195485:PHE195486 PRA195485:PRA195486 QAW195485:QAW195486 QKS195485:QKS195486 QUO195485:QUO195486 REK195485:REK195486 ROG195485:ROG195486 RYC195485:RYC195486 SHY195485:SHY195486 SRU195485:SRU195486 TBQ195485:TBQ195486 TLM195485:TLM195486 TVI195485:TVI195486 UFE195485:UFE195486 UPA195485:UPA195486 UYW195485:UYW195486 VIS195485:VIS195486 VSO195485:VSO195486 WCK195485:WCK195486 WMG195485:WMG195486 WWC195485:WWC195486 U261021:U261022 JQ261021:JQ261022 TM261021:TM261022 ADI261021:ADI261022 ANE261021:ANE261022 AXA261021:AXA261022 BGW261021:BGW261022 BQS261021:BQS261022 CAO261021:CAO261022 CKK261021:CKK261022 CUG261021:CUG261022 DEC261021:DEC261022 DNY261021:DNY261022 DXU261021:DXU261022 EHQ261021:EHQ261022 ERM261021:ERM261022 FBI261021:FBI261022 FLE261021:FLE261022 FVA261021:FVA261022 GEW261021:GEW261022 GOS261021:GOS261022 GYO261021:GYO261022 HIK261021:HIK261022 HSG261021:HSG261022 ICC261021:ICC261022 ILY261021:ILY261022 IVU261021:IVU261022 JFQ261021:JFQ261022 JPM261021:JPM261022 JZI261021:JZI261022 KJE261021:KJE261022 KTA261021:KTA261022 LCW261021:LCW261022 LMS261021:LMS261022 LWO261021:LWO261022 MGK261021:MGK261022 MQG261021:MQG261022 NAC261021:NAC261022 NJY261021:NJY261022 NTU261021:NTU261022 ODQ261021:ODQ261022 ONM261021:ONM261022 OXI261021:OXI261022 PHE261021:PHE261022 PRA261021:PRA261022 QAW261021:QAW261022 QKS261021:QKS261022 QUO261021:QUO261022 REK261021:REK261022 ROG261021:ROG261022 RYC261021:RYC261022 SHY261021:SHY261022 SRU261021:SRU261022 TBQ261021:TBQ261022 TLM261021:TLM261022 TVI261021:TVI261022 UFE261021:UFE261022 UPA261021:UPA261022 UYW261021:UYW261022 VIS261021:VIS261022 VSO261021:VSO261022 WCK261021:WCK261022 WMG261021:WMG261022 WWC261021:WWC261022 U326557:U326558 JQ326557:JQ326558 TM326557:TM326558 ADI326557:ADI326558 ANE326557:ANE326558 AXA326557:AXA326558 BGW326557:BGW326558 BQS326557:BQS326558 CAO326557:CAO326558 CKK326557:CKK326558 CUG326557:CUG326558 DEC326557:DEC326558 DNY326557:DNY326558 DXU326557:DXU326558 EHQ326557:EHQ326558 ERM326557:ERM326558 FBI326557:FBI326558 FLE326557:FLE326558 FVA326557:FVA326558 GEW326557:GEW326558 GOS326557:GOS326558 GYO326557:GYO326558 HIK326557:HIK326558 HSG326557:HSG326558 ICC326557:ICC326558 ILY326557:ILY326558 IVU326557:IVU326558 JFQ326557:JFQ326558 JPM326557:JPM326558 JZI326557:JZI326558 KJE326557:KJE326558 KTA326557:KTA326558 LCW326557:LCW326558 LMS326557:LMS326558 LWO326557:LWO326558 MGK326557:MGK326558 MQG326557:MQG326558 NAC326557:NAC326558 NJY326557:NJY326558 NTU326557:NTU326558 ODQ326557:ODQ326558 ONM326557:ONM326558 OXI326557:OXI326558 PHE326557:PHE326558 PRA326557:PRA326558 QAW326557:QAW326558 QKS326557:QKS326558 QUO326557:QUO326558 REK326557:REK326558 ROG326557:ROG326558 RYC326557:RYC326558 SHY326557:SHY326558 SRU326557:SRU326558 TBQ326557:TBQ326558 TLM326557:TLM326558 TVI326557:TVI326558 UFE326557:UFE326558 UPA326557:UPA326558 UYW326557:UYW326558 VIS326557:VIS326558 VSO326557:VSO326558 WCK326557:WCK326558 WMG326557:WMG326558 WWC326557:WWC326558 U392093:U392094 JQ392093:JQ392094 TM392093:TM392094 ADI392093:ADI392094 ANE392093:ANE392094 AXA392093:AXA392094 BGW392093:BGW392094 BQS392093:BQS392094 CAO392093:CAO392094 CKK392093:CKK392094 CUG392093:CUG392094 DEC392093:DEC392094 DNY392093:DNY392094 DXU392093:DXU392094 EHQ392093:EHQ392094 ERM392093:ERM392094 FBI392093:FBI392094 FLE392093:FLE392094 FVA392093:FVA392094 GEW392093:GEW392094 GOS392093:GOS392094 GYO392093:GYO392094 HIK392093:HIK392094 HSG392093:HSG392094 ICC392093:ICC392094 ILY392093:ILY392094 IVU392093:IVU392094 JFQ392093:JFQ392094 JPM392093:JPM392094 JZI392093:JZI392094 KJE392093:KJE392094 KTA392093:KTA392094 LCW392093:LCW392094 LMS392093:LMS392094 LWO392093:LWO392094 MGK392093:MGK392094 MQG392093:MQG392094 NAC392093:NAC392094 NJY392093:NJY392094 NTU392093:NTU392094 ODQ392093:ODQ392094 ONM392093:ONM392094 OXI392093:OXI392094 PHE392093:PHE392094 PRA392093:PRA392094 QAW392093:QAW392094 QKS392093:QKS392094 QUO392093:QUO392094 REK392093:REK392094 ROG392093:ROG392094 RYC392093:RYC392094 SHY392093:SHY392094 SRU392093:SRU392094 TBQ392093:TBQ392094 TLM392093:TLM392094 TVI392093:TVI392094 UFE392093:UFE392094 UPA392093:UPA392094 UYW392093:UYW392094 VIS392093:VIS392094 VSO392093:VSO392094 WCK392093:WCK392094 WMG392093:WMG392094 WWC392093:WWC392094 U457629:U457630 JQ457629:JQ457630 TM457629:TM457630 ADI457629:ADI457630 ANE457629:ANE457630 AXA457629:AXA457630 BGW457629:BGW457630 BQS457629:BQS457630 CAO457629:CAO457630 CKK457629:CKK457630 CUG457629:CUG457630 DEC457629:DEC457630 DNY457629:DNY457630 DXU457629:DXU457630 EHQ457629:EHQ457630 ERM457629:ERM457630 FBI457629:FBI457630 FLE457629:FLE457630 FVA457629:FVA457630 GEW457629:GEW457630 GOS457629:GOS457630 GYO457629:GYO457630 HIK457629:HIK457630 HSG457629:HSG457630 ICC457629:ICC457630 ILY457629:ILY457630 IVU457629:IVU457630 JFQ457629:JFQ457630 JPM457629:JPM457630 JZI457629:JZI457630 KJE457629:KJE457630 KTA457629:KTA457630 LCW457629:LCW457630 LMS457629:LMS457630 LWO457629:LWO457630 MGK457629:MGK457630 MQG457629:MQG457630 NAC457629:NAC457630 NJY457629:NJY457630 NTU457629:NTU457630 ODQ457629:ODQ457630 ONM457629:ONM457630 OXI457629:OXI457630 PHE457629:PHE457630 PRA457629:PRA457630 QAW457629:QAW457630 QKS457629:QKS457630 QUO457629:QUO457630 REK457629:REK457630 ROG457629:ROG457630 RYC457629:RYC457630 SHY457629:SHY457630 SRU457629:SRU457630 TBQ457629:TBQ457630 TLM457629:TLM457630 TVI457629:TVI457630 UFE457629:UFE457630 UPA457629:UPA457630 UYW457629:UYW457630 VIS457629:VIS457630 VSO457629:VSO457630 WCK457629:WCK457630 WMG457629:WMG457630 WWC457629:WWC457630 U523165:U523166 JQ523165:JQ523166 TM523165:TM523166 ADI523165:ADI523166 ANE523165:ANE523166 AXA523165:AXA523166 BGW523165:BGW523166 BQS523165:BQS523166 CAO523165:CAO523166 CKK523165:CKK523166 CUG523165:CUG523166 DEC523165:DEC523166 DNY523165:DNY523166 DXU523165:DXU523166 EHQ523165:EHQ523166 ERM523165:ERM523166 FBI523165:FBI523166 FLE523165:FLE523166 FVA523165:FVA523166 GEW523165:GEW523166 GOS523165:GOS523166 GYO523165:GYO523166 HIK523165:HIK523166 HSG523165:HSG523166 ICC523165:ICC523166 ILY523165:ILY523166 IVU523165:IVU523166 JFQ523165:JFQ523166 JPM523165:JPM523166 JZI523165:JZI523166 KJE523165:KJE523166 KTA523165:KTA523166 LCW523165:LCW523166 LMS523165:LMS523166 LWO523165:LWO523166 MGK523165:MGK523166 MQG523165:MQG523166 NAC523165:NAC523166 NJY523165:NJY523166 NTU523165:NTU523166 ODQ523165:ODQ523166 ONM523165:ONM523166 OXI523165:OXI523166 PHE523165:PHE523166 PRA523165:PRA523166 QAW523165:QAW523166 QKS523165:QKS523166 QUO523165:QUO523166 REK523165:REK523166 ROG523165:ROG523166 RYC523165:RYC523166 SHY523165:SHY523166 SRU523165:SRU523166 TBQ523165:TBQ523166 TLM523165:TLM523166 TVI523165:TVI523166 UFE523165:UFE523166 UPA523165:UPA523166 UYW523165:UYW523166 VIS523165:VIS523166 VSO523165:VSO523166 WCK523165:WCK523166 WMG523165:WMG523166 WWC523165:WWC523166 U588701:U588702 JQ588701:JQ588702 TM588701:TM588702 ADI588701:ADI588702 ANE588701:ANE588702 AXA588701:AXA588702 BGW588701:BGW588702 BQS588701:BQS588702 CAO588701:CAO588702 CKK588701:CKK588702 CUG588701:CUG588702 DEC588701:DEC588702 DNY588701:DNY588702 DXU588701:DXU588702 EHQ588701:EHQ588702 ERM588701:ERM588702 FBI588701:FBI588702 FLE588701:FLE588702 FVA588701:FVA588702 GEW588701:GEW588702 GOS588701:GOS588702 GYO588701:GYO588702 HIK588701:HIK588702 HSG588701:HSG588702 ICC588701:ICC588702 ILY588701:ILY588702 IVU588701:IVU588702 JFQ588701:JFQ588702 JPM588701:JPM588702 JZI588701:JZI588702 KJE588701:KJE588702 KTA588701:KTA588702 LCW588701:LCW588702 LMS588701:LMS588702 LWO588701:LWO588702 MGK588701:MGK588702 MQG588701:MQG588702 NAC588701:NAC588702 NJY588701:NJY588702 NTU588701:NTU588702 ODQ588701:ODQ588702 ONM588701:ONM588702 OXI588701:OXI588702 PHE588701:PHE588702 PRA588701:PRA588702 QAW588701:QAW588702 QKS588701:QKS588702 QUO588701:QUO588702 REK588701:REK588702 ROG588701:ROG588702 RYC588701:RYC588702 SHY588701:SHY588702 SRU588701:SRU588702 TBQ588701:TBQ588702 TLM588701:TLM588702 TVI588701:TVI588702 UFE588701:UFE588702 UPA588701:UPA588702 UYW588701:UYW588702 VIS588701:VIS588702 VSO588701:VSO588702 WCK588701:WCK588702 WMG588701:WMG588702 WWC588701:WWC588702 U654237:U654238 JQ654237:JQ654238 TM654237:TM654238 ADI654237:ADI654238 ANE654237:ANE654238 AXA654237:AXA654238 BGW654237:BGW654238 BQS654237:BQS654238 CAO654237:CAO654238 CKK654237:CKK654238 CUG654237:CUG654238 DEC654237:DEC654238 DNY654237:DNY654238 DXU654237:DXU654238 EHQ654237:EHQ654238 ERM654237:ERM654238 FBI654237:FBI654238 FLE654237:FLE654238 FVA654237:FVA654238 GEW654237:GEW654238 GOS654237:GOS654238 GYO654237:GYO654238 HIK654237:HIK654238 HSG654237:HSG654238 ICC654237:ICC654238 ILY654237:ILY654238 IVU654237:IVU654238 JFQ654237:JFQ654238 JPM654237:JPM654238 JZI654237:JZI654238 KJE654237:KJE654238 KTA654237:KTA654238 LCW654237:LCW654238 LMS654237:LMS654238 LWO654237:LWO654238 MGK654237:MGK654238 MQG654237:MQG654238 NAC654237:NAC654238 NJY654237:NJY654238 NTU654237:NTU654238 ODQ654237:ODQ654238 ONM654237:ONM654238 OXI654237:OXI654238 PHE654237:PHE654238 PRA654237:PRA654238 QAW654237:QAW654238 QKS654237:QKS654238 QUO654237:QUO654238 REK654237:REK654238 ROG654237:ROG654238 RYC654237:RYC654238 SHY654237:SHY654238 SRU654237:SRU654238 TBQ654237:TBQ654238 TLM654237:TLM654238 TVI654237:TVI654238 UFE654237:UFE654238 UPA654237:UPA654238 UYW654237:UYW654238 VIS654237:VIS654238 VSO654237:VSO654238 WCK654237:WCK654238 WMG654237:WMG654238 WWC654237:WWC654238 U719773:U719774 JQ719773:JQ719774 TM719773:TM719774 ADI719773:ADI719774 ANE719773:ANE719774 AXA719773:AXA719774 BGW719773:BGW719774 BQS719773:BQS719774 CAO719773:CAO719774 CKK719773:CKK719774 CUG719773:CUG719774 DEC719773:DEC719774 DNY719773:DNY719774 DXU719773:DXU719774 EHQ719773:EHQ719774 ERM719773:ERM719774 FBI719773:FBI719774 FLE719773:FLE719774 FVA719773:FVA719774 GEW719773:GEW719774 GOS719773:GOS719774 GYO719773:GYO719774 HIK719773:HIK719774 HSG719773:HSG719774 ICC719773:ICC719774 ILY719773:ILY719774 IVU719773:IVU719774 JFQ719773:JFQ719774 JPM719773:JPM719774 JZI719773:JZI719774 KJE719773:KJE719774 KTA719773:KTA719774 LCW719773:LCW719774 LMS719773:LMS719774 LWO719773:LWO719774 MGK719773:MGK719774 MQG719773:MQG719774 NAC719773:NAC719774 NJY719773:NJY719774 NTU719773:NTU719774 ODQ719773:ODQ719774 ONM719773:ONM719774 OXI719773:OXI719774 PHE719773:PHE719774 PRA719773:PRA719774 QAW719773:QAW719774 QKS719773:QKS719774 QUO719773:QUO719774 REK719773:REK719774 ROG719773:ROG719774 RYC719773:RYC719774 SHY719773:SHY719774 SRU719773:SRU719774 TBQ719773:TBQ719774 TLM719773:TLM719774 TVI719773:TVI719774 UFE719773:UFE719774 UPA719773:UPA719774 UYW719773:UYW719774 VIS719773:VIS719774 VSO719773:VSO719774 WCK719773:WCK719774 WMG719773:WMG719774 WWC719773:WWC719774 U785309:U785310 JQ785309:JQ785310 TM785309:TM785310 ADI785309:ADI785310 ANE785309:ANE785310 AXA785309:AXA785310 BGW785309:BGW785310 BQS785309:BQS785310 CAO785309:CAO785310 CKK785309:CKK785310 CUG785309:CUG785310 DEC785309:DEC785310 DNY785309:DNY785310 DXU785309:DXU785310 EHQ785309:EHQ785310 ERM785309:ERM785310 FBI785309:FBI785310 FLE785309:FLE785310 FVA785309:FVA785310 GEW785309:GEW785310 GOS785309:GOS785310 GYO785309:GYO785310 HIK785309:HIK785310 HSG785309:HSG785310 ICC785309:ICC785310 ILY785309:ILY785310 IVU785309:IVU785310 JFQ785309:JFQ785310 JPM785309:JPM785310 JZI785309:JZI785310 KJE785309:KJE785310 KTA785309:KTA785310 LCW785309:LCW785310 LMS785309:LMS785310 LWO785309:LWO785310 MGK785309:MGK785310 MQG785309:MQG785310 NAC785309:NAC785310 NJY785309:NJY785310 NTU785309:NTU785310 ODQ785309:ODQ785310 ONM785309:ONM785310 OXI785309:OXI785310 PHE785309:PHE785310 PRA785309:PRA785310 QAW785309:QAW785310 QKS785309:QKS785310 QUO785309:QUO785310 REK785309:REK785310 ROG785309:ROG785310 RYC785309:RYC785310 SHY785309:SHY785310 SRU785309:SRU785310 TBQ785309:TBQ785310 TLM785309:TLM785310 TVI785309:TVI785310 UFE785309:UFE785310 UPA785309:UPA785310 UYW785309:UYW785310 VIS785309:VIS785310 VSO785309:VSO785310 WCK785309:WCK785310 WMG785309:WMG785310 WWC785309:WWC785310 U850845:U850846 JQ850845:JQ850846 TM850845:TM850846 ADI850845:ADI850846 ANE850845:ANE850846 AXA850845:AXA850846 BGW850845:BGW850846 BQS850845:BQS850846 CAO850845:CAO850846 CKK850845:CKK850846 CUG850845:CUG850846 DEC850845:DEC850846 DNY850845:DNY850846 DXU850845:DXU850846 EHQ850845:EHQ850846 ERM850845:ERM850846 FBI850845:FBI850846 FLE850845:FLE850846 FVA850845:FVA850846 GEW850845:GEW850846 GOS850845:GOS850846 GYO850845:GYO850846 HIK850845:HIK850846 HSG850845:HSG850846 ICC850845:ICC850846 ILY850845:ILY850846 IVU850845:IVU850846 JFQ850845:JFQ850846 JPM850845:JPM850846 JZI850845:JZI850846 KJE850845:KJE850846 KTA850845:KTA850846 LCW850845:LCW850846 LMS850845:LMS850846 LWO850845:LWO850846 MGK850845:MGK850846 MQG850845:MQG850846 NAC850845:NAC850846 NJY850845:NJY850846 NTU850845:NTU850846 ODQ850845:ODQ850846 ONM850845:ONM850846 OXI850845:OXI850846 PHE850845:PHE850846 PRA850845:PRA850846 QAW850845:QAW850846 QKS850845:QKS850846 QUO850845:QUO850846 REK850845:REK850846 ROG850845:ROG850846 RYC850845:RYC850846 SHY850845:SHY850846 SRU850845:SRU850846 TBQ850845:TBQ850846 TLM850845:TLM850846 TVI850845:TVI850846 UFE850845:UFE850846 UPA850845:UPA850846 UYW850845:UYW850846 VIS850845:VIS850846 VSO850845:VSO850846 WCK850845:WCK850846 WMG850845:WMG850846 WWC850845:WWC850846 U916381:U916382 JQ916381:JQ916382 TM916381:TM916382 ADI916381:ADI916382 ANE916381:ANE916382 AXA916381:AXA916382 BGW916381:BGW916382 BQS916381:BQS916382 CAO916381:CAO916382 CKK916381:CKK916382 CUG916381:CUG916382 DEC916381:DEC916382 DNY916381:DNY916382 DXU916381:DXU916382 EHQ916381:EHQ916382 ERM916381:ERM916382 FBI916381:FBI916382 FLE916381:FLE916382 FVA916381:FVA916382 GEW916381:GEW916382 GOS916381:GOS916382 GYO916381:GYO916382 HIK916381:HIK916382 HSG916381:HSG916382 ICC916381:ICC916382 ILY916381:ILY916382 IVU916381:IVU916382 JFQ916381:JFQ916382 JPM916381:JPM916382 JZI916381:JZI916382 KJE916381:KJE916382 KTA916381:KTA916382 LCW916381:LCW916382 LMS916381:LMS916382 LWO916381:LWO916382 MGK916381:MGK916382 MQG916381:MQG916382 NAC916381:NAC916382 NJY916381:NJY916382 NTU916381:NTU916382 ODQ916381:ODQ916382 ONM916381:ONM916382 OXI916381:OXI916382 PHE916381:PHE916382 PRA916381:PRA916382 QAW916381:QAW916382 QKS916381:QKS916382 QUO916381:QUO916382 REK916381:REK916382 ROG916381:ROG916382 RYC916381:RYC916382 SHY916381:SHY916382 SRU916381:SRU916382 TBQ916381:TBQ916382 TLM916381:TLM916382 TVI916381:TVI916382 UFE916381:UFE916382 UPA916381:UPA916382 UYW916381:UYW916382 VIS916381:VIS916382 VSO916381:VSO916382 WCK916381:WCK916382 WMG916381:WMG916382 WWC916381:WWC916382 U981917:U981918 JQ981917:JQ981918 TM981917:TM981918 ADI981917:ADI981918 ANE981917:ANE981918 AXA981917:AXA981918 BGW981917:BGW981918 BQS981917:BQS981918 CAO981917:CAO981918 CKK981917:CKK981918 CUG981917:CUG981918 DEC981917:DEC981918 DNY981917:DNY981918 DXU981917:DXU981918 EHQ981917:EHQ981918 ERM981917:ERM981918 FBI981917:FBI981918 FLE981917:FLE981918 FVA981917:FVA981918 GEW981917:GEW981918 GOS981917:GOS981918 GYO981917:GYO981918 HIK981917:HIK981918 HSG981917:HSG981918 ICC981917:ICC981918 ILY981917:ILY981918 IVU981917:IVU981918 JFQ981917:JFQ981918 JPM981917:JPM981918 JZI981917:JZI981918 KJE981917:KJE981918 KTA981917:KTA981918 LCW981917:LCW981918 LMS981917:LMS981918 LWO981917:LWO981918 MGK981917:MGK981918 MQG981917:MQG981918 NAC981917:NAC981918 NJY981917:NJY981918 NTU981917:NTU981918 ODQ981917:ODQ981918 ONM981917:ONM981918 OXI981917:OXI981918 PHE981917:PHE981918 PRA981917:PRA981918 QAW981917:QAW981918 QKS981917:QKS981918 QUO981917:QUO981918 REK981917:REK981918 ROG981917:ROG981918 RYC981917:RYC981918 SHY981917:SHY981918 SRU981917:SRU981918 TBQ981917:TBQ981918 TLM981917:TLM981918 TVI981917:TVI981918 UFE981917:UFE981918 UPA981917:UPA981918 UYW981917:UYW981918 VIS981917:VIS981918 VSO981917:VSO981918 WCK981917:WCK981918 WMG981917:WMG981918 WWC981917:WWC981918 Y64415:Y64416 JU64415:JU64416 TQ64415:TQ64416 ADM64415:ADM64416 ANI64415:ANI64416 AXE64415:AXE64416 BHA64415:BHA64416 BQW64415:BQW64416 CAS64415:CAS64416 CKO64415:CKO64416 CUK64415:CUK64416 DEG64415:DEG64416 DOC64415:DOC64416 DXY64415:DXY64416 EHU64415:EHU64416 ERQ64415:ERQ64416 FBM64415:FBM64416 FLI64415:FLI64416 FVE64415:FVE64416 GFA64415:GFA64416 GOW64415:GOW64416 GYS64415:GYS64416 HIO64415:HIO64416 HSK64415:HSK64416 ICG64415:ICG64416 IMC64415:IMC64416 IVY64415:IVY64416 JFU64415:JFU64416 JPQ64415:JPQ64416 JZM64415:JZM64416 KJI64415:KJI64416 KTE64415:KTE64416 LDA64415:LDA64416 LMW64415:LMW64416 LWS64415:LWS64416 MGO64415:MGO64416 MQK64415:MQK64416 NAG64415:NAG64416 NKC64415:NKC64416 NTY64415:NTY64416 ODU64415:ODU64416 ONQ64415:ONQ64416 OXM64415:OXM64416 PHI64415:PHI64416 PRE64415:PRE64416 QBA64415:QBA64416 QKW64415:QKW64416 QUS64415:QUS64416 REO64415:REO64416 ROK64415:ROK64416 RYG64415:RYG64416 SIC64415:SIC64416 SRY64415:SRY64416 TBU64415:TBU64416 TLQ64415:TLQ64416 TVM64415:TVM64416 UFI64415:UFI64416 UPE64415:UPE64416 UZA64415:UZA64416 VIW64415:VIW64416 VSS64415:VSS64416 WCO64415:WCO64416 WMK64415:WMK64416 WWG64415:WWG64416 Y129951:Y129952 JU129951:JU129952 TQ129951:TQ129952 ADM129951:ADM129952 ANI129951:ANI129952 AXE129951:AXE129952 BHA129951:BHA129952 BQW129951:BQW129952 CAS129951:CAS129952 CKO129951:CKO129952 CUK129951:CUK129952 DEG129951:DEG129952 DOC129951:DOC129952 DXY129951:DXY129952 EHU129951:EHU129952 ERQ129951:ERQ129952 FBM129951:FBM129952 FLI129951:FLI129952 FVE129951:FVE129952 GFA129951:GFA129952 GOW129951:GOW129952 GYS129951:GYS129952 HIO129951:HIO129952 HSK129951:HSK129952 ICG129951:ICG129952 IMC129951:IMC129952 IVY129951:IVY129952 JFU129951:JFU129952 JPQ129951:JPQ129952 JZM129951:JZM129952 KJI129951:KJI129952 KTE129951:KTE129952 LDA129951:LDA129952 LMW129951:LMW129952 LWS129951:LWS129952 MGO129951:MGO129952 MQK129951:MQK129952 NAG129951:NAG129952 NKC129951:NKC129952 NTY129951:NTY129952 ODU129951:ODU129952 ONQ129951:ONQ129952 OXM129951:OXM129952 PHI129951:PHI129952 PRE129951:PRE129952 QBA129951:QBA129952 QKW129951:QKW129952 QUS129951:QUS129952 REO129951:REO129952 ROK129951:ROK129952 RYG129951:RYG129952 SIC129951:SIC129952 SRY129951:SRY129952 TBU129951:TBU129952 TLQ129951:TLQ129952 TVM129951:TVM129952 UFI129951:UFI129952 UPE129951:UPE129952 UZA129951:UZA129952 VIW129951:VIW129952 VSS129951:VSS129952 WCO129951:WCO129952 WMK129951:WMK129952 WWG129951:WWG129952 Y195487:Y195488 JU195487:JU195488 TQ195487:TQ195488 ADM195487:ADM195488 ANI195487:ANI195488 AXE195487:AXE195488 BHA195487:BHA195488 BQW195487:BQW195488 CAS195487:CAS195488 CKO195487:CKO195488 CUK195487:CUK195488 DEG195487:DEG195488 DOC195487:DOC195488 DXY195487:DXY195488 EHU195487:EHU195488 ERQ195487:ERQ195488 FBM195487:FBM195488 FLI195487:FLI195488 FVE195487:FVE195488 GFA195487:GFA195488 GOW195487:GOW195488 GYS195487:GYS195488 HIO195487:HIO195488 HSK195487:HSK195488 ICG195487:ICG195488 IMC195487:IMC195488 IVY195487:IVY195488 JFU195487:JFU195488 JPQ195487:JPQ195488 JZM195487:JZM195488 KJI195487:KJI195488 KTE195487:KTE195488 LDA195487:LDA195488 LMW195487:LMW195488 LWS195487:LWS195488 MGO195487:MGO195488 MQK195487:MQK195488 NAG195487:NAG195488 NKC195487:NKC195488 NTY195487:NTY195488 ODU195487:ODU195488 ONQ195487:ONQ195488 OXM195487:OXM195488 PHI195487:PHI195488 PRE195487:PRE195488 QBA195487:QBA195488 QKW195487:QKW195488 QUS195487:QUS195488 REO195487:REO195488 ROK195487:ROK195488 RYG195487:RYG195488 SIC195487:SIC195488 SRY195487:SRY195488 TBU195487:TBU195488 TLQ195487:TLQ195488 TVM195487:TVM195488 UFI195487:UFI195488 UPE195487:UPE195488 UZA195487:UZA195488 VIW195487:VIW195488 VSS195487:VSS195488 WCO195487:WCO195488 WMK195487:WMK195488 WWG195487:WWG195488 Y261023:Y261024 JU261023:JU261024 TQ261023:TQ261024 ADM261023:ADM261024 ANI261023:ANI261024 AXE261023:AXE261024 BHA261023:BHA261024 BQW261023:BQW261024 CAS261023:CAS261024 CKO261023:CKO261024 CUK261023:CUK261024 DEG261023:DEG261024 DOC261023:DOC261024 DXY261023:DXY261024 EHU261023:EHU261024 ERQ261023:ERQ261024 FBM261023:FBM261024 FLI261023:FLI261024 FVE261023:FVE261024 GFA261023:GFA261024 GOW261023:GOW261024 GYS261023:GYS261024 HIO261023:HIO261024 HSK261023:HSK261024 ICG261023:ICG261024 IMC261023:IMC261024 IVY261023:IVY261024 JFU261023:JFU261024 JPQ261023:JPQ261024 JZM261023:JZM261024 KJI261023:KJI261024 KTE261023:KTE261024 LDA261023:LDA261024 LMW261023:LMW261024 LWS261023:LWS261024 MGO261023:MGO261024 MQK261023:MQK261024 NAG261023:NAG261024 NKC261023:NKC261024 NTY261023:NTY261024 ODU261023:ODU261024 ONQ261023:ONQ261024 OXM261023:OXM261024 PHI261023:PHI261024 PRE261023:PRE261024 QBA261023:QBA261024 QKW261023:QKW261024 QUS261023:QUS261024 REO261023:REO261024 ROK261023:ROK261024 RYG261023:RYG261024 SIC261023:SIC261024 SRY261023:SRY261024 TBU261023:TBU261024 TLQ261023:TLQ261024 TVM261023:TVM261024 UFI261023:UFI261024 UPE261023:UPE261024 UZA261023:UZA261024 VIW261023:VIW261024 VSS261023:VSS261024 WCO261023:WCO261024 WMK261023:WMK261024 WWG261023:WWG261024 Y326559:Y326560 JU326559:JU326560 TQ326559:TQ326560 ADM326559:ADM326560 ANI326559:ANI326560 AXE326559:AXE326560 BHA326559:BHA326560 BQW326559:BQW326560 CAS326559:CAS326560 CKO326559:CKO326560 CUK326559:CUK326560 DEG326559:DEG326560 DOC326559:DOC326560 DXY326559:DXY326560 EHU326559:EHU326560 ERQ326559:ERQ326560 FBM326559:FBM326560 FLI326559:FLI326560 FVE326559:FVE326560 GFA326559:GFA326560 GOW326559:GOW326560 GYS326559:GYS326560 HIO326559:HIO326560 HSK326559:HSK326560 ICG326559:ICG326560 IMC326559:IMC326560 IVY326559:IVY326560 JFU326559:JFU326560 JPQ326559:JPQ326560 JZM326559:JZM326560 KJI326559:KJI326560 KTE326559:KTE326560 LDA326559:LDA326560 LMW326559:LMW326560 LWS326559:LWS326560 MGO326559:MGO326560 MQK326559:MQK326560 NAG326559:NAG326560 NKC326559:NKC326560 NTY326559:NTY326560 ODU326559:ODU326560 ONQ326559:ONQ326560 OXM326559:OXM326560 PHI326559:PHI326560 PRE326559:PRE326560 QBA326559:QBA326560 QKW326559:QKW326560 QUS326559:QUS326560 REO326559:REO326560 ROK326559:ROK326560 RYG326559:RYG326560 SIC326559:SIC326560 SRY326559:SRY326560 TBU326559:TBU326560 TLQ326559:TLQ326560 TVM326559:TVM326560 UFI326559:UFI326560 UPE326559:UPE326560 UZA326559:UZA326560 VIW326559:VIW326560 VSS326559:VSS326560 WCO326559:WCO326560 WMK326559:WMK326560 WWG326559:WWG326560 Y392095:Y392096 JU392095:JU392096 TQ392095:TQ392096 ADM392095:ADM392096 ANI392095:ANI392096 AXE392095:AXE392096 BHA392095:BHA392096 BQW392095:BQW392096 CAS392095:CAS392096 CKO392095:CKO392096 CUK392095:CUK392096 DEG392095:DEG392096 DOC392095:DOC392096 DXY392095:DXY392096 EHU392095:EHU392096 ERQ392095:ERQ392096 FBM392095:FBM392096 FLI392095:FLI392096 FVE392095:FVE392096 GFA392095:GFA392096 GOW392095:GOW392096 GYS392095:GYS392096 HIO392095:HIO392096 HSK392095:HSK392096 ICG392095:ICG392096 IMC392095:IMC392096 IVY392095:IVY392096 JFU392095:JFU392096 JPQ392095:JPQ392096 JZM392095:JZM392096 KJI392095:KJI392096 KTE392095:KTE392096 LDA392095:LDA392096 LMW392095:LMW392096 LWS392095:LWS392096 MGO392095:MGO392096 MQK392095:MQK392096 NAG392095:NAG392096 NKC392095:NKC392096 NTY392095:NTY392096 ODU392095:ODU392096 ONQ392095:ONQ392096 OXM392095:OXM392096 PHI392095:PHI392096 PRE392095:PRE392096 QBA392095:QBA392096 QKW392095:QKW392096 QUS392095:QUS392096 REO392095:REO392096 ROK392095:ROK392096 RYG392095:RYG392096 SIC392095:SIC392096 SRY392095:SRY392096 TBU392095:TBU392096 TLQ392095:TLQ392096 TVM392095:TVM392096 UFI392095:UFI392096 UPE392095:UPE392096 UZA392095:UZA392096 VIW392095:VIW392096 VSS392095:VSS392096 WCO392095:WCO392096 WMK392095:WMK392096 WWG392095:WWG392096 Y457631:Y457632 JU457631:JU457632 TQ457631:TQ457632 ADM457631:ADM457632 ANI457631:ANI457632 AXE457631:AXE457632 BHA457631:BHA457632 BQW457631:BQW457632 CAS457631:CAS457632 CKO457631:CKO457632 CUK457631:CUK457632 DEG457631:DEG457632 DOC457631:DOC457632 DXY457631:DXY457632 EHU457631:EHU457632 ERQ457631:ERQ457632 FBM457631:FBM457632 FLI457631:FLI457632 FVE457631:FVE457632 GFA457631:GFA457632 GOW457631:GOW457632 GYS457631:GYS457632 HIO457631:HIO457632 HSK457631:HSK457632 ICG457631:ICG457632 IMC457631:IMC457632 IVY457631:IVY457632 JFU457631:JFU457632 JPQ457631:JPQ457632 JZM457631:JZM457632 KJI457631:KJI457632 KTE457631:KTE457632 LDA457631:LDA457632 LMW457631:LMW457632 LWS457631:LWS457632 MGO457631:MGO457632 MQK457631:MQK457632 NAG457631:NAG457632 NKC457631:NKC457632 NTY457631:NTY457632 ODU457631:ODU457632 ONQ457631:ONQ457632 OXM457631:OXM457632 PHI457631:PHI457632 PRE457631:PRE457632 QBA457631:QBA457632 QKW457631:QKW457632 QUS457631:QUS457632 REO457631:REO457632 ROK457631:ROK457632 RYG457631:RYG457632 SIC457631:SIC457632 SRY457631:SRY457632 TBU457631:TBU457632 TLQ457631:TLQ457632 TVM457631:TVM457632 UFI457631:UFI457632 UPE457631:UPE457632 UZA457631:UZA457632 VIW457631:VIW457632 VSS457631:VSS457632 WCO457631:WCO457632 WMK457631:WMK457632 WWG457631:WWG457632 Y523167:Y523168 JU523167:JU523168 TQ523167:TQ523168 ADM523167:ADM523168 ANI523167:ANI523168 AXE523167:AXE523168 BHA523167:BHA523168 BQW523167:BQW523168 CAS523167:CAS523168 CKO523167:CKO523168 CUK523167:CUK523168 DEG523167:DEG523168 DOC523167:DOC523168 DXY523167:DXY523168 EHU523167:EHU523168 ERQ523167:ERQ523168 FBM523167:FBM523168 FLI523167:FLI523168 FVE523167:FVE523168 GFA523167:GFA523168 GOW523167:GOW523168 GYS523167:GYS523168 HIO523167:HIO523168 HSK523167:HSK523168 ICG523167:ICG523168 IMC523167:IMC523168 IVY523167:IVY523168 JFU523167:JFU523168 JPQ523167:JPQ523168 JZM523167:JZM523168 KJI523167:KJI523168 KTE523167:KTE523168 LDA523167:LDA523168 LMW523167:LMW523168 LWS523167:LWS523168 MGO523167:MGO523168 MQK523167:MQK523168 NAG523167:NAG523168 NKC523167:NKC523168 NTY523167:NTY523168 ODU523167:ODU523168 ONQ523167:ONQ523168 OXM523167:OXM523168 PHI523167:PHI523168 PRE523167:PRE523168 QBA523167:QBA523168 QKW523167:QKW523168 QUS523167:QUS523168 REO523167:REO523168 ROK523167:ROK523168 RYG523167:RYG523168 SIC523167:SIC523168 SRY523167:SRY523168 TBU523167:TBU523168 TLQ523167:TLQ523168 TVM523167:TVM523168 UFI523167:UFI523168 UPE523167:UPE523168 UZA523167:UZA523168 VIW523167:VIW523168 VSS523167:VSS523168 WCO523167:WCO523168 WMK523167:WMK523168 WWG523167:WWG523168 Y588703:Y588704 JU588703:JU588704 TQ588703:TQ588704 ADM588703:ADM588704 ANI588703:ANI588704 AXE588703:AXE588704 BHA588703:BHA588704 BQW588703:BQW588704 CAS588703:CAS588704 CKO588703:CKO588704 CUK588703:CUK588704 DEG588703:DEG588704 DOC588703:DOC588704 DXY588703:DXY588704 EHU588703:EHU588704 ERQ588703:ERQ588704 FBM588703:FBM588704 FLI588703:FLI588704 FVE588703:FVE588704 GFA588703:GFA588704 GOW588703:GOW588704 GYS588703:GYS588704 HIO588703:HIO588704 HSK588703:HSK588704 ICG588703:ICG588704 IMC588703:IMC588704 IVY588703:IVY588704 JFU588703:JFU588704 JPQ588703:JPQ588704 JZM588703:JZM588704 KJI588703:KJI588704 KTE588703:KTE588704 LDA588703:LDA588704 LMW588703:LMW588704 LWS588703:LWS588704 MGO588703:MGO588704 MQK588703:MQK588704 NAG588703:NAG588704 NKC588703:NKC588704 NTY588703:NTY588704 ODU588703:ODU588704 ONQ588703:ONQ588704 OXM588703:OXM588704 PHI588703:PHI588704 PRE588703:PRE588704 QBA588703:QBA588704 QKW588703:QKW588704 QUS588703:QUS588704 REO588703:REO588704 ROK588703:ROK588704 RYG588703:RYG588704 SIC588703:SIC588704 SRY588703:SRY588704 TBU588703:TBU588704 TLQ588703:TLQ588704 TVM588703:TVM588704 UFI588703:UFI588704 UPE588703:UPE588704 UZA588703:UZA588704 VIW588703:VIW588704 VSS588703:VSS588704 WCO588703:WCO588704 WMK588703:WMK588704 WWG588703:WWG588704 Y654239:Y654240 JU654239:JU654240 TQ654239:TQ654240 ADM654239:ADM654240 ANI654239:ANI654240 AXE654239:AXE654240 BHA654239:BHA654240 BQW654239:BQW654240 CAS654239:CAS654240 CKO654239:CKO654240 CUK654239:CUK654240 DEG654239:DEG654240 DOC654239:DOC654240 DXY654239:DXY654240 EHU654239:EHU654240 ERQ654239:ERQ654240 FBM654239:FBM654240 FLI654239:FLI654240 FVE654239:FVE654240 GFA654239:GFA654240 GOW654239:GOW654240 GYS654239:GYS654240 HIO654239:HIO654240 HSK654239:HSK654240 ICG654239:ICG654240 IMC654239:IMC654240 IVY654239:IVY654240 JFU654239:JFU654240 JPQ654239:JPQ654240 JZM654239:JZM654240 KJI654239:KJI654240 KTE654239:KTE654240 LDA654239:LDA654240 LMW654239:LMW654240 LWS654239:LWS654240 MGO654239:MGO654240 MQK654239:MQK654240 NAG654239:NAG654240 NKC654239:NKC654240 NTY654239:NTY654240 ODU654239:ODU654240 ONQ654239:ONQ654240 OXM654239:OXM654240 PHI654239:PHI654240 PRE654239:PRE654240 QBA654239:QBA654240 QKW654239:QKW654240 QUS654239:QUS654240 REO654239:REO654240 ROK654239:ROK654240 RYG654239:RYG654240 SIC654239:SIC654240 SRY654239:SRY654240 TBU654239:TBU654240 TLQ654239:TLQ654240 TVM654239:TVM654240 UFI654239:UFI654240 UPE654239:UPE654240 UZA654239:UZA654240 VIW654239:VIW654240 VSS654239:VSS654240 WCO654239:WCO654240 WMK654239:WMK654240 WWG654239:WWG654240 Y719775:Y719776 JU719775:JU719776 TQ719775:TQ719776 ADM719775:ADM719776 ANI719775:ANI719776 AXE719775:AXE719776 BHA719775:BHA719776 BQW719775:BQW719776 CAS719775:CAS719776 CKO719775:CKO719776 CUK719775:CUK719776 DEG719775:DEG719776 DOC719775:DOC719776 DXY719775:DXY719776 EHU719775:EHU719776 ERQ719775:ERQ719776 FBM719775:FBM719776 FLI719775:FLI719776 FVE719775:FVE719776 GFA719775:GFA719776 GOW719775:GOW719776 GYS719775:GYS719776 HIO719775:HIO719776 HSK719775:HSK719776 ICG719775:ICG719776 IMC719775:IMC719776 IVY719775:IVY719776 JFU719775:JFU719776 JPQ719775:JPQ719776 JZM719775:JZM719776 KJI719775:KJI719776 KTE719775:KTE719776 LDA719775:LDA719776 LMW719775:LMW719776 LWS719775:LWS719776 MGO719775:MGO719776 MQK719775:MQK719776 NAG719775:NAG719776 NKC719775:NKC719776 NTY719775:NTY719776 ODU719775:ODU719776 ONQ719775:ONQ719776 OXM719775:OXM719776 PHI719775:PHI719776 PRE719775:PRE719776 QBA719775:QBA719776 QKW719775:QKW719776 QUS719775:QUS719776 REO719775:REO719776 ROK719775:ROK719776 RYG719775:RYG719776 SIC719775:SIC719776 SRY719775:SRY719776 TBU719775:TBU719776 TLQ719775:TLQ719776 TVM719775:TVM719776 UFI719775:UFI719776 UPE719775:UPE719776 UZA719775:UZA719776 VIW719775:VIW719776 VSS719775:VSS719776 WCO719775:WCO719776 WMK719775:WMK719776 WWG719775:WWG719776 Y785311:Y785312 JU785311:JU785312 TQ785311:TQ785312 ADM785311:ADM785312 ANI785311:ANI785312 AXE785311:AXE785312 BHA785311:BHA785312 BQW785311:BQW785312 CAS785311:CAS785312 CKO785311:CKO785312 CUK785311:CUK785312 DEG785311:DEG785312 DOC785311:DOC785312 DXY785311:DXY785312 EHU785311:EHU785312 ERQ785311:ERQ785312 FBM785311:FBM785312 FLI785311:FLI785312 FVE785311:FVE785312 GFA785311:GFA785312 GOW785311:GOW785312 GYS785311:GYS785312 HIO785311:HIO785312 HSK785311:HSK785312 ICG785311:ICG785312 IMC785311:IMC785312 IVY785311:IVY785312 JFU785311:JFU785312 JPQ785311:JPQ785312 JZM785311:JZM785312 KJI785311:KJI785312 KTE785311:KTE785312 LDA785311:LDA785312 LMW785311:LMW785312 LWS785311:LWS785312 MGO785311:MGO785312 MQK785311:MQK785312 NAG785311:NAG785312 NKC785311:NKC785312 NTY785311:NTY785312 ODU785311:ODU785312 ONQ785311:ONQ785312 OXM785311:OXM785312 PHI785311:PHI785312 PRE785311:PRE785312 QBA785311:QBA785312 QKW785311:QKW785312 QUS785311:QUS785312 REO785311:REO785312 ROK785311:ROK785312 RYG785311:RYG785312 SIC785311:SIC785312 SRY785311:SRY785312 TBU785311:TBU785312 TLQ785311:TLQ785312 TVM785311:TVM785312 UFI785311:UFI785312 UPE785311:UPE785312 UZA785311:UZA785312 VIW785311:VIW785312 VSS785311:VSS785312 WCO785311:WCO785312 WMK785311:WMK785312 WWG785311:WWG785312 Y850847:Y850848 JU850847:JU850848 TQ850847:TQ850848 ADM850847:ADM850848 ANI850847:ANI850848 AXE850847:AXE850848 BHA850847:BHA850848 BQW850847:BQW850848 CAS850847:CAS850848 CKO850847:CKO850848 CUK850847:CUK850848 DEG850847:DEG850848 DOC850847:DOC850848 DXY850847:DXY850848 EHU850847:EHU850848 ERQ850847:ERQ850848 FBM850847:FBM850848 FLI850847:FLI850848 FVE850847:FVE850848 GFA850847:GFA850848 GOW850847:GOW850848 GYS850847:GYS850848 HIO850847:HIO850848 HSK850847:HSK850848 ICG850847:ICG850848 IMC850847:IMC850848 IVY850847:IVY850848 JFU850847:JFU850848 JPQ850847:JPQ850848 JZM850847:JZM850848 KJI850847:KJI850848 KTE850847:KTE850848 LDA850847:LDA850848 LMW850847:LMW850848 LWS850847:LWS850848 MGO850847:MGO850848 MQK850847:MQK850848 NAG850847:NAG850848 NKC850847:NKC850848 NTY850847:NTY850848 ODU850847:ODU850848 ONQ850847:ONQ850848 OXM850847:OXM850848 PHI850847:PHI850848 PRE850847:PRE850848 QBA850847:QBA850848 QKW850847:QKW850848 QUS850847:QUS850848 REO850847:REO850848 ROK850847:ROK850848 RYG850847:RYG850848 SIC850847:SIC850848 SRY850847:SRY850848 TBU850847:TBU850848 TLQ850847:TLQ850848 TVM850847:TVM850848 UFI850847:UFI850848 UPE850847:UPE850848 UZA850847:UZA850848 VIW850847:VIW850848 VSS850847:VSS850848 WCO850847:WCO850848 WMK850847:WMK850848 WWG850847:WWG850848 Y916383:Y916384 JU916383:JU916384 TQ916383:TQ916384 ADM916383:ADM916384 ANI916383:ANI916384 AXE916383:AXE916384 BHA916383:BHA916384 BQW916383:BQW916384 CAS916383:CAS916384 CKO916383:CKO916384 CUK916383:CUK916384 DEG916383:DEG916384 DOC916383:DOC916384 DXY916383:DXY916384 EHU916383:EHU916384 ERQ916383:ERQ916384 FBM916383:FBM916384 FLI916383:FLI916384 FVE916383:FVE916384 GFA916383:GFA916384 GOW916383:GOW916384 GYS916383:GYS916384 HIO916383:HIO916384 HSK916383:HSK916384 ICG916383:ICG916384 IMC916383:IMC916384 IVY916383:IVY916384 JFU916383:JFU916384 JPQ916383:JPQ916384 JZM916383:JZM916384 KJI916383:KJI916384 KTE916383:KTE916384 LDA916383:LDA916384 LMW916383:LMW916384 LWS916383:LWS916384 MGO916383:MGO916384 MQK916383:MQK916384 NAG916383:NAG916384 NKC916383:NKC916384 NTY916383:NTY916384 ODU916383:ODU916384 ONQ916383:ONQ916384 OXM916383:OXM916384 PHI916383:PHI916384 PRE916383:PRE916384 QBA916383:QBA916384 QKW916383:QKW916384 QUS916383:QUS916384 REO916383:REO916384 ROK916383:ROK916384 RYG916383:RYG916384 SIC916383:SIC916384 SRY916383:SRY916384 TBU916383:TBU916384 TLQ916383:TLQ916384 TVM916383:TVM916384 UFI916383:UFI916384 UPE916383:UPE916384 UZA916383:UZA916384 VIW916383:VIW916384 VSS916383:VSS916384 WCO916383:WCO916384 WMK916383:WMK916384 WWG916383:WWG916384 Y981919:Y981920 JU981919:JU981920 TQ981919:TQ981920 ADM981919:ADM981920 ANI981919:ANI981920 AXE981919:AXE981920 BHA981919:BHA981920 BQW981919:BQW981920 CAS981919:CAS981920 CKO981919:CKO981920 CUK981919:CUK981920 DEG981919:DEG981920 DOC981919:DOC981920 DXY981919:DXY981920 EHU981919:EHU981920 ERQ981919:ERQ981920 FBM981919:FBM981920 FLI981919:FLI981920 FVE981919:FVE981920 GFA981919:GFA981920 GOW981919:GOW981920 GYS981919:GYS981920 HIO981919:HIO981920 HSK981919:HSK981920 ICG981919:ICG981920 IMC981919:IMC981920 IVY981919:IVY981920 JFU981919:JFU981920 JPQ981919:JPQ981920 JZM981919:JZM981920 KJI981919:KJI981920 KTE981919:KTE981920 LDA981919:LDA981920 LMW981919:LMW981920 LWS981919:LWS981920 MGO981919:MGO981920 MQK981919:MQK981920 NAG981919:NAG981920 NKC981919:NKC981920 NTY981919:NTY981920 ODU981919:ODU981920 ONQ981919:ONQ981920 OXM981919:OXM981920 PHI981919:PHI981920 PRE981919:PRE981920 QBA981919:QBA981920 QKW981919:QKW981920 QUS981919:QUS981920 REO981919:REO981920 ROK981919:ROK981920 RYG981919:RYG981920 SIC981919:SIC981920 SRY981919:SRY981920 TBU981919:TBU981920 TLQ981919:TLQ981920 TVM981919:TVM981920 UFI981919:UFI981920 UPE981919:UPE981920 UZA981919:UZA981920 VIW981919:VIW981920 VSS981919:VSS981920 WCO981919:WCO981920 WMK981919:WMK981920 WWG981919:WWG981920 AC64415:AC64416 JY64415:JY64416 TU64415:TU64416 ADQ64415:ADQ64416 ANM64415:ANM64416 AXI64415:AXI64416 BHE64415:BHE64416 BRA64415:BRA64416 CAW64415:CAW64416 CKS64415:CKS64416 CUO64415:CUO64416 DEK64415:DEK64416 DOG64415:DOG64416 DYC64415:DYC64416 EHY64415:EHY64416 ERU64415:ERU64416 FBQ64415:FBQ64416 FLM64415:FLM64416 FVI64415:FVI64416 GFE64415:GFE64416 GPA64415:GPA64416 GYW64415:GYW64416 HIS64415:HIS64416 HSO64415:HSO64416 ICK64415:ICK64416 IMG64415:IMG64416 IWC64415:IWC64416 JFY64415:JFY64416 JPU64415:JPU64416 JZQ64415:JZQ64416 KJM64415:KJM64416 KTI64415:KTI64416 LDE64415:LDE64416 LNA64415:LNA64416 LWW64415:LWW64416 MGS64415:MGS64416 MQO64415:MQO64416 NAK64415:NAK64416 NKG64415:NKG64416 NUC64415:NUC64416 ODY64415:ODY64416 ONU64415:ONU64416 OXQ64415:OXQ64416 PHM64415:PHM64416 PRI64415:PRI64416 QBE64415:QBE64416 QLA64415:QLA64416 QUW64415:QUW64416 RES64415:RES64416 ROO64415:ROO64416 RYK64415:RYK64416 SIG64415:SIG64416 SSC64415:SSC64416 TBY64415:TBY64416 TLU64415:TLU64416 TVQ64415:TVQ64416 UFM64415:UFM64416 UPI64415:UPI64416 UZE64415:UZE64416 VJA64415:VJA64416 VSW64415:VSW64416 WCS64415:WCS64416 WMO64415:WMO64416 WWK64415:WWK64416 AC129951:AC129952 JY129951:JY129952 TU129951:TU129952 ADQ129951:ADQ129952 ANM129951:ANM129952 AXI129951:AXI129952 BHE129951:BHE129952 BRA129951:BRA129952 CAW129951:CAW129952 CKS129951:CKS129952 CUO129951:CUO129952 DEK129951:DEK129952 DOG129951:DOG129952 DYC129951:DYC129952 EHY129951:EHY129952 ERU129951:ERU129952 FBQ129951:FBQ129952 FLM129951:FLM129952 FVI129951:FVI129952 GFE129951:GFE129952 GPA129951:GPA129952 GYW129951:GYW129952 HIS129951:HIS129952 HSO129951:HSO129952 ICK129951:ICK129952 IMG129951:IMG129952 IWC129951:IWC129952 JFY129951:JFY129952 JPU129951:JPU129952 JZQ129951:JZQ129952 KJM129951:KJM129952 KTI129951:KTI129952 LDE129951:LDE129952 LNA129951:LNA129952 LWW129951:LWW129952 MGS129951:MGS129952 MQO129951:MQO129952 NAK129951:NAK129952 NKG129951:NKG129952 NUC129951:NUC129952 ODY129951:ODY129952 ONU129951:ONU129952 OXQ129951:OXQ129952 PHM129951:PHM129952 PRI129951:PRI129952 QBE129951:QBE129952 QLA129951:QLA129952 QUW129951:QUW129952 RES129951:RES129952 ROO129951:ROO129952 RYK129951:RYK129952 SIG129951:SIG129952 SSC129951:SSC129952 TBY129951:TBY129952 TLU129951:TLU129952 TVQ129951:TVQ129952 UFM129951:UFM129952 UPI129951:UPI129952 UZE129951:UZE129952 VJA129951:VJA129952 VSW129951:VSW129952 WCS129951:WCS129952 WMO129951:WMO129952 WWK129951:WWK129952 AC195487:AC195488 JY195487:JY195488 TU195487:TU195488 ADQ195487:ADQ195488 ANM195487:ANM195488 AXI195487:AXI195488 BHE195487:BHE195488 BRA195487:BRA195488 CAW195487:CAW195488 CKS195487:CKS195488 CUO195487:CUO195488 DEK195487:DEK195488 DOG195487:DOG195488 DYC195487:DYC195488 EHY195487:EHY195488 ERU195487:ERU195488 FBQ195487:FBQ195488 FLM195487:FLM195488 FVI195487:FVI195488 GFE195487:GFE195488 GPA195487:GPA195488 GYW195487:GYW195488 HIS195487:HIS195488 HSO195487:HSO195488 ICK195487:ICK195488 IMG195487:IMG195488 IWC195487:IWC195488 JFY195487:JFY195488 JPU195487:JPU195488 JZQ195487:JZQ195488 KJM195487:KJM195488 KTI195487:KTI195488 LDE195487:LDE195488 LNA195487:LNA195488 LWW195487:LWW195488 MGS195487:MGS195488 MQO195487:MQO195488 NAK195487:NAK195488 NKG195487:NKG195488 NUC195487:NUC195488 ODY195487:ODY195488 ONU195487:ONU195488 OXQ195487:OXQ195488 PHM195487:PHM195488 PRI195487:PRI195488 QBE195487:QBE195488 QLA195487:QLA195488 QUW195487:QUW195488 RES195487:RES195488 ROO195487:ROO195488 RYK195487:RYK195488 SIG195487:SIG195488 SSC195487:SSC195488 TBY195487:TBY195488 TLU195487:TLU195488 TVQ195487:TVQ195488 UFM195487:UFM195488 UPI195487:UPI195488 UZE195487:UZE195488 VJA195487:VJA195488 VSW195487:VSW195488 WCS195487:WCS195488 WMO195487:WMO195488 WWK195487:WWK195488 AC261023:AC261024 JY261023:JY261024 TU261023:TU261024 ADQ261023:ADQ261024 ANM261023:ANM261024 AXI261023:AXI261024 BHE261023:BHE261024 BRA261023:BRA261024 CAW261023:CAW261024 CKS261023:CKS261024 CUO261023:CUO261024 DEK261023:DEK261024 DOG261023:DOG261024 DYC261023:DYC261024 EHY261023:EHY261024 ERU261023:ERU261024 FBQ261023:FBQ261024 FLM261023:FLM261024 FVI261023:FVI261024 GFE261023:GFE261024 GPA261023:GPA261024 GYW261023:GYW261024 HIS261023:HIS261024 HSO261023:HSO261024 ICK261023:ICK261024 IMG261023:IMG261024 IWC261023:IWC261024 JFY261023:JFY261024 JPU261023:JPU261024 JZQ261023:JZQ261024 KJM261023:KJM261024 KTI261023:KTI261024 LDE261023:LDE261024 LNA261023:LNA261024 LWW261023:LWW261024 MGS261023:MGS261024 MQO261023:MQO261024 NAK261023:NAK261024 NKG261023:NKG261024 NUC261023:NUC261024 ODY261023:ODY261024 ONU261023:ONU261024 OXQ261023:OXQ261024 PHM261023:PHM261024 PRI261023:PRI261024 QBE261023:QBE261024 QLA261023:QLA261024 QUW261023:QUW261024 RES261023:RES261024 ROO261023:ROO261024 RYK261023:RYK261024 SIG261023:SIG261024 SSC261023:SSC261024 TBY261023:TBY261024 TLU261023:TLU261024 TVQ261023:TVQ261024 UFM261023:UFM261024 UPI261023:UPI261024 UZE261023:UZE261024 VJA261023:VJA261024 VSW261023:VSW261024 WCS261023:WCS261024 WMO261023:WMO261024 WWK261023:WWK261024 AC326559:AC326560 JY326559:JY326560 TU326559:TU326560 ADQ326559:ADQ326560 ANM326559:ANM326560 AXI326559:AXI326560 BHE326559:BHE326560 BRA326559:BRA326560 CAW326559:CAW326560 CKS326559:CKS326560 CUO326559:CUO326560 DEK326559:DEK326560 DOG326559:DOG326560 DYC326559:DYC326560 EHY326559:EHY326560 ERU326559:ERU326560 FBQ326559:FBQ326560 FLM326559:FLM326560 FVI326559:FVI326560 GFE326559:GFE326560 GPA326559:GPA326560 GYW326559:GYW326560 HIS326559:HIS326560 HSO326559:HSO326560 ICK326559:ICK326560 IMG326559:IMG326560 IWC326559:IWC326560 JFY326559:JFY326560 JPU326559:JPU326560 JZQ326559:JZQ326560 KJM326559:KJM326560 KTI326559:KTI326560 LDE326559:LDE326560 LNA326559:LNA326560 LWW326559:LWW326560 MGS326559:MGS326560 MQO326559:MQO326560 NAK326559:NAK326560 NKG326559:NKG326560 NUC326559:NUC326560 ODY326559:ODY326560 ONU326559:ONU326560 OXQ326559:OXQ326560 PHM326559:PHM326560 PRI326559:PRI326560 QBE326559:QBE326560 QLA326559:QLA326560 QUW326559:QUW326560 RES326559:RES326560 ROO326559:ROO326560 RYK326559:RYK326560 SIG326559:SIG326560 SSC326559:SSC326560 TBY326559:TBY326560 TLU326559:TLU326560 TVQ326559:TVQ326560 UFM326559:UFM326560 UPI326559:UPI326560 UZE326559:UZE326560 VJA326559:VJA326560 VSW326559:VSW326560 WCS326559:WCS326560 WMO326559:WMO326560 WWK326559:WWK326560 AC392095:AC392096 JY392095:JY392096 TU392095:TU392096 ADQ392095:ADQ392096 ANM392095:ANM392096 AXI392095:AXI392096 BHE392095:BHE392096 BRA392095:BRA392096 CAW392095:CAW392096 CKS392095:CKS392096 CUO392095:CUO392096 DEK392095:DEK392096 DOG392095:DOG392096 DYC392095:DYC392096 EHY392095:EHY392096 ERU392095:ERU392096 FBQ392095:FBQ392096 FLM392095:FLM392096 FVI392095:FVI392096 GFE392095:GFE392096 GPA392095:GPA392096 GYW392095:GYW392096 HIS392095:HIS392096 HSO392095:HSO392096 ICK392095:ICK392096 IMG392095:IMG392096 IWC392095:IWC392096 JFY392095:JFY392096 JPU392095:JPU392096 JZQ392095:JZQ392096 KJM392095:KJM392096 KTI392095:KTI392096 LDE392095:LDE392096 LNA392095:LNA392096 LWW392095:LWW392096 MGS392095:MGS392096 MQO392095:MQO392096 NAK392095:NAK392096 NKG392095:NKG392096 NUC392095:NUC392096 ODY392095:ODY392096 ONU392095:ONU392096 OXQ392095:OXQ392096 PHM392095:PHM392096 PRI392095:PRI392096 QBE392095:QBE392096 QLA392095:QLA392096 QUW392095:QUW392096 RES392095:RES392096 ROO392095:ROO392096 RYK392095:RYK392096 SIG392095:SIG392096 SSC392095:SSC392096 TBY392095:TBY392096 TLU392095:TLU392096 TVQ392095:TVQ392096 UFM392095:UFM392096 UPI392095:UPI392096 UZE392095:UZE392096 VJA392095:VJA392096 VSW392095:VSW392096 WCS392095:WCS392096 WMO392095:WMO392096 WWK392095:WWK392096 AC457631:AC457632 JY457631:JY457632 TU457631:TU457632 ADQ457631:ADQ457632 ANM457631:ANM457632 AXI457631:AXI457632 BHE457631:BHE457632 BRA457631:BRA457632 CAW457631:CAW457632 CKS457631:CKS457632 CUO457631:CUO457632 DEK457631:DEK457632 DOG457631:DOG457632 DYC457631:DYC457632 EHY457631:EHY457632 ERU457631:ERU457632 FBQ457631:FBQ457632 FLM457631:FLM457632 FVI457631:FVI457632 GFE457631:GFE457632 GPA457631:GPA457632 GYW457631:GYW457632 HIS457631:HIS457632 HSO457631:HSO457632 ICK457631:ICK457632 IMG457631:IMG457632 IWC457631:IWC457632 JFY457631:JFY457632 JPU457631:JPU457632 JZQ457631:JZQ457632 KJM457631:KJM457632 KTI457631:KTI457632 LDE457631:LDE457632 LNA457631:LNA457632 LWW457631:LWW457632 MGS457631:MGS457632 MQO457631:MQO457632 NAK457631:NAK457632 NKG457631:NKG457632 NUC457631:NUC457632 ODY457631:ODY457632 ONU457631:ONU457632 OXQ457631:OXQ457632 PHM457631:PHM457632 PRI457631:PRI457632 QBE457631:QBE457632 QLA457631:QLA457632 QUW457631:QUW457632 RES457631:RES457632 ROO457631:ROO457632 RYK457631:RYK457632 SIG457631:SIG457632 SSC457631:SSC457632 TBY457631:TBY457632 TLU457631:TLU457632 TVQ457631:TVQ457632 UFM457631:UFM457632 UPI457631:UPI457632 UZE457631:UZE457632 VJA457631:VJA457632 VSW457631:VSW457632 WCS457631:WCS457632 WMO457631:WMO457632 WWK457631:WWK457632 AC523167:AC523168 JY523167:JY523168 TU523167:TU523168 ADQ523167:ADQ523168 ANM523167:ANM523168 AXI523167:AXI523168 BHE523167:BHE523168 BRA523167:BRA523168 CAW523167:CAW523168 CKS523167:CKS523168 CUO523167:CUO523168 DEK523167:DEK523168 DOG523167:DOG523168 DYC523167:DYC523168 EHY523167:EHY523168 ERU523167:ERU523168 FBQ523167:FBQ523168 FLM523167:FLM523168 FVI523167:FVI523168 GFE523167:GFE523168 GPA523167:GPA523168 GYW523167:GYW523168 HIS523167:HIS523168 HSO523167:HSO523168 ICK523167:ICK523168 IMG523167:IMG523168 IWC523167:IWC523168 JFY523167:JFY523168 JPU523167:JPU523168 JZQ523167:JZQ523168 KJM523167:KJM523168 KTI523167:KTI523168 LDE523167:LDE523168 LNA523167:LNA523168 LWW523167:LWW523168 MGS523167:MGS523168 MQO523167:MQO523168 NAK523167:NAK523168 NKG523167:NKG523168 NUC523167:NUC523168 ODY523167:ODY523168 ONU523167:ONU523168 OXQ523167:OXQ523168 PHM523167:PHM523168 PRI523167:PRI523168 QBE523167:QBE523168 QLA523167:QLA523168 QUW523167:QUW523168 RES523167:RES523168 ROO523167:ROO523168 RYK523167:RYK523168 SIG523167:SIG523168 SSC523167:SSC523168 TBY523167:TBY523168 TLU523167:TLU523168 TVQ523167:TVQ523168 UFM523167:UFM523168 UPI523167:UPI523168 UZE523167:UZE523168 VJA523167:VJA523168 VSW523167:VSW523168 WCS523167:WCS523168 WMO523167:WMO523168 WWK523167:WWK523168 AC588703:AC588704 JY588703:JY588704 TU588703:TU588704 ADQ588703:ADQ588704 ANM588703:ANM588704 AXI588703:AXI588704 BHE588703:BHE588704 BRA588703:BRA588704 CAW588703:CAW588704 CKS588703:CKS588704 CUO588703:CUO588704 DEK588703:DEK588704 DOG588703:DOG588704 DYC588703:DYC588704 EHY588703:EHY588704 ERU588703:ERU588704 FBQ588703:FBQ588704 FLM588703:FLM588704 FVI588703:FVI588704 GFE588703:GFE588704 GPA588703:GPA588704 GYW588703:GYW588704 HIS588703:HIS588704 HSO588703:HSO588704 ICK588703:ICK588704 IMG588703:IMG588704 IWC588703:IWC588704 JFY588703:JFY588704 JPU588703:JPU588704 JZQ588703:JZQ588704 KJM588703:KJM588704 KTI588703:KTI588704 LDE588703:LDE588704 LNA588703:LNA588704 LWW588703:LWW588704 MGS588703:MGS588704 MQO588703:MQO588704 NAK588703:NAK588704 NKG588703:NKG588704 NUC588703:NUC588704 ODY588703:ODY588704 ONU588703:ONU588704 OXQ588703:OXQ588704 PHM588703:PHM588704 PRI588703:PRI588704 QBE588703:QBE588704 QLA588703:QLA588704 QUW588703:QUW588704 RES588703:RES588704 ROO588703:ROO588704 RYK588703:RYK588704 SIG588703:SIG588704 SSC588703:SSC588704 TBY588703:TBY588704 TLU588703:TLU588704 TVQ588703:TVQ588704 UFM588703:UFM588704 UPI588703:UPI588704 UZE588703:UZE588704 VJA588703:VJA588704 VSW588703:VSW588704 WCS588703:WCS588704 WMO588703:WMO588704 WWK588703:WWK588704 AC654239:AC654240 JY654239:JY654240 TU654239:TU654240 ADQ654239:ADQ654240 ANM654239:ANM654240 AXI654239:AXI654240 BHE654239:BHE654240 BRA654239:BRA654240 CAW654239:CAW654240 CKS654239:CKS654240 CUO654239:CUO654240 DEK654239:DEK654240 DOG654239:DOG654240 DYC654239:DYC654240 EHY654239:EHY654240 ERU654239:ERU654240 FBQ654239:FBQ654240 FLM654239:FLM654240 FVI654239:FVI654240 GFE654239:GFE654240 GPA654239:GPA654240 GYW654239:GYW654240 HIS654239:HIS654240 HSO654239:HSO654240 ICK654239:ICK654240 IMG654239:IMG654240 IWC654239:IWC654240 JFY654239:JFY654240 JPU654239:JPU654240 JZQ654239:JZQ654240 KJM654239:KJM654240 KTI654239:KTI654240 LDE654239:LDE654240 LNA654239:LNA654240 LWW654239:LWW654240 MGS654239:MGS654240 MQO654239:MQO654240 NAK654239:NAK654240 NKG654239:NKG654240 NUC654239:NUC654240 ODY654239:ODY654240 ONU654239:ONU654240 OXQ654239:OXQ654240 PHM654239:PHM654240 PRI654239:PRI654240 QBE654239:QBE654240 QLA654239:QLA654240 QUW654239:QUW654240 RES654239:RES654240 ROO654239:ROO654240 RYK654239:RYK654240 SIG654239:SIG654240 SSC654239:SSC654240 TBY654239:TBY654240 TLU654239:TLU654240 TVQ654239:TVQ654240 UFM654239:UFM654240 UPI654239:UPI654240 UZE654239:UZE654240 VJA654239:VJA654240 VSW654239:VSW654240 WCS654239:WCS654240 WMO654239:WMO654240 WWK654239:WWK654240 AC719775:AC719776 JY719775:JY719776 TU719775:TU719776 ADQ719775:ADQ719776 ANM719775:ANM719776 AXI719775:AXI719776 BHE719775:BHE719776 BRA719775:BRA719776 CAW719775:CAW719776 CKS719775:CKS719776 CUO719775:CUO719776 DEK719775:DEK719776 DOG719775:DOG719776 DYC719775:DYC719776 EHY719775:EHY719776 ERU719775:ERU719776 FBQ719775:FBQ719776 FLM719775:FLM719776 FVI719775:FVI719776 GFE719775:GFE719776 GPA719775:GPA719776 GYW719775:GYW719776 HIS719775:HIS719776 HSO719775:HSO719776 ICK719775:ICK719776 IMG719775:IMG719776 IWC719775:IWC719776 JFY719775:JFY719776 JPU719775:JPU719776 JZQ719775:JZQ719776 KJM719775:KJM719776 KTI719775:KTI719776 LDE719775:LDE719776 LNA719775:LNA719776 LWW719775:LWW719776 MGS719775:MGS719776 MQO719775:MQO719776 NAK719775:NAK719776 NKG719775:NKG719776 NUC719775:NUC719776 ODY719775:ODY719776 ONU719775:ONU719776 OXQ719775:OXQ719776 PHM719775:PHM719776 PRI719775:PRI719776 QBE719775:QBE719776 QLA719775:QLA719776 QUW719775:QUW719776 RES719775:RES719776 ROO719775:ROO719776 RYK719775:RYK719776 SIG719775:SIG719776 SSC719775:SSC719776 TBY719775:TBY719776 TLU719775:TLU719776 TVQ719775:TVQ719776 UFM719775:UFM719776 UPI719775:UPI719776 UZE719775:UZE719776 VJA719775:VJA719776 VSW719775:VSW719776 WCS719775:WCS719776 WMO719775:WMO719776 WWK719775:WWK719776 AC785311:AC785312 JY785311:JY785312 TU785311:TU785312 ADQ785311:ADQ785312 ANM785311:ANM785312 AXI785311:AXI785312 BHE785311:BHE785312 BRA785311:BRA785312 CAW785311:CAW785312 CKS785311:CKS785312 CUO785311:CUO785312 DEK785311:DEK785312 DOG785311:DOG785312 DYC785311:DYC785312 EHY785311:EHY785312 ERU785311:ERU785312 FBQ785311:FBQ785312 FLM785311:FLM785312 FVI785311:FVI785312 GFE785311:GFE785312 GPA785311:GPA785312 GYW785311:GYW785312 HIS785311:HIS785312 HSO785311:HSO785312 ICK785311:ICK785312 IMG785311:IMG785312 IWC785311:IWC785312 JFY785311:JFY785312 JPU785311:JPU785312 JZQ785311:JZQ785312 KJM785311:KJM785312 KTI785311:KTI785312 LDE785311:LDE785312 LNA785311:LNA785312 LWW785311:LWW785312 MGS785311:MGS785312 MQO785311:MQO785312 NAK785311:NAK785312 NKG785311:NKG785312 NUC785311:NUC785312 ODY785311:ODY785312 ONU785311:ONU785312 OXQ785311:OXQ785312 PHM785311:PHM785312 PRI785311:PRI785312 QBE785311:QBE785312 QLA785311:QLA785312 QUW785311:QUW785312 RES785311:RES785312 ROO785311:ROO785312 RYK785311:RYK785312 SIG785311:SIG785312 SSC785311:SSC785312 TBY785311:TBY785312 TLU785311:TLU785312 TVQ785311:TVQ785312 UFM785311:UFM785312 UPI785311:UPI785312 UZE785311:UZE785312 VJA785311:VJA785312 VSW785311:VSW785312 WCS785311:WCS785312 WMO785311:WMO785312 WWK785311:WWK785312 AC850847:AC850848 JY850847:JY850848 TU850847:TU850848 ADQ850847:ADQ850848 ANM850847:ANM850848 AXI850847:AXI850848 BHE850847:BHE850848 BRA850847:BRA850848 CAW850847:CAW850848 CKS850847:CKS850848 CUO850847:CUO850848 DEK850847:DEK850848 DOG850847:DOG850848 DYC850847:DYC850848 EHY850847:EHY850848 ERU850847:ERU850848 FBQ850847:FBQ850848 FLM850847:FLM850848 FVI850847:FVI850848 GFE850847:GFE850848 GPA850847:GPA850848 GYW850847:GYW850848 HIS850847:HIS850848 HSO850847:HSO850848 ICK850847:ICK850848 IMG850847:IMG850848 IWC850847:IWC850848 JFY850847:JFY850848 JPU850847:JPU850848 JZQ850847:JZQ850848 KJM850847:KJM850848 KTI850847:KTI850848 LDE850847:LDE850848 LNA850847:LNA850848 LWW850847:LWW850848 MGS850847:MGS850848 MQO850847:MQO850848 NAK850847:NAK850848 NKG850847:NKG850848 NUC850847:NUC850848 ODY850847:ODY850848 ONU850847:ONU850848 OXQ850847:OXQ850848 PHM850847:PHM850848 PRI850847:PRI850848 QBE850847:QBE850848 QLA850847:QLA850848 QUW850847:QUW850848 RES850847:RES850848 ROO850847:ROO850848 RYK850847:RYK850848 SIG850847:SIG850848 SSC850847:SSC850848 TBY850847:TBY850848 TLU850847:TLU850848 TVQ850847:TVQ850848 UFM850847:UFM850848 UPI850847:UPI850848 UZE850847:UZE850848 VJA850847:VJA850848 VSW850847:VSW850848 WCS850847:WCS850848 WMO850847:WMO850848 WWK850847:WWK850848 AC916383:AC916384 JY916383:JY916384 TU916383:TU916384 ADQ916383:ADQ916384 ANM916383:ANM916384 AXI916383:AXI916384 BHE916383:BHE916384 BRA916383:BRA916384 CAW916383:CAW916384 CKS916383:CKS916384 CUO916383:CUO916384 DEK916383:DEK916384 DOG916383:DOG916384 DYC916383:DYC916384 EHY916383:EHY916384 ERU916383:ERU916384 FBQ916383:FBQ916384 FLM916383:FLM916384 FVI916383:FVI916384 GFE916383:GFE916384 GPA916383:GPA916384 GYW916383:GYW916384 HIS916383:HIS916384 HSO916383:HSO916384 ICK916383:ICK916384 IMG916383:IMG916384 IWC916383:IWC916384 JFY916383:JFY916384 JPU916383:JPU916384 JZQ916383:JZQ916384 KJM916383:KJM916384 KTI916383:KTI916384 LDE916383:LDE916384 LNA916383:LNA916384 LWW916383:LWW916384 MGS916383:MGS916384 MQO916383:MQO916384 NAK916383:NAK916384 NKG916383:NKG916384 NUC916383:NUC916384 ODY916383:ODY916384 ONU916383:ONU916384 OXQ916383:OXQ916384 PHM916383:PHM916384 PRI916383:PRI916384 QBE916383:QBE916384 QLA916383:QLA916384 QUW916383:QUW916384 RES916383:RES916384 ROO916383:ROO916384 RYK916383:RYK916384 SIG916383:SIG916384 SSC916383:SSC916384 TBY916383:TBY916384 TLU916383:TLU916384 TVQ916383:TVQ916384 UFM916383:UFM916384 UPI916383:UPI916384 UZE916383:UZE916384 VJA916383:VJA916384 VSW916383:VSW916384 WCS916383:WCS916384 WMO916383:WMO916384 WWK916383:WWK916384 AC981919:AC981920 JY981919:JY981920 TU981919:TU981920 ADQ981919:ADQ981920 ANM981919:ANM981920 AXI981919:AXI981920 BHE981919:BHE981920 BRA981919:BRA981920 CAW981919:CAW981920 CKS981919:CKS981920 CUO981919:CUO981920 DEK981919:DEK981920 DOG981919:DOG981920 DYC981919:DYC981920 EHY981919:EHY981920 ERU981919:ERU981920 FBQ981919:FBQ981920 FLM981919:FLM981920 FVI981919:FVI981920 GFE981919:GFE981920 GPA981919:GPA981920 GYW981919:GYW981920 HIS981919:HIS981920 HSO981919:HSO981920 ICK981919:ICK981920 IMG981919:IMG981920 IWC981919:IWC981920 JFY981919:JFY981920 JPU981919:JPU981920 JZQ981919:JZQ981920 KJM981919:KJM981920 KTI981919:KTI981920 LDE981919:LDE981920 LNA981919:LNA981920 LWW981919:LWW981920 MGS981919:MGS981920 MQO981919:MQO981920 NAK981919:NAK981920 NKG981919:NKG981920 NUC981919:NUC981920 ODY981919:ODY981920 ONU981919:ONU981920 OXQ981919:OXQ981920 PHM981919:PHM981920 PRI981919:PRI981920 QBE981919:QBE981920 QLA981919:QLA981920 QUW981919:QUW981920 RES981919:RES981920 ROO981919:ROO981920 RYK981919:RYK981920 SIG981919:SIG981920 SSC981919:SSC981920 TBY981919:TBY981920 TLU981919:TLU981920 TVQ981919:TVQ981920 UFM981919:UFM981920 UPI981919:UPI981920 UZE981919:UZE981920 VJA981919:VJA981920 VSW981919:VSW981920 WCS981919:WCS981920 WMO981919:WMO981920 WWK981919:WWK981920 R64420 JN64420 TJ64420 ADF64420 ANB64420 AWX64420 BGT64420 BQP64420 CAL64420 CKH64420 CUD64420 DDZ64420 DNV64420 DXR64420 EHN64420 ERJ64420 FBF64420 FLB64420 FUX64420 GET64420 GOP64420 GYL64420 HIH64420 HSD64420 IBZ64420 ILV64420 IVR64420 JFN64420 JPJ64420 JZF64420 KJB64420 KSX64420 LCT64420 LMP64420 LWL64420 MGH64420 MQD64420 MZZ64420 NJV64420 NTR64420 ODN64420 ONJ64420 OXF64420 PHB64420 PQX64420 QAT64420 QKP64420 QUL64420 REH64420 ROD64420 RXZ64420 SHV64420 SRR64420 TBN64420 TLJ64420 TVF64420 UFB64420 UOX64420 UYT64420 VIP64420 VSL64420 WCH64420 WMD64420 WVZ64420 R129956 JN129956 TJ129956 ADF129956 ANB129956 AWX129956 BGT129956 BQP129956 CAL129956 CKH129956 CUD129956 DDZ129956 DNV129956 DXR129956 EHN129956 ERJ129956 FBF129956 FLB129956 FUX129956 GET129956 GOP129956 GYL129956 HIH129956 HSD129956 IBZ129956 ILV129956 IVR129956 JFN129956 JPJ129956 JZF129956 KJB129956 KSX129956 LCT129956 LMP129956 LWL129956 MGH129956 MQD129956 MZZ129956 NJV129956 NTR129956 ODN129956 ONJ129956 OXF129956 PHB129956 PQX129956 QAT129956 QKP129956 QUL129956 REH129956 ROD129956 RXZ129956 SHV129956 SRR129956 TBN129956 TLJ129956 TVF129956 UFB129956 UOX129956 UYT129956 VIP129956 VSL129956 WCH129956 WMD129956 WVZ129956 R195492 JN195492 TJ195492 ADF195492 ANB195492 AWX195492 BGT195492 BQP195492 CAL195492 CKH195492 CUD195492 DDZ195492 DNV195492 DXR195492 EHN195492 ERJ195492 FBF195492 FLB195492 FUX195492 GET195492 GOP195492 GYL195492 HIH195492 HSD195492 IBZ195492 ILV195492 IVR195492 JFN195492 JPJ195492 JZF195492 KJB195492 KSX195492 LCT195492 LMP195492 LWL195492 MGH195492 MQD195492 MZZ195492 NJV195492 NTR195492 ODN195492 ONJ195492 OXF195492 PHB195492 PQX195492 QAT195492 QKP195492 QUL195492 REH195492 ROD195492 RXZ195492 SHV195492 SRR195492 TBN195492 TLJ195492 TVF195492 UFB195492 UOX195492 UYT195492 VIP195492 VSL195492 WCH195492 WMD195492 WVZ195492 R261028 JN261028 TJ261028 ADF261028 ANB261028 AWX261028 BGT261028 BQP261028 CAL261028 CKH261028 CUD261028 DDZ261028 DNV261028 DXR261028 EHN261028 ERJ261028 FBF261028 FLB261028 FUX261028 GET261028 GOP261028 GYL261028 HIH261028 HSD261028 IBZ261028 ILV261028 IVR261028 JFN261028 JPJ261028 JZF261028 KJB261028 KSX261028 LCT261028 LMP261028 LWL261028 MGH261028 MQD261028 MZZ261028 NJV261028 NTR261028 ODN261028 ONJ261028 OXF261028 PHB261028 PQX261028 QAT261028 QKP261028 QUL261028 REH261028 ROD261028 RXZ261028 SHV261028 SRR261028 TBN261028 TLJ261028 TVF261028 UFB261028 UOX261028 UYT261028 VIP261028 VSL261028 WCH261028 WMD261028 WVZ261028 R326564 JN326564 TJ326564 ADF326564 ANB326564 AWX326564 BGT326564 BQP326564 CAL326564 CKH326564 CUD326564 DDZ326564 DNV326564 DXR326564 EHN326564 ERJ326564 FBF326564 FLB326564 FUX326564 GET326564 GOP326564 GYL326564 HIH326564 HSD326564 IBZ326564 ILV326564 IVR326564 JFN326564 JPJ326564 JZF326564 KJB326564 KSX326564 LCT326564 LMP326564 LWL326564 MGH326564 MQD326564 MZZ326564 NJV326564 NTR326564 ODN326564 ONJ326564 OXF326564 PHB326564 PQX326564 QAT326564 QKP326564 QUL326564 REH326564 ROD326564 RXZ326564 SHV326564 SRR326564 TBN326564 TLJ326564 TVF326564 UFB326564 UOX326564 UYT326564 VIP326564 VSL326564 WCH326564 WMD326564 WVZ326564 R392100 JN392100 TJ392100 ADF392100 ANB392100 AWX392100 BGT392100 BQP392100 CAL392100 CKH392100 CUD392100 DDZ392100 DNV392100 DXR392100 EHN392100 ERJ392100 FBF392100 FLB392100 FUX392100 GET392100 GOP392100 GYL392100 HIH392100 HSD392100 IBZ392100 ILV392100 IVR392100 JFN392100 JPJ392100 JZF392100 KJB392100 KSX392100 LCT392100 LMP392100 LWL392100 MGH392100 MQD392100 MZZ392100 NJV392100 NTR392100 ODN392100 ONJ392100 OXF392100 PHB392100 PQX392100 QAT392100 QKP392100 QUL392100 REH392100 ROD392100 RXZ392100 SHV392100 SRR392100 TBN392100 TLJ392100 TVF392100 UFB392100 UOX392100 UYT392100 VIP392100 VSL392100 WCH392100 WMD392100 WVZ392100 R457636 JN457636 TJ457636 ADF457636 ANB457636 AWX457636 BGT457636 BQP457636 CAL457636 CKH457636 CUD457636 DDZ457636 DNV457636 DXR457636 EHN457636 ERJ457636 FBF457636 FLB457636 FUX457636 GET457636 GOP457636 GYL457636 HIH457636 HSD457636 IBZ457636 ILV457636 IVR457636 JFN457636 JPJ457636 JZF457636 KJB457636 KSX457636 LCT457636 LMP457636 LWL457636 MGH457636 MQD457636 MZZ457636 NJV457636 NTR457636 ODN457636 ONJ457636 OXF457636 PHB457636 PQX457636 QAT457636 QKP457636 QUL457636 REH457636 ROD457636 RXZ457636 SHV457636 SRR457636 TBN457636 TLJ457636 TVF457636 UFB457636 UOX457636 UYT457636 VIP457636 VSL457636 WCH457636 WMD457636 WVZ457636 R523172 JN523172 TJ523172 ADF523172 ANB523172 AWX523172 BGT523172 BQP523172 CAL523172 CKH523172 CUD523172 DDZ523172 DNV523172 DXR523172 EHN523172 ERJ523172 FBF523172 FLB523172 FUX523172 GET523172 GOP523172 GYL523172 HIH523172 HSD523172 IBZ523172 ILV523172 IVR523172 JFN523172 JPJ523172 JZF523172 KJB523172 KSX523172 LCT523172 LMP523172 LWL523172 MGH523172 MQD523172 MZZ523172 NJV523172 NTR523172 ODN523172 ONJ523172 OXF523172 PHB523172 PQX523172 QAT523172 QKP523172 QUL523172 REH523172 ROD523172 RXZ523172 SHV523172 SRR523172 TBN523172 TLJ523172 TVF523172 UFB523172 UOX523172 UYT523172 VIP523172 VSL523172 WCH523172 WMD523172 WVZ523172 R588708 JN588708 TJ588708 ADF588708 ANB588708 AWX588708 BGT588708 BQP588708 CAL588708 CKH588708 CUD588708 DDZ588708 DNV588708 DXR588708 EHN588708 ERJ588708 FBF588708 FLB588708 FUX588708 GET588708 GOP588708 GYL588708 HIH588708 HSD588708 IBZ588708 ILV588708 IVR588708 JFN588708 JPJ588708 JZF588708 KJB588708 KSX588708 LCT588708 LMP588708 LWL588708 MGH588708 MQD588708 MZZ588708 NJV588708 NTR588708 ODN588708 ONJ588708 OXF588708 PHB588708 PQX588708 QAT588708 QKP588708 QUL588708 REH588708 ROD588708 RXZ588708 SHV588708 SRR588708 TBN588708 TLJ588708 TVF588708 UFB588708 UOX588708 UYT588708 VIP588708 VSL588708 WCH588708 WMD588708 WVZ588708 R654244 JN654244 TJ654244 ADF654244 ANB654244 AWX654244 BGT654244 BQP654244 CAL654244 CKH654244 CUD654244 DDZ654244 DNV654244 DXR654244 EHN654244 ERJ654244 FBF654244 FLB654244 FUX654244 GET654244 GOP654244 GYL654244 HIH654244 HSD654244 IBZ654244 ILV654244 IVR654244 JFN654244 JPJ654244 JZF654244 KJB654244 KSX654244 LCT654244 LMP654244 LWL654244 MGH654244 MQD654244 MZZ654244 NJV654244 NTR654244 ODN654244 ONJ654244 OXF654244 PHB654244 PQX654244 QAT654244 QKP654244 QUL654244 REH654244 ROD654244 RXZ654244 SHV654244 SRR654244 TBN654244 TLJ654244 TVF654244 UFB654244 UOX654244 UYT654244 VIP654244 VSL654244 WCH654244 WMD654244 WVZ654244 R719780 JN719780 TJ719780 ADF719780 ANB719780 AWX719780 BGT719780 BQP719780 CAL719780 CKH719780 CUD719780 DDZ719780 DNV719780 DXR719780 EHN719780 ERJ719780 FBF719780 FLB719780 FUX719780 GET719780 GOP719780 GYL719780 HIH719780 HSD719780 IBZ719780 ILV719780 IVR719780 JFN719780 JPJ719780 JZF719780 KJB719780 KSX719780 LCT719780 LMP719780 LWL719780 MGH719780 MQD719780 MZZ719780 NJV719780 NTR719780 ODN719780 ONJ719780 OXF719780 PHB719780 PQX719780 QAT719780 QKP719780 QUL719780 REH719780 ROD719780 RXZ719780 SHV719780 SRR719780 TBN719780 TLJ719780 TVF719780 UFB719780 UOX719780 UYT719780 VIP719780 VSL719780 WCH719780 WMD719780 WVZ719780 R785316 JN785316 TJ785316 ADF785316 ANB785316 AWX785316 BGT785316 BQP785316 CAL785316 CKH785316 CUD785316 DDZ785316 DNV785316 DXR785316 EHN785316 ERJ785316 FBF785316 FLB785316 FUX785316 GET785316 GOP785316 GYL785316 HIH785316 HSD785316 IBZ785316 ILV785316 IVR785316 JFN785316 JPJ785316 JZF785316 KJB785316 KSX785316 LCT785316 LMP785316 LWL785316 MGH785316 MQD785316 MZZ785316 NJV785316 NTR785316 ODN785316 ONJ785316 OXF785316 PHB785316 PQX785316 QAT785316 QKP785316 QUL785316 REH785316 ROD785316 RXZ785316 SHV785316 SRR785316 TBN785316 TLJ785316 TVF785316 UFB785316 UOX785316 UYT785316 VIP785316 VSL785316 WCH785316 WMD785316 WVZ785316 R850852 JN850852 TJ850852 ADF850852 ANB850852 AWX850852 BGT850852 BQP850852 CAL850852 CKH850852 CUD850852 DDZ850852 DNV850852 DXR850852 EHN850852 ERJ850852 FBF850852 FLB850852 FUX850852 GET850852 GOP850852 GYL850852 HIH850852 HSD850852 IBZ850852 ILV850852 IVR850852 JFN850852 JPJ850852 JZF850852 KJB850852 KSX850852 LCT850852 LMP850852 LWL850852 MGH850852 MQD850852 MZZ850852 NJV850852 NTR850852 ODN850852 ONJ850852 OXF850852 PHB850852 PQX850852 QAT850852 QKP850852 QUL850852 REH850852 ROD850852 RXZ850852 SHV850852 SRR850852 TBN850852 TLJ850852 TVF850852 UFB850852 UOX850852 UYT850852 VIP850852 VSL850852 WCH850852 WMD850852 WVZ850852 R916388 JN916388 TJ916388 ADF916388 ANB916388 AWX916388 BGT916388 BQP916388 CAL916388 CKH916388 CUD916388 DDZ916388 DNV916388 DXR916388 EHN916388 ERJ916388 FBF916388 FLB916388 FUX916388 GET916388 GOP916388 GYL916388 HIH916388 HSD916388 IBZ916388 ILV916388 IVR916388 JFN916388 JPJ916388 JZF916388 KJB916388 KSX916388 LCT916388 LMP916388 LWL916388 MGH916388 MQD916388 MZZ916388 NJV916388 NTR916388 ODN916388 ONJ916388 OXF916388 PHB916388 PQX916388 QAT916388 QKP916388 QUL916388 REH916388 ROD916388 RXZ916388 SHV916388 SRR916388 TBN916388 TLJ916388 TVF916388 UFB916388 UOX916388 UYT916388 VIP916388 VSL916388 WCH916388 WMD916388 WVZ916388 R981924 JN981924 TJ981924 ADF981924 ANB981924 AWX981924 BGT981924 BQP981924 CAL981924 CKH981924 CUD981924 DDZ981924 DNV981924 DXR981924 EHN981924 ERJ981924 FBF981924 FLB981924 FUX981924 GET981924 GOP981924 GYL981924 HIH981924 HSD981924 IBZ981924 ILV981924 IVR981924 JFN981924 JPJ981924 JZF981924 KJB981924 KSX981924 LCT981924 LMP981924 LWL981924 MGH981924 MQD981924 MZZ981924 NJV981924 NTR981924 ODN981924 ONJ981924 OXF981924 PHB981924 PQX981924 QAT981924 QKP981924 QUL981924 REH981924 ROD981924 RXZ981924 SHV981924 SRR981924 TBN981924 TLJ981924 TVF981924 UFB981924 UOX981924 UYT981924 VIP981924 VSL981924 WCH981924 WMD981924 WVZ981924 U64420 JQ64420 TM64420 ADI64420 ANE64420 AXA64420 BGW64420 BQS64420 CAO64420 CKK64420 CUG64420 DEC64420 DNY64420 DXU64420 EHQ64420 ERM64420 FBI64420 FLE64420 FVA64420 GEW64420 GOS64420 GYO64420 HIK64420 HSG64420 ICC64420 ILY64420 IVU64420 JFQ64420 JPM64420 JZI64420 KJE64420 KTA64420 LCW64420 LMS64420 LWO64420 MGK64420 MQG64420 NAC64420 NJY64420 NTU64420 ODQ64420 ONM64420 OXI64420 PHE64420 PRA64420 QAW64420 QKS64420 QUO64420 REK64420 ROG64420 RYC64420 SHY64420 SRU64420 TBQ64420 TLM64420 TVI64420 UFE64420 UPA64420 UYW64420 VIS64420 VSO64420 WCK64420 WMG64420 WWC64420 U129956 JQ129956 TM129956 ADI129956 ANE129956 AXA129956 BGW129956 BQS129956 CAO129956 CKK129956 CUG129956 DEC129956 DNY129956 DXU129956 EHQ129956 ERM129956 FBI129956 FLE129956 FVA129956 GEW129956 GOS129956 GYO129956 HIK129956 HSG129956 ICC129956 ILY129956 IVU129956 JFQ129956 JPM129956 JZI129956 KJE129956 KTA129956 LCW129956 LMS129956 LWO129956 MGK129956 MQG129956 NAC129956 NJY129956 NTU129956 ODQ129956 ONM129956 OXI129956 PHE129956 PRA129956 QAW129956 QKS129956 QUO129956 REK129956 ROG129956 RYC129956 SHY129956 SRU129956 TBQ129956 TLM129956 TVI129956 UFE129956 UPA129956 UYW129956 VIS129956 VSO129956 WCK129956 WMG129956 WWC129956 U195492 JQ195492 TM195492 ADI195492 ANE195492 AXA195492 BGW195492 BQS195492 CAO195492 CKK195492 CUG195492 DEC195492 DNY195492 DXU195492 EHQ195492 ERM195492 FBI195492 FLE195492 FVA195492 GEW195492 GOS195492 GYO195492 HIK195492 HSG195492 ICC195492 ILY195492 IVU195492 JFQ195492 JPM195492 JZI195492 KJE195492 KTA195492 LCW195492 LMS195492 LWO195492 MGK195492 MQG195492 NAC195492 NJY195492 NTU195492 ODQ195492 ONM195492 OXI195492 PHE195492 PRA195492 QAW195492 QKS195492 QUO195492 REK195492 ROG195492 RYC195492 SHY195492 SRU195492 TBQ195492 TLM195492 TVI195492 UFE195492 UPA195492 UYW195492 VIS195492 VSO195492 WCK195492 WMG195492 WWC195492 U261028 JQ261028 TM261028 ADI261028 ANE261028 AXA261028 BGW261028 BQS261028 CAO261028 CKK261028 CUG261028 DEC261028 DNY261028 DXU261028 EHQ261028 ERM261028 FBI261028 FLE261028 FVA261028 GEW261028 GOS261028 GYO261028 HIK261028 HSG261028 ICC261028 ILY261028 IVU261028 JFQ261028 JPM261028 JZI261028 KJE261028 KTA261028 LCW261028 LMS261028 LWO261028 MGK261028 MQG261028 NAC261028 NJY261028 NTU261028 ODQ261028 ONM261028 OXI261028 PHE261028 PRA261028 QAW261028 QKS261028 QUO261028 REK261028 ROG261028 RYC261028 SHY261028 SRU261028 TBQ261028 TLM261028 TVI261028 UFE261028 UPA261028 UYW261028 VIS261028 VSO261028 WCK261028 WMG261028 WWC261028 U326564 JQ326564 TM326564 ADI326564 ANE326564 AXA326564 BGW326564 BQS326564 CAO326564 CKK326564 CUG326564 DEC326564 DNY326564 DXU326564 EHQ326564 ERM326564 FBI326564 FLE326564 FVA326564 GEW326564 GOS326564 GYO326564 HIK326564 HSG326564 ICC326564 ILY326564 IVU326564 JFQ326564 JPM326564 JZI326564 KJE326564 KTA326564 LCW326564 LMS326564 LWO326564 MGK326564 MQG326564 NAC326564 NJY326564 NTU326564 ODQ326564 ONM326564 OXI326564 PHE326564 PRA326564 QAW326564 QKS326564 QUO326564 REK326564 ROG326564 RYC326564 SHY326564 SRU326564 TBQ326564 TLM326564 TVI326564 UFE326564 UPA326564 UYW326564 VIS326564 VSO326564 WCK326564 WMG326564 WWC326564 U392100 JQ392100 TM392100 ADI392100 ANE392100 AXA392100 BGW392100 BQS392100 CAO392100 CKK392100 CUG392100 DEC392100 DNY392100 DXU392100 EHQ392100 ERM392100 FBI392100 FLE392100 FVA392100 GEW392100 GOS392100 GYO392100 HIK392100 HSG392100 ICC392100 ILY392100 IVU392100 JFQ392100 JPM392100 JZI392100 KJE392100 KTA392100 LCW392100 LMS392100 LWO392100 MGK392100 MQG392100 NAC392100 NJY392100 NTU392100 ODQ392100 ONM392100 OXI392100 PHE392100 PRA392100 QAW392100 QKS392100 QUO392100 REK392100 ROG392100 RYC392100 SHY392100 SRU392100 TBQ392100 TLM392100 TVI392100 UFE392100 UPA392100 UYW392100 VIS392100 VSO392100 WCK392100 WMG392100 WWC392100 U457636 JQ457636 TM457636 ADI457636 ANE457636 AXA457636 BGW457636 BQS457636 CAO457636 CKK457636 CUG457636 DEC457636 DNY457636 DXU457636 EHQ457636 ERM457636 FBI457636 FLE457636 FVA457636 GEW457636 GOS457636 GYO457636 HIK457636 HSG457636 ICC457636 ILY457636 IVU457636 JFQ457636 JPM457636 JZI457636 KJE457636 KTA457636 LCW457636 LMS457636 LWO457636 MGK457636 MQG457636 NAC457636 NJY457636 NTU457636 ODQ457636 ONM457636 OXI457636 PHE457636 PRA457636 QAW457636 QKS457636 QUO457636 REK457636 ROG457636 RYC457636 SHY457636 SRU457636 TBQ457636 TLM457636 TVI457636 UFE457636 UPA457636 UYW457636 VIS457636 VSO457636 WCK457636 WMG457636 WWC457636 U523172 JQ523172 TM523172 ADI523172 ANE523172 AXA523172 BGW523172 BQS523172 CAO523172 CKK523172 CUG523172 DEC523172 DNY523172 DXU523172 EHQ523172 ERM523172 FBI523172 FLE523172 FVA523172 GEW523172 GOS523172 GYO523172 HIK523172 HSG523172 ICC523172 ILY523172 IVU523172 JFQ523172 JPM523172 JZI523172 KJE523172 KTA523172 LCW523172 LMS523172 LWO523172 MGK523172 MQG523172 NAC523172 NJY523172 NTU523172 ODQ523172 ONM523172 OXI523172 PHE523172 PRA523172 QAW523172 QKS523172 QUO523172 REK523172 ROG523172 RYC523172 SHY523172 SRU523172 TBQ523172 TLM523172 TVI523172 UFE523172 UPA523172 UYW523172 VIS523172 VSO523172 WCK523172 WMG523172 WWC523172 U588708 JQ588708 TM588708 ADI588708 ANE588708 AXA588708 BGW588708 BQS588708 CAO588708 CKK588708 CUG588708 DEC588708 DNY588708 DXU588708 EHQ588708 ERM588708 FBI588708 FLE588708 FVA588708 GEW588708 GOS588708 GYO588708 HIK588708 HSG588708 ICC588708 ILY588708 IVU588708 JFQ588708 JPM588708 JZI588708 KJE588708 KTA588708 LCW588708 LMS588708 LWO588708 MGK588708 MQG588708 NAC588708 NJY588708 NTU588708 ODQ588708 ONM588708 OXI588708 PHE588708 PRA588708 QAW588708 QKS588708 QUO588708 REK588708 ROG588708 RYC588708 SHY588708 SRU588708 TBQ588708 TLM588708 TVI588708 UFE588708 UPA588708 UYW588708 VIS588708 VSO588708 WCK588708 WMG588708 WWC588708 U654244 JQ654244 TM654244 ADI654244 ANE654244 AXA654244 BGW654244 BQS654244 CAO654244 CKK654244 CUG654244 DEC654244 DNY654244 DXU654244 EHQ654244 ERM654244 FBI654244 FLE654244 FVA654244 GEW654244 GOS654244 GYO654244 HIK654244 HSG654244 ICC654244 ILY654244 IVU654244 JFQ654244 JPM654244 JZI654244 KJE654244 KTA654244 LCW654244 LMS654244 LWO654244 MGK654244 MQG654244 NAC654244 NJY654244 NTU654244 ODQ654244 ONM654244 OXI654244 PHE654244 PRA654244 QAW654244 QKS654244 QUO654244 REK654244 ROG654244 RYC654244 SHY654244 SRU654244 TBQ654244 TLM654244 TVI654244 UFE654244 UPA654244 UYW654244 VIS654244 VSO654244 WCK654244 WMG654244 WWC654244 U719780 JQ719780 TM719780 ADI719780 ANE719780 AXA719780 BGW719780 BQS719780 CAO719780 CKK719780 CUG719780 DEC719780 DNY719780 DXU719780 EHQ719780 ERM719780 FBI719780 FLE719780 FVA719780 GEW719780 GOS719780 GYO719780 HIK719780 HSG719780 ICC719780 ILY719780 IVU719780 JFQ719780 JPM719780 JZI719780 KJE719780 KTA719780 LCW719780 LMS719780 LWO719780 MGK719780 MQG719780 NAC719780 NJY719780 NTU719780 ODQ719780 ONM719780 OXI719780 PHE719780 PRA719780 QAW719780 QKS719780 QUO719780 REK719780 ROG719780 RYC719780 SHY719780 SRU719780 TBQ719780 TLM719780 TVI719780 UFE719780 UPA719780 UYW719780 VIS719780 VSO719780 WCK719780 WMG719780 WWC719780 U785316 JQ785316 TM785316 ADI785316 ANE785316 AXA785316 BGW785316 BQS785316 CAO785316 CKK785316 CUG785316 DEC785316 DNY785316 DXU785316 EHQ785316 ERM785316 FBI785316 FLE785316 FVA785316 GEW785316 GOS785316 GYO785316 HIK785316 HSG785316 ICC785316 ILY785316 IVU785316 JFQ785316 JPM785316 JZI785316 KJE785316 KTA785316 LCW785316 LMS785316 LWO785316 MGK785316 MQG785316 NAC785316 NJY785316 NTU785316 ODQ785316 ONM785316 OXI785316 PHE785316 PRA785316 QAW785316 QKS785316 QUO785316 REK785316 ROG785316 RYC785316 SHY785316 SRU785316 TBQ785316 TLM785316 TVI785316 UFE785316 UPA785316 UYW785316 VIS785316 VSO785316 WCK785316 WMG785316 WWC785316 U850852 JQ850852 TM850852 ADI850852 ANE850852 AXA850852 BGW850852 BQS850852 CAO850852 CKK850852 CUG850852 DEC850852 DNY850852 DXU850852 EHQ850852 ERM850852 FBI850852 FLE850852 FVA850852 GEW850852 GOS850852 GYO850852 HIK850852 HSG850852 ICC850852 ILY850852 IVU850852 JFQ850852 JPM850852 JZI850852 KJE850852 KTA850852 LCW850852 LMS850852 LWO850852 MGK850852 MQG850852 NAC850852 NJY850852 NTU850852 ODQ850852 ONM850852 OXI850852 PHE850852 PRA850852 QAW850852 QKS850852 QUO850852 REK850852 ROG850852 RYC850852 SHY850852 SRU850852 TBQ850852 TLM850852 TVI850852 UFE850852 UPA850852 UYW850852 VIS850852 VSO850852 WCK850852 WMG850852 WWC850852 U916388 JQ916388 TM916388 ADI916388 ANE916388 AXA916388 BGW916388 BQS916388 CAO916388 CKK916388 CUG916388 DEC916388 DNY916388 DXU916388 EHQ916388 ERM916388 FBI916388 FLE916388 FVA916388 GEW916388 GOS916388 GYO916388 HIK916388 HSG916388 ICC916388 ILY916388 IVU916388 JFQ916388 JPM916388 JZI916388 KJE916388 KTA916388 LCW916388 LMS916388 LWO916388 MGK916388 MQG916388 NAC916388 NJY916388 NTU916388 ODQ916388 ONM916388 OXI916388 PHE916388 PRA916388 QAW916388 QKS916388 QUO916388 REK916388 ROG916388 RYC916388 SHY916388 SRU916388 TBQ916388 TLM916388 TVI916388 UFE916388 UPA916388 UYW916388 VIS916388 VSO916388 WCK916388 WMG916388 WWC916388 U981924 JQ981924 TM981924 ADI981924 ANE981924 AXA981924 BGW981924 BQS981924 CAO981924 CKK981924 CUG981924 DEC981924 DNY981924 DXU981924 EHQ981924 ERM981924 FBI981924 FLE981924 FVA981924 GEW981924 GOS981924 GYO981924 HIK981924 HSG981924 ICC981924 ILY981924 IVU981924 JFQ981924 JPM981924 JZI981924 KJE981924 KTA981924 LCW981924 LMS981924 LWO981924 MGK981924 MQG981924 NAC981924 NJY981924 NTU981924 ODQ981924 ONM981924 OXI981924 PHE981924 PRA981924 QAW981924 QKS981924 QUO981924 REK981924 ROG981924 RYC981924 SHY981924 SRU981924 TBQ981924 TLM981924 TVI981924 UFE981924 UPA981924 UYW981924 VIS981924 VSO981924 WCK981924 WMG981924 WWC981924 L65159:L65161 JH65159:JH65161 TD65159:TD65161 ACZ65159:ACZ65161 AMV65159:AMV65161 AWR65159:AWR65161 BGN65159:BGN65161 BQJ65159:BQJ65161 CAF65159:CAF65161 CKB65159:CKB65161 CTX65159:CTX65161 DDT65159:DDT65161 DNP65159:DNP65161 DXL65159:DXL65161 EHH65159:EHH65161 ERD65159:ERD65161 FAZ65159:FAZ65161 FKV65159:FKV65161 FUR65159:FUR65161 GEN65159:GEN65161 GOJ65159:GOJ65161 GYF65159:GYF65161 HIB65159:HIB65161 HRX65159:HRX65161 IBT65159:IBT65161 ILP65159:ILP65161 IVL65159:IVL65161 JFH65159:JFH65161 JPD65159:JPD65161 JYZ65159:JYZ65161 KIV65159:KIV65161 KSR65159:KSR65161 LCN65159:LCN65161 LMJ65159:LMJ65161 LWF65159:LWF65161 MGB65159:MGB65161 MPX65159:MPX65161 MZT65159:MZT65161 NJP65159:NJP65161 NTL65159:NTL65161 ODH65159:ODH65161 OND65159:OND65161 OWZ65159:OWZ65161 PGV65159:PGV65161 PQR65159:PQR65161 QAN65159:QAN65161 QKJ65159:QKJ65161 QUF65159:QUF65161 REB65159:REB65161 RNX65159:RNX65161 RXT65159:RXT65161 SHP65159:SHP65161 SRL65159:SRL65161 TBH65159:TBH65161 TLD65159:TLD65161 TUZ65159:TUZ65161 UEV65159:UEV65161 UOR65159:UOR65161 UYN65159:UYN65161 VIJ65159:VIJ65161 VSF65159:VSF65161 WCB65159:WCB65161 WLX65159:WLX65161 WVT65159:WVT65161 L130695:L130697 JH130695:JH130697 TD130695:TD130697 ACZ130695:ACZ130697 AMV130695:AMV130697 AWR130695:AWR130697 BGN130695:BGN130697 BQJ130695:BQJ130697 CAF130695:CAF130697 CKB130695:CKB130697 CTX130695:CTX130697 DDT130695:DDT130697 DNP130695:DNP130697 DXL130695:DXL130697 EHH130695:EHH130697 ERD130695:ERD130697 FAZ130695:FAZ130697 FKV130695:FKV130697 FUR130695:FUR130697 GEN130695:GEN130697 GOJ130695:GOJ130697 GYF130695:GYF130697 HIB130695:HIB130697 HRX130695:HRX130697 IBT130695:IBT130697 ILP130695:ILP130697 IVL130695:IVL130697 JFH130695:JFH130697 JPD130695:JPD130697 JYZ130695:JYZ130697 KIV130695:KIV130697 KSR130695:KSR130697 LCN130695:LCN130697 LMJ130695:LMJ130697 LWF130695:LWF130697 MGB130695:MGB130697 MPX130695:MPX130697 MZT130695:MZT130697 NJP130695:NJP130697 NTL130695:NTL130697 ODH130695:ODH130697 OND130695:OND130697 OWZ130695:OWZ130697 PGV130695:PGV130697 PQR130695:PQR130697 QAN130695:QAN130697 QKJ130695:QKJ130697 QUF130695:QUF130697 REB130695:REB130697 RNX130695:RNX130697 RXT130695:RXT130697 SHP130695:SHP130697 SRL130695:SRL130697 TBH130695:TBH130697 TLD130695:TLD130697 TUZ130695:TUZ130697 UEV130695:UEV130697 UOR130695:UOR130697 UYN130695:UYN130697 VIJ130695:VIJ130697 VSF130695:VSF130697 WCB130695:WCB130697 WLX130695:WLX130697 WVT130695:WVT130697 L196231:L196233 JH196231:JH196233 TD196231:TD196233 ACZ196231:ACZ196233 AMV196231:AMV196233 AWR196231:AWR196233 BGN196231:BGN196233 BQJ196231:BQJ196233 CAF196231:CAF196233 CKB196231:CKB196233 CTX196231:CTX196233 DDT196231:DDT196233 DNP196231:DNP196233 DXL196231:DXL196233 EHH196231:EHH196233 ERD196231:ERD196233 FAZ196231:FAZ196233 FKV196231:FKV196233 FUR196231:FUR196233 GEN196231:GEN196233 GOJ196231:GOJ196233 GYF196231:GYF196233 HIB196231:HIB196233 HRX196231:HRX196233 IBT196231:IBT196233 ILP196231:ILP196233 IVL196231:IVL196233 JFH196231:JFH196233 JPD196231:JPD196233 JYZ196231:JYZ196233 KIV196231:KIV196233 KSR196231:KSR196233 LCN196231:LCN196233 LMJ196231:LMJ196233 LWF196231:LWF196233 MGB196231:MGB196233 MPX196231:MPX196233 MZT196231:MZT196233 NJP196231:NJP196233 NTL196231:NTL196233 ODH196231:ODH196233 OND196231:OND196233 OWZ196231:OWZ196233 PGV196231:PGV196233 PQR196231:PQR196233 QAN196231:QAN196233 QKJ196231:QKJ196233 QUF196231:QUF196233 REB196231:REB196233 RNX196231:RNX196233 RXT196231:RXT196233 SHP196231:SHP196233 SRL196231:SRL196233 TBH196231:TBH196233 TLD196231:TLD196233 TUZ196231:TUZ196233 UEV196231:UEV196233 UOR196231:UOR196233 UYN196231:UYN196233 VIJ196231:VIJ196233 VSF196231:VSF196233 WCB196231:WCB196233 WLX196231:WLX196233 WVT196231:WVT196233 L261767:L261769 JH261767:JH261769 TD261767:TD261769 ACZ261767:ACZ261769 AMV261767:AMV261769 AWR261767:AWR261769 BGN261767:BGN261769 BQJ261767:BQJ261769 CAF261767:CAF261769 CKB261767:CKB261769 CTX261767:CTX261769 DDT261767:DDT261769 DNP261767:DNP261769 DXL261767:DXL261769 EHH261767:EHH261769 ERD261767:ERD261769 FAZ261767:FAZ261769 FKV261767:FKV261769 FUR261767:FUR261769 GEN261767:GEN261769 GOJ261767:GOJ261769 GYF261767:GYF261769 HIB261767:HIB261769 HRX261767:HRX261769 IBT261767:IBT261769 ILP261767:ILP261769 IVL261767:IVL261769 JFH261767:JFH261769 JPD261767:JPD261769 JYZ261767:JYZ261769 KIV261767:KIV261769 KSR261767:KSR261769 LCN261767:LCN261769 LMJ261767:LMJ261769 LWF261767:LWF261769 MGB261767:MGB261769 MPX261767:MPX261769 MZT261767:MZT261769 NJP261767:NJP261769 NTL261767:NTL261769 ODH261767:ODH261769 OND261767:OND261769 OWZ261767:OWZ261769 PGV261767:PGV261769 PQR261767:PQR261769 QAN261767:QAN261769 QKJ261767:QKJ261769 QUF261767:QUF261769 REB261767:REB261769 RNX261767:RNX261769 RXT261767:RXT261769 SHP261767:SHP261769 SRL261767:SRL261769 TBH261767:TBH261769 TLD261767:TLD261769 TUZ261767:TUZ261769 UEV261767:UEV261769 UOR261767:UOR261769 UYN261767:UYN261769 VIJ261767:VIJ261769 VSF261767:VSF261769 WCB261767:WCB261769 WLX261767:WLX261769 WVT261767:WVT261769 L327303:L327305 JH327303:JH327305 TD327303:TD327305 ACZ327303:ACZ327305 AMV327303:AMV327305 AWR327303:AWR327305 BGN327303:BGN327305 BQJ327303:BQJ327305 CAF327303:CAF327305 CKB327303:CKB327305 CTX327303:CTX327305 DDT327303:DDT327305 DNP327303:DNP327305 DXL327303:DXL327305 EHH327303:EHH327305 ERD327303:ERD327305 FAZ327303:FAZ327305 FKV327303:FKV327305 FUR327303:FUR327305 GEN327303:GEN327305 GOJ327303:GOJ327305 GYF327303:GYF327305 HIB327303:HIB327305 HRX327303:HRX327305 IBT327303:IBT327305 ILP327303:ILP327305 IVL327303:IVL327305 JFH327303:JFH327305 JPD327303:JPD327305 JYZ327303:JYZ327305 KIV327303:KIV327305 KSR327303:KSR327305 LCN327303:LCN327305 LMJ327303:LMJ327305 LWF327303:LWF327305 MGB327303:MGB327305 MPX327303:MPX327305 MZT327303:MZT327305 NJP327303:NJP327305 NTL327303:NTL327305 ODH327303:ODH327305 OND327303:OND327305 OWZ327303:OWZ327305 PGV327303:PGV327305 PQR327303:PQR327305 QAN327303:QAN327305 QKJ327303:QKJ327305 QUF327303:QUF327305 REB327303:REB327305 RNX327303:RNX327305 RXT327303:RXT327305 SHP327303:SHP327305 SRL327303:SRL327305 TBH327303:TBH327305 TLD327303:TLD327305 TUZ327303:TUZ327305 UEV327303:UEV327305 UOR327303:UOR327305 UYN327303:UYN327305 VIJ327303:VIJ327305 VSF327303:VSF327305 WCB327303:WCB327305 WLX327303:WLX327305 WVT327303:WVT327305 L392839:L392841 JH392839:JH392841 TD392839:TD392841 ACZ392839:ACZ392841 AMV392839:AMV392841 AWR392839:AWR392841 BGN392839:BGN392841 BQJ392839:BQJ392841 CAF392839:CAF392841 CKB392839:CKB392841 CTX392839:CTX392841 DDT392839:DDT392841 DNP392839:DNP392841 DXL392839:DXL392841 EHH392839:EHH392841 ERD392839:ERD392841 FAZ392839:FAZ392841 FKV392839:FKV392841 FUR392839:FUR392841 GEN392839:GEN392841 GOJ392839:GOJ392841 GYF392839:GYF392841 HIB392839:HIB392841 HRX392839:HRX392841 IBT392839:IBT392841 ILP392839:ILP392841 IVL392839:IVL392841 JFH392839:JFH392841 JPD392839:JPD392841 JYZ392839:JYZ392841 KIV392839:KIV392841 KSR392839:KSR392841 LCN392839:LCN392841 LMJ392839:LMJ392841 LWF392839:LWF392841 MGB392839:MGB392841 MPX392839:MPX392841 MZT392839:MZT392841 NJP392839:NJP392841 NTL392839:NTL392841 ODH392839:ODH392841 OND392839:OND392841 OWZ392839:OWZ392841 PGV392839:PGV392841 PQR392839:PQR392841 QAN392839:QAN392841 QKJ392839:QKJ392841 QUF392839:QUF392841 REB392839:REB392841 RNX392839:RNX392841 RXT392839:RXT392841 SHP392839:SHP392841 SRL392839:SRL392841 TBH392839:TBH392841 TLD392839:TLD392841 TUZ392839:TUZ392841 UEV392839:UEV392841 UOR392839:UOR392841 UYN392839:UYN392841 VIJ392839:VIJ392841 VSF392839:VSF392841 WCB392839:WCB392841 WLX392839:WLX392841 WVT392839:WVT392841 L458375:L458377 JH458375:JH458377 TD458375:TD458377 ACZ458375:ACZ458377 AMV458375:AMV458377 AWR458375:AWR458377 BGN458375:BGN458377 BQJ458375:BQJ458377 CAF458375:CAF458377 CKB458375:CKB458377 CTX458375:CTX458377 DDT458375:DDT458377 DNP458375:DNP458377 DXL458375:DXL458377 EHH458375:EHH458377 ERD458375:ERD458377 FAZ458375:FAZ458377 FKV458375:FKV458377 FUR458375:FUR458377 GEN458375:GEN458377 GOJ458375:GOJ458377 GYF458375:GYF458377 HIB458375:HIB458377 HRX458375:HRX458377 IBT458375:IBT458377 ILP458375:ILP458377 IVL458375:IVL458377 JFH458375:JFH458377 JPD458375:JPD458377 JYZ458375:JYZ458377 KIV458375:KIV458377 KSR458375:KSR458377 LCN458375:LCN458377 LMJ458375:LMJ458377 LWF458375:LWF458377 MGB458375:MGB458377 MPX458375:MPX458377 MZT458375:MZT458377 NJP458375:NJP458377 NTL458375:NTL458377 ODH458375:ODH458377 OND458375:OND458377 OWZ458375:OWZ458377 PGV458375:PGV458377 PQR458375:PQR458377 QAN458375:QAN458377 QKJ458375:QKJ458377 QUF458375:QUF458377 REB458375:REB458377 RNX458375:RNX458377 RXT458375:RXT458377 SHP458375:SHP458377 SRL458375:SRL458377 TBH458375:TBH458377 TLD458375:TLD458377 TUZ458375:TUZ458377 UEV458375:UEV458377 UOR458375:UOR458377 UYN458375:UYN458377 VIJ458375:VIJ458377 VSF458375:VSF458377 WCB458375:WCB458377 WLX458375:WLX458377 WVT458375:WVT458377 L523911:L523913 JH523911:JH523913 TD523911:TD523913 ACZ523911:ACZ523913 AMV523911:AMV523913 AWR523911:AWR523913 BGN523911:BGN523913 BQJ523911:BQJ523913 CAF523911:CAF523913 CKB523911:CKB523913 CTX523911:CTX523913 DDT523911:DDT523913 DNP523911:DNP523913 DXL523911:DXL523913 EHH523911:EHH523913 ERD523911:ERD523913 FAZ523911:FAZ523913 FKV523911:FKV523913 FUR523911:FUR523913 GEN523911:GEN523913 GOJ523911:GOJ523913 GYF523911:GYF523913 HIB523911:HIB523913 HRX523911:HRX523913 IBT523911:IBT523913 ILP523911:ILP523913 IVL523911:IVL523913 JFH523911:JFH523913 JPD523911:JPD523913 JYZ523911:JYZ523913 KIV523911:KIV523913 KSR523911:KSR523913 LCN523911:LCN523913 LMJ523911:LMJ523913 LWF523911:LWF523913 MGB523911:MGB523913 MPX523911:MPX523913 MZT523911:MZT523913 NJP523911:NJP523913 NTL523911:NTL523913 ODH523911:ODH523913 OND523911:OND523913 OWZ523911:OWZ523913 PGV523911:PGV523913 PQR523911:PQR523913 QAN523911:QAN523913 QKJ523911:QKJ523913 QUF523911:QUF523913 REB523911:REB523913 RNX523911:RNX523913 RXT523911:RXT523913 SHP523911:SHP523913 SRL523911:SRL523913 TBH523911:TBH523913 TLD523911:TLD523913 TUZ523911:TUZ523913 UEV523911:UEV523913 UOR523911:UOR523913 UYN523911:UYN523913 VIJ523911:VIJ523913 VSF523911:VSF523913 WCB523911:WCB523913 WLX523911:WLX523913 WVT523911:WVT523913 L589447:L589449 JH589447:JH589449 TD589447:TD589449 ACZ589447:ACZ589449 AMV589447:AMV589449 AWR589447:AWR589449 BGN589447:BGN589449 BQJ589447:BQJ589449 CAF589447:CAF589449 CKB589447:CKB589449 CTX589447:CTX589449 DDT589447:DDT589449 DNP589447:DNP589449 DXL589447:DXL589449 EHH589447:EHH589449 ERD589447:ERD589449 FAZ589447:FAZ589449 FKV589447:FKV589449 FUR589447:FUR589449 GEN589447:GEN589449 GOJ589447:GOJ589449 GYF589447:GYF589449 HIB589447:HIB589449 HRX589447:HRX589449 IBT589447:IBT589449 ILP589447:ILP589449 IVL589447:IVL589449 JFH589447:JFH589449 JPD589447:JPD589449 JYZ589447:JYZ589449 KIV589447:KIV589449 KSR589447:KSR589449 LCN589447:LCN589449 LMJ589447:LMJ589449 LWF589447:LWF589449 MGB589447:MGB589449 MPX589447:MPX589449 MZT589447:MZT589449 NJP589447:NJP589449 NTL589447:NTL589449 ODH589447:ODH589449 OND589447:OND589449 OWZ589447:OWZ589449 PGV589447:PGV589449 PQR589447:PQR589449 QAN589447:QAN589449 QKJ589447:QKJ589449 QUF589447:QUF589449 REB589447:REB589449 RNX589447:RNX589449 RXT589447:RXT589449 SHP589447:SHP589449 SRL589447:SRL589449 TBH589447:TBH589449 TLD589447:TLD589449 TUZ589447:TUZ589449 UEV589447:UEV589449 UOR589447:UOR589449 UYN589447:UYN589449 VIJ589447:VIJ589449 VSF589447:VSF589449 WCB589447:WCB589449 WLX589447:WLX589449 WVT589447:WVT589449 L654983:L654985 JH654983:JH654985 TD654983:TD654985 ACZ654983:ACZ654985 AMV654983:AMV654985 AWR654983:AWR654985 BGN654983:BGN654985 BQJ654983:BQJ654985 CAF654983:CAF654985 CKB654983:CKB654985 CTX654983:CTX654985 DDT654983:DDT654985 DNP654983:DNP654985 DXL654983:DXL654985 EHH654983:EHH654985 ERD654983:ERD654985 FAZ654983:FAZ654985 FKV654983:FKV654985 FUR654983:FUR654985 GEN654983:GEN654985 GOJ654983:GOJ654985 GYF654983:GYF654985 HIB654983:HIB654985 HRX654983:HRX654985 IBT654983:IBT654985 ILP654983:ILP654985 IVL654983:IVL654985 JFH654983:JFH654985 JPD654983:JPD654985 JYZ654983:JYZ654985 KIV654983:KIV654985 KSR654983:KSR654985 LCN654983:LCN654985 LMJ654983:LMJ654985 LWF654983:LWF654985 MGB654983:MGB654985 MPX654983:MPX654985 MZT654983:MZT654985 NJP654983:NJP654985 NTL654983:NTL654985 ODH654983:ODH654985 OND654983:OND654985 OWZ654983:OWZ654985 PGV654983:PGV654985 PQR654983:PQR654985 QAN654983:QAN654985 QKJ654983:QKJ654985 QUF654983:QUF654985 REB654983:REB654985 RNX654983:RNX654985 RXT654983:RXT654985 SHP654983:SHP654985 SRL654983:SRL654985 TBH654983:TBH654985 TLD654983:TLD654985 TUZ654983:TUZ654985 UEV654983:UEV654985 UOR654983:UOR654985 UYN654983:UYN654985 VIJ654983:VIJ654985 VSF654983:VSF654985 WCB654983:WCB654985 WLX654983:WLX654985 WVT654983:WVT654985 L720519:L720521 JH720519:JH720521 TD720519:TD720521 ACZ720519:ACZ720521 AMV720519:AMV720521 AWR720519:AWR720521 BGN720519:BGN720521 BQJ720519:BQJ720521 CAF720519:CAF720521 CKB720519:CKB720521 CTX720519:CTX720521 DDT720519:DDT720521 DNP720519:DNP720521 DXL720519:DXL720521 EHH720519:EHH720521 ERD720519:ERD720521 FAZ720519:FAZ720521 FKV720519:FKV720521 FUR720519:FUR720521 GEN720519:GEN720521 GOJ720519:GOJ720521 GYF720519:GYF720521 HIB720519:HIB720521 HRX720519:HRX720521 IBT720519:IBT720521 ILP720519:ILP720521 IVL720519:IVL720521 JFH720519:JFH720521 JPD720519:JPD720521 JYZ720519:JYZ720521 KIV720519:KIV720521 KSR720519:KSR720521 LCN720519:LCN720521 LMJ720519:LMJ720521 LWF720519:LWF720521 MGB720519:MGB720521 MPX720519:MPX720521 MZT720519:MZT720521 NJP720519:NJP720521 NTL720519:NTL720521 ODH720519:ODH720521 OND720519:OND720521 OWZ720519:OWZ720521 PGV720519:PGV720521 PQR720519:PQR720521 QAN720519:QAN720521 QKJ720519:QKJ720521 QUF720519:QUF720521 REB720519:REB720521 RNX720519:RNX720521 RXT720519:RXT720521 SHP720519:SHP720521 SRL720519:SRL720521 TBH720519:TBH720521 TLD720519:TLD720521 TUZ720519:TUZ720521 UEV720519:UEV720521 UOR720519:UOR720521 UYN720519:UYN720521 VIJ720519:VIJ720521 VSF720519:VSF720521 WCB720519:WCB720521 WLX720519:WLX720521 WVT720519:WVT720521 L786055:L786057 JH786055:JH786057 TD786055:TD786057 ACZ786055:ACZ786057 AMV786055:AMV786057 AWR786055:AWR786057 BGN786055:BGN786057 BQJ786055:BQJ786057 CAF786055:CAF786057 CKB786055:CKB786057 CTX786055:CTX786057 DDT786055:DDT786057 DNP786055:DNP786057 DXL786055:DXL786057 EHH786055:EHH786057 ERD786055:ERD786057 FAZ786055:FAZ786057 FKV786055:FKV786057 FUR786055:FUR786057 GEN786055:GEN786057 GOJ786055:GOJ786057 GYF786055:GYF786057 HIB786055:HIB786057 HRX786055:HRX786057 IBT786055:IBT786057 ILP786055:ILP786057 IVL786055:IVL786057 JFH786055:JFH786057 JPD786055:JPD786057 JYZ786055:JYZ786057 KIV786055:KIV786057 KSR786055:KSR786057 LCN786055:LCN786057 LMJ786055:LMJ786057 LWF786055:LWF786057 MGB786055:MGB786057 MPX786055:MPX786057 MZT786055:MZT786057 NJP786055:NJP786057 NTL786055:NTL786057 ODH786055:ODH786057 OND786055:OND786057 OWZ786055:OWZ786057 PGV786055:PGV786057 PQR786055:PQR786057 QAN786055:QAN786057 QKJ786055:QKJ786057 QUF786055:QUF786057 REB786055:REB786057 RNX786055:RNX786057 RXT786055:RXT786057 SHP786055:SHP786057 SRL786055:SRL786057 TBH786055:TBH786057 TLD786055:TLD786057 TUZ786055:TUZ786057 UEV786055:UEV786057 UOR786055:UOR786057 UYN786055:UYN786057 VIJ786055:VIJ786057 VSF786055:VSF786057 WCB786055:WCB786057 WLX786055:WLX786057 WVT786055:WVT786057 L851591:L851593 JH851591:JH851593 TD851591:TD851593 ACZ851591:ACZ851593 AMV851591:AMV851593 AWR851591:AWR851593 BGN851591:BGN851593 BQJ851591:BQJ851593 CAF851591:CAF851593 CKB851591:CKB851593 CTX851591:CTX851593 DDT851591:DDT851593 DNP851591:DNP851593 DXL851591:DXL851593 EHH851591:EHH851593 ERD851591:ERD851593 FAZ851591:FAZ851593 FKV851591:FKV851593 FUR851591:FUR851593 GEN851591:GEN851593 GOJ851591:GOJ851593 GYF851591:GYF851593 HIB851591:HIB851593 HRX851591:HRX851593 IBT851591:IBT851593 ILP851591:ILP851593 IVL851591:IVL851593 JFH851591:JFH851593 JPD851591:JPD851593 JYZ851591:JYZ851593 KIV851591:KIV851593 KSR851591:KSR851593 LCN851591:LCN851593 LMJ851591:LMJ851593 LWF851591:LWF851593 MGB851591:MGB851593 MPX851591:MPX851593 MZT851591:MZT851593 NJP851591:NJP851593 NTL851591:NTL851593 ODH851591:ODH851593 OND851591:OND851593 OWZ851591:OWZ851593 PGV851591:PGV851593 PQR851591:PQR851593 QAN851591:QAN851593 QKJ851591:QKJ851593 QUF851591:QUF851593 REB851591:REB851593 RNX851591:RNX851593 RXT851591:RXT851593 SHP851591:SHP851593 SRL851591:SRL851593 TBH851591:TBH851593 TLD851591:TLD851593 TUZ851591:TUZ851593 UEV851591:UEV851593 UOR851591:UOR851593 UYN851591:UYN851593 VIJ851591:VIJ851593 VSF851591:VSF851593 WCB851591:WCB851593 WLX851591:WLX851593 WVT851591:WVT851593 L917127:L917129 JH917127:JH917129 TD917127:TD917129 ACZ917127:ACZ917129 AMV917127:AMV917129 AWR917127:AWR917129 BGN917127:BGN917129 BQJ917127:BQJ917129 CAF917127:CAF917129 CKB917127:CKB917129 CTX917127:CTX917129 DDT917127:DDT917129 DNP917127:DNP917129 DXL917127:DXL917129 EHH917127:EHH917129 ERD917127:ERD917129 FAZ917127:FAZ917129 FKV917127:FKV917129 FUR917127:FUR917129 GEN917127:GEN917129 GOJ917127:GOJ917129 GYF917127:GYF917129 HIB917127:HIB917129 HRX917127:HRX917129 IBT917127:IBT917129 ILP917127:ILP917129 IVL917127:IVL917129 JFH917127:JFH917129 JPD917127:JPD917129 JYZ917127:JYZ917129 KIV917127:KIV917129 KSR917127:KSR917129 LCN917127:LCN917129 LMJ917127:LMJ917129 LWF917127:LWF917129 MGB917127:MGB917129 MPX917127:MPX917129 MZT917127:MZT917129 NJP917127:NJP917129 NTL917127:NTL917129 ODH917127:ODH917129 OND917127:OND917129 OWZ917127:OWZ917129 PGV917127:PGV917129 PQR917127:PQR917129 QAN917127:QAN917129 QKJ917127:QKJ917129 QUF917127:QUF917129 REB917127:REB917129 RNX917127:RNX917129 RXT917127:RXT917129 SHP917127:SHP917129 SRL917127:SRL917129 TBH917127:TBH917129 TLD917127:TLD917129 TUZ917127:TUZ917129 UEV917127:UEV917129 UOR917127:UOR917129 UYN917127:UYN917129 VIJ917127:VIJ917129 VSF917127:VSF917129 WCB917127:WCB917129 WLX917127:WLX917129 WVT917127:WVT917129 L982663:L982665 JH982663:JH982665 TD982663:TD982665 ACZ982663:ACZ982665 AMV982663:AMV982665 AWR982663:AWR982665 BGN982663:BGN982665 BQJ982663:BQJ982665 CAF982663:CAF982665 CKB982663:CKB982665 CTX982663:CTX982665 DDT982663:DDT982665 DNP982663:DNP982665 DXL982663:DXL982665 EHH982663:EHH982665 ERD982663:ERD982665 FAZ982663:FAZ982665 FKV982663:FKV982665 FUR982663:FUR982665 GEN982663:GEN982665 GOJ982663:GOJ982665 GYF982663:GYF982665 HIB982663:HIB982665 HRX982663:HRX982665 IBT982663:IBT982665 ILP982663:ILP982665 IVL982663:IVL982665 JFH982663:JFH982665 JPD982663:JPD982665 JYZ982663:JYZ982665 KIV982663:KIV982665 KSR982663:KSR982665 LCN982663:LCN982665 LMJ982663:LMJ982665 LWF982663:LWF982665 MGB982663:MGB982665 MPX982663:MPX982665 MZT982663:MZT982665 NJP982663:NJP982665 NTL982663:NTL982665 ODH982663:ODH982665 OND982663:OND982665 OWZ982663:OWZ982665 PGV982663:PGV982665 PQR982663:PQR982665 QAN982663:QAN982665 QKJ982663:QKJ982665 QUF982663:QUF982665 REB982663:REB982665 RNX982663:RNX982665 RXT982663:RXT982665 SHP982663:SHP982665 SRL982663:SRL982665 TBH982663:TBH982665 TLD982663:TLD982665 TUZ982663:TUZ982665 UEV982663:UEV982665 UOR982663:UOR982665 UYN982663:UYN982665 VIJ982663:VIJ982665 VSF982663:VSF982665 WCB982663:WCB982665 WLX982663:WLX982665 WVT982663:WVT982665 L64525 JH64525 TD64525 ACZ64525 AMV64525 AWR64525 BGN64525 BQJ64525 CAF64525 CKB64525 CTX64525 DDT64525 DNP64525 DXL64525 EHH64525 ERD64525 FAZ64525 FKV64525 FUR64525 GEN64525 GOJ64525 GYF64525 HIB64525 HRX64525 IBT64525 ILP64525 IVL64525 JFH64525 JPD64525 JYZ64525 KIV64525 KSR64525 LCN64525 LMJ64525 LWF64525 MGB64525 MPX64525 MZT64525 NJP64525 NTL64525 ODH64525 OND64525 OWZ64525 PGV64525 PQR64525 QAN64525 QKJ64525 QUF64525 REB64525 RNX64525 RXT64525 SHP64525 SRL64525 TBH64525 TLD64525 TUZ64525 UEV64525 UOR64525 UYN64525 VIJ64525 VSF64525 WCB64525 WLX64525 WVT64525 L130061 JH130061 TD130061 ACZ130061 AMV130061 AWR130061 BGN130061 BQJ130061 CAF130061 CKB130061 CTX130061 DDT130061 DNP130061 DXL130061 EHH130061 ERD130061 FAZ130061 FKV130061 FUR130061 GEN130061 GOJ130061 GYF130061 HIB130061 HRX130061 IBT130061 ILP130061 IVL130061 JFH130061 JPD130061 JYZ130061 KIV130061 KSR130061 LCN130061 LMJ130061 LWF130061 MGB130061 MPX130061 MZT130061 NJP130061 NTL130061 ODH130061 OND130061 OWZ130061 PGV130061 PQR130061 QAN130061 QKJ130061 QUF130061 REB130061 RNX130061 RXT130061 SHP130061 SRL130061 TBH130061 TLD130061 TUZ130061 UEV130061 UOR130061 UYN130061 VIJ130061 VSF130061 WCB130061 WLX130061 WVT130061 L195597 JH195597 TD195597 ACZ195597 AMV195597 AWR195597 BGN195597 BQJ195597 CAF195597 CKB195597 CTX195597 DDT195597 DNP195597 DXL195597 EHH195597 ERD195597 FAZ195597 FKV195597 FUR195597 GEN195597 GOJ195597 GYF195597 HIB195597 HRX195597 IBT195597 ILP195597 IVL195597 JFH195597 JPD195597 JYZ195597 KIV195597 KSR195597 LCN195597 LMJ195597 LWF195597 MGB195597 MPX195597 MZT195597 NJP195597 NTL195597 ODH195597 OND195597 OWZ195597 PGV195597 PQR195597 QAN195597 QKJ195597 QUF195597 REB195597 RNX195597 RXT195597 SHP195597 SRL195597 TBH195597 TLD195597 TUZ195597 UEV195597 UOR195597 UYN195597 VIJ195597 VSF195597 WCB195597 WLX195597 WVT195597 L261133 JH261133 TD261133 ACZ261133 AMV261133 AWR261133 BGN261133 BQJ261133 CAF261133 CKB261133 CTX261133 DDT261133 DNP261133 DXL261133 EHH261133 ERD261133 FAZ261133 FKV261133 FUR261133 GEN261133 GOJ261133 GYF261133 HIB261133 HRX261133 IBT261133 ILP261133 IVL261133 JFH261133 JPD261133 JYZ261133 KIV261133 KSR261133 LCN261133 LMJ261133 LWF261133 MGB261133 MPX261133 MZT261133 NJP261133 NTL261133 ODH261133 OND261133 OWZ261133 PGV261133 PQR261133 QAN261133 QKJ261133 QUF261133 REB261133 RNX261133 RXT261133 SHP261133 SRL261133 TBH261133 TLD261133 TUZ261133 UEV261133 UOR261133 UYN261133 VIJ261133 VSF261133 WCB261133 WLX261133 WVT261133 L326669 JH326669 TD326669 ACZ326669 AMV326669 AWR326669 BGN326669 BQJ326669 CAF326669 CKB326669 CTX326669 DDT326669 DNP326669 DXL326669 EHH326669 ERD326669 FAZ326669 FKV326669 FUR326669 GEN326669 GOJ326669 GYF326669 HIB326669 HRX326669 IBT326669 ILP326669 IVL326669 JFH326669 JPD326669 JYZ326669 KIV326669 KSR326669 LCN326669 LMJ326669 LWF326669 MGB326669 MPX326669 MZT326669 NJP326669 NTL326669 ODH326669 OND326669 OWZ326669 PGV326669 PQR326669 QAN326669 QKJ326669 QUF326669 REB326669 RNX326669 RXT326669 SHP326669 SRL326669 TBH326669 TLD326669 TUZ326669 UEV326669 UOR326669 UYN326669 VIJ326669 VSF326669 WCB326669 WLX326669 WVT326669 L392205 JH392205 TD392205 ACZ392205 AMV392205 AWR392205 BGN392205 BQJ392205 CAF392205 CKB392205 CTX392205 DDT392205 DNP392205 DXL392205 EHH392205 ERD392205 FAZ392205 FKV392205 FUR392205 GEN392205 GOJ392205 GYF392205 HIB392205 HRX392205 IBT392205 ILP392205 IVL392205 JFH392205 JPD392205 JYZ392205 KIV392205 KSR392205 LCN392205 LMJ392205 LWF392205 MGB392205 MPX392205 MZT392205 NJP392205 NTL392205 ODH392205 OND392205 OWZ392205 PGV392205 PQR392205 QAN392205 QKJ392205 QUF392205 REB392205 RNX392205 RXT392205 SHP392205 SRL392205 TBH392205 TLD392205 TUZ392205 UEV392205 UOR392205 UYN392205 VIJ392205 VSF392205 WCB392205 WLX392205 WVT392205 L457741 JH457741 TD457741 ACZ457741 AMV457741 AWR457741 BGN457741 BQJ457741 CAF457741 CKB457741 CTX457741 DDT457741 DNP457741 DXL457741 EHH457741 ERD457741 FAZ457741 FKV457741 FUR457741 GEN457741 GOJ457741 GYF457741 HIB457741 HRX457741 IBT457741 ILP457741 IVL457741 JFH457741 JPD457741 JYZ457741 KIV457741 KSR457741 LCN457741 LMJ457741 LWF457741 MGB457741 MPX457741 MZT457741 NJP457741 NTL457741 ODH457741 OND457741 OWZ457741 PGV457741 PQR457741 QAN457741 QKJ457741 QUF457741 REB457741 RNX457741 RXT457741 SHP457741 SRL457741 TBH457741 TLD457741 TUZ457741 UEV457741 UOR457741 UYN457741 VIJ457741 VSF457741 WCB457741 WLX457741 WVT457741 L523277 JH523277 TD523277 ACZ523277 AMV523277 AWR523277 BGN523277 BQJ523277 CAF523277 CKB523277 CTX523277 DDT523277 DNP523277 DXL523277 EHH523277 ERD523277 FAZ523277 FKV523277 FUR523277 GEN523277 GOJ523277 GYF523277 HIB523277 HRX523277 IBT523277 ILP523277 IVL523277 JFH523277 JPD523277 JYZ523277 KIV523277 KSR523277 LCN523277 LMJ523277 LWF523277 MGB523277 MPX523277 MZT523277 NJP523277 NTL523277 ODH523277 OND523277 OWZ523277 PGV523277 PQR523277 QAN523277 QKJ523277 QUF523277 REB523277 RNX523277 RXT523277 SHP523277 SRL523277 TBH523277 TLD523277 TUZ523277 UEV523277 UOR523277 UYN523277 VIJ523277 VSF523277 WCB523277 WLX523277 WVT523277 L588813 JH588813 TD588813 ACZ588813 AMV588813 AWR588813 BGN588813 BQJ588813 CAF588813 CKB588813 CTX588813 DDT588813 DNP588813 DXL588813 EHH588813 ERD588813 FAZ588813 FKV588813 FUR588813 GEN588813 GOJ588813 GYF588813 HIB588813 HRX588813 IBT588813 ILP588813 IVL588813 JFH588813 JPD588813 JYZ588813 KIV588813 KSR588813 LCN588813 LMJ588813 LWF588813 MGB588813 MPX588813 MZT588813 NJP588813 NTL588813 ODH588813 OND588813 OWZ588813 PGV588813 PQR588813 QAN588813 QKJ588813 QUF588813 REB588813 RNX588813 RXT588813 SHP588813 SRL588813 TBH588813 TLD588813 TUZ588813 UEV588813 UOR588813 UYN588813 VIJ588813 VSF588813 WCB588813 WLX588813 WVT588813 L654349 JH654349 TD654349 ACZ654349 AMV654349 AWR654349 BGN654349 BQJ654349 CAF654349 CKB654349 CTX654349 DDT654349 DNP654349 DXL654349 EHH654349 ERD654349 FAZ654349 FKV654349 FUR654349 GEN654349 GOJ654349 GYF654349 HIB654349 HRX654349 IBT654349 ILP654349 IVL654349 JFH654349 JPD654349 JYZ654349 KIV654349 KSR654349 LCN654349 LMJ654349 LWF654349 MGB654349 MPX654349 MZT654349 NJP654349 NTL654349 ODH654349 OND654349 OWZ654349 PGV654349 PQR654349 QAN654349 QKJ654349 QUF654349 REB654349 RNX654349 RXT654349 SHP654349 SRL654349 TBH654349 TLD654349 TUZ654349 UEV654349 UOR654349 UYN654349 VIJ654349 VSF654349 WCB654349 WLX654349 WVT654349 L719885 JH719885 TD719885 ACZ719885 AMV719885 AWR719885 BGN719885 BQJ719885 CAF719885 CKB719885 CTX719885 DDT719885 DNP719885 DXL719885 EHH719885 ERD719885 FAZ719885 FKV719885 FUR719885 GEN719885 GOJ719885 GYF719885 HIB719885 HRX719885 IBT719885 ILP719885 IVL719885 JFH719885 JPD719885 JYZ719885 KIV719885 KSR719885 LCN719885 LMJ719885 LWF719885 MGB719885 MPX719885 MZT719885 NJP719885 NTL719885 ODH719885 OND719885 OWZ719885 PGV719885 PQR719885 QAN719885 QKJ719885 QUF719885 REB719885 RNX719885 RXT719885 SHP719885 SRL719885 TBH719885 TLD719885 TUZ719885 UEV719885 UOR719885 UYN719885 VIJ719885 VSF719885 WCB719885 WLX719885 WVT719885 L785421 JH785421 TD785421 ACZ785421 AMV785421 AWR785421 BGN785421 BQJ785421 CAF785421 CKB785421 CTX785421 DDT785421 DNP785421 DXL785421 EHH785421 ERD785421 FAZ785421 FKV785421 FUR785421 GEN785421 GOJ785421 GYF785421 HIB785421 HRX785421 IBT785421 ILP785421 IVL785421 JFH785421 JPD785421 JYZ785421 KIV785421 KSR785421 LCN785421 LMJ785421 LWF785421 MGB785421 MPX785421 MZT785421 NJP785421 NTL785421 ODH785421 OND785421 OWZ785421 PGV785421 PQR785421 QAN785421 QKJ785421 QUF785421 REB785421 RNX785421 RXT785421 SHP785421 SRL785421 TBH785421 TLD785421 TUZ785421 UEV785421 UOR785421 UYN785421 VIJ785421 VSF785421 WCB785421 WLX785421 WVT785421 L850957 JH850957 TD850957 ACZ850957 AMV850957 AWR850957 BGN850957 BQJ850957 CAF850957 CKB850957 CTX850957 DDT850957 DNP850957 DXL850957 EHH850957 ERD850957 FAZ850957 FKV850957 FUR850957 GEN850957 GOJ850957 GYF850957 HIB850957 HRX850957 IBT850957 ILP850957 IVL850957 JFH850957 JPD850957 JYZ850957 KIV850957 KSR850957 LCN850957 LMJ850957 LWF850957 MGB850957 MPX850957 MZT850957 NJP850957 NTL850957 ODH850957 OND850957 OWZ850957 PGV850957 PQR850957 QAN850957 QKJ850957 QUF850957 REB850957 RNX850957 RXT850957 SHP850957 SRL850957 TBH850957 TLD850957 TUZ850957 UEV850957 UOR850957 UYN850957 VIJ850957 VSF850957 WCB850957 WLX850957 WVT850957 L916493 JH916493 TD916493 ACZ916493 AMV916493 AWR916493 BGN916493 BQJ916493 CAF916493 CKB916493 CTX916493 DDT916493 DNP916493 DXL916493 EHH916493 ERD916493 FAZ916493 FKV916493 FUR916493 GEN916493 GOJ916493 GYF916493 HIB916493 HRX916493 IBT916493 ILP916493 IVL916493 JFH916493 JPD916493 JYZ916493 KIV916493 KSR916493 LCN916493 LMJ916493 LWF916493 MGB916493 MPX916493 MZT916493 NJP916493 NTL916493 ODH916493 OND916493 OWZ916493 PGV916493 PQR916493 QAN916493 QKJ916493 QUF916493 REB916493 RNX916493 RXT916493 SHP916493 SRL916493 TBH916493 TLD916493 TUZ916493 UEV916493 UOR916493 UYN916493 VIJ916493 VSF916493 WCB916493 WLX916493 WVT916493 L982029 JH982029 TD982029 ACZ982029 AMV982029 AWR982029 BGN982029 BQJ982029 CAF982029 CKB982029 CTX982029 DDT982029 DNP982029 DXL982029 EHH982029 ERD982029 FAZ982029 FKV982029 FUR982029 GEN982029 GOJ982029 GYF982029 HIB982029 HRX982029 IBT982029 ILP982029 IVL982029 JFH982029 JPD982029 JYZ982029 KIV982029 KSR982029 LCN982029 LMJ982029 LWF982029 MGB982029 MPX982029 MZT982029 NJP982029 NTL982029 ODH982029 OND982029 OWZ982029 PGV982029 PQR982029 QAN982029 QKJ982029 QUF982029 REB982029 RNX982029 RXT982029 SHP982029 SRL982029 TBH982029 TLD982029 TUZ982029 UEV982029 UOR982029 UYN982029 VIJ982029 VSF982029 WCB982029 WLX982029 WVT982029 M64461 JI64461 TE64461 ADA64461 AMW64461 AWS64461 BGO64461 BQK64461 CAG64461 CKC64461 CTY64461 DDU64461 DNQ64461 DXM64461 EHI64461 ERE64461 FBA64461 FKW64461 FUS64461 GEO64461 GOK64461 GYG64461 HIC64461 HRY64461 IBU64461 ILQ64461 IVM64461 JFI64461 JPE64461 JZA64461 KIW64461 KSS64461 LCO64461 LMK64461 LWG64461 MGC64461 MPY64461 MZU64461 NJQ64461 NTM64461 ODI64461 ONE64461 OXA64461 PGW64461 PQS64461 QAO64461 QKK64461 QUG64461 REC64461 RNY64461 RXU64461 SHQ64461 SRM64461 TBI64461 TLE64461 TVA64461 UEW64461 UOS64461 UYO64461 VIK64461 VSG64461 WCC64461 WLY64461 WVU64461 M129997 JI129997 TE129997 ADA129997 AMW129997 AWS129997 BGO129997 BQK129997 CAG129997 CKC129997 CTY129997 DDU129997 DNQ129997 DXM129997 EHI129997 ERE129997 FBA129997 FKW129997 FUS129997 GEO129997 GOK129997 GYG129997 HIC129997 HRY129997 IBU129997 ILQ129997 IVM129997 JFI129997 JPE129997 JZA129997 KIW129997 KSS129997 LCO129997 LMK129997 LWG129997 MGC129997 MPY129997 MZU129997 NJQ129997 NTM129997 ODI129997 ONE129997 OXA129997 PGW129997 PQS129997 QAO129997 QKK129997 QUG129997 REC129997 RNY129997 RXU129997 SHQ129997 SRM129997 TBI129997 TLE129997 TVA129997 UEW129997 UOS129997 UYO129997 VIK129997 VSG129997 WCC129997 WLY129997 WVU129997 M195533 JI195533 TE195533 ADA195533 AMW195533 AWS195533 BGO195533 BQK195533 CAG195533 CKC195533 CTY195533 DDU195533 DNQ195533 DXM195533 EHI195533 ERE195533 FBA195533 FKW195533 FUS195533 GEO195533 GOK195533 GYG195533 HIC195533 HRY195533 IBU195533 ILQ195533 IVM195533 JFI195533 JPE195533 JZA195533 KIW195533 KSS195533 LCO195533 LMK195533 LWG195533 MGC195533 MPY195533 MZU195533 NJQ195533 NTM195533 ODI195533 ONE195533 OXA195533 PGW195533 PQS195533 QAO195533 QKK195533 QUG195533 REC195533 RNY195533 RXU195533 SHQ195533 SRM195533 TBI195533 TLE195533 TVA195533 UEW195533 UOS195533 UYO195533 VIK195533 VSG195533 WCC195533 WLY195533 WVU195533 M261069 JI261069 TE261069 ADA261069 AMW261069 AWS261069 BGO261069 BQK261069 CAG261069 CKC261069 CTY261069 DDU261069 DNQ261069 DXM261069 EHI261069 ERE261069 FBA261069 FKW261069 FUS261069 GEO261069 GOK261069 GYG261069 HIC261069 HRY261069 IBU261069 ILQ261069 IVM261069 JFI261069 JPE261069 JZA261069 KIW261069 KSS261069 LCO261069 LMK261069 LWG261069 MGC261069 MPY261069 MZU261069 NJQ261069 NTM261069 ODI261069 ONE261069 OXA261069 PGW261069 PQS261069 QAO261069 QKK261069 QUG261069 REC261069 RNY261069 RXU261069 SHQ261069 SRM261069 TBI261069 TLE261069 TVA261069 UEW261069 UOS261069 UYO261069 VIK261069 VSG261069 WCC261069 WLY261069 WVU261069 M326605 JI326605 TE326605 ADA326605 AMW326605 AWS326605 BGO326605 BQK326605 CAG326605 CKC326605 CTY326605 DDU326605 DNQ326605 DXM326605 EHI326605 ERE326605 FBA326605 FKW326605 FUS326605 GEO326605 GOK326605 GYG326605 HIC326605 HRY326605 IBU326605 ILQ326605 IVM326605 JFI326605 JPE326605 JZA326605 KIW326605 KSS326605 LCO326605 LMK326605 LWG326605 MGC326605 MPY326605 MZU326605 NJQ326605 NTM326605 ODI326605 ONE326605 OXA326605 PGW326605 PQS326605 QAO326605 QKK326605 QUG326605 REC326605 RNY326605 RXU326605 SHQ326605 SRM326605 TBI326605 TLE326605 TVA326605 UEW326605 UOS326605 UYO326605 VIK326605 VSG326605 WCC326605 WLY326605 WVU326605 M392141 JI392141 TE392141 ADA392141 AMW392141 AWS392141 BGO392141 BQK392141 CAG392141 CKC392141 CTY392141 DDU392141 DNQ392141 DXM392141 EHI392141 ERE392141 FBA392141 FKW392141 FUS392141 GEO392141 GOK392141 GYG392141 HIC392141 HRY392141 IBU392141 ILQ392141 IVM392141 JFI392141 JPE392141 JZA392141 KIW392141 KSS392141 LCO392141 LMK392141 LWG392141 MGC392141 MPY392141 MZU392141 NJQ392141 NTM392141 ODI392141 ONE392141 OXA392141 PGW392141 PQS392141 QAO392141 QKK392141 QUG392141 REC392141 RNY392141 RXU392141 SHQ392141 SRM392141 TBI392141 TLE392141 TVA392141 UEW392141 UOS392141 UYO392141 VIK392141 VSG392141 WCC392141 WLY392141 WVU392141 M457677 JI457677 TE457677 ADA457677 AMW457677 AWS457677 BGO457677 BQK457677 CAG457677 CKC457677 CTY457677 DDU457677 DNQ457677 DXM457677 EHI457677 ERE457677 FBA457677 FKW457677 FUS457677 GEO457677 GOK457677 GYG457677 HIC457677 HRY457677 IBU457677 ILQ457677 IVM457677 JFI457677 JPE457677 JZA457677 KIW457677 KSS457677 LCO457677 LMK457677 LWG457677 MGC457677 MPY457677 MZU457677 NJQ457677 NTM457677 ODI457677 ONE457677 OXA457677 PGW457677 PQS457677 QAO457677 QKK457677 QUG457677 REC457677 RNY457677 RXU457677 SHQ457677 SRM457677 TBI457677 TLE457677 TVA457677 UEW457677 UOS457677 UYO457677 VIK457677 VSG457677 WCC457677 WLY457677 WVU457677 M523213 JI523213 TE523213 ADA523213 AMW523213 AWS523213 BGO523213 BQK523213 CAG523213 CKC523213 CTY523213 DDU523213 DNQ523213 DXM523213 EHI523213 ERE523213 FBA523213 FKW523213 FUS523213 GEO523213 GOK523213 GYG523213 HIC523213 HRY523213 IBU523213 ILQ523213 IVM523213 JFI523213 JPE523213 JZA523213 KIW523213 KSS523213 LCO523213 LMK523213 LWG523213 MGC523213 MPY523213 MZU523213 NJQ523213 NTM523213 ODI523213 ONE523213 OXA523213 PGW523213 PQS523213 QAO523213 QKK523213 QUG523213 REC523213 RNY523213 RXU523213 SHQ523213 SRM523213 TBI523213 TLE523213 TVA523213 UEW523213 UOS523213 UYO523213 VIK523213 VSG523213 WCC523213 WLY523213 WVU523213 M588749 JI588749 TE588749 ADA588749 AMW588749 AWS588749 BGO588749 BQK588749 CAG588749 CKC588749 CTY588749 DDU588749 DNQ588749 DXM588749 EHI588749 ERE588749 FBA588749 FKW588749 FUS588749 GEO588749 GOK588749 GYG588749 HIC588749 HRY588749 IBU588749 ILQ588749 IVM588749 JFI588749 JPE588749 JZA588749 KIW588749 KSS588749 LCO588749 LMK588749 LWG588749 MGC588749 MPY588749 MZU588749 NJQ588749 NTM588749 ODI588749 ONE588749 OXA588749 PGW588749 PQS588749 QAO588749 QKK588749 QUG588749 REC588749 RNY588749 RXU588749 SHQ588749 SRM588749 TBI588749 TLE588749 TVA588749 UEW588749 UOS588749 UYO588749 VIK588749 VSG588749 WCC588749 WLY588749 WVU588749 M654285 JI654285 TE654285 ADA654285 AMW654285 AWS654285 BGO654285 BQK654285 CAG654285 CKC654285 CTY654285 DDU654285 DNQ654285 DXM654285 EHI654285 ERE654285 FBA654285 FKW654285 FUS654285 GEO654285 GOK654285 GYG654285 HIC654285 HRY654285 IBU654285 ILQ654285 IVM654285 JFI654285 JPE654285 JZA654285 KIW654285 KSS654285 LCO654285 LMK654285 LWG654285 MGC654285 MPY654285 MZU654285 NJQ654285 NTM654285 ODI654285 ONE654285 OXA654285 PGW654285 PQS654285 QAO654285 QKK654285 QUG654285 REC654285 RNY654285 RXU654285 SHQ654285 SRM654285 TBI654285 TLE654285 TVA654285 UEW654285 UOS654285 UYO654285 VIK654285 VSG654285 WCC654285 WLY654285 WVU654285 M719821 JI719821 TE719821 ADA719821 AMW719821 AWS719821 BGO719821 BQK719821 CAG719821 CKC719821 CTY719821 DDU719821 DNQ719821 DXM719821 EHI719821 ERE719821 FBA719821 FKW719821 FUS719821 GEO719821 GOK719821 GYG719821 HIC719821 HRY719821 IBU719821 ILQ719821 IVM719821 JFI719821 JPE719821 JZA719821 KIW719821 KSS719821 LCO719821 LMK719821 LWG719821 MGC719821 MPY719821 MZU719821 NJQ719821 NTM719821 ODI719821 ONE719821 OXA719821 PGW719821 PQS719821 QAO719821 QKK719821 QUG719821 REC719821 RNY719821 RXU719821 SHQ719821 SRM719821 TBI719821 TLE719821 TVA719821 UEW719821 UOS719821 UYO719821 VIK719821 VSG719821 WCC719821 WLY719821 WVU719821 M785357 JI785357 TE785357 ADA785357 AMW785357 AWS785357 BGO785357 BQK785357 CAG785357 CKC785357 CTY785357 DDU785357 DNQ785357 DXM785357 EHI785357 ERE785357 FBA785357 FKW785357 FUS785357 GEO785357 GOK785357 GYG785357 HIC785357 HRY785357 IBU785357 ILQ785357 IVM785357 JFI785357 JPE785357 JZA785357 KIW785357 KSS785357 LCO785357 LMK785357 LWG785357 MGC785357 MPY785357 MZU785357 NJQ785357 NTM785357 ODI785357 ONE785357 OXA785357 PGW785357 PQS785357 QAO785357 QKK785357 QUG785357 REC785357 RNY785357 RXU785357 SHQ785357 SRM785357 TBI785357 TLE785357 TVA785357 UEW785357 UOS785357 UYO785357 VIK785357 VSG785357 WCC785357 WLY785357 WVU785357 M850893 JI850893 TE850893 ADA850893 AMW850893 AWS850893 BGO850893 BQK850893 CAG850893 CKC850893 CTY850893 DDU850893 DNQ850893 DXM850893 EHI850893 ERE850893 FBA850893 FKW850893 FUS850893 GEO850893 GOK850893 GYG850893 HIC850893 HRY850893 IBU850893 ILQ850893 IVM850893 JFI850893 JPE850893 JZA850893 KIW850893 KSS850893 LCO850893 LMK850893 LWG850893 MGC850893 MPY850893 MZU850893 NJQ850893 NTM850893 ODI850893 ONE850893 OXA850893 PGW850893 PQS850893 QAO850893 QKK850893 QUG850893 REC850893 RNY850893 RXU850893 SHQ850893 SRM850893 TBI850893 TLE850893 TVA850893 UEW850893 UOS850893 UYO850893 VIK850893 VSG850893 WCC850893 WLY850893 WVU850893 M916429 JI916429 TE916429 ADA916429 AMW916429 AWS916429 BGO916429 BQK916429 CAG916429 CKC916429 CTY916429 DDU916429 DNQ916429 DXM916429 EHI916429 ERE916429 FBA916429 FKW916429 FUS916429 GEO916429 GOK916429 GYG916429 HIC916429 HRY916429 IBU916429 ILQ916429 IVM916429 JFI916429 JPE916429 JZA916429 KIW916429 KSS916429 LCO916429 LMK916429 LWG916429 MGC916429 MPY916429 MZU916429 NJQ916429 NTM916429 ODI916429 ONE916429 OXA916429 PGW916429 PQS916429 QAO916429 QKK916429 QUG916429 REC916429 RNY916429 RXU916429 SHQ916429 SRM916429 TBI916429 TLE916429 TVA916429 UEW916429 UOS916429 UYO916429 VIK916429 VSG916429 WCC916429 WLY916429 WVU916429 M981965 JI981965 TE981965 ADA981965 AMW981965 AWS981965 BGO981965 BQK981965 CAG981965 CKC981965 CTY981965 DDU981965 DNQ981965 DXM981965 EHI981965 ERE981965 FBA981965 FKW981965 FUS981965 GEO981965 GOK981965 GYG981965 HIC981965 HRY981965 IBU981965 ILQ981965 IVM981965 JFI981965 JPE981965 JZA981965 KIW981965 KSS981965 LCO981965 LMK981965 LWG981965 MGC981965 MPY981965 MZU981965 NJQ981965 NTM981965 ODI981965 ONE981965 OXA981965 PGW981965 PQS981965 QAO981965 QKK981965 QUG981965 REC981965 RNY981965 RXU981965 SHQ981965 SRM981965 TBI981965 TLE981965 TVA981965 UEW981965 UOS981965 UYO981965 VIK981965 VSG981965 WCC981965 WLY981965 WVU981965 L64470 JH64470 TD64470 ACZ64470 AMV64470 AWR64470 BGN64470 BQJ64470 CAF64470 CKB64470 CTX64470 DDT64470 DNP64470 DXL64470 EHH64470 ERD64470 FAZ64470 FKV64470 FUR64470 GEN64470 GOJ64470 GYF64470 HIB64470 HRX64470 IBT64470 ILP64470 IVL64470 JFH64470 JPD64470 JYZ64470 KIV64470 KSR64470 LCN64470 LMJ64470 LWF64470 MGB64470 MPX64470 MZT64470 NJP64470 NTL64470 ODH64470 OND64470 OWZ64470 PGV64470 PQR64470 QAN64470 QKJ64470 QUF64470 REB64470 RNX64470 RXT64470 SHP64470 SRL64470 TBH64470 TLD64470 TUZ64470 UEV64470 UOR64470 UYN64470 VIJ64470 VSF64470 WCB64470 WLX64470 WVT64470 L130006 JH130006 TD130006 ACZ130006 AMV130006 AWR130006 BGN130006 BQJ130006 CAF130006 CKB130006 CTX130006 DDT130006 DNP130006 DXL130006 EHH130006 ERD130006 FAZ130006 FKV130006 FUR130006 GEN130006 GOJ130006 GYF130006 HIB130006 HRX130006 IBT130006 ILP130006 IVL130006 JFH130006 JPD130006 JYZ130006 KIV130006 KSR130006 LCN130006 LMJ130006 LWF130006 MGB130006 MPX130006 MZT130006 NJP130006 NTL130006 ODH130006 OND130006 OWZ130006 PGV130006 PQR130006 QAN130006 QKJ130006 QUF130006 REB130006 RNX130006 RXT130006 SHP130006 SRL130006 TBH130006 TLD130006 TUZ130006 UEV130006 UOR130006 UYN130006 VIJ130006 VSF130006 WCB130006 WLX130006 WVT130006 L195542 JH195542 TD195542 ACZ195542 AMV195542 AWR195542 BGN195542 BQJ195542 CAF195542 CKB195542 CTX195542 DDT195542 DNP195542 DXL195542 EHH195542 ERD195542 FAZ195542 FKV195542 FUR195542 GEN195542 GOJ195542 GYF195542 HIB195542 HRX195542 IBT195542 ILP195542 IVL195542 JFH195542 JPD195542 JYZ195542 KIV195542 KSR195542 LCN195542 LMJ195542 LWF195542 MGB195542 MPX195542 MZT195542 NJP195542 NTL195542 ODH195542 OND195542 OWZ195542 PGV195542 PQR195542 QAN195542 QKJ195542 QUF195542 REB195542 RNX195542 RXT195542 SHP195542 SRL195542 TBH195542 TLD195542 TUZ195542 UEV195542 UOR195542 UYN195542 VIJ195542 VSF195542 WCB195542 WLX195542 WVT195542 L261078 JH261078 TD261078 ACZ261078 AMV261078 AWR261078 BGN261078 BQJ261078 CAF261078 CKB261078 CTX261078 DDT261078 DNP261078 DXL261078 EHH261078 ERD261078 FAZ261078 FKV261078 FUR261078 GEN261078 GOJ261078 GYF261078 HIB261078 HRX261078 IBT261078 ILP261078 IVL261078 JFH261078 JPD261078 JYZ261078 KIV261078 KSR261078 LCN261078 LMJ261078 LWF261078 MGB261078 MPX261078 MZT261078 NJP261078 NTL261078 ODH261078 OND261078 OWZ261078 PGV261078 PQR261078 QAN261078 QKJ261078 QUF261078 REB261078 RNX261078 RXT261078 SHP261078 SRL261078 TBH261078 TLD261078 TUZ261078 UEV261078 UOR261078 UYN261078 VIJ261078 VSF261078 WCB261078 WLX261078 WVT261078 L326614 JH326614 TD326614 ACZ326614 AMV326614 AWR326614 BGN326614 BQJ326614 CAF326614 CKB326614 CTX326614 DDT326614 DNP326614 DXL326614 EHH326614 ERD326614 FAZ326614 FKV326614 FUR326614 GEN326614 GOJ326614 GYF326614 HIB326614 HRX326614 IBT326614 ILP326614 IVL326614 JFH326614 JPD326614 JYZ326614 KIV326614 KSR326614 LCN326614 LMJ326614 LWF326614 MGB326614 MPX326614 MZT326614 NJP326614 NTL326614 ODH326614 OND326614 OWZ326614 PGV326614 PQR326614 QAN326614 QKJ326614 QUF326614 REB326614 RNX326614 RXT326614 SHP326614 SRL326614 TBH326614 TLD326614 TUZ326614 UEV326614 UOR326614 UYN326614 VIJ326614 VSF326614 WCB326614 WLX326614 WVT326614 L392150 JH392150 TD392150 ACZ392150 AMV392150 AWR392150 BGN392150 BQJ392150 CAF392150 CKB392150 CTX392150 DDT392150 DNP392150 DXL392150 EHH392150 ERD392150 FAZ392150 FKV392150 FUR392150 GEN392150 GOJ392150 GYF392150 HIB392150 HRX392150 IBT392150 ILP392150 IVL392150 JFH392150 JPD392150 JYZ392150 KIV392150 KSR392150 LCN392150 LMJ392150 LWF392150 MGB392150 MPX392150 MZT392150 NJP392150 NTL392150 ODH392150 OND392150 OWZ392150 PGV392150 PQR392150 QAN392150 QKJ392150 QUF392150 REB392150 RNX392150 RXT392150 SHP392150 SRL392150 TBH392150 TLD392150 TUZ392150 UEV392150 UOR392150 UYN392150 VIJ392150 VSF392150 WCB392150 WLX392150 WVT392150 L457686 JH457686 TD457686 ACZ457686 AMV457686 AWR457686 BGN457686 BQJ457686 CAF457686 CKB457686 CTX457686 DDT457686 DNP457686 DXL457686 EHH457686 ERD457686 FAZ457686 FKV457686 FUR457686 GEN457686 GOJ457686 GYF457686 HIB457686 HRX457686 IBT457686 ILP457686 IVL457686 JFH457686 JPD457686 JYZ457686 KIV457686 KSR457686 LCN457686 LMJ457686 LWF457686 MGB457686 MPX457686 MZT457686 NJP457686 NTL457686 ODH457686 OND457686 OWZ457686 PGV457686 PQR457686 QAN457686 QKJ457686 QUF457686 REB457686 RNX457686 RXT457686 SHP457686 SRL457686 TBH457686 TLD457686 TUZ457686 UEV457686 UOR457686 UYN457686 VIJ457686 VSF457686 WCB457686 WLX457686 WVT457686 L523222 JH523222 TD523222 ACZ523222 AMV523222 AWR523222 BGN523222 BQJ523222 CAF523222 CKB523222 CTX523222 DDT523222 DNP523222 DXL523222 EHH523222 ERD523222 FAZ523222 FKV523222 FUR523222 GEN523222 GOJ523222 GYF523222 HIB523222 HRX523222 IBT523222 ILP523222 IVL523222 JFH523222 JPD523222 JYZ523222 KIV523222 KSR523222 LCN523222 LMJ523222 LWF523222 MGB523222 MPX523222 MZT523222 NJP523222 NTL523222 ODH523222 OND523222 OWZ523222 PGV523222 PQR523222 QAN523222 QKJ523222 QUF523222 REB523222 RNX523222 RXT523222 SHP523222 SRL523222 TBH523222 TLD523222 TUZ523222 UEV523222 UOR523222 UYN523222 VIJ523222 VSF523222 WCB523222 WLX523222 WVT523222 L588758 JH588758 TD588758 ACZ588758 AMV588758 AWR588758 BGN588758 BQJ588758 CAF588758 CKB588758 CTX588758 DDT588758 DNP588758 DXL588758 EHH588758 ERD588758 FAZ588758 FKV588758 FUR588758 GEN588758 GOJ588758 GYF588758 HIB588758 HRX588758 IBT588758 ILP588758 IVL588758 JFH588758 JPD588758 JYZ588758 KIV588758 KSR588758 LCN588758 LMJ588758 LWF588758 MGB588758 MPX588758 MZT588758 NJP588758 NTL588758 ODH588758 OND588758 OWZ588758 PGV588758 PQR588758 QAN588758 QKJ588758 QUF588758 REB588758 RNX588758 RXT588758 SHP588758 SRL588758 TBH588758 TLD588758 TUZ588758 UEV588758 UOR588758 UYN588758 VIJ588758 VSF588758 WCB588758 WLX588758 WVT588758 L654294 JH654294 TD654294 ACZ654294 AMV654294 AWR654294 BGN654294 BQJ654294 CAF654294 CKB654294 CTX654294 DDT654294 DNP654294 DXL654294 EHH654294 ERD654294 FAZ654294 FKV654294 FUR654294 GEN654294 GOJ654294 GYF654294 HIB654294 HRX654294 IBT654294 ILP654294 IVL654294 JFH654294 JPD654294 JYZ654294 KIV654294 KSR654294 LCN654294 LMJ654294 LWF654294 MGB654294 MPX654294 MZT654294 NJP654294 NTL654294 ODH654294 OND654294 OWZ654294 PGV654294 PQR654294 QAN654294 QKJ654294 QUF654294 REB654294 RNX654294 RXT654294 SHP654294 SRL654294 TBH654294 TLD654294 TUZ654294 UEV654294 UOR654294 UYN654294 VIJ654294 VSF654294 WCB654294 WLX654294 WVT654294 L719830 JH719830 TD719830 ACZ719830 AMV719830 AWR719830 BGN719830 BQJ719830 CAF719830 CKB719830 CTX719830 DDT719830 DNP719830 DXL719830 EHH719830 ERD719830 FAZ719830 FKV719830 FUR719830 GEN719830 GOJ719830 GYF719830 HIB719830 HRX719830 IBT719830 ILP719830 IVL719830 JFH719830 JPD719830 JYZ719830 KIV719830 KSR719830 LCN719830 LMJ719830 LWF719830 MGB719830 MPX719830 MZT719830 NJP719830 NTL719830 ODH719830 OND719830 OWZ719830 PGV719830 PQR719830 QAN719830 QKJ719830 QUF719830 REB719830 RNX719830 RXT719830 SHP719830 SRL719830 TBH719830 TLD719830 TUZ719830 UEV719830 UOR719830 UYN719830 VIJ719830 VSF719830 WCB719830 WLX719830 WVT719830 L785366 JH785366 TD785366 ACZ785366 AMV785366 AWR785366 BGN785366 BQJ785366 CAF785366 CKB785366 CTX785366 DDT785366 DNP785366 DXL785366 EHH785366 ERD785366 FAZ785366 FKV785366 FUR785366 GEN785366 GOJ785366 GYF785366 HIB785366 HRX785366 IBT785366 ILP785366 IVL785366 JFH785366 JPD785366 JYZ785366 KIV785366 KSR785366 LCN785366 LMJ785366 LWF785366 MGB785366 MPX785366 MZT785366 NJP785366 NTL785366 ODH785366 OND785366 OWZ785366 PGV785366 PQR785366 QAN785366 QKJ785366 QUF785366 REB785366 RNX785366 RXT785366 SHP785366 SRL785366 TBH785366 TLD785366 TUZ785366 UEV785366 UOR785366 UYN785366 VIJ785366 VSF785366 WCB785366 WLX785366 WVT785366 L850902 JH850902 TD850902 ACZ850902 AMV850902 AWR850902 BGN850902 BQJ850902 CAF850902 CKB850902 CTX850902 DDT850902 DNP850902 DXL850902 EHH850902 ERD850902 FAZ850902 FKV850902 FUR850902 GEN850902 GOJ850902 GYF850902 HIB850902 HRX850902 IBT850902 ILP850902 IVL850902 JFH850902 JPD850902 JYZ850902 KIV850902 KSR850902 LCN850902 LMJ850902 LWF850902 MGB850902 MPX850902 MZT850902 NJP850902 NTL850902 ODH850902 OND850902 OWZ850902 PGV850902 PQR850902 QAN850902 QKJ850902 QUF850902 REB850902 RNX850902 RXT850902 SHP850902 SRL850902 TBH850902 TLD850902 TUZ850902 UEV850902 UOR850902 UYN850902 VIJ850902 VSF850902 WCB850902 WLX850902 WVT850902 L916438 JH916438 TD916438 ACZ916438 AMV916438 AWR916438 BGN916438 BQJ916438 CAF916438 CKB916438 CTX916438 DDT916438 DNP916438 DXL916438 EHH916438 ERD916438 FAZ916438 FKV916438 FUR916438 GEN916438 GOJ916438 GYF916438 HIB916438 HRX916438 IBT916438 ILP916438 IVL916438 JFH916438 JPD916438 JYZ916438 KIV916438 KSR916438 LCN916438 LMJ916438 LWF916438 MGB916438 MPX916438 MZT916438 NJP916438 NTL916438 ODH916438 OND916438 OWZ916438 PGV916438 PQR916438 QAN916438 QKJ916438 QUF916438 REB916438 RNX916438 RXT916438 SHP916438 SRL916438 TBH916438 TLD916438 TUZ916438 UEV916438 UOR916438 UYN916438 VIJ916438 VSF916438 WCB916438 WLX916438 WVT916438 L981974 JH981974 TD981974 ACZ981974 AMV981974 AWR981974 BGN981974 BQJ981974 CAF981974 CKB981974 CTX981974 DDT981974 DNP981974 DXL981974 EHH981974 ERD981974 FAZ981974 FKV981974 FUR981974 GEN981974 GOJ981974 GYF981974 HIB981974 HRX981974 IBT981974 ILP981974 IVL981974 JFH981974 JPD981974 JYZ981974 KIV981974 KSR981974 LCN981974 LMJ981974 LWF981974 MGB981974 MPX981974 MZT981974 NJP981974 NTL981974 ODH981974 OND981974 OWZ981974 PGV981974 PQR981974 QAN981974 QKJ981974 QUF981974 REB981974 RNX981974 RXT981974 SHP981974 SRL981974 TBH981974 TLD981974 TUZ981974 UEV981974 UOR981974 UYN981974 VIJ981974 VSF981974 WCB981974 WLX981974 WVT981974 O64494 JK64494 TG64494 ADC64494 AMY64494 AWU64494 BGQ64494 BQM64494 CAI64494 CKE64494 CUA64494 DDW64494 DNS64494 DXO64494 EHK64494 ERG64494 FBC64494 FKY64494 FUU64494 GEQ64494 GOM64494 GYI64494 HIE64494 HSA64494 IBW64494 ILS64494 IVO64494 JFK64494 JPG64494 JZC64494 KIY64494 KSU64494 LCQ64494 LMM64494 LWI64494 MGE64494 MQA64494 MZW64494 NJS64494 NTO64494 ODK64494 ONG64494 OXC64494 PGY64494 PQU64494 QAQ64494 QKM64494 QUI64494 REE64494 ROA64494 RXW64494 SHS64494 SRO64494 TBK64494 TLG64494 TVC64494 UEY64494 UOU64494 UYQ64494 VIM64494 VSI64494 WCE64494 WMA64494 WVW64494 O130030 JK130030 TG130030 ADC130030 AMY130030 AWU130030 BGQ130030 BQM130030 CAI130030 CKE130030 CUA130030 DDW130030 DNS130030 DXO130030 EHK130030 ERG130030 FBC130030 FKY130030 FUU130030 GEQ130030 GOM130030 GYI130030 HIE130030 HSA130030 IBW130030 ILS130030 IVO130030 JFK130030 JPG130030 JZC130030 KIY130030 KSU130030 LCQ130030 LMM130030 LWI130030 MGE130030 MQA130030 MZW130030 NJS130030 NTO130030 ODK130030 ONG130030 OXC130030 PGY130030 PQU130030 QAQ130030 QKM130030 QUI130030 REE130030 ROA130030 RXW130030 SHS130030 SRO130030 TBK130030 TLG130030 TVC130030 UEY130030 UOU130030 UYQ130030 VIM130030 VSI130030 WCE130030 WMA130030 WVW130030 O195566 JK195566 TG195566 ADC195566 AMY195566 AWU195566 BGQ195566 BQM195566 CAI195566 CKE195566 CUA195566 DDW195566 DNS195566 DXO195566 EHK195566 ERG195566 FBC195566 FKY195566 FUU195566 GEQ195566 GOM195566 GYI195566 HIE195566 HSA195566 IBW195566 ILS195566 IVO195566 JFK195566 JPG195566 JZC195566 KIY195566 KSU195566 LCQ195566 LMM195566 LWI195566 MGE195566 MQA195566 MZW195566 NJS195566 NTO195566 ODK195566 ONG195566 OXC195566 PGY195566 PQU195566 QAQ195566 QKM195566 QUI195566 REE195566 ROA195566 RXW195566 SHS195566 SRO195566 TBK195566 TLG195566 TVC195566 UEY195566 UOU195566 UYQ195566 VIM195566 VSI195566 WCE195566 WMA195566 WVW195566 O261102 JK261102 TG261102 ADC261102 AMY261102 AWU261102 BGQ261102 BQM261102 CAI261102 CKE261102 CUA261102 DDW261102 DNS261102 DXO261102 EHK261102 ERG261102 FBC261102 FKY261102 FUU261102 GEQ261102 GOM261102 GYI261102 HIE261102 HSA261102 IBW261102 ILS261102 IVO261102 JFK261102 JPG261102 JZC261102 KIY261102 KSU261102 LCQ261102 LMM261102 LWI261102 MGE261102 MQA261102 MZW261102 NJS261102 NTO261102 ODK261102 ONG261102 OXC261102 PGY261102 PQU261102 QAQ261102 QKM261102 QUI261102 REE261102 ROA261102 RXW261102 SHS261102 SRO261102 TBK261102 TLG261102 TVC261102 UEY261102 UOU261102 UYQ261102 VIM261102 VSI261102 WCE261102 WMA261102 WVW261102 O326638 JK326638 TG326638 ADC326638 AMY326638 AWU326638 BGQ326638 BQM326638 CAI326638 CKE326638 CUA326638 DDW326638 DNS326638 DXO326638 EHK326638 ERG326638 FBC326638 FKY326638 FUU326638 GEQ326638 GOM326638 GYI326638 HIE326638 HSA326638 IBW326638 ILS326638 IVO326638 JFK326638 JPG326638 JZC326638 KIY326638 KSU326638 LCQ326638 LMM326638 LWI326638 MGE326638 MQA326638 MZW326638 NJS326638 NTO326638 ODK326638 ONG326638 OXC326638 PGY326638 PQU326638 QAQ326638 QKM326638 QUI326638 REE326638 ROA326638 RXW326638 SHS326638 SRO326638 TBK326638 TLG326638 TVC326638 UEY326638 UOU326638 UYQ326638 VIM326638 VSI326638 WCE326638 WMA326638 WVW326638 O392174 JK392174 TG392174 ADC392174 AMY392174 AWU392174 BGQ392174 BQM392174 CAI392174 CKE392174 CUA392174 DDW392174 DNS392174 DXO392174 EHK392174 ERG392174 FBC392174 FKY392174 FUU392174 GEQ392174 GOM392174 GYI392174 HIE392174 HSA392174 IBW392174 ILS392174 IVO392174 JFK392174 JPG392174 JZC392174 KIY392174 KSU392174 LCQ392174 LMM392174 LWI392174 MGE392174 MQA392174 MZW392174 NJS392174 NTO392174 ODK392174 ONG392174 OXC392174 PGY392174 PQU392174 QAQ392174 QKM392174 QUI392174 REE392174 ROA392174 RXW392174 SHS392174 SRO392174 TBK392174 TLG392174 TVC392174 UEY392174 UOU392174 UYQ392174 VIM392174 VSI392174 WCE392174 WMA392174 WVW392174 O457710 JK457710 TG457710 ADC457710 AMY457710 AWU457710 BGQ457710 BQM457710 CAI457710 CKE457710 CUA457710 DDW457710 DNS457710 DXO457710 EHK457710 ERG457710 FBC457710 FKY457710 FUU457710 GEQ457710 GOM457710 GYI457710 HIE457710 HSA457710 IBW457710 ILS457710 IVO457710 JFK457710 JPG457710 JZC457710 KIY457710 KSU457710 LCQ457710 LMM457710 LWI457710 MGE457710 MQA457710 MZW457710 NJS457710 NTO457710 ODK457710 ONG457710 OXC457710 PGY457710 PQU457710 QAQ457710 QKM457710 QUI457710 REE457710 ROA457710 RXW457710 SHS457710 SRO457710 TBK457710 TLG457710 TVC457710 UEY457710 UOU457710 UYQ457710 VIM457710 VSI457710 WCE457710 WMA457710 WVW457710 O523246 JK523246 TG523246 ADC523246 AMY523246 AWU523246 BGQ523246 BQM523246 CAI523246 CKE523246 CUA523246 DDW523246 DNS523246 DXO523246 EHK523246 ERG523246 FBC523246 FKY523246 FUU523246 GEQ523246 GOM523246 GYI523246 HIE523246 HSA523246 IBW523246 ILS523246 IVO523246 JFK523246 JPG523246 JZC523246 KIY523246 KSU523246 LCQ523246 LMM523246 LWI523246 MGE523246 MQA523246 MZW523246 NJS523246 NTO523246 ODK523246 ONG523246 OXC523246 PGY523246 PQU523246 QAQ523246 QKM523246 QUI523246 REE523246 ROA523246 RXW523246 SHS523246 SRO523246 TBK523246 TLG523246 TVC523246 UEY523246 UOU523246 UYQ523246 VIM523246 VSI523246 WCE523246 WMA523246 WVW523246 O588782 JK588782 TG588782 ADC588782 AMY588782 AWU588782 BGQ588782 BQM588782 CAI588782 CKE588782 CUA588782 DDW588782 DNS588782 DXO588782 EHK588782 ERG588782 FBC588782 FKY588782 FUU588782 GEQ588782 GOM588782 GYI588782 HIE588782 HSA588782 IBW588782 ILS588782 IVO588782 JFK588782 JPG588782 JZC588782 KIY588782 KSU588782 LCQ588782 LMM588782 LWI588782 MGE588782 MQA588782 MZW588782 NJS588782 NTO588782 ODK588782 ONG588782 OXC588782 PGY588782 PQU588782 QAQ588782 QKM588782 QUI588782 REE588782 ROA588782 RXW588782 SHS588782 SRO588782 TBK588782 TLG588782 TVC588782 UEY588782 UOU588782 UYQ588782 VIM588782 VSI588782 WCE588782 WMA588782 WVW588782 O654318 JK654318 TG654318 ADC654318 AMY654318 AWU654318 BGQ654318 BQM654318 CAI654318 CKE654318 CUA654318 DDW654318 DNS654318 DXO654318 EHK654318 ERG654318 FBC654318 FKY654318 FUU654318 GEQ654318 GOM654318 GYI654318 HIE654318 HSA654318 IBW654318 ILS654318 IVO654318 JFK654318 JPG654318 JZC654318 KIY654318 KSU654318 LCQ654318 LMM654318 LWI654318 MGE654318 MQA654318 MZW654318 NJS654318 NTO654318 ODK654318 ONG654318 OXC654318 PGY654318 PQU654318 QAQ654318 QKM654318 QUI654318 REE654318 ROA654318 RXW654318 SHS654318 SRO654318 TBK654318 TLG654318 TVC654318 UEY654318 UOU654318 UYQ654318 VIM654318 VSI654318 WCE654318 WMA654318 WVW654318 O719854 JK719854 TG719854 ADC719854 AMY719854 AWU719854 BGQ719854 BQM719854 CAI719854 CKE719854 CUA719854 DDW719854 DNS719854 DXO719854 EHK719854 ERG719854 FBC719854 FKY719854 FUU719854 GEQ719854 GOM719854 GYI719854 HIE719854 HSA719854 IBW719854 ILS719854 IVO719854 JFK719854 JPG719854 JZC719854 KIY719854 KSU719854 LCQ719854 LMM719854 LWI719854 MGE719854 MQA719854 MZW719854 NJS719854 NTO719854 ODK719854 ONG719854 OXC719854 PGY719854 PQU719854 QAQ719854 QKM719854 QUI719854 REE719854 ROA719854 RXW719854 SHS719854 SRO719854 TBK719854 TLG719854 TVC719854 UEY719854 UOU719854 UYQ719854 VIM719854 VSI719854 WCE719854 WMA719854 WVW719854 O785390 JK785390 TG785390 ADC785390 AMY785390 AWU785390 BGQ785390 BQM785390 CAI785390 CKE785390 CUA785390 DDW785390 DNS785390 DXO785390 EHK785390 ERG785390 FBC785390 FKY785390 FUU785390 GEQ785390 GOM785390 GYI785390 HIE785390 HSA785390 IBW785390 ILS785390 IVO785390 JFK785390 JPG785390 JZC785390 KIY785390 KSU785390 LCQ785390 LMM785390 LWI785390 MGE785390 MQA785390 MZW785390 NJS785390 NTO785390 ODK785390 ONG785390 OXC785390 PGY785390 PQU785390 QAQ785390 QKM785390 QUI785390 REE785390 ROA785390 RXW785390 SHS785390 SRO785390 TBK785390 TLG785390 TVC785390 UEY785390 UOU785390 UYQ785390 VIM785390 VSI785390 WCE785390 WMA785390 WVW785390 O850926 JK850926 TG850926 ADC850926 AMY850926 AWU850926 BGQ850926 BQM850926 CAI850926 CKE850926 CUA850926 DDW850926 DNS850926 DXO850926 EHK850926 ERG850926 FBC850926 FKY850926 FUU850926 GEQ850926 GOM850926 GYI850926 HIE850926 HSA850926 IBW850926 ILS850926 IVO850926 JFK850926 JPG850926 JZC850926 KIY850926 KSU850926 LCQ850926 LMM850926 LWI850926 MGE850926 MQA850926 MZW850926 NJS850926 NTO850926 ODK850926 ONG850926 OXC850926 PGY850926 PQU850926 QAQ850926 QKM850926 QUI850926 REE850926 ROA850926 RXW850926 SHS850926 SRO850926 TBK850926 TLG850926 TVC850926 UEY850926 UOU850926 UYQ850926 VIM850926 VSI850926 WCE850926 WMA850926 WVW850926 O916462 JK916462 TG916462 ADC916462 AMY916462 AWU916462 BGQ916462 BQM916462 CAI916462 CKE916462 CUA916462 DDW916462 DNS916462 DXO916462 EHK916462 ERG916462 FBC916462 FKY916462 FUU916462 GEQ916462 GOM916462 GYI916462 HIE916462 HSA916462 IBW916462 ILS916462 IVO916462 JFK916462 JPG916462 JZC916462 KIY916462 KSU916462 LCQ916462 LMM916462 LWI916462 MGE916462 MQA916462 MZW916462 NJS916462 NTO916462 ODK916462 ONG916462 OXC916462 PGY916462 PQU916462 QAQ916462 QKM916462 QUI916462 REE916462 ROA916462 RXW916462 SHS916462 SRO916462 TBK916462 TLG916462 TVC916462 UEY916462 UOU916462 UYQ916462 VIM916462 VSI916462 WCE916462 WMA916462 WVW916462 O981998 JK981998 TG981998 ADC981998 AMY981998 AWU981998 BGQ981998 BQM981998 CAI981998 CKE981998 CUA981998 DDW981998 DNS981998 DXO981998 EHK981998 ERG981998 FBC981998 FKY981998 FUU981998 GEQ981998 GOM981998 GYI981998 HIE981998 HSA981998 IBW981998 ILS981998 IVO981998 JFK981998 JPG981998 JZC981998 KIY981998 KSU981998 LCQ981998 LMM981998 LWI981998 MGE981998 MQA981998 MZW981998 NJS981998 NTO981998 ODK981998 ONG981998 OXC981998 PGY981998 PQU981998 QAQ981998 QKM981998 QUI981998 REE981998 ROA981998 RXW981998 SHS981998 SRO981998 TBK981998 TLG981998 TVC981998 UEY981998 UOU981998 UYQ981998 VIM981998 VSI981998 WCE981998 WMA981998 WVW981998 Y64545:Y64546 JU64545:JU64546 TQ64545:TQ64546 ADM64545:ADM64546 ANI64545:ANI64546 AXE64545:AXE64546 BHA64545:BHA64546 BQW64545:BQW64546 CAS64545:CAS64546 CKO64545:CKO64546 CUK64545:CUK64546 DEG64545:DEG64546 DOC64545:DOC64546 DXY64545:DXY64546 EHU64545:EHU64546 ERQ64545:ERQ64546 FBM64545:FBM64546 FLI64545:FLI64546 FVE64545:FVE64546 GFA64545:GFA64546 GOW64545:GOW64546 GYS64545:GYS64546 HIO64545:HIO64546 HSK64545:HSK64546 ICG64545:ICG64546 IMC64545:IMC64546 IVY64545:IVY64546 JFU64545:JFU64546 JPQ64545:JPQ64546 JZM64545:JZM64546 KJI64545:KJI64546 KTE64545:KTE64546 LDA64545:LDA64546 LMW64545:LMW64546 LWS64545:LWS64546 MGO64545:MGO64546 MQK64545:MQK64546 NAG64545:NAG64546 NKC64545:NKC64546 NTY64545:NTY64546 ODU64545:ODU64546 ONQ64545:ONQ64546 OXM64545:OXM64546 PHI64545:PHI64546 PRE64545:PRE64546 QBA64545:QBA64546 QKW64545:QKW64546 QUS64545:QUS64546 REO64545:REO64546 ROK64545:ROK64546 RYG64545:RYG64546 SIC64545:SIC64546 SRY64545:SRY64546 TBU64545:TBU64546 TLQ64545:TLQ64546 TVM64545:TVM64546 UFI64545:UFI64546 UPE64545:UPE64546 UZA64545:UZA64546 VIW64545:VIW64546 VSS64545:VSS64546 WCO64545:WCO64546 WMK64545:WMK64546 WWG64545:WWG64546 Y130081:Y130082 JU130081:JU130082 TQ130081:TQ130082 ADM130081:ADM130082 ANI130081:ANI130082 AXE130081:AXE130082 BHA130081:BHA130082 BQW130081:BQW130082 CAS130081:CAS130082 CKO130081:CKO130082 CUK130081:CUK130082 DEG130081:DEG130082 DOC130081:DOC130082 DXY130081:DXY130082 EHU130081:EHU130082 ERQ130081:ERQ130082 FBM130081:FBM130082 FLI130081:FLI130082 FVE130081:FVE130082 GFA130081:GFA130082 GOW130081:GOW130082 GYS130081:GYS130082 HIO130081:HIO130082 HSK130081:HSK130082 ICG130081:ICG130082 IMC130081:IMC130082 IVY130081:IVY130082 JFU130081:JFU130082 JPQ130081:JPQ130082 JZM130081:JZM130082 KJI130081:KJI130082 KTE130081:KTE130082 LDA130081:LDA130082 LMW130081:LMW130082 LWS130081:LWS130082 MGO130081:MGO130082 MQK130081:MQK130082 NAG130081:NAG130082 NKC130081:NKC130082 NTY130081:NTY130082 ODU130081:ODU130082 ONQ130081:ONQ130082 OXM130081:OXM130082 PHI130081:PHI130082 PRE130081:PRE130082 QBA130081:QBA130082 QKW130081:QKW130082 QUS130081:QUS130082 REO130081:REO130082 ROK130081:ROK130082 RYG130081:RYG130082 SIC130081:SIC130082 SRY130081:SRY130082 TBU130081:TBU130082 TLQ130081:TLQ130082 TVM130081:TVM130082 UFI130081:UFI130082 UPE130081:UPE130082 UZA130081:UZA130082 VIW130081:VIW130082 VSS130081:VSS130082 WCO130081:WCO130082 WMK130081:WMK130082 WWG130081:WWG130082 Y195617:Y195618 JU195617:JU195618 TQ195617:TQ195618 ADM195617:ADM195618 ANI195617:ANI195618 AXE195617:AXE195618 BHA195617:BHA195618 BQW195617:BQW195618 CAS195617:CAS195618 CKO195617:CKO195618 CUK195617:CUK195618 DEG195617:DEG195618 DOC195617:DOC195618 DXY195617:DXY195618 EHU195617:EHU195618 ERQ195617:ERQ195618 FBM195617:FBM195618 FLI195617:FLI195618 FVE195617:FVE195618 GFA195617:GFA195618 GOW195617:GOW195618 GYS195617:GYS195618 HIO195617:HIO195618 HSK195617:HSK195618 ICG195617:ICG195618 IMC195617:IMC195618 IVY195617:IVY195618 JFU195617:JFU195618 JPQ195617:JPQ195618 JZM195617:JZM195618 KJI195617:KJI195618 KTE195617:KTE195618 LDA195617:LDA195618 LMW195617:LMW195618 LWS195617:LWS195618 MGO195617:MGO195618 MQK195617:MQK195618 NAG195617:NAG195618 NKC195617:NKC195618 NTY195617:NTY195618 ODU195617:ODU195618 ONQ195617:ONQ195618 OXM195617:OXM195618 PHI195617:PHI195618 PRE195617:PRE195618 QBA195617:QBA195618 QKW195617:QKW195618 QUS195617:QUS195618 REO195617:REO195618 ROK195617:ROK195618 RYG195617:RYG195618 SIC195617:SIC195618 SRY195617:SRY195618 TBU195617:TBU195618 TLQ195617:TLQ195618 TVM195617:TVM195618 UFI195617:UFI195618 UPE195617:UPE195618 UZA195617:UZA195618 VIW195617:VIW195618 VSS195617:VSS195618 WCO195617:WCO195618 WMK195617:WMK195618 WWG195617:WWG195618 Y261153:Y261154 JU261153:JU261154 TQ261153:TQ261154 ADM261153:ADM261154 ANI261153:ANI261154 AXE261153:AXE261154 BHA261153:BHA261154 BQW261153:BQW261154 CAS261153:CAS261154 CKO261153:CKO261154 CUK261153:CUK261154 DEG261153:DEG261154 DOC261153:DOC261154 DXY261153:DXY261154 EHU261153:EHU261154 ERQ261153:ERQ261154 FBM261153:FBM261154 FLI261153:FLI261154 FVE261153:FVE261154 GFA261153:GFA261154 GOW261153:GOW261154 GYS261153:GYS261154 HIO261153:HIO261154 HSK261153:HSK261154 ICG261153:ICG261154 IMC261153:IMC261154 IVY261153:IVY261154 JFU261153:JFU261154 JPQ261153:JPQ261154 JZM261153:JZM261154 KJI261153:KJI261154 KTE261153:KTE261154 LDA261153:LDA261154 LMW261153:LMW261154 LWS261153:LWS261154 MGO261153:MGO261154 MQK261153:MQK261154 NAG261153:NAG261154 NKC261153:NKC261154 NTY261153:NTY261154 ODU261153:ODU261154 ONQ261153:ONQ261154 OXM261153:OXM261154 PHI261153:PHI261154 PRE261153:PRE261154 QBA261153:QBA261154 QKW261153:QKW261154 QUS261153:QUS261154 REO261153:REO261154 ROK261153:ROK261154 RYG261153:RYG261154 SIC261153:SIC261154 SRY261153:SRY261154 TBU261153:TBU261154 TLQ261153:TLQ261154 TVM261153:TVM261154 UFI261153:UFI261154 UPE261153:UPE261154 UZA261153:UZA261154 VIW261153:VIW261154 VSS261153:VSS261154 WCO261153:WCO261154 WMK261153:WMK261154 WWG261153:WWG261154 Y326689:Y326690 JU326689:JU326690 TQ326689:TQ326690 ADM326689:ADM326690 ANI326689:ANI326690 AXE326689:AXE326690 BHA326689:BHA326690 BQW326689:BQW326690 CAS326689:CAS326690 CKO326689:CKO326690 CUK326689:CUK326690 DEG326689:DEG326690 DOC326689:DOC326690 DXY326689:DXY326690 EHU326689:EHU326690 ERQ326689:ERQ326690 FBM326689:FBM326690 FLI326689:FLI326690 FVE326689:FVE326690 GFA326689:GFA326690 GOW326689:GOW326690 GYS326689:GYS326690 HIO326689:HIO326690 HSK326689:HSK326690 ICG326689:ICG326690 IMC326689:IMC326690 IVY326689:IVY326690 JFU326689:JFU326690 JPQ326689:JPQ326690 JZM326689:JZM326690 KJI326689:KJI326690 KTE326689:KTE326690 LDA326689:LDA326690 LMW326689:LMW326690 LWS326689:LWS326690 MGO326689:MGO326690 MQK326689:MQK326690 NAG326689:NAG326690 NKC326689:NKC326690 NTY326689:NTY326690 ODU326689:ODU326690 ONQ326689:ONQ326690 OXM326689:OXM326690 PHI326689:PHI326690 PRE326689:PRE326690 QBA326689:QBA326690 QKW326689:QKW326690 QUS326689:QUS326690 REO326689:REO326690 ROK326689:ROK326690 RYG326689:RYG326690 SIC326689:SIC326690 SRY326689:SRY326690 TBU326689:TBU326690 TLQ326689:TLQ326690 TVM326689:TVM326690 UFI326689:UFI326690 UPE326689:UPE326690 UZA326689:UZA326690 VIW326689:VIW326690 VSS326689:VSS326690 WCO326689:WCO326690 WMK326689:WMK326690 WWG326689:WWG326690 Y392225:Y392226 JU392225:JU392226 TQ392225:TQ392226 ADM392225:ADM392226 ANI392225:ANI392226 AXE392225:AXE392226 BHA392225:BHA392226 BQW392225:BQW392226 CAS392225:CAS392226 CKO392225:CKO392226 CUK392225:CUK392226 DEG392225:DEG392226 DOC392225:DOC392226 DXY392225:DXY392226 EHU392225:EHU392226 ERQ392225:ERQ392226 FBM392225:FBM392226 FLI392225:FLI392226 FVE392225:FVE392226 GFA392225:GFA392226 GOW392225:GOW392226 GYS392225:GYS392226 HIO392225:HIO392226 HSK392225:HSK392226 ICG392225:ICG392226 IMC392225:IMC392226 IVY392225:IVY392226 JFU392225:JFU392226 JPQ392225:JPQ392226 JZM392225:JZM392226 KJI392225:KJI392226 KTE392225:KTE392226 LDA392225:LDA392226 LMW392225:LMW392226 LWS392225:LWS392226 MGO392225:MGO392226 MQK392225:MQK392226 NAG392225:NAG392226 NKC392225:NKC392226 NTY392225:NTY392226 ODU392225:ODU392226 ONQ392225:ONQ392226 OXM392225:OXM392226 PHI392225:PHI392226 PRE392225:PRE392226 QBA392225:QBA392226 QKW392225:QKW392226 QUS392225:QUS392226 REO392225:REO392226 ROK392225:ROK392226 RYG392225:RYG392226 SIC392225:SIC392226 SRY392225:SRY392226 TBU392225:TBU392226 TLQ392225:TLQ392226 TVM392225:TVM392226 UFI392225:UFI392226 UPE392225:UPE392226 UZA392225:UZA392226 VIW392225:VIW392226 VSS392225:VSS392226 WCO392225:WCO392226 WMK392225:WMK392226 WWG392225:WWG392226 Y457761:Y457762 JU457761:JU457762 TQ457761:TQ457762 ADM457761:ADM457762 ANI457761:ANI457762 AXE457761:AXE457762 BHA457761:BHA457762 BQW457761:BQW457762 CAS457761:CAS457762 CKO457761:CKO457762 CUK457761:CUK457762 DEG457761:DEG457762 DOC457761:DOC457762 DXY457761:DXY457762 EHU457761:EHU457762 ERQ457761:ERQ457762 FBM457761:FBM457762 FLI457761:FLI457762 FVE457761:FVE457762 GFA457761:GFA457762 GOW457761:GOW457762 GYS457761:GYS457762 HIO457761:HIO457762 HSK457761:HSK457762 ICG457761:ICG457762 IMC457761:IMC457762 IVY457761:IVY457762 JFU457761:JFU457762 JPQ457761:JPQ457762 JZM457761:JZM457762 KJI457761:KJI457762 KTE457761:KTE457762 LDA457761:LDA457762 LMW457761:LMW457762 LWS457761:LWS457762 MGO457761:MGO457762 MQK457761:MQK457762 NAG457761:NAG457762 NKC457761:NKC457762 NTY457761:NTY457762 ODU457761:ODU457762 ONQ457761:ONQ457762 OXM457761:OXM457762 PHI457761:PHI457762 PRE457761:PRE457762 QBA457761:QBA457762 QKW457761:QKW457762 QUS457761:QUS457762 REO457761:REO457762 ROK457761:ROK457762 RYG457761:RYG457762 SIC457761:SIC457762 SRY457761:SRY457762 TBU457761:TBU457762 TLQ457761:TLQ457762 TVM457761:TVM457762 UFI457761:UFI457762 UPE457761:UPE457762 UZA457761:UZA457762 VIW457761:VIW457762 VSS457761:VSS457762 WCO457761:WCO457762 WMK457761:WMK457762 WWG457761:WWG457762 Y523297:Y523298 JU523297:JU523298 TQ523297:TQ523298 ADM523297:ADM523298 ANI523297:ANI523298 AXE523297:AXE523298 BHA523297:BHA523298 BQW523297:BQW523298 CAS523297:CAS523298 CKO523297:CKO523298 CUK523297:CUK523298 DEG523297:DEG523298 DOC523297:DOC523298 DXY523297:DXY523298 EHU523297:EHU523298 ERQ523297:ERQ523298 FBM523297:FBM523298 FLI523297:FLI523298 FVE523297:FVE523298 GFA523297:GFA523298 GOW523297:GOW523298 GYS523297:GYS523298 HIO523297:HIO523298 HSK523297:HSK523298 ICG523297:ICG523298 IMC523297:IMC523298 IVY523297:IVY523298 JFU523297:JFU523298 JPQ523297:JPQ523298 JZM523297:JZM523298 KJI523297:KJI523298 KTE523297:KTE523298 LDA523297:LDA523298 LMW523297:LMW523298 LWS523297:LWS523298 MGO523297:MGO523298 MQK523297:MQK523298 NAG523297:NAG523298 NKC523297:NKC523298 NTY523297:NTY523298 ODU523297:ODU523298 ONQ523297:ONQ523298 OXM523297:OXM523298 PHI523297:PHI523298 PRE523297:PRE523298 QBA523297:QBA523298 QKW523297:QKW523298 QUS523297:QUS523298 REO523297:REO523298 ROK523297:ROK523298 RYG523297:RYG523298 SIC523297:SIC523298 SRY523297:SRY523298 TBU523297:TBU523298 TLQ523297:TLQ523298 TVM523297:TVM523298 UFI523297:UFI523298 UPE523297:UPE523298 UZA523297:UZA523298 VIW523297:VIW523298 VSS523297:VSS523298 WCO523297:WCO523298 WMK523297:WMK523298 WWG523297:WWG523298 Y588833:Y588834 JU588833:JU588834 TQ588833:TQ588834 ADM588833:ADM588834 ANI588833:ANI588834 AXE588833:AXE588834 BHA588833:BHA588834 BQW588833:BQW588834 CAS588833:CAS588834 CKO588833:CKO588834 CUK588833:CUK588834 DEG588833:DEG588834 DOC588833:DOC588834 DXY588833:DXY588834 EHU588833:EHU588834 ERQ588833:ERQ588834 FBM588833:FBM588834 FLI588833:FLI588834 FVE588833:FVE588834 GFA588833:GFA588834 GOW588833:GOW588834 GYS588833:GYS588834 HIO588833:HIO588834 HSK588833:HSK588834 ICG588833:ICG588834 IMC588833:IMC588834 IVY588833:IVY588834 JFU588833:JFU588834 JPQ588833:JPQ588834 JZM588833:JZM588834 KJI588833:KJI588834 KTE588833:KTE588834 LDA588833:LDA588834 LMW588833:LMW588834 LWS588833:LWS588834 MGO588833:MGO588834 MQK588833:MQK588834 NAG588833:NAG588834 NKC588833:NKC588834 NTY588833:NTY588834 ODU588833:ODU588834 ONQ588833:ONQ588834 OXM588833:OXM588834 PHI588833:PHI588834 PRE588833:PRE588834 QBA588833:QBA588834 QKW588833:QKW588834 QUS588833:QUS588834 REO588833:REO588834 ROK588833:ROK588834 RYG588833:RYG588834 SIC588833:SIC588834 SRY588833:SRY588834 TBU588833:TBU588834 TLQ588833:TLQ588834 TVM588833:TVM588834 UFI588833:UFI588834 UPE588833:UPE588834 UZA588833:UZA588834 VIW588833:VIW588834 VSS588833:VSS588834 WCO588833:WCO588834 WMK588833:WMK588834 WWG588833:WWG588834 Y654369:Y654370 JU654369:JU654370 TQ654369:TQ654370 ADM654369:ADM654370 ANI654369:ANI654370 AXE654369:AXE654370 BHA654369:BHA654370 BQW654369:BQW654370 CAS654369:CAS654370 CKO654369:CKO654370 CUK654369:CUK654370 DEG654369:DEG654370 DOC654369:DOC654370 DXY654369:DXY654370 EHU654369:EHU654370 ERQ654369:ERQ654370 FBM654369:FBM654370 FLI654369:FLI654370 FVE654369:FVE654370 GFA654369:GFA654370 GOW654369:GOW654370 GYS654369:GYS654370 HIO654369:HIO654370 HSK654369:HSK654370 ICG654369:ICG654370 IMC654369:IMC654370 IVY654369:IVY654370 JFU654369:JFU654370 JPQ654369:JPQ654370 JZM654369:JZM654370 KJI654369:KJI654370 KTE654369:KTE654370 LDA654369:LDA654370 LMW654369:LMW654370 LWS654369:LWS654370 MGO654369:MGO654370 MQK654369:MQK654370 NAG654369:NAG654370 NKC654369:NKC654370 NTY654369:NTY654370 ODU654369:ODU654370 ONQ654369:ONQ654370 OXM654369:OXM654370 PHI654369:PHI654370 PRE654369:PRE654370 QBA654369:QBA654370 QKW654369:QKW654370 QUS654369:QUS654370 REO654369:REO654370 ROK654369:ROK654370 RYG654369:RYG654370 SIC654369:SIC654370 SRY654369:SRY654370 TBU654369:TBU654370 TLQ654369:TLQ654370 TVM654369:TVM654370 UFI654369:UFI654370 UPE654369:UPE654370 UZA654369:UZA654370 VIW654369:VIW654370 VSS654369:VSS654370 WCO654369:WCO654370 WMK654369:WMK654370 WWG654369:WWG654370 Y719905:Y719906 JU719905:JU719906 TQ719905:TQ719906 ADM719905:ADM719906 ANI719905:ANI719906 AXE719905:AXE719906 BHA719905:BHA719906 BQW719905:BQW719906 CAS719905:CAS719906 CKO719905:CKO719906 CUK719905:CUK719906 DEG719905:DEG719906 DOC719905:DOC719906 DXY719905:DXY719906 EHU719905:EHU719906 ERQ719905:ERQ719906 FBM719905:FBM719906 FLI719905:FLI719906 FVE719905:FVE719906 GFA719905:GFA719906 GOW719905:GOW719906 GYS719905:GYS719906 HIO719905:HIO719906 HSK719905:HSK719906 ICG719905:ICG719906 IMC719905:IMC719906 IVY719905:IVY719906 JFU719905:JFU719906 JPQ719905:JPQ719906 JZM719905:JZM719906 KJI719905:KJI719906 KTE719905:KTE719906 LDA719905:LDA719906 LMW719905:LMW719906 LWS719905:LWS719906 MGO719905:MGO719906 MQK719905:MQK719906 NAG719905:NAG719906 NKC719905:NKC719906 NTY719905:NTY719906 ODU719905:ODU719906 ONQ719905:ONQ719906 OXM719905:OXM719906 PHI719905:PHI719906 PRE719905:PRE719906 QBA719905:QBA719906 QKW719905:QKW719906 QUS719905:QUS719906 REO719905:REO719906 ROK719905:ROK719906 RYG719905:RYG719906 SIC719905:SIC719906 SRY719905:SRY719906 TBU719905:TBU719906 TLQ719905:TLQ719906 TVM719905:TVM719906 UFI719905:UFI719906 UPE719905:UPE719906 UZA719905:UZA719906 VIW719905:VIW719906 VSS719905:VSS719906 WCO719905:WCO719906 WMK719905:WMK719906 WWG719905:WWG719906 Y785441:Y785442 JU785441:JU785442 TQ785441:TQ785442 ADM785441:ADM785442 ANI785441:ANI785442 AXE785441:AXE785442 BHA785441:BHA785442 BQW785441:BQW785442 CAS785441:CAS785442 CKO785441:CKO785442 CUK785441:CUK785442 DEG785441:DEG785442 DOC785441:DOC785442 DXY785441:DXY785442 EHU785441:EHU785442 ERQ785441:ERQ785442 FBM785441:FBM785442 FLI785441:FLI785442 FVE785441:FVE785442 GFA785441:GFA785442 GOW785441:GOW785442 GYS785441:GYS785442 HIO785441:HIO785442 HSK785441:HSK785442 ICG785441:ICG785442 IMC785441:IMC785442 IVY785441:IVY785442 JFU785441:JFU785442 JPQ785441:JPQ785442 JZM785441:JZM785442 KJI785441:KJI785442 KTE785441:KTE785442 LDA785441:LDA785442 LMW785441:LMW785442 LWS785441:LWS785442 MGO785441:MGO785442 MQK785441:MQK785442 NAG785441:NAG785442 NKC785441:NKC785442 NTY785441:NTY785442 ODU785441:ODU785442 ONQ785441:ONQ785442 OXM785441:OXM785442 PHI785441:PHI785442 PRE785441:PRE785442 QBA785441:QBA785442 QKW785441:QKW785442 QUS785441:QUS785442 REO785441:REO785442 ROK785441:ROK785442 RYG785441:RYG785442 SIC785441:SIC785442 SRY785441:SRY785442 TBU785441:TBU785442 TLQ785441:TLQ785442 TVM785441:TVM785442 UFI785441:UFI785442 UPE785441:UPE785442 UZA785441:UZA785442 VIW785441:VIW785442 VSS785441:VSS785442 WCO785441:WCO785442 WMK785441:WMK785442 WWG785441:WWG785442 Y850977:Y850978 JU850977:JU850978 TQ850977:TQ850978 ADM850977:ADM850978 ANI850977:ANI850978 AXE850977:AXE850978 BHA850977:BHA850978 BQW850977:BQW850978 CAS850977:CAS850978 CKO850977:CKO850978 CUK850977:CUK850978 DEG850977:DEG850978 DOC850977:DOC850978 DXY850977:DXY850978 EHU850977:EHU850978 ERQ850977:ERQ850978 FBM850977:FBM850978 FLI850977:FLI850978 FVE850977:FVE850978 GFA850977:GFA850978 GOW850977:GOW850978 GYS850977:GYS850978 HIO850977:HIO850978 HSK850977:HSK850978 ICG850977:ICG850978 IMC850977:IMC850978 IVY850977:IVY850978 JFU850977:JFU850978 JPQ850977:JPQ850978 JZM850977:JZM850978 KJI850977:KJI850978 KTE850977:KTE850978 LDA850977:LDA850978 LMW850977:LMW850978 LWS850977:LWS850978 MGO850977:MGO850978 MQK850977:MQK850978 NAG850977:NAG850978 NKC850977:NKC850978 NTY850977:NTY850978 ODU850977:ODU850978 ONQ850977:ONQ850978 OXM850977:OXM850978 PHI850977:PHI850978 PRE850977:PRE850978 QBA850977:QBA850978 QKW850977:QKW850978 QUS850977:QUS850978 REO850977:REO850978 ROK850977:ROK850978 RYG850977:RYG850978 SIC850977:SIC850978 SRY850977:SRY850978 TBU850977:TBU850978 TLQ850977:TLQ850978 TVM850977:TVM850978 UFI850977:UFI850978 UPE850977:UPE850978 UZA850977:UZA850978 VIW850977:VIW850978 VSS850977:VSS850978 WCO850977:WCO850978 WMK850977:WMK850978 WWG850977:WWG850978 Y916513:Y916514 JU916513:JU916514 TQ916513:TQ916514 ADM916513:ADM916514 ANI916513:ANI916514 AXE916513:AXE916514 BHA916513:BHA916514 BQW916513:BQW916514 CAS916513:CAS916514 CKO916513:CKO916514 CUK916513:CUK916514 DEG916513:DEG916514 DOC916513:DOC916514 DXY916513:DXY916514 EHU916513:EHU916514 ERQ916513:ERQ916514 FBM916513:FBM916514 FLI916513:FLI916514 FVE916513:FVE916514 GFA916513:GFA916514 GOW916513:GOW916514 GYS916513:GYS916514 HIO916513:HIO916514 HSK916513:HSK916514 ICG916513:ICG916514 IMC916513:IMC916514 IVY916513:IVY916514 JFU916513:JFU916514 JPQ916513:JPQ916514 JZM916513:JZM916514 KJI916513:KJI916514 KTE916513:KTE916514 LDA916513:LDA916514 LMW916513:LMW916514 LWS916513:LWS916514 MGO916513:MGO916514 MQK916513:MQK916514 NAG916513:NAG916514 NKC916513:NKC916514 NTY916513:NTY916514 ODU916513:ODU916514 ONQ916513:ONQ916514 OXM916513:OXM916514 PHI916513:PHI916514 PRE916513:PRE916514 QBA916513:QBA916514 QKW916513:QKW916514 QUS916513:QUS916514 REO916513:REO916514 ROK916513:ROK916514 RYG916513:RYG916514 SIC916513:SIC916514 SRY916513:SRY916514 TBU916513:TBU916514 TLQ916513:TLQ916514 TVM916513:TVM916514 UFI916513:UFI916514 UPE916513:UPE916514 UZA916513:UZA916514 VIW916513:VIW916514 VSS916513:VSS916514 WCO916513:WCO916514 WMK916513:WMK916514 WWG916513:WWG916514 Y982049:Y982050 JU982049:JU982050 TQ982049:TQ982050 ADM982049:ADM982050 ANI982049:ANI982050 AXE982049:AXE982050 BHA982049:BHA982050 BQW982049:BQW982050 CAS982049:CAS982050 CKO982049:CKO982050 CUK982049:CUK982050 DEG982049:DEG982050 DOC982049:DOC982050 DXY982049:DXY982050 EHU982049:EHU982050 ERQ982049:ERQ982050 FBM982049:FBM982050 FLI982049:FLI982050 FVE982049:FVE982050 GFA982049:GFA982050 GOW982049:GOW982050 GYS982049:GYS982050 HIO982049:HIO982050 HSK982049:HSK982050 ICG982049:ICG982050 IMC982049:IMC982050 IVY982049:IVY982050 JFU982049:JFU982050 JPQ982049:JPQ982050 JZM982049:JZM982050 KJI982049:KJI982050 KTE982049:KTE982050 LDA982049:LDA982050 LMW982049:LMW982050 LWS982049:LWS982050 MGO982049:MGO982050 MQK982049:MQK982050 NAG982049:NAG982050 NKC982049:NKC982050 NTY982049:NTY982050 ODU982049:ODU982050 ONQ982049:ONQ982050 OXM982049:OXM982050 PHI982049:PHI982050 PRE982049:PRE982050 QBA982049:QBA982050 QKW982049:QKW982050 QUS982049:QUS982050 REO982049:REO982050 ROK982049:ROK982050 RYG982049:RYG982050 SIC982049:SIC982050 SRY982049:SRY982050 TBU982049:TBU982050 TLQ982049:TLQ982050 TVM982049:TVM982050 UFI982049:UFI982050 UPE982049:UPE982050 UZA982049:UZA982050 VIW982049:VIW982050 VSS982049:VSS982050 WCO982049:WCO982050 WMK982049:WMK982050 WWG982049:WWG982050 Y64578:Y64579 JU64578:JU64579 TQ64578:TQ64579 ADM64578:ADM64579 ANI64578:ANI64579 AXE64578:AXE64579 BHA64578:BHA64579 BQW64578:BQW64579 CAS64578:CAS64579 CKO64578:CKO64579 CUK64578:CUK64579 DEG64578:DEG64579 DOC64578:DOC64579 DXY64578:DXY64579 EHU64578:EHU64579 ERQ64578:ERQ64579 FBM64578:FBM64579 FLI64578:FLI64579 FVE64578:FVE64579 GFA64578:GFA64579 GOW64578:GOW64579 GYS64578:GYS64579 HIO64578:HIO64579 HSK64578:HSK64579 ICG64578:ICG64579 IMC64578:IMC64579 IVY64578:IVY64579 JFU64578:JFU64579 JPQ64578:JPQ64579 JZM64578:JZM64579 KJI64578:KJI64579 KTE64578:KTE64579 LDA64578:LDA64579 LMW64578:LMW64579 LWS64578:LWS64579 MGO64578:MGO64579 MQK64578:MQK64579 NAG64578:NAG64579 NKC64578:NKC64579 NTY64578:NTY64579 ODU64578:ODU64579 ONQ64578:ONQ64579 OXM64578:OXM64579 PHI64578:PHI64579 PRE64578:PRE64579 QBA64578:QBA64579 QKW64578:QKW64579 QUS64578:QUS64579 REO64578:REO64579 ROK64578:ROK64579 RYG64578:RYG64579 SIC64578:SIC64579 SRY64578:SRY64579 TBU64578:TBU64579 TLQ64578:TLQ64579 TVM64578:TVM64579 UFI64578:UFI64579 UPE64578:UPE64579 UZA64578:UZA64579 VIW64578:VIW64579 VSS64578:VSS64579 WCO64578:WCO64579 WMK64578:WMK64579 WWG64578:WWG64579 Y130114:Y130115 JU130114:JU130115 TQ130114:TQ130115 ADM130114:ADM130115 ANI130114:ANI130115 AXE130114:AXE130115 BHA130114:BHA130115 BQW130114:BQW130115 CAS130114:CAS130115 CKO130114:CKO130115 CUK130114:CUK130115 DEG130114:DEG130115 DOC130114:DOC130115 DXY130114:DXY130115 EHU130114:EHU130115 ERQ130114:ERQ130115 FBM130114:FBM130115 FLI130114:FLI130115 FVE130114:FVE130115 GFA130114:GFA130115 GOW130114:GOW130115 GYS130114:GYS130115 HIO130114:HIO130115 HSK130114:HSK130115 ICG130114:ICG130115 IMC130114:IMC130115 IVY130114:IVY130115 JFU130114:JFU130115 JPQ130114:JPQ130115 JZM130114:JZM130115 KJI130114:KJI130115 KTE130114:KTE130115 LDA130114:LDA130115 LMW130114:LMW130115 LWS130114:LWS130115 MGO130114:MGO130115 MQK130114:MQK130115 NAG130114:NAG130115 NKC130114:NKC130115 NTY130114:NTY130115 ODU130114:ODU130115 ONQ130114:ONQ130115 OXM130114:OXM130115 PHI130114:PHI130115 PRE130114:PRE130115 QBA130114:QBA130115 QKW130114:QKW130115 QUS130114:QUS130115 REO130114:REO130115 ROK130114:ROK130115 RYG130114:RYG130115 SIC130114:SIC130115 SRY130114:SRY130115 TBU130114:TBU130115 TLQ130114:TLQ130115 TVM130114:TVM130115 UFI130114:UFI130115 UPE130114:UPE130115 UZA130114:UZA130115 VIW130114:VIW130115 VSS130114:VSS130115 WCO130114:WCO130115 WMK130114:WMK130115 WWG130114:WWG130115 Y195650:Y195651 JU195650:JU195651 TQ195650:TQ195651 ADM195650:ADM195651 ANI195650:ANI195651 AXE195650:AXE195651 BHA195650:BHA195651 BQW195650:BQW195651 CAS195650:CAS195651 CKO195650:CKO195651 CUK195650:CUK195651 DEG195650:DEG195651 DOC195650:DOC195651 DXY195650:DXY195651 EHU195650:EHU195651 ERQ195650:ERQ195651 FBM195650:FBM195651 FLI195650:FLI195651 FVE195650:FVE195651 GFA195650:GFA195651 GOW195650:GOW195651 GYS195650:GYS195651 HIO195650:HIO195651 HSK195650:HSK195651 ICG195650:ICG195651 IMC195650:IMC195651 IVY195650:IVY195651 JFU195650:JFU195651 JPQ195650:JPQ195651 JZM195650:JZM195651 KJI195650:KJI195651 KTE195650:KTE195651 LDA195650:LDA195651 LMW195650:LMW195651 LWS195650:LWS195651 MGO195650:MGO195651 MQK195650:MQK195651 NAG195650:NAG195651 NKC195650:NKC195651 NTY195650:NTY195651 ODU195650:ODU195651 ONQ195650:ONQ195651 OXM195650:OXM195651 PHI195650:PHI195651 PRE195650:PRE195651 QBA195650:QBA195651 QKW195650:QKW195651 QUS195650:QUS195651 REO195650:REO195651 ROK195650:ROK195651 RYG195650:RYG195651 SIC195650:SIC195651 SRY195650:SRY195651 TBU195650:TBU195651 TLQ195650:TLQ195651 TVM195650:TVM195651 UFI195650:UFI195651 UPE195650:UPE195651 UZA195650:UZA195651 VIW195650:VIW195651 VSS195650:VSS195651 WCO195650:WCO195651 WMK195650:WMK195651 WWG195650:WWG195651 Y261186:Y261187 JU261186:JU261187 TQ261186:TQ261187 ADM261186:ADM261187 ANI261186:ANI261187 AXE261186:AXE261187 BHA261186:BHA261187 BQW261186:BQW261187 CAS261186:CAS261187 CKO261186:CKO261187 CUK261186:CUK261187 DEG261186:DEG261187 DOC261186:DOC261187 DXY261186:DXY261187 EHU261186:EHU261187 ERQ261186:ERQ261187 FBM261186:FBM261187 FLI261186:FLI261187 FVE261186:FVE261187 GFA261186:GFA261187 GOW261186:GOW261187 GYS261186:GYS261187 HIO261186:HIO261187 HSK261186:HSK261187 ICG261186:ICG261187 IMC261186:IMC261187 IVY261186:IVY261187 JFU261186:JFU261187 JPQ261186:JPQ261187 JZM261186:JZM261187 KJI261186:KJI261187 KTE261186:KTE261187 LDA261186:LDA261187 LMW261186:LMW261187 LWS261186:LWS261187 MGO261186:MGO261187 MQK261186:MQK261187 NAG261186:NAG261187 NKC261186:NKC261187 NTY261186:NTY261187 ODU261186:ODU261187 ONQ261186:ONQ261187 OXM261186:OXM261187 PHI261186:PHI261187 PRE261186:PRE261187 QBA261186:QBA261187 QKW261186:QKW261187 QUS261186:QUS261187 REO261186:REO261187 ROK261186:ROK261187 RYG261186:RYG261187 SIC261186:SIC261187 SRY261186:SRY261187 TBU261186:TBU261187 TLQ261186:TLQ261187 TVM261186:TVM261187 UFI261186:UFI261187 UPE261186:UPE261187 UZA261186:UZA261187 VIW261186:VIW261187 VSS261186:VSS261187 WCO261186:WCO261187 WMK261186:WMK261187 WWG261186:WWG261187 Y326722:Y326723 JU326722:JU326723 TQ326722:TQ326723 ADM326722:ADM326723 ANI326722:ANI326723 AXE326722:AXE326723 BHA326722:BHA326723 BQW326722:BQW326723 CAS326722:CAS326723 CKO326722:CKO326723 CUK326722:CUK326723 DEG326722:DEG326723 DOC326722:DOC326723 DXY326722:DXY326723 EHU326722:EHU326723 ERQ326722:ERQ326723 FBM326722:FBM326723 FLI326722:FLI326723 FVE326722:FVE326723 GFA326722:GFA326723 GOW326722:GOW326723 GYS326722:GYS326723 HIO326722:HIO326723 HSK326722:HSK326723 ICG326722:ICG326723 IMC326722:IMC326723 IVY326722:IVY326723 JFU326722:JFU326723 JPQ326722:JPQ326723 JZM326722:JZM326723 KJI326722:KJI326723 KTE326722:KTE326723 LDA326722:LDA326723 LMW326722:LMW326723 LWS326722:LWS326723 MGO326722:MGO326723 MQK326722:MQK326723 NAG326722:NAG326723 NKC326722:NKC326723 NTY326722:NTY326723 ODU326722:ODU326723 ONQ326722:ONQ326723 OXM326722:OXM326723 PHI326722:PHI326723 PRE326722:PRE326723 QBA326722:QBA326723 QKW326722:QKW326723 QUS326722:QUS326723 REO326722:REO326723 ROK326722:ROK326723 RYG326722:RYG326723 SIC326722:SIC326723 SRY326722:SRY326723 TBU326722:TBU326723 TLQ326722:TLQ326723 TVM326722:TVM326723 UFI326722:UFI326723 UPE326722:UPE326723 UZA326722:UZA326723 VIW326722:VIW326723 VSS326722:VSS326723 WCO326722:WCO326723 WMK326722:WMK326723 WWG326722:WWG326723 Y392258:Y392259 JU392258:JU392259 TQ392258:TQ392259 ADM392258:ADM392259 ANI392258:ANI392259 AXE392258:AXE392259 BHA392258:BHA392259 BQW392258:BQW392259 CAS392258:CAS392259 CKO392258:CKO392259 CUK392258:CUK392259 DEG392258:DEG392259 DOC392258:DOC392259 DXY392258:DXY392259 EHU392258:EHU392259 ERQ392258:ERQ392259 FBM392258:FBM392259 FLI392258:FLI392259 FVE392258:FVE392259 GFA392258:GFA392259 GOW392258:GOW392259 GYS392258:GYS392259 HIO392258:HIO392259 HSK392258:HSK392259 ICG392258:ICG392259 IMC392258:IMC392259 IVY392258:IVY392259 JFU392258:JFU392259 JPQ392258:JPQ392259 JZM392258:JZM392259 KJI392258:KJI392259 KTE392258:KTE392259 LDA392258:LDA392259 LMW392258:LMW392259 LWS392258:LWS392259 MGO392258:MGO392259 MQK392258:MQK392259 NAG392258:NAG392259 NKC392258:NKC392259 NTY392258:NTY392259 ODU392258:ODU392259 ONQ392258:ONQ392259 OXM392258:OXM392259 PHI392258:PHI392259 PRE392258:PRE392259 QBA392258:QBA392259 QKW392258:QKW392259 QUS392258:QUS392259 REO392258:REO392259 ROK392258:ROK392259 RYG392258:RYG392259 SIC392258:SIC392259 SRY392258:SRY392259 TBU392258:TBU392259 TLQ392258:TLQ392259 TVM392258:TVM392259 UFI392258:UFI392259 UPE392258:UPE392259 UZA392258:UZA392259 VIW392258:VIW392259 VSS392258:VSS392259 WCO392258:WCO392259 WMK392258:WMK392259 WWG392258:WWG392259 Y457794:Y457795 JU457794:JU457795 TQ457794:TQ457795 ADM457794:ADM457795 ANI457794:ANI457795 AXE457794:AXE457795 BHA457794:BHA457795 BQW457794:BQW457795 CAS457794:CAS457795 CKO457794:CKO457795 CUK457794:CUK457795 DEG457794:DEG457795 DOC457794:DOC457795 DXY457794:DXY457795 EHU457794:EHU457795 ERQ457794:ERQ457795 FBM457794:FBM457795 FLI457794:FLI457795 FVE457794:FVE457795 GFA457794:GFA457795 GOW457794:GOW457795 GYS457794:GYS457795 HIO457794:HIO457795 HSK457794:HSK457795 ICG457794:ICG457795 IMC457794:IMC457795 IVY457794:IVY457795 JFU457794:JFU457795 JPQ457794:JPQ457795 JZM457794:JZM457795 KJI457794:KJI457795 KTE457794:KTE457795 LDA457794:LDA457795 LMW457794:LMW457795 LWS457794:LWS457795 MGO457794:MGO457795 MQK457794:MQK457795 NAG457794:NAG457795 NKC457794:NKC457795 NTY457794:NTY457795 ODU457794:ODU457795 ONQ457794:ONQ457795 OXM457794:OXM457795 PHI457794:PHI457795 PRE457794:PRE457795 QBA457794:QBA457795 QKW457794:QKW457795 QUS457794:QUS457795 REO457794:REO457795 ROK457794:ROK457795 RYG457794:RYG457795 SIC457794:SIC457795 SRY457794:SRY457795 TBU457794:TBU457795 TLQ457794:TLQ457795 TVM457794:TVM457795 UFI457794:UFI457795 UPE457794:UPE457795 UZA457794:UZA457795 VIW457794:VIW457795 VSS457794:VSS457795 WCO457794:WCO457795 WMK457794:WMK457795 WWG457794:WWG457795 Y523330:Y523331 JU523330:JU523331 TQ523330:TQ523331 ADM523330:ADM523331 ANI523330:ANI523331 AXE523330:AXE523331 BHA523330:BHA523331 BQW523330:BQW523331 CAS523330:CAS523331 CKO523330:CKO523331 CUK523330:CUK523331 DEG523330:DEG523331 DOC523330:DOC523331 DXY523330:DXY523331 EHU523330:EHU523331 ERQ523330:ERQ523331 FBM523330:FBM523331 FLI523330:FLI523331 FVE523330:FVE523331 GFA523330:GFA523331 GOW523330:GOW523331 GYS523330:GYS523331 HIO523330:HIO523331 HSK523330:HSK523331 ICG523330:ICG523331 IMC523330:IMC523331 IVY523330:IVY523331 JFU523330:JFU523331 JPQ523330:JPQ523331 JZM523330:JZM523331 KJI523330:KJI523331 KTE523330:KTE523331 LDA523330:LDA523331 LMW523330:LMW523331 LWS523330:LWS523331 MGO523330:MGO523331 MQK523330:MQK523331 NAG523330:NAG523331 NKC523330:NKC523331 NTY523330:NTY523331 ODU523330:ODU523331 ONQ523330:ONQ523331 OXM523330:OXM523331 PHI523330:PHI523331 PRE523330:PRE523331 QBA523330:QBA523331 QKW523330:QKW523331 QUS523330:QUS523331 REO523330:REO523331 ROK523330:ROK523331 RYG523330:RYG523331 SIC523330:SIC523331 SRY523330:SRY523331 TBU523330:TBU523331 TLQ523330:TLQ523331 TVM523330:TVM523331 UFI523330:UFI523331 UPE523330:UPE523331 UZA523330:UZA523331 VIW523330:VIW523331 VSS523330:VSS523331 WCO523330:WCO523331 WMK523330:WMK523331 WWG523330:WWG523331 Y588866:Y588867 JU588866:JU588867 TQ588866:TQ588867 ADM588866:ADM588867 ANI588866:ANI588867 AXE588866:AXE588867 BHA588866:BHA588867 BQW588866:BQW588867 CAS588866:CAS588867 CKO588866:CKO588867 CUK588866:CUK588867 DEG588866:DEG588867 DOC588866:DOC588867 DXY588866:DXY588867 EHU588866:EHU588867 ERQ588866:ERQ588867 FBM588866:FBM588867 FLI588866:FLI588867 FVE588866:FVE588867 GFA588866:GFA588867 GOW588866:GOW588867 GYS588866:GYS588867 HIO588866:HIO588867 HSK588866:HSK588867 ICG588866:ICG588867 IMC588866:IMC588867 IVY588866:IVY588867 JFU588866:JFU588867 JPQ588866:JPQ588867 JZM588866:JZM588867 KJI588866:KJI588867 KTE588866:KTE588867 LDA588866:LDA588867 LMW588866:LMW588867 LWS588866:LWS588867 MGO588866:MGO588867 MQK588866:MQK588867 NAG588866:NAG588867 NKC588866:NKC588867 NTY588866:NTY588867 ODU588866:ODU588867 ONQ588866:ONQ588867 OXM588866:OXM588867 PHI588866:PHI588867 PRE588866:PRE588867 QBA588866:QBA588867 QKW588866:QKW588867 QUS588866:QUS588867 REO588866:REO588867 ROK588866:ROK588867 RYG588866:RYG588867 SIC588866:SIC588867 SRY588866:SRY588867 TBU588866:TBU588867 TLQ588866:TLQ588867 TVM588866:TVM588867 UFI588866:UFI588867 UPE588866:UPE588867 UZA588866:UZA588867 VIW588866:VIW588867 VSS588866:VSS588867 WCO588866:WCO588867 WMK588866:WMK588867 WWG588866:WWG588867 Y654402:Y654403 JU654402:JU654403 TQ654402:TQ654403 ADM654402:ADM654403 ANI654402:ANI654403 AXE654402:AXE654403 BHA654402:BHA654403 BQW654402:BQW654403 CAS654402:CAS654403 CKO654402:CKO654403 CUK654402:CUK654403 DEG654402:DEG654403 DOC654402:DOC654403 DXY654402:DXY654403 EHU654402:EHU654403 ERQ654402:ERQ654403 FBM654402:FBM654403 FLI654402:FLI654403 FVE654402:FVE654403 GFA654402:GFA654403 GOW654402:GOW654403 GYS654402:GYS654403 HIO654402:HIO654403 HSK654402:HSK654403 ICG654402:ICG654403 IMC654402:IMC654403 IVY654402:IVY654403 JFU654402:JFU654403 JPQ654402:JPQ654403 JZM654402:JZM654403 KJI654402:KJI654403 KTE654402:KTE654403 LDA654402:LDA654403 LMW654402:LMW654403 LWS654402:LWS654403 MGO654402:MGO654403 MQK654402:MQK654403 NAG654402:NAG654403 NKC654402:NKC654403 NTY654402:NTY654403 ODU654402:ODU654403 ONQ654402:ONQ654403 OXM654402:OXM654403 PHI654402:PHI654403 PRE654402:PRE654403 QBA654402:QBA654403 QKW654402:QKW654403 QUS654402:QUS654403 REO654402:REO654403 ROK654402:ROK654403 RYG654402:RYG654403 SIC654402:SIC654403 SRY654402:SRY654403 TBU654402:TBU654403 TLQ654402:TLQ654403 TVM654402:TVM654403 UFI654402:UFI654403 UPE654402:UPE654403 UZA654402:UZA654403 VIW654402:VIW654403 VSS654402:VSS654403 WCO654402:WCO654403 WMK654402:WMK654403 WWG654402:WWG654403 Y719938:Y719939 JU719938:JU719939 TQ719938:TQ719939 ADM719938:ADM719939 ANI719938:ANI719939 AXE719938:AXE719939 BHA719938:BHA719939 BQW719938:BQW719939 CAS719938:CAS719939 CKO719938:CKO719939 CUK719938:CUK719939 DEG719938:DEG719939 DOC719938:DOC719939 DXY719938:DXY719939 EHU719938:EHU719939 ERQ719938:ERQ719939 FBM719938:FBM719939 FLI719938:FLI719939 FVE719938:FVE719939 GFA719938:GFA719939 GOW719938:GOW719939 GYS719938:GYS719939 HIO719938:HIO719939 HSK719938:HSK719939 ICG719938:ICG719939 IMC719938:IMC719939 IVY719938:IVY719939 JFU719938:JFU719939 JPQ719938:JPQ719939 JZM719938:JZM719939 KJI719938:KJI719939 KTE719938:KTE719939 LDA719938:LDA719939 LMW719938:LMW719939 LWS719938:LWS719939 MGO719938:MGO719939 MQK719938:MQK719939 NAG719938:NAG719939 NKC719938:NKC719939 NTY719938:NTY719939 ODU719938:ODU719939 ONQ719938:ONQ719939 OXM719938:OXM719939 PHI719938:PHI719939 PRE719938:PRE719939 QBA719938:QBA719939 QKW719938:QKW719939 QUS719938:QUS719939 REO719938:REO719939 ROK719938:ROK719939 RYG719938:RYG719939 SIC719938:SIC719939 SRY719938:SRY719939 TBU719938:TBU719939 TLQ719938:TLQ719939 TVM719938:TVM719939 UFI719938:UFI719939 UPE719938:UPE719939 UZA719938:UZA719939 VIW719938:VIW719939 VSS719938:VSS719939 WCO719938:WCO719939 WMK719938:WMK719939 WWG719938:WWG719939 Y785474:Y785475 JU785474:JU785475 TQ785474:TQ785475 ADM785474:ADM785475 ANI785474:ANI785475 AXE785474:AXE785475 BHA785474:BHA785475 BQW785474:BQW785475 CAS785474:CAS785475 CKO785474:CKO785475 CUK785474:CUK785475 DEG785474:DEG785475 DOC785474:DOC785475 DXY785474:DXY785475 EHU785474:EHU785475 ERQ785474:ERQ785475 FBM785474:FBM785475 FLI785474:FLI785475 FVE785474:FVE785475 GFA785474:GFA785475 GOW785474:GOW785475 GYS785474:GYS785475 HIO785474:HIO785475 HSK785474:HSK785475 ICG785474:ICG785475 IMC785474:IMC785475 IVY785474:IVY785475 JFU785474:JFU785475 JPQ785474:JPQ785475 JZM785474:JZM785475 KJI785474:KJI785475 KTE785474:KTE785475 LDA785474:LDA785475 LMW785474:LMW785475 LWS785474:LWS785475 MGO785474:MGO785475 MQK785474:MQK785475 NAG785474:NAG785475 NKC785474:NKC785475 NTY785474:NTY785475 ODU785474:ODU785475 ONQ785474:ONQ785475 OXM785474:OXM785475 PHI785474:PHI785475 PRE785474:PRE785475 QBA785474:QBA785475 QKW785474:QKW785475 QUS785474:QUS785475 REO785474:REO785475 ROK785474:ROK785475 RYG785474:RYG785475 SIC785474:SIC785475 SRY785474:SRY785475 TBU785474:TBU785475 TLQ785474:TLQ785475 TVM785474:TVM785475 UFI785474:UFI785475 UPE785474:UPE785475 UZA785474:UZA785475 VIW785474:VIW785475 VSS785474:VSS785475 WCO785474:WCO785475 WMK785474:WMK785475 WWG785474:WWG785475 Y851010:Y851011 JU851010:JU851011 TQ851010:TQ851011 ADM851010:ADM851011 ANI851010:ANI851011 AXE851010:AXE851011 BHA851010:BHA851011 BQW851010:BQW851011 CAS851010:CAS851011 CKO851010:CKO851011 CUK851010:CUK851011 DEG851010:DEG851011 DOC851010:DOC851011 DXY851010:DXY851011 EHU851010:EHU851011 ERQ851010:ERQ851011 FBM851010:FBM851011 FLI851010:FLI851011 FVE851010:FVE851011 GFA851010:GFA851011 GOW851010:GOW851011 GYS851010:GYS851011 HIO851010:HIO851011 HSK851010:HSK851011 ICG851010:ICG851011 IMC851010:IMC851011 IVY851010:IVY851011 JFU851010:JFU851011 JPQ851010:JPQ851011 JZM851010:JZM851011 KJI851010:KJI851011 KTE851010:KTE851011 LDA851010:LDA851011 LMW851010:LMW851011 LWS851010:LWS851011 MGO851010:MGO851011 MQK851010:MQK851011 NAG851010:NAG851011 NKC851010:NKC851011 NTY851010:NTY851011 ODU851010:ODU851011 ONQ851010:ONQ851011 OXM851010:OXM851011 PHI851010:PHI851011 PRE851010:PRE851011 QBA851010:QBA851011 QKW851010:QKW851011 QUS851010:QUS851011 REO851010:REO851011 ROK851010:ROK851011 RYG851010:RYG851011 SIC851010:SIC851011 SRY851010:SRY851011 TBU851010:TBU851011 TLQ851010:TLQ851011 TVM851010:TVM851011 UFI851010:UFI851011 UPE851010:UPE851011 UZA851010:UZA851011 VIW851010:VIW851011 VSS851010:VSS851011 WCO851010:WCO851011 WMK851010:WMK851011 WWG851010:WWG851011 Y916546:Y916547 JU916546:JU916547 TQ916546:TQ916547 ADM916546:ADM916547 ANI916546:ANI916547 AXE916546:AXE916547 BHA916546:BHA916547 BQW916546:BQW916547 CAS916546:CAS916547 CKO916546:CKO916547 CUK916546:CUK916547 DEG916546:DEG916547 DOC916546:DOC916547 DXY916546:DXY916547 EHU916546:EHU916547 ERQ916546:ERQ916547 FBM916546:FBM916547 FLI916546:FLI916547 FVE916546:FVE916547 GFA916546:GFA916547 GOW916546:GOW916547 GYS916546:GYS916547 HIO916546:HIO916547 HSK916546:HSK916547 ICG916546:ICG916547 IMC916546:IMC916547 IVY916546:IVY916547 JFU916546:JFU916547 JPQ916546:JPQ916547 JZM916546:JZM916547 KJI916546:KJI916547 KTE916546:KTE916547 LDA916546:LDA916547 LMW916546:LMW916547 LWS916546:LWS916547 MGO916546:MGO916547 MQK916546:MQK916547 NAG916546:NAG916547 NKC916546:NKC916547 NTY916546:NTY916547 ODU916546:ODU916547 ONQ916546:ONQ916547 OXM916546:OXM916547 PHI916546:PHI916547 PRE916546:PRE916547 QBA916546:QBA916547 QKW916546:QKW916547 QUS916546:QUS916547 REO916546:REO916547 ROK916546:ROK916547 RYG916546:RYG916547 SIC916546:SIC916547 SRY916546:SRY916547 TBU916546:TBU916547 TLQ916546:TLQ916547 TVM916546:TVM916547 UFI916546:UFI916547 UPE916546:UPE916547 UZA916546:UZA916547 VIW916546:VIW916547 VSS916546:VSS916547 WCO916546:WCO916547 WMK916546:WMK916547 WWG916546:WWG916547 Y982082:Y982083 JU982082:JU982083 TQ982082:TQ982083 ADM982082:ADM982083 ANI982082:ANI982083 AXE982082:AXE982083 BHA982082:BHA982083 BQW982082:BQW982083 CAS982082:CAS982083 CKO982082:CKO982083 CUK982082:CUK982083 DEG982082:DEG982083 DOC982082:DOC982083 DXY982082:DXY982083 EHU982082:EHU982083 ERQ982082:ERQ982083 FBM982082:FBM982083 FLI982082:FLI982083 FVE982082:FVE982083 GFA982082:GFA982083 GOW982082:GOW982083 GYS982082:GYS982083 HIO982082:HIO982083 HSK982082:HSK982083 ICG982082:ICG982083 IMC982082:IMC982083 IVY982082:IVY982083 JFU982082:JFU982083 JPQ982082:JPQ982083 JZM982082:JZM982083 KJI982082:KJI982083 KTE982082:KTE982083 LDA982082:LDA982083 LMW982082:LMW982083 LWS982082:LWS982083 MGO982082:MGO982083 MQK982082:MQK982083 NAG982082:NAG982083 NKC982082:NKC982083 NTY982082:NTY982083 ODU982082:ODU982083 ONQ982082:ONQ982083 OXM982082:OXM982083 PHI982082:PHI982083 PRE982082:PRE982083 QBA982082:QBA982083 QKW982082:QKW982083 QUS982082:QUS982083 REO982082:REO982083 ROK982082:ROK982083 RYG982082:RYG982083 SIC982082:SIC982083 SRY982082:SRY982083 TBU982082:TBU982083 TLQ982082:TLQ982083 TVM982082:TVM982083 UFI982082:UFI982083 UPE982082:UPE982083 UZA982082:UZA982083 VIW982082:VIW982083 VSS982082:VSS982083 WCO982082:WCO982083 WMK982082:WMK982083 WWG982082:WWG982083 Y64621:Y64622 JU64621:JU64622 TQ64621:TQ64622 ADM64621:ADM64622 ANI64621:ANI64622 AXE64621:AXE64622 BHA64621:BHA64622 BQW64621:BQW64622 CAS64621:CAS64622 CKO64621:CKO64622 CUK64621:CUK64622 DEG64621:DEG64622 DOC64621:DOC64622 DXY64621:DXY64622 EHU64621:EHU64622 ERQ64621:ERQ64622 FBM64621:FBM64622 FLI64621:FLI64622 FVE64621:FVE64622 GFA64621:GFA64622 GOW64621:GOW64622 GYS64621:GYS64622 HIO64621:HIO64622 HSK64621:HSK64622 ICG64621:ICG64622 IMC64621:IMC64622 IVY64621:IVY64622 JFU64621:JFU64622 JPQ64621:JPQ64622 JZM64621:JZM64622 KJI64621:KJI64622 KTE64621:KTE64622 LDA64621:LDA64622 LMW64621:LMW64622 LWS64621:LWS64622 MGO64621:MGO64622 MQK64621:MQK64622 NAG64621:NAG64622 NKC64621:NKC64622 NTY64621:NTY64622 ODU64621:ODU64622 ONQ64621:ONQ64622 OXM64621:OXM64622 PHI64621:PHI64622 PRE64621:PRE64622 QBA64621:QBA64622 QKW64621:QKW64622 QUS64621:QUS64622 REO64621:REO64622 ROK64621:ROK64622 RYG64621:RYG64622 SIC64621:SIC64622 SRY64621:SRY64622 TBU64621:TBU64622 TLQ64621:TLQ64622 TVM64621:TVM64622 UFI64621:UFI64622 UPE64621:UPE64622 UZA64621:UZA64622 VIW64621:VIW64622 VSS64621:VSS64622 WCO64621:WCO64622 WMK64621:WMK64622 WWG64621:WWG64622 Y130157:Y130158 JU130157:JU130158 TQ130157:TQ130158 ADM130157:ADM130158 ANI130157:ANI130158 AXE130157:AXE130158 BHA130157:BHA130158 BQW130157:BQW130158 CAS130157:CAS130158 CKO130157:CKO130158 CUK130157:CUK130158 DEG130157:DEG130158 DOC130157:DOC130158 DXY130157:DXY130158 EHU130157:EHU130158 ERQ130157:ERQ130158 FBM130157:FBM130158 FLI130157:FLI130158 FVE130157:FVE130158 GFA130157:GFA130158 GOW130157:GOW130158 GYS130157:GYS130158 HIO130157:HIO130158 HSK130157:HSK130158 ICG130157:ICG130158 IMC130157:IMC130158 IVY130157:IVY130158 JFU130157:JFU130158 JPQ130157:JPQ130158 JZM130157:JZM130158 KJI130157:KJI130158 KTE130157:KTE130158 LDA130157:LDA130158 LMW130157:LMW130158 LWS130157:LWS130158 MGO130157:MGO130158 MQK130157:MQK130158 NAG130157:NAG130158 NKC130157:NKC130158 NTY130157:NTY130158 ODU130157:ODU130158 ONQ130157:ONQ130158 OXM130157:OXM130158 PHI130157:PHI130158 PRE130157:PRE130158 QBA130157:QBA130158 QKW130157:QKW130158 QUS130157:QUS130158 REO130157:REO130158 ROK130157:ROK130158 RYG130157:RYG130158 SIC130157:SIC130158 SRY130157:SRY130158 TBU130157:TBU130158 TLQ130157:TLQ130158 TVM130157:TVM130158 UFI130157:UFI130158 UPE130157:UPE130158 UZA130157:UZA130158 VIW130157:VIW130158 VSS130157:VSS130158 WCO130157:WCO130158 WMK130157:WMK130158 WWG130157:WWG130158 Y195693:Y195694 JU195693:JU195694 TQ195693:TQ195694 ADM195693:ADM195694 ANI195693:ANI195694 AXE195693:AXE195694 BHA195693:BHA195694 BQW195693:BQW195694 CAS195693:CAS195694 CKO195693:CKO195694 CUK195693:CUK195694 DEG195693:DEG195694 DOC195693:DOC195694 DXY195693:DXY195694 EHU195693:EHU195694 ERQ195693:ERQ195694 FBM195693:FBM195694 FLI195693:FLI195694 FVE195693:FVE195694 GFA195693:GFA195694 GOW195693:GOW195694 GYS195693:GYS195694 HIO195693:HIO195694 HSK195693:HSK195694 ICG195693:ICG195694 IMC195693:IMC195694 IVY195693:IVY195694 JFU195693:JFU195694 JPQ195693:JPQ195694 JZM195693:JZM195694 KJI195693:KJI195694 KTE195693:KTE195694 LDA195693:LDA195694 LMW195693:LMW195694 LWS195693:LWS195694 MGO195693:MGO195694 MQK195693:MQK195694 NAG195693:NAG195694 NKC195693:NKC195694 NTY195693:NTY195694 ODU195693:ODU195694 ONQ195693:ONQ195694 OXM195693:OXM195694 PHI195693:PHI195694 PRE195693:PRE195694 QBA195693:QBA195694 QKW195693:QKW195694 QUS195693:QUS195694 REO195693:REO195694 ROK195693:ROK195694 RYG195693:RYG195694 SIC195693:SIC195694 SRY195693:SRY195694 TBU195693:TBU195694 TLQ195693:TLQ195694 TVM195693:TVM195694 UFI195693:UFI195694 UPE195693:UPE195694 UZA195693:UZA195694 VIW195693:VIW195694 VSS195693:VSS195694 WCO195693:WCO195694 WMK195693:WMK195694 WWG195693:WWG195694 Y261229:Y261230 JU261229:JU261230 TQ261229:TQ261230 ADM261229:ADM261230 ANI261229:ANI261230 AXE261229:AXE261230 BHA261229:BHA261230 BQW261229:BQW261230 CAS261229:CAS261230 CKO261229:CKO261230 CUK261229:CUK261230 DEG261229:DEG261230 DOC261229:DOC261230 DXY261229:DXY261230 EHU261229:EHU261230 ERQ261229:ERQ261230 FBM261229:FBM261230 FLI261229:FLI261230 FVE261229:FVE261230 GFA261229:GFA261230 GOW261229:GOW261230 GYS261229:GYS261230 HIO261229:HIO261230 HSK261229:HSK261230 ICG261229:ICG261230 IMC261229:IMC261230 IVY261229:IVY261230 JFU261229:JFU261230 JPQ261229:JPQ261230 JZM261229:JZM261230 KJI261229:KJI261230 KTE261229:KTE261230 LDA261229:LDA261230 LMW261229:LMW261230 LWS261229:LWS261230 MGO261229:MGO261230 MQK261229:MQK261230 NAG261229:NAG261230 NKC261229:NKC261230 NTY261229:NTY261230 ODU261229:ODU261230 ONQ261229:ONQ261230 OXM261229:OXM261230 PHI261229:PHI261230 PRE261229:PRE261230 QBA261229:QBA261230 QKW261229:QKW261230 QUS261229:QUS261230 REO261229:REO261230 ROK261229:ROK261230 RYG261229:RYG261230 SIC261229:SIC261230 SRY261229:SRY261230 TBU261229:TBU261230 TLQ261229:TLQ261230 TVM261229:TVM261230 UFI261229:UFI261230 UPE261229:UPE261230 UZA261229:UZA261230 VIW261229:VIW261230 VSS261229:VSS261230 WCO261229:WCO261230 WMK261229:WMK261230 WWG261229:WWG261230 Y326765:Y326766 JU326765:JU326766 TQ326765:TQ326766 ADM326765:ADM326766 ANI326765:ANI326766 AXE326765:AXE326766 BHA326765:BHA326766 BQW326765:BQW326766 CAS326765:CAS326766 CKO326765:CKO326766 CUK326765:CUK326766 DEG326765:DEG326766 DOC326765:DOC326766 DXY326765:DXY326766 EHU326765:EHU326766 ERQ326765:ERQ326766 FBM326765:FBM326766 FLI326765:FLI326766 FVE326765:FVE326766 GFA326765:GFA326766 GOW326765:GOW326766 GYS326765:GYS326766 HIO326765:HIO326766 HSK326765:HSK326766 ICG326765:ICG326766 IMC326765:IMC326766 IVY326765:IVY326766 JFU326765:JFU326766 JPQ326765:JPQ326766 JZM326765:JZM326766 KJI326765:KJI326766 KTE326765:KTE326766 LDA326765:LDA326766 LMW326765:LMW326766 LWS326765:LWS326766 MGO326765:MGO326766 MQK326765:MQK326766 NAG326765:NAG326766 NKC326765:NKC326766 NTY326765:NTY326766 ODU326765:ODU326766 ONQ326765:ONQ326766 OXM326765:OXM326766 PHI326765:PHI326766 PRE326765:PRE326766 QBA326765:QBA326766 QKW326765:QKW326766 QUS326765:QUS326766 REO326765:REO326766 ROK326765:ROK326766 RYG326765:RYG326766 SIC326765:SIC326766 SRY326765:SRY326766 TBU326765:TBU326766 TLQ326765:TLQ326766 TVM326765:TVM326766 UFI326765:UFI326766 UPE326765:UPE326766 UZA326765:UZA326766 VIW326765:VIW326766 VSS326765:VSS326766 WCO326765:WCO326766 WMK326765:WMK326766 WWG326765:WWG326766 Y392301:Y392302 JU392301:JU392302 TQ392301:TQ392302 ADM392301:ADM392302 ANI392301:ANI392302 AXE392301:AXE392302 BHA392301:BHA392302 BQW392301:BQW392302 CAS392301:CAS392302 CKO392301:CKO392302 CUK392301:CUK392302 DEG392301:DEG392302 DOC392301:DOC392302 DXY392301:DXY392302 EHU392301:EHU392302 ERQ392301:ERQ392302 FBM392301:FBM392302 FLI392301:FLI392302 FVE392301:FVE392302 GFA392301:GFA392302 GOW392301:GOW392302 GYS392301:GYS392302 HIO392301:HIO392302 HSK392301:HSK392302 ICG392301:ICG392302 IMC392301:IMC392302 IVY392301:IVY392302 JFU392301:JFU392302 JPQ392301:JPQ392302 JZM392301:JZM392302 KJI392301:KJI392302 KTE392301:KTE392302 LDA392301:LDA392302 LMW392301:LMW392302 LWS392301:LWS392302 MGO392301:MGO392302 MQK392301:MQK392302 NAG392301:NAG392302 NKC392301:NKC392302 NTY392301:NTY392302 ODU392301:ODU392302 ONQ392301:ONQ392302 OXM392301:OXM392302 PHI392301:PHI392302 PRE392301:PRE392302 QBA392301:QBA392302 QKW392301:QKW392302 QUS392301:QUS392302 REO392301:REO392302 ROK392301:ROK392302 RYG392301:RYG392302 SIC392301:SIC392302 SRY392301:SRY392302 TBU392301:TBU392302 TLQ392301:TLQ392302 TVM392301:TVM392302 UFI392301:UFI392302 UPE392301:UPE392302 UZA392301:UZA392302 VIW392301:VIW392302 VSS392301:VSS392302 WCO392301:WCO392302 WMK392301:WMK392302 WWG392301:WWG392302 Y457837:Y457838 JU457837:JU457838 TQ457837:TQ457838 ADM457837:ADM457838 ANI457837:ANI457838 AXE457837:AXE457838 BHA457837:BHA457838 BQW457837:BQW457838 CAS457837:CAS457838 CKO457837:CKO457838 CUK457837:CUK457838 DEG457837:DEG457838 DOC457837:DOC457838 DXY457837:DXY457838 EHU457837:EHU457838 ERQ457837:ERQ457838 FBM457837:FBM457838 FLI457837:FLI457838 FVE457837:FVE457838 GFA457837:GFA457838 GOW457837:GOW457838 GYS457837:GYS457838 HIO457837:HIO457838 HSK457837:HSK457838 ICG457837:ICG457838 IMC457837:IMC457838 IVY457837:IVY457838 JFU457837:JFU457838 JPQ457837:JPQ457838 JZM457837:JZM457838 KJI457837:KJI457838 KTE457837:KTE457838 LDA457837:LDA457838 LMW457837:LMW457838 LWS457837:LWS457838 MGO457837:MGO457838 MQK457837:MQK457838 NAG457837:NAG457838 NKC457837:NKC457838 NTY457837:NTY457838 ODU457837:ODU457838 ONQ457837:ONQ457838 OXM457837:OXM457838 PHI457837:PHI457838 PRE457837:PRE457838 QBA457837:QBA457838 QKW457837:QKW457838 QUS457837:QUS457838 REO457837:REO457838 ROK457837:ROK457838 RYG457837:RYG457838 SIC457837:SIC457838 SRY457837:SRY457838 TBU457837:TBU457838 TLQ457837:TLQ457838 TVM457837:TVM457838 UFI457837:UFI457838 UPE457837:UPE457838 UZA457837:UZA457838 VIW457837:VIW457838 VSS457837:VSS457838 WCO457837:WCO457838 WMK457837:WMK457838 WWG457837:WWG457838 Y523373:Y523374 JU523373:JU523374 TQ523373:TQ523374 ADM523373:ADM523374 ANI523373:ANI523374 AXE523373:AXE523374 BHA523373:BHA523374 BQW523373:BQW523374 CAS523373:CAS523374 CKO523373:CKO523374 CUK523373:CUK523374 DEG523373:DEG523374 DOC523373:DOC523374 DXY523373:DXY523374 EHU523373:EHU523374 ERQ523373:ERQ523374 FBM523373:FBM523374 FLI523373:FLI523374 FVE523373:FVE523374 GFA523373:GFA523374 GOW523373:GOW523374 GYS523373:GYS523374 HIO523373:HIO523374 HSK523373:HSK523374 ICG523373:ICG523374 IMC523373:IMC523374 IVY523373:IVY523374 JFU523373:JFU523374 JPQ523373:JPQ523374 JZM523373:JZM523374 KJI523373:KJI523374 KTE523373:KTE523374 LDA523373:LDA523374 LMW523373:LMW523374 LWS523373:LWS523374 MGO523373:MGO523374 MQK523373:MQK523374 NAG523373:NAG523374 NKC523373:NKC523374 NTY523373:NTY523374 ODU523373:ODU523374 ONQ523373:ONQ523374 OXM523373:OXM523374 PHI523373:PHI523374 PRE523373:PRE523374 QBA523373:QBA523374 QKW523373:QKW523374 QUS523373:QUS523374 REO523373:REO523374 ROK523373:ROK523374 RYG523373:RYG523374 SIC523373:SIC523374 SRY523373:SRY523374 TBU523373:TBU523374 TLQ523373:TLQ523374 TVM523373:TVM523374 UFI523373:UFI523374 UPE523373:UPE523374 UZA523373:UZA523374 VIW523373:VIW523374 VSS523373:VSS523374 WCO523373:WCO523374 WMK523373:WMK523374 WWG523373:WWG523374 Y588909:Y588910 JU588909:JU588910 TQ588909:TQ588910 ADM588909:ADM588910 ANI588909:ANI588910 AXE588909:AXE588910 BHA588909:BHA588910 BQW588909:BQW588910 CAS588909:CAS588910 CKO588909:CKO588910 CUK588909:CUK588910 DEG588909:DEG588910 DOC588909:DOC588910 DXY588909:DXY588910 EHU588909:EHU588910 ERQ588909:ERQ588910 FBM588909:FBM588910 FLI588909:FLI588910 FVE588909:FVE588910 GFA588909:GFA588910 GOW588909:GOW588910 GYS588909:GYS588910 HIO588909:HIO588910 HSK588909:HSK588910 ICG588909:ICG588910 IMC588909:IMC588910 IVY588909:IVY588910 JFU588909:JFU588910 JPQ588909:JPQ588910 JZM588909:JZM588910 KJI588909:KJI588910 KTE588909:KTE588910 LDA588909:LDA588910 LMW588909:LMW588910 LWS588909:LWS588910 MGO588909:MGO588910 MQK588909:MQK588910 NAG588909:NAG588910 NKC588909:NKC588910 NTY588909:NTY588910 ODU588909:ODU588910 ONQ588909:ONQ588910 OXM588909:OXM588910 PHI588909:PHI588910 PRE588909:PRE588910 QBA588909:QBA588910 QKW588909:QKW588910 QUS588909:QUS588910 REO588909:REO588910 ROK588909:ROK588910 RYG588909:RYG588910 SIC588909:SIC588910 SRY588909:SRY588910 TBU588909:TBU588910 TLQ588909:TLQ588910 TVM588909:TVM588910 UFI588909:UFI588910 UPE588909:UPE588910 UZA588909:UZA588910 VIW588909:VIW588910 VSS588909:VSS588910 WCO588909:WCO588910 WMK588909:WMK588910 WWG588909:WWG588910 Y654445:Y654446 JU654445:JU654446 TQ654445:TQ654446 ADM654445:ADM654446 ANI654445:ANI654446 AXE654445:AXE654446 BHA654445:BHA654446 BQW654445:BQW654446 CAS654445:CAS654446 CKO654445:CKO654446 CUK654445:CUK654446 DEG654445:DEG654446 DOC654445:DOC654446 DXY654445:DXY654446 EHU654445:EHU654446 ERQ654445:ERQ654446 FBM654445:FBM654446 FLI654445:FLI654446 FVE654445:FVE654446 GFA654445:GFA654446 GOW654445:GOW654446 GYS654445:GYS654446 HIO654445:HIO654446 HSK654445:HSK654446 ICG654445:ICG654446 IMC654445:IMC654446 IVY654445:IVY654446 JFU654445:JFU654446 JPQ654445:JPQ654446 JZM654445:JZM654446 KJI654445:KJI654446 KTE654445:KTE654446 LDA654445:LDA654446 LMW654445:LMW654446 LWS654445:LWS654446 MGO654445:MGO654446 MQK654445:MQK654446 NAG654445:NAG654446 NKC654445:NKC654446 NTY654445:NTY654446 ODU654445:ODU654446 ONQ654445:ONQ654446 OXM654445:OXM654446 PHI654445:PHI654446 PRE654445:PRE654446 QBA654445:QBA654446 QKW654445:QKW654446 QUS654445:QUS654446 REO654445:REO654446 ROK654445:ROK654446 RYG654445:RYG654446 SIC654445:SIC654446 SRY654445:SRY654446 TBU654445:TBU654446 TLQ654445:TLQ654446 TVM654445:TVM654446 UFI654445:UFI654446 UPE654445:UPE654446 UZA654445:UZA654446 VIW654445:VIW654446 VSS654445:VSS654446 WCO654445:WCO654446 WMK654445:WMK654446 WWG654445:WWG654446 Y719981:Y719982 JU719981:JU719982 TQ719981:TQ719982 ADM719981:ADM719982 ANI719981:ANI719982 AXE719981:AXE719982 BHA719981:BHA719982 BQW719981:BQW719982 CAS719981:CAS719982 CKO719981:CKO719982 CUK719981:CUK719982 DEG719981:DEG719982 DOC719981:DOC719982 DXY719981:DXY719982 EHU719981:EHU719982 ERQ719981:ERQ719982 FBM719981:FBM719982 FLI719981:FLI719982 FVE719981:FVE719982 GFA719981:GFA719982 GOW719981:GOW719982 GYS719981:GYS719982 HIO719981:HIO719982 HSK719981:HSK719982 ICG719981:ICG719982 IMC719981:IMC719982 IVY719981:IVY719982 JFU719981:JFU719982 JPQ719981:JPQ719982 JZM719981:JZM719982 KJI719981:KJI719982 KTE719981:KTE719982 LDA719981:LDA719982 LMW719981:LMW719982 LWS719981:LWS719982 MGO719981:MGO719982 MQK719981:MQK719982 NAG719981:NAG719982 NKC719981:NKC719982 NTY719981:NTY719982 ODU719981:ODU719982 ONQ719981:ONQ719982 OXM719981:OXM719982 PHI719981:PHI719982 PRE719981:PRE719982 QBA719981:QBA719982 QKW719981:QKW719982 QUS719981:QUS719982 REO719981:REO719982 ROK719981:ROK719982 RYG719981:RYG719982 SIC719981:SIC719982 SRY719981:SRY719982 TBU719981:TBU719982 TLQ719981:TLQ719982 TVM719981:TVM719982 UFI719981:UFI719982 UPE719981:UPE719982 UZA719981:UZA719982 VIW719981:VIW719982 VSS719981:VSS719982 WCO719981:WCO719982 WMK719981:WMK719982 WWG719981:WWG719982 Y785517:Y785518 JU785517:JU785518 TQ785517:TQ785518 ADM785517:ADM785518 ANI785517:ANI785518 AXE785517:AXE785518 BHA785517:BHA785518 BQW785517:BQW785518 CAS785517:CAS785518 CKO785517:CKO785518 CUK785517:CUK785518 DEG785517:DEG785518 DOC785517:DOC785518 DXY785517:DXY785518 EHU785517:EHU785518 ERQ785517:ERQ785518 FBM785517:FBM785518 FLI785517:FLI785518 FVE785517:FVE785518 GFA785517:GFA785518 GOW785517:GOW785518 GYS785517:GYS785518 HIO785517:HIO785518 HSK785517:HSK785518 ICG785517:ICG785518 IMC785517:IMC785518 IVY785517:IVY785518 JFU785517:JFU785518 JPQ785517:JPQ785518 JZM785517:JZM785518 KJI785517:KJI785518 KTE785517:KTE785518 LDA785517:LDA785518 LMW785517:LMW785518 LWS785517:LWS785518 MGO785517:MGO785518 MQK785517:MQK785518 NAG785517:NAG785518 NKC785517:NKC785518 NTY785517:NTY785518 ODU785517:ODU785518 ONQ785517:ONQ785518 OXM785517:OXM785518 PHI785517:PHI785518 PRE785517:PRE785518 QBA785517:QBA785518 QKW785517:QKW785518 QUS785517:QUS785518 REO785517:REO785518 ROK785517:ROK785518 RYG785517:RYG785518 SIC785517:SIC785518 SRY785517:SRY785518 TBU785517:TBU785518 TLQ785517:TLQ785518 TVM785517:TVM785518 UFI785517:UFI785518 UPE785517:UPE785518 UZA785517:UZA785518 VIW785517:VIW785518 VSS785517:VSS785518 WCO785517:WCO785518 WMK785517:WMK785518 WWG785517:WWG785518 Y851053:Y851054 JU851053:JU851054 TQ851053:TQ851054 ADM851053:ADM851054 ANI851053:ANI851054 AXE851053:AXE851054 BHA851053:BHA851054 BQW851053:BQW851054 CAS851053:CAS851054 CKO851053:CKO851054 CUK851053:CUK851054 DEG851053:DEG851054 DOC851053:DOC851054 DXY851053:DXY851054 EHU851053:EHU851054 ERQ851053:ERQ851054 FBM851053:FBM851054 FLI851053:FLI851054 FVE851053:FVE851054 GFA851053:GFA851054 GOW851053:GOW851054 GYS851053:GYS851054 HIO851053:HIO851054 HSK851053:HSK851054 ICG851053:ICG851054 IMC851053:IMC851054 IVY851053:IVY851054 JFU851053:JFU851054 JPQ851053:JPQ851054 JZM851053:JZM851054 KJI851053:KJI851054 KTE851053:KTE851054 LDA851053:LDA851054 LMW851053:LMW851054 LWS851053:LWS851054 MGO851053:MGO851054 MQK851053:MQK851054 NAG851053:NAG851054 NKC851053:NKC851054 NTY851053:NTY851054 ODU851053:ODU851054 ONQ851053:ONQ851054 OXM851053:OXM851054 PHI851053:PHI851054 PRE851053:PRE851054 QBA851053:QBA851054 QKW851053:QKW851054 QUS851053:QUS851054 REO851053:REO851054 ROK851053:ROK851054 RYG851053:RYG851054 SIC851053:SIC851054 SRY851053:SRY851054 TBU851053:TBU851054 TLQ851053:TLQ851054 TVM851053:TVM851054 UFI851053:UFI851054 UPE851053:UPE851054 UZA851053:UZA851054 VIW851053:VIW851054 VSS851053:VSS851054 WCO851053:WCO851054 WMK851053:WMK851054 WWG851053:WWG851054 Y916589:Y916590 JU916589:JU916590 TQ916589:TQ916590 ADM916589:ADM916590 ANI916589:ANI916590 AXE916589:AXE916590 BHA916589:BHA916590 BQW916589:BQW916590 CAS916589:CAS916590 CKO916589:CKO916590 CUK916589:CUK916590 DEG916589:DEG916590 DOC916589:DOC916590 DXY916589:DXY916590 EHU916589:EHU916590 ERQ916589:ERQ916590 FBM916589:FBM916590 FLI916589:FLI916590 FVE916589:FVE916590 GFA916589:GFA916590 GOW916589:GOW916590 GYS916589:GYS916590 HIO916589:HIO916590 HSK916589:HSK916590 ICG916589:ICG916590 IMC916589:IMC916590 IVY916589:IVY916590 JFU916589:JFU916590 JPQ916589:JPQ916590 JZM916589:JZM916590 KJI916589:KJI916590 KTE916589:KTE916590 LDA916589:LDA916590 LMW916589:LMW916590 LWS916589:LWS916590 MGO916589:MGO916590 MQK916589:MQK916590 NAG916589:NAG916590 NKC916589:NKC916590 NTY916589:NTY916590 ODU916589:ODU916590 ONQ916589:ONQ916590 OXM916589:OXM916590 PHI916589:PHI916590 PRE916589:PRE916590 QBA916589:QBA916590 QKW916589:QKW916590 QUS916589:QUS916590 REO916589:REO916590 ROK916589:ROK916590 RYG916589:RYG916590 SIC916589:SIC916590 SRY916589:SRY916590 TBU916589:TBU916590 TLQ916589:TLQ916590 TVM916589:TVM916590 UFI916589:UFI916590 UPE916589:UPE916590 UZA916589:UZA916590 VIW916589:VIW916590 VSS916589:VSS916590 WCO916589:WCO916590 WMK916589:WMK916590 WWG916589:WWG916590 Y982125:Y982126 JU982125:JU982126 TQ982125:TQ982126 ADM982125:ADM982126 ANI982125:ANI982126 AXE982125:AXE982126 BHA982125:BHA982126 BQW982125:BQW982126 CAS982125:CAS982126 CKO982125:CKO982126 CUK982125:CUK982126 DEG982125:DEG982126 DOC982125:DOC982126 DXY982125:DXY982126 EHU982125:EHU982126 ERQ982125:ERQ982126 FBM982125:FBM982126 FLI982125:FLI982126 FVE982125:FVE982126 GFA982125:GFA982126 GOW982125:GOW982126 GYS982125:GYS982126 HIO982125:HIO982126 HSK982125:HSK982126 ICG982125:ICG982126 IMC982125:IMC982126 IVY982125:IVY982126 JFU982125:JFU982126 JPQ982125:JPQ982126 JZM982125:JZM982126 KJI982125:KJI982126 KTE982125:KTE982126 LDA982125:LDA982126 LMW982125:LMW982126 LWS982125:LWS982126 MGO982125:MGO982126 MQK982125:MQK982126 NAG982125:NAG982126 NKC982125:NKC982126 NTY982125:NTY982126 ODU982125:ODU982126 ONQ982125:ONQ982126 OXM982125:OXM982126 PHI982125:PHI982126 PRE982125:PRE982126 QBA982125:QBA982126 QKW982125:QKW982126 QUS982125:QUS982126 REO982125:REO982126 ROK982125:ROK982126 RYG982125:RYG982126 SIC982125:SIC982126 SRY982125:SRY982126 TBU982125:TBU982126 TLQ982125:TLQ982126 TVM982125:TVM982126 UFI982125:UFI982126 UPE982125:UPE982126 UZA982125:UZA982126 VIW982125:VIW982126 VSS982125:VSS982126 WCO982125:WCO982126 WMK982125:WMK982126 WWG982125:WWG982126 Y64670:Y64671 JU64670:JU64671 TQ64670:TQ64671 ADM64670:ADM64671 ANI64670:ANI64671 AXE64670:AXE64671 BHA64670:BHA64671 BQW64670:BQW64671 CAS64670:CAS64671 CKO64670:CKO64671 CUK64670:CUK64671 DEG64670:DEG64671 DOC64670:DOC64671 DXY64670:DXY64671 EHU64670:EHU64671 ERQ64670:ERQ64671 FBM64670:FBM64671 FLI64670:FLI64671 FVE64670:FVE64671 GFA64670:GFA64671 GOW64670:GOW64671 GYS64670:GYS64671 HIO64670:HIO64671 HSK64670:HSK64671 ICG64670:ICG64671 IMC64670:IMC64671 IVY64670:IVY64671 JFU64670:JFU64671 JPQ64670:JPQ64671 JZM64670:JZM64671 KJI64670:KJI64671 KTE64670:KTE64671 LDA64670:LDA64671 LMW64670:LMW64671 LWS64670:LWS64671 MGO64670:MGO64671 MQK64670:MQK64671 NAG64670:NAG64671 NKC64670:NKC64671 NTY64670:NTY64671 ODU64670:ODU64671 ONQ64670:ONQ64671 OXM64670:OXM64671 PHI64670:PHI64671 PRE64670:PRE64671 QBA64670:QBA64671 QKW64670:QKW64671 QUS64670:QUS64671 REO64670:REO64671 ROK64670:ROK64671 RYG64670:RYG64671 SIC64670:SIC64671 SRY64670:SRY64671 TBU64670:TBU64671 TLQ64670:TLQ64671 TVM64670:TVM64671 UFI64670:UFI64671 UPE64670:UPE64671 UZA64670:UZA64671 VIW64670:VIW64671 VSS64670:VSS64671 WCO64670:WCO64671 WMK64670:WMK64671 WWG64670:WWG64671 Y130206:Y130207 JU130206:JU130207 TQ130206:TQ130207 ADM130206:ADM130207 ANI130206:ANI130207 AXE130206:AXE130207 BHA130206:BHA130207 BQW130206:BQW130207 CAS130206:CAS130207 CKO130206:CKO130207 CUK130206:CUK130207 DEG130206:DEG130207 DOC130206:DOC130207 DXY130206:DXY130207 EHU130206:EHU130207 ERQ130206:ERQ130207 FBM130206:FBM130207 FLI130206:FLI130207 FVE130206:FVE130207 GFA130206:GFA130207 GOW130206:GOW130207 GYS130206:GYS130207 HIO130206:HIO130207 HSK130206:HSK130207 ICG130206:ICG130207 IMC130206:IMC130207 IVY130206:IVY130207 JFU130206:JFU130207 JPQ130206:JPQ130207 JZM130206:JZM130207 KJI130206:KJI130207 KTE130206:KTE130207 LDA130206:LDA130207 LMW130206:LMW130207 LWS130206:LWS130207 MGO130206:MGO130207 MQK130206:MQK130207 NAG130206:NAG130207 NKC130206:NKC130207 NTY130206:NTY130207 ODU130206:ODU130207 ONQ130206:ONQ130207 OXM130206:OXM130207 PHI130206:PHI130207 PRE130206:PRE130207 QBA130206:QBA130207 QKW130206:QKW130207 QUS130206:QUS130207 REO130206:REO130207 ROK130206:ROK130207 RYG130206:RYG130207 SIC130206:SIC130207 SRY130206:SRY130207 TBU130206:TBU130207 TLQ130206:TLQ130207 TVM130206:TVM130207 UFI130206:UFI130207 UPE130206:UPE130207 UZA130206:UZA130207 VIW130206:VIW130207 VSS130206:VSS130207 WCO130206:WCO130207 WMK130206:WMK130207 WWG130206:WWG130207 Y195742:Y195743 JU195742:JU195743 TQ195742:TQ195743 ADM195742:ADM195743 ANI195742:ANI195743 AXE195742:AXE195743 BHA195742:BHA195743 BQW195742:BQW195743 CAS195742:CAS195743 CKO195742:CKO195743 CUK195742:CUK195743 DEG195742:DEG195743 DOC195742:DOC195743 DXY195742:DXY195743 EHU195742:EHU195743 ERQ195742:ERQ195743 FBM195742:FBM195743 FLI195742:FLI195743 FVE195742:FVE195743 GFA195742:GFA195743 GOW195742:GOW195743 GYS195742:GYS195743 HIO195742:HIO195743 HSK195742:HSK195743 ICG195742:ICG195743 IMC195742:IMC195743 IVY195742:IVY195743 JFU195742:JFU195743 JPQ195742:JPQ195743 JZM195742:JZM195743 KJI195742:KJI195743 KTE195742:KTE195743 LDA195742:LDA195743 LMW195742:LMW195743 LWS195742:LWS195743 MGO195742:MGO195743 MQK195742:MQK195743 NAG195742:NAG195743 NKC195742:NKC195743 NTY195742:NTY195743 ODU195742:ODU195743 ONQ195742:ONQ195743 OXM195742:OXM195743 PHI195742:PHI195743 PRE195742:PRE195743 QBA195742:QBA195743 QKW195742:QKW195743 QUS195742:QUS195743 REO195742:REO195743 ROK195742:ROK195743 RYG195742:RYG195743 SIC195742:SIC195743 SRY195742:SRY195743 TBU195742:TBU195743 TLQ195742:TLQ195743 TVM195742:TVM195743 UFI195742:UFI195743 UPE195742:UPE195743 UZA195742:UZA195743 VIW195742:VIW195743 VSS195742:VSS195743 WCO195742:WCO195743 WMK195742:WMK195743 WWG195742:WWG195743 Y261278:Y261279 JU261278:JU261279 TQ261278:TQ261279 ADM261278:ADM261279 ANI261278:ANI261279 AXE261278:AXE261279 BHA261278:BHA261279 BQW261278:BQW261279 CAS261278:CAS261279 CKO261278:CKO261279 CUK261278:CUK261279 DEG261278:DEG261279 DOC261278:DOC261279 DXY261278:DXY261279 EHU261278:EHU261279 ERQ261278:ERQ261279 FBM261278:FBM261279 FLI261278:FLI261279 FVE261278:FVE261279 GFA261278:GFA261279 GOW261278:GOW261279 GYS261278:GYS261279 HIO261278:HIO261279 HSK261278:HSK261279 ICG261278:ICG261279 IMC261278:IMC261279 IVY261278:IVY261279 JFU261278:JFU261279 JPQ261278:JPQ261279 JZM261278:JZM261279 KJI261278:KJI261279 KTE261278:KTE261279 LDA261278:LDA261279 LMW261278:LMW261279 LWS261278:LWS261279 MGO261278:MGO261279 MQK261278:MQK261279 NAG261278:NAG261279 NKC261278:NKC261279 NTY261278:NTY261279 ODU261278:ODU261279 ONQ261278:ONQ261279 OXM261278:OXM261279 PHI261278:PHI261279 PRE261278:PRE261279 QBA261278:QBA261279 QKW261278:QKW261279 QUS261278:QUS261279 REO261278:REO261279 ROK261278:ROK261279 RYG261278:RYG261279 SIC261278:SIC261279 SRY261278:SRY261279 TBU261278:TBU261279 TLQ261278:TLQ261279 TVM261278:TVM261279 UFI261278:UFI261279 UPE261278:UPE261279 UZA261278:UZA261279 VIW261278:VIW261279 VSS261278:VSS261279 WCO261278:WCO261279 WMK261278:WMK261279 WWG261278:WWG261279 Y326814:Y326815 JU326814:JU326815 TQ326814:TQ326815 ADM326814:ADM326815 ANI326814:ANI326815 AXE326814:AXE326815 BHA326814:BHA326815 BQW326814:BQW326815 CAS326814:CAS326815 CKO326814:CKO326815 CUK326814:CUK326815 DEG326814:DEG326815 DOC326814:DOC326815 DXY326814:DXY326815 EHU326814:EHU326815 ERQ326814:ERQ326815 FBM326814:FBM326815 FLI326814:FLI326815 FVE326814:FVE326815 GFA326814:GFA326815 GOW326814:GOW326815 GYS326814:GYS326815 HIO326814:HIO326815 HSK326814:HSK326815 ICG326814:ICG326815 IMC326814:IMC326815 IVY326814:IVY326815 JFU326814:JFU326815 JPQ326814:JPQ326815 JZM326814:JZM326815 KJI326814:KJI326815 KTE326814:KTE326815 LDA326814:LDA326815 LMW326814:LMW326815 LWS326814:LWS326815 MGO326814:MGO326815 MQK326814:MQK326815 NAG326814:NAG326815 NKC326814:NKC326815 NTY326814:NTY326815 ODU326814:ODU326815 ONQ326814:ONQ326815 OXM326814:OXM326815 PHI326814:PHI326815 PRE326814:PRE326815 QBA326814:QBA326815 QKW326814:QKW326815 QUS326814:QUS326815 REO326814:REO326815 ROK326814:ROK326815 RYG326814:RYG326815 SIC326814:SIC326815 SRY326814:SRY326815 TBU326814:TBU326815 TLQ326814:TLQ326815 TVM326814:TVM326815 UFI326814:UFI326815 UPE326814:UPE326815 UZA326814:UZA326815 VIW326814:VIW326815 VSS326814:VSS326815 WCO326814:WCO326815 WMK326814:WMK326815 WWG326814:WWG326815 Y392350:Y392351 JU392350:JU392351 TQ392350:TQ392351 ADM392350:ADM392351 ANI392350:ANI392351 AXE392350:AXE392351 BHA392350:BHA392351 BQW392350:BQW392351 CAS392350:CAS392351 CKO392350:CKO392351 CUK392350:CUK392351 DEG392350:DEG392351 DOC392350:DOC392351 DXY392350:DXY392351 EHU392350:EHU392351 ERQ392350:ERQ392351 FBM392350:FBM392351 FLI392350:FLI392351 FVE392350:FVE392351 GFA392350:GFA392351 GOW392350:GOW392351 GYS392350:GYS392351 HIO392350:HIO392351 HSK392350:HSK392351 ICG392350:ICG392351 IMC392350:IMC392351 IVY392350:IVY392351 JFU392350:JFU392351 JPQ392350:JPQ392351 JZM392350:JZM392351 KJI392350:KJI392351 KTE392350:KTE392351 LDA392350:LDA392351 LMW392350:LMW392351 LWS392350:LWS392351 MGO392350:MGO392351 MQK392350:MQK392351 NAG392350:NAG392351 NKC392350:NKC392351 NTY392350:NTY392351 ODU392350:ODU392351 ONQ392350:ONQ392351 OXM392350:OXM392351 PHI392350:PHI392351 PRE392350:PRE392351 QBA392350:QBA392351 QKW392350:QKW392351 QUS392350:QUS392351 REO392350:REO392351 ROK392350:ROK392351 RYG392350:RYG392351 SIC392350:SIC392351 SRY392350:SRY392351 TBU392350:TBU392351 TLQ392350:TLQ392351 TVM392350:TVM392351 UFI392350:UFI392351 UPE392350:UPE392351 UZA392350:UZA392351 VIW392350:VIW392351 VSS392350:VSS392351 WCO392350:WCO392351 WMK392350:WMK392351 WWG392350:WWG392351 Y457886:Y457887 JU457886:JU457887 TQ457886:TQ457887 ADM457886:ADM457887 ANI457886:ANI457887 AXE457886:AXE457887 BHA457886:BHA457887 BQW457886:BQW457887 CAS457886:CAS457887 CKO457886:CKO457887 CUK457886:CUK457887 DEG457886:DEG457887 DOC457886:DOC457887 DXY457886:DXY457887 EHU457886:EHU457887 ERQ457886:ERQ457887 FBM457886:FBM457887 FLI457886:FLI457887 FVE457886:FVE457887 GFA457886:GFA457887 GOW457886:GOW457887 GYS457886:GYS457887 HIO457886:HIO457887 HSK457886:HSK457887 ICG457886:ICG457887 IMC457886:IMC457887 IVY457886:IVY457887 JFU457886:JFU457887 JPQ457886:JPQ457887 JZM457886:JZM457887 KJI457886:KJI457887 KTE457886:KTE457887 LDA457886:LDA457887 LMW457886:LMW457887 LWS457886:LWS457887 MGO457886:MGO457887 MQK457886:MQK457887 NAG457886:NAG457887 NKC457886:NKC457887 NTY457886:NTY457887 ODU457886:ODU457887 ONQ457886:ONQ457887 OXM457886:OXM457887 PHI457886:PHI457887 PRE457886:PRE457887 QBA457886:QBA457887 QKW457886:QKW457887 QUS457886:QUS457887 REO457886:REO457887 ROK457886:ROK457887 RYG457886:RYG457887 SIC457886:SIC457887 SRY457886:SRY457887 TBU457886:TBU457887 TLQ457886:TLQ457887 TVM457886:TVM457887 UFI457886:UFI457887 UPE457886:UPE457887 UZA457886:UZA457887 VIW457886:VIW457887 VSS457886:VSS457887 WCO457886:WCO457887 WMK457886:WMK457887 WWG457886:WWG457887 Y523422:Y523423 JU523422:JU523423 TQ523422:TQ523423 ADM523422:ADM523423 ANI523422:ANI523423 AXE523422:AXE523423 BHA523422:BHA523423 BQW523422:BQW523423 CAS523422:CAS523423 CKO523422:CKO523423 CUK523422:CUK523423 DEG523422:DEG523423 DOC523422:DOC523423 DXY523422:DXY523423 EHU523422:EHU523423 ERQ523422:ERQ523423 FBM523422:FBM523423 FLI523422:FLI523423 FVE523422:FVE523423 GFA523422:GFA523423 GOW523422:GOW523423 GYS523422:GYS523423 HIO523422:HIO523423 HSK523422:HSK523423 ICG523422:ICG523423 IMC523422:IMC523423 IVY523422:IVY523423 JFU523422:JFU523423 JPQ523422:JPQ523423 JZM523422:JZM523423 KJI523422:KJI523423 KTE523422:KTE523423 LDA523422:LDA523423 LMW523422:LMW523423 LWS523422:LWS523423 MGO523422:MGO523423 MQK523422:MQK523423 NAG523422:NAG523423 NKC523422:NKC523423 NTY523422:NTY523423 ODU523422:ODU523423 ONQ523422:ONQ523423 OXM523422:OXM523423 PHI523422:PHI523423 PRE523422:PRE523423 QBA523422:QBA523423 QKW523422:QKW523423 QUS523422:QUS523423 REO523422:REO523423 ROK523422:ROK523423 RYG523422:RYG523423 SIC523422:SIC523423 SRY523422:SRY523423 TBU523422:TBU523423 TLQ523422:TLQ523423 TVM523422:TVM523423 UFI523422:UFI523423 UPE523422:UPE523423 UZA523422:UZA523423 VIW523422:VIW523423 VSS523422:VSS523423 WCO523422:WCO523423 WMK523422:WMK523423 WWG523422:WWG523423 Y588958:Y588959 JU588958:JU588959 TQ588958:TQ588959 ADM588958:ADM588959 ANI588958:ANI588959 AXE588958:AXE588959 BHA588958:BHA588959 BQW588958:BQW588959 CAS588958:CAS588959 CKO588958:CKO588959 CUK588958:CUK588959 DEG588958:DEG588959 DOC588958:DOC588959 DXY588958:DXY588959 EHU588958:EHU588959 ERQ588958:ERQ588959 FBM588958:FBM588959 FLI588958:FLI588959 FVE588958:FVE588959 GFA588958:GFA588959 GOW588958:GOW588959 GYS588958:GYS588959 HIO588958:HIO588959 HSK588958:HSK588959 ICG588958:ICG588959 IMC588958:IMC588959 IVY588958:IVY588959 JFU588958:JFU588959 JPQ588958:JPQ588959 JZM588958:JZM588959 KJI588958:KJI588959 KTE588958:KTE588959 LDA588958:LDA588959 LMW588958:LMW588959 LWS588958:LWS588959 MGO588958:MGO588959 MQK588958:MQK588959 NAG588958:NAG588959 NKC588958:NKC588959 NTY588958:NTY588959 ODU588958:ODU588959 ONQ588958:ONQ588959 OXM588958:OXM588959 PHI588958:PHI588959 PRE588958:PRE588959 QBA588958:QBA588959 QKW588958:QKW588959 QUS588958:QUS588959 REO588958:REO588959 ROK588958:ROK588959 RYG588958:RYG588959 SIC588958:SIC588959 SRY588958:SRY588959 TBU588958:TBU588959 TLQ588958:TLQ588959 TVM588958:TVM588959 UFI588958:UFI588959 UPE588958:UPE588959 UZA588958:UZA588959 VIW588958:VIW588959 VSS588958:VSS588959 WCO588958:WCO588959 WMK588958:WMK588959 WWG588958:WWG588959 Y654494:Y654495 JU654494:JU654495 TQ654494:TQ654495 ADM654494:ADM654495 ANI654494:ANI654495 AXE654494:AXE654495 BHA654494:BHA654495 BQW654494:BQW654495 CAS654494:CAS654495 CKO654494:CKO654495 CUK654494:CUK654495 DEG654494:DEG654495 DOC654494:DOC654495 DXY654494:DXY654495 EHU654494:EHU654495 ERQ654494:ERQ654495 FBM654494:FBM654495 FLI654494:FLI654495 FVE654494:FVE654495 GFA654494:GFA654495 GOW654494:GOW654495 GYS654494:GYS654495 HIO654494:HIO654495 HSK654494:HSK654495 ICG654494:ICG654495 IMC654494:IMC654495 IVY654494:IVY654495 JFU654494:JFU654495 JPQ654494:JPQ654495 JZM654494:JZM654495 KJI654494:KJI654495 KTE654494:KTE654495 LDA654494:LDA654495 LMW654494:LMW654495 LWS654494:LWS654495 MGO654494:MGO654495 MQK654494:MQK654495 NAG654494:NAG654495 NKC654494:NKC654495 NTY654494:NTY654495 ODU654494:ODU654495 ONQ654494:ONQ654495 OXM654494:OXM654495 PHI654494:PHI654495 PRE654494:PRE654495 QBA654494:QBA654495 QKW654494:QKW654495 QUS654494:QUS654495 REO654494:REO654495 ROK654494:ROK654495 RYG654494:RYG654495 SIC654494:SIC654495 SRY654494:SRY654495 TBU654494:TBU654495 TLQ654494:TLQ654495 TVM654494:TVM654495 UFI654494:UFI654495 UPE654494:UPE654495 UZA654494:UZA654495 VIW654494:VIW654495 VSS654494:VSS654495 WCO654494:WCO654495 WMK654494:WMK654495 WWG654494:WWG654495 Y720030:Y720031 JU720030:JU720031 TQ720030:TQ720031 ADM720030:ADM720031 ANI720030:ANI720031 AXE720030:AXE720031 BHA720030:BHA720031 BQW720030:BQW720031 CAS720030:CAS720031 CKO720030:CKO720031 CUK720030:CUK720031 DEG720030:DEG720031 DOC720030:DOC720031 DXY720030:DXY720031 EHU720030:EHU720031 ERQ720030:ERQ720031 FBM720030:FBM720031 FLI720030:FLI720031 FVE720030:FVE720031 GFA720030:GFA720031 GOW720030:GOW720031 GYS720030:GYS720031 HIO720030:HIO720031 HSK720030:HSK720031 ICG720030:ICG720031 IMC720030:IMC720031 IVY720030:IVY720031 JFU720030:JFU720031 JPQ720030:JPQ720031 JZM720030:JZM720031 KJI720030:KJI720031 KTE720030:KTE720031 LDA720030:LDA720031 LMW720030:LMW720031 LWS720030:LWS720031 MGO720030:MGO720031 MQK720030:MQK720031 NAG720030:NAG720031 NKC720030:NKC720031 NTY720030:NTY720031 ODU720030:ODU720031 ONQ720030:ONQ720031 OXM720030:OXM720031 PHI720030:PHI720031 PRE720030:PRE720031 QBA720030:QBA720031 QKW720030:QKW720031 QUS720030:QUS720031 REO720030:REO720031 ROK720030:ROK720031 RYG720030:RYG720031 SIC720030:SIC720031 SRY720030:SRY720031 TBU720030:TBU720031 TLQ720030:TLQ720031 TVM720030:TVM720031 UFI720030:UFI720031 UPE720030:UPE720031 UZA720030:UZA720031 VIW720030:VIW720031 VSS720030:VSS720031 WCO720030:WCO720031 WMK720030:WMK720031 WWG720030:WWG720031 Y785566:Y785567 JU785566:JU785567 TQ785566:TQ785567 ADM785566:ADM785567 ANI785566:ANI785567 AXE785566:AXE785567 BHA785566:BHA785567 BQW785566:BQW785567 CAS785566:CAS785567 CKO785566:CKO785567 CUK785566:CUK785567 DEG785566:DEG785567 DOC785566:DOC785567 DXY785566:DXY785567 EHU785566:EHU785567 ERQ785566:ERQ785567 FBM785566:FBM785567 FLI785566:FLI785567 FVE785566:FVE785567 GFA785566:GFA785567 GOW785566:GOW785567 GYS785566:GYS785567 HIO785566:HIO785567 HSK785566:HSK785567 ICG785566:ICG785567 IMC785566:IMC785567 IVY785566:IVY785567 JFU785566:JFU785567 JPQ785566:JPQ785567 JZM785566:JZM785567 KJI785566:KJI785567 KTE785566:KTE785567 LDA785566:LDA785567 LMW785566:LMW785567 LWS785566:LWS785567 MGO785566:MGO785567 MQK785566:MQK785567 NAG785566:NAG785567 NKC785566:NKC785567 NTY785566:NTY785567 ODU785566:ODU785567 ONQ785566:ONQ785567 OXM785566:OXM785567 PHI785566:PHI785567 PRE785566:PRE785567 QBA785566:QBA785567 QKW785566:QKW785567 QUS785566:QUS785567 REO785566:REO785567 ROK785566:ROK785567 RYG785566:RYG785567 SIC785566:SIC785567 SRY785566:SRY785567 TBU785566:TBU785567 TLQ785566:TLQ785567 TVM785566:TVM785567 UFI785566:UFI785567 UPE785566:UPE785567 UZA785566:UZA785567 VIW785566:VIW785567 VSS785566:VSS785567 WCO785566:WCO785567 WMK785566:WMK785567 WWG785566:WWG785567 Y851102:Y851103 JU851102:JU851103 TQ851102:TQ851103 ADM851102:ADM851103 ANI851102:ANI851103 AXE851102:AXE851103 BHA851102:BHA851103 BQW851102:BQW851103 CAS851102:CAS851103 CKO851102:CKO851103 CUK851102:CUK851103 DEG851102:DEG851103 DOC851102:DOC851103 DXY851102:DXY851103 EHU851102:EHU851103 ERQ851102:ERQ851103 FBM851102:FBM851103 FLI851102:FLI851103 FVE851102:FVE851103 GFA851102:GFA851103 GOW851102:GOW851103 GYS851102:GYS851103 HIO851102:HIO851103 HSK851102:HSK851103 ICG851102:ICG851103 IMC851102:IMC851103 IVY851102:IVY851103 JFU851102:JFU851103 JPQ851102:JPQ851103 JZM851102:JZM851103 KJI851102:KJI851103 KTE851102:KTE851103 LDA851102:LDA851103 LMW851102:LMW851103 LWS851102:LWS851103 MGO851102:MGO851103 MQK851102:MQK851103 NAG851102:NAG851103 NKC851102:NKC851103 NTY851102:NTY851103 ODU851102:ODU851103 ONQ851102:ONQ851103 OXM851102:OXM851103 PHI851102:PHI851103 PRE851102:PRE851103 QBA851102:QBA851103 QKW851102:QKW851103 QUS851102:QUS851103 REO851102:REO851103 ROK851102:ROK851103 RYG851102:RYG851103 SIC851102:SIC851103 SRY851102:SRY851103 TBU851102:TBU851103 TLQ851102:TLQ851103 TVM851102:TVM851103 UFI851102:UFI851103 UPE851102:UPE851103 UZA851102:UZA851103 VIW851102:VIW851103 VSS851102:VSS851103 WCO851102:WCO851103 WMK851102:WMK851103 WWG851102:WWG851103 Y916638:Y916639 JU916638:JU916639 TQ916638:TQ916639 ADM916638:ADM916639 ANI916638:ANI916639 AXE916638:AXE916639 BHA916638:BHA916639 BQW916638:BQW916639 CAS916638:CAS916639 CKO916638:CKO916639 CUK916638:CUK916639 DEG916638:DEG916639 DOC916638:DOC916639 DXY916638:DXY916639 EHU916638:EHU916639 ERQ916638:ERQ916639 FBM916638:FBM916639 FLI916638:FLI916639 FVE916638:FVE916639 GFA916638:GFA916639 GOW916638:GOW916639 GYS916638:GYS916639 HIO916638:HIO916639 HSK916638:HSK916639 ICG916638:ICG916639 IMC916638:IMC916639 IVY916638:IVY916639 JFU916638:JFU916639 JPQ916638:JPQ916639 JZM916638:JZM916639 KJI916638:KJI916639 KTE916638:KTE916639 LDA916638:LDA916639 LMW916638:LMW916639 LWS916638:LWS916639 MGO916638:MGO916639 MQK916638:MQK916639 NAG916638:NAG916639 NKC916638:NKC916639 NTY916638:NTY916639 ODU916638:ODU916639 ONQ916638:ONQ916639 OXM916638:OXM916639 PHI916638:PHI916639 PRE916638:PRE916639 QBA916638:QBA916639 QKW916638:QKW916639 QUS916638:QUS916639 REO916638:REO916639 ROK916638:ROK916639 RYG916638:RYG916639 SIC916638:SIC916639 SRY916638:SRY916639 TBU916638:TBU916639 TLQ916638:TLQ916639 TVM916638:TVM916639 UFI916638:UFI916639 UPE916638:UPE916639 UZA916638:UZA916639 VIW916638:VIW916639 VSS916638:VSS916639 WCO916638:WCO916639 WMK916638:WMK916639 WWG916638:WWG916639 Y982174:Y982175 JU982174:JU982175 TQ982174:TQ982175 ADM982174:ADM982175 ANI982174:ANI982175 AXE982174:AXE982175 BHA982174:BHA982175 BQW982174:BQW982175 CAS982174:CAS982175 CKO982174:CKO982175 CUK982174:CUK982175 DEG982174:DEG982175 DOC982174:DOC982175 DXY982174:DXY982175 EHU982174:EHU982175 ERQ982174:ERQ982175 FBM982174:FBM982175 FLI982174:FLI982175 FVE982174:FVE982175 GFA982174:GFA982175 GOW982174:GOW982175 GYS982174:GYS982175 HIO982174:HIO982175 HSK982174:HSK982175 ICG982174:ICG982175 IMC982174:IMC982175 IVY982174:IVY982175 JFU982174:JFU982175 JPQ982174:JPQ982175 JZM982174:JZM982175 KJI982174:KJI982175 KTE982174:KTE982175 LDA982174:LDA982175 LMW982174:LMW982175 LWS982174:LWS982175 MGO982174:MGO982175 MQK982174:MQK982175 NAG982174:NAG982175 NKC982174:NKC982175 NTY982174:NTY982175 ODU982174:ODU982175 ONQ982174:ONQ982175 OXM982174:OXM982175 PHI982174:PHI982175 PRE982174:PRE982175 QBA982174:QBA982175 QKW982174:QKW982175 QUS982174:QUS982175 REO982174:REO982175 ROK982174:ROK982175 RYG982174:RYG982175 SIC982174:SIC982175 SRY982174:SRY982175 TBU982174:TBU982175 TLQ982174:TLQ982175 TVM982174:TVM982175 UFI982174:UFI982175 UPE982174:UPE982175 UZA982174:UZA982175 VIW982174:VIW982175 VSS982174:VSS982175 WCO982174:WCO982175 WMK982174:WMK982175 WWG982174:WWG982175 Y64711:Y64712 JU64711:JU64712 TQ64711:TQ64712 ADM64711:ADM64712 ANI64711:ANI64712 AXE64711:AXE64712 BHA64711:BHA64712 BQW64711:BQW64712 CAS64711:CAS64712 CKO64711:CKO64712 CUK64711:CUK64712 DEG64711:DEG64712 DOC64711:DOC64712 DXY64711:DXY64712 EHU64711:EHU64712 ERQ64711:ERQ64712 FBM64711:FBM64712 FLI64711:FLI64712 FVE64711:FVE64712 GFA64711:GFA64712 GOW64711:GOW64712 GYS64711:GYS64712 HIO64711:HIO64712 HSK64711:HSK64712 ICG64711:ICG64712 IMC64711:IMC64712 IVY64711:IVY64712 JFU64711:JFU64712 JPQ64711:JPQ64712 JZM64711:JZM64712 KJI64711:KJI64712 KTE64711:KTE64712 LDA64711:LDA64712 LMW64711:LMW64712 LWS64711:LWS64712 MGO64711:MGO64712 MQK64711:MQK64712 NAG64711:NAG64712 NKC64711:NKC64712 NTY64711:NTY64712 ODU64711:ODU64712 ONQ64711:ONQ64712 OXM64711:OXM64712 PHI64711:PHI64712 PRE64711:PRE64712 QBA64711:QBA64712 QKW64711:QKW64712 QUS64711:QUS64712 REO64711:REO64712 ROK64711:ROK64712 RYG64711:RYG64712 SIC64711:SIC64712 SRY64711:SRY64712 TBU64711:TBU64712 TLQ64711:TLQ64712 TVM64711:TVM64712 UFI64711:UFI64712 UPE64711:UPE64712 UZA64711:UZA64712 VIW64711:VIW64712 VSS64711:VSS64712 WCO64711:WCO64712 WMK64711:WMK64712 WWG64711:WWG64712 Y130247:Y130248 JU130247:JU130248 TQ130247:TQ130248 ADM130247:ADM130248 ANI130247:ANI130248 AXE130247:AXE130248 BHA130247:BHA130248 BQW130247:BQW130248 CAS130247:CAS130248 CKO130247:CKO130248 CUK130247:CUK130248 DEG130247:DEG130248 DOC130247:DOC130248 DXY130247:DXY130248 EHU130247:EHU130248 ERQ130247:ERQ130248 FBM130247:FBM130248 FLI130247:FLI130248 FVE130247:FVE130248 GFA130247:GFA130248 GOW130247:GOW130248 GYS130247:GYS130248 HIO130247:HIO130248 HSK130247:HSK130248 ICG130247:ICG130248 IMC130247:IMC130248 IVY130247:IVY130248 JFU130247:JFU130248 JPQ130247:JPQ130248 JZM130247:JZM130248 KJI130247:KJI130248 KTE130247:KTE130248 LDA130247:LDA130248 LMW130247:LMW130248 LWS130247:LWS130248 MGO130247:MGO130248 MQK130247:MQK130248 NAG130247:NAG130248 NKC130247:NKC130248 NTY130247:NTY130248 ODU130247:ODU130248 ONQ130247:ONQ130248 OXM130247:OXM130248 PHI130247:PHI130248 PRE130247:PRE130248 QBA130247:QBA130248 QKW130247:QKW130248 QUS130247:QUS130248 REO130247:REO130248 ROK130247:ROK130248 RYG130247:RYG130248 SIC130247:SIC130248 SRY130247:SRY130248 TBU130247:TBU130248 TLQ130247:TLQ130248 TVM130247:TVM130248 UFI130247:UFI130248 UPE130247:UPE130248 UZA130247:UZA130248 VIW130247:VIW130248 VSS130247:VSS130248 WCO130247:WCO130248 WMK130247:WMK130248 WWG130247:WWG130248 Y195783:Y195784 JU195783:JU195784 TQ195783:TQ195784 ADM195783:ADM195784 ANI195783:ANI195784 AXE195783:AXE195784 BHA195783:BHA195784 BQW195783:BQW195784 CAS195783:CAS195784 CKO195783:CKO195784 CUK195783:CUK195784 DEG195783:DEG195784 DOC195783:DOC195784 DXY195783:DXY195784 EHU195783:EHU195784 ERQ195783:ERQ195784 FBM195783:FBM195784 FLI195783:FLI195784 FVE195783:FVE195784 GFA195783:GFA195784 GOW195783:GOW195784 GYS195783:GYS195784 HIO195783:HIO195784 HSK195783:HSK195784 ICG195783:ICG195784 IMC195783:IMC195784 IVY195783:IVY195784 JFU195783:JFU195784 JPQ195783:JPQ195784 JZM195783:JZM195784 KJI195783:KJI195784 KTE195783:KTE195784 LDA195783:LDA195784 LMW195783:LMW195784 LWS195783:LWS195784 MGO195783:MGO195784 MQK195783:MQK195784 NAG195783:NAG195784 NKC195783:NKC195784 NTY195783:NTY195784 ODU195783:ODU195784 ONQ195783:ONQ195784 OXM195783:OXM195784 PHI195783:PHI195784 PRE195783:PRE195784 QBA195783:QBA195784 QKW195783:QKW195784 QUS195783:QUS195784 REO195783:REO195784 ROK195783:ROK195784 RYG195783:RYG195784 SIC195783:SIC195784 SRY195783:SRY195784 TBU195783:TBU195784 TLQ195783:TLQ195784 TVM195783:TVM195784 UFI195783:UFI195784 UPE195783:UPE195784 UZA195783:UZA195784 VIW195783:VIW195784 VSS195783:VSS195784 WCO195783:WCO195784 WMK195783:WMK195784 WWG195783:WWG195784 Y261319:Y261320 JU261319:JU261320 TQ261319:TQ261320 ADM261319:ADM261320 ANI261319:ANI261320 AXE261319:AXE261320 BHA261319:BHA261320 BQW261319:BQW261320 CAS261319:CAS261320 CKO261319:CKO261320 CUK261319:CUK261320 DEG261319:DEG261320 DOC261319:DOC261320 DXY261319:DXY261320 EHU261319:EHU261320 ERQ261319:ERQ261320 FBM261319:FBM261320 FLI261319:FLI261320 FVE261319:FVE261320 GFA261319:GFA261320 GOW261319:GOW261320 GYS261319:GYS261320 HIO261319:HIO261320 HSK261319:HSK261320 ICG261319:ICG261320 IMC261319:IMC261320 IVY261319:IVY261320 JFU261319:JFU261320 JPQ261319:JPQ261320 JZM261319:JZM261320 KJI261319:KJI261320 KTE261319:KTE261320 LDA261319:LDA261320 LMW261319:LMW261320 LWS261319:LWS261320 MGO261319:MGO261320 MQK261319:MQK261320 NAG261319:NAG261320 NKC261319:NKC261320 NTY261319:NTY261320 ODU261319:ODU261320 ONQ261319:ONQ261320 OXM261319:OXM261320 PHI261319:PHI261320 PRE261319:PRE261320 QBA261319:QBA261320 QKW261319:QKW261320 QUS261319:QUS261320 REO261319:REO261320 ROK261319:ROK261320 RYG261319:RYG261320 SIC261319:SIC261320 SRY261319:SRY261320 TBU261319:TBU261320 TLQ261319:TLQ261320 TVM261319:TVM261320 UFI261319:UFI261320 UPE261319:UPE261320 UZA261319:UZA261320 VIW261319:VIW261320 VSS261319:VSS261320 WCO261319:WCO261320 WMK261319:WMK261320 WWG261319:WWG261320 Y326855:Y326856 JU326855:JU326856 TQ326855:TQ326856 ADM326855:ADM326856 ANI326855:ANI326856 AXE326855:AXE326856 BHA326855:BHA326856 BQW326855:BQW326856 CAS326855:CAS326856 CKO326855:CKO326856 CUK326855:CUK326856 DEG326855:DEG326856 DOC326855:DOC326856 DXY326855:DXY326856 EHU326855:EHU326856 ERQ326855:ERQ326856 FBM326855:FBM326856 FLI326855:FLI326856 FVE326855:FVE326856 GFA326855:GFA326856 GOW326855:GOW326856 GYS326855:GYS326856 HIO326855:HIO326856 HSK326855:HSK326856 ICG326855:ICG326856 IMC326855:IMC326856 IVY326855:IVY326856 JFU326855:JFU326856 JPQ326855:JPQ326856 JZM326855:JZM326856 KJI326855:KJI326856 KTE326855:KTE326856 LDA326855:LDA326856 LMW326855:LMW326856 LWS326855:LWS326856 MGO326855:MGO326856 MQK326855:MQK326856 NAG326855:NAG326856 NKC326855:NKC326856 NTY326855:NTY326856 ODU326855:ODU326856 ONQ326855:ONQ326856 OXM326855:OXM326856 PHI326855:PHI326856 PRE326855:PRE326856 QBA326855:QBA326856 QKW326855:QKW326856 QUS326855:QUS326856 REO326855:REO326856 ROK326855:ROK326856 RYG326855:RYG326856 SIC326855:SIC326856 SRY326855:SRY326856 TBU326855:TBU326856 TLQ326855:TLQ326856 TVM326855:TVM326856 UFI326855:UFI326856 UPE326855:UPE326856 UZA326855:UZA326856 VIW326855:VIW326856 VSS326855:VSS326856 WCO326855:WCO326856 WMK326855:WMK326856 WWG326855:WWG326856 Y392391:Y392392 JU392391:JU392392 TQ392391:TQ392392 ADM392391:ADM392392 ANI392391:ANI392392 AXE392391:AXE392392 BHA392391:BHA392392 BQW392391:BQW392392 CAS392391:CAS392392 CKO392391:CKO392392 CUK392391:CUK392392 DEG392391:DEG392392 DOC392391:DOC392392 DXY392391:DXY392392 EHU392391:EHU392392 ERQ392391:ERQ392392 FBM392391:FBM392392 FLI392391:FLI392392 FVE392391:FVE392392 GFA392391:GFA392392 GOW392391:GOW392392 GYS392391:GYS392392 HIO392391:HIO392392 HSK392391:HSK392392 ICG392391:ICG392392 IMC392391:IMC392392 IVY392391:IVY392392 JFU392391:JFU392392 JPQ392391:JPQ392392 JZM392391:JZM392392 KJI392391:KJI392392 KTE392391:KTE392392 LDA392391:LDA392392 LMW392391:LMW392392 LWS392391:LWS392392 MGO392391:MGO392392 MQK392391:MQK392392 NAG392391:NAG392392 NKC392391:NKC392392 NTY392391:NTY392392 ODU392391:ODU392392 ONQ392391:ONQ392392 OXM392391:OXM392392 PHI392391:PHI392392 PRE392391:PRE392392 QBA392391:QBA392392 QKW392391:QKW392392 QUS392391:QUS392392 REO392391:REO392392 ROK392391:ROK392392 RYG392391:RYG392392 SIC392391:SIC392392 SRY392391:SRY392392 TBU392391:TBU392392 TLQ392391:TLQ392392 TVM392391:TVM392392 UFI392391:UFI392392 UPE392391:UPE392392 UZA392391:UZA392392 VIW392391:VIW392392 VSS392391:VSS392392 WCO392391:WCO392392 WMK392391:WMK392392 WWG392391:WWG392392 Y457927:Y457928 JU457927:JU457928 TQ457927:TQ457928 ADM457927:ADM457928 ANI457927:ANI457928 AXE457927:AXE457928 BHA457927:BHA457928 BQW457927:BQW457928 CAS457927:CAS457928 CKO457927:CKO457928 CUK457927:CUK457928 DEG457927:DEG457928 DOC457927:DOC457928 DXY457927:DXY457928 EHU457927:EHU457928 ERQ457927:ERQ457928 FBM457927:FBM457928 FLI457927:FLI457928 FVE457927:FVE457928 GFA457927:GFA457928 GOW457927:GOW457928 GYS457927:GYS457928 HIO457927:HIO457928 HSK457927:HSK457928 ICG457927:ICG457928 IMC457927:IMC457928 IVY457927:IVY457928 JFU457927:JFU457928 JPQ457927:JPQ457928 JZM457927:JZM457928 KJI457927:KJI457928 KTE457927:KTE457928 LDA457927:LDA457928 LMW457927:LMW457928 LWS457927:LWS457928 MGO457927:MGO457928 MQK457927:MQK457928 NAG457927:NAG457928 NKC457927:NKC457928 NTY457927:NTY457928 ODU457927:ODU457928 ONQ457927:ONQ457928 OXM457927:OXM457928 PHI457927:PHI457928 PRE457927:PRE457928 QBA457927:QBA457928 QKW457927:QKW457928 QUS457927:QUS457928 REO457927:REO457928 ROK457927:ROK457928 RYG457927:RYG457928 SIC457927:SIC457928 SRY457927:SRY457928 TBU457927:TBU457928 TLQ457927:TLQ457928 TVM457927:TVM457928 UFI457927:UFI457928 UPE457927:UPE457928 UZA457927:UZA457928 VIW457927:VIW457928 VSS457927:VSS457928 WCO457927:WCO457928 WMK457927:WMK457928 WWG457927:WWG457928 Y523463:Y523464 JU523463:JU523464 TQ523463:TQ523464 ADM523463:ADM523464 ANI523463:ANI523464 AXE523463:AXE523464 BHA523463:BHA523464 BQW523463:BQW523464 CAS523463:CAS523464 CKO523463:CKO523464 CUK523463:CUK523464 DEG523463:DEG523464 DOC523463:DOC523464 DXY523463:DXY523464 EHU523463:EHU523464 ERQ523463:ERQ523464 FBM523463:FBM523464 FLI523463:FLI523464 FVE523463:FVE523464 GFA523463:GFA523464 GOW523463:GOW523464 GYS523463:GYS523464 HIO523463:HIO523464 HSK523463:HSK523464 ICG523463:ICG523464 IMC523463:IMC523464 IVY523463:IVY523464 JFU523463:JFU523464 JPQ523463:JPQ523464 JZM523463:JZM523464 KJI523463:KJI523464 KTE523463:KTE523464 LDA523463:LDA523464 LMW523463:LMW523464 LWS523463:LWS523464 MGO523463:MGO523464 MQK523463:MQK523464 NAG523463:NAG523464 NKC523463:NKC523464 NTY523463:NTY523464 ODU523463:ODU523464 ONQ523463:ONQ523464 OXM523463:OXM523464 PHI523463:PHI523464 PRE523463:PRE523464 QBA523463:QBA523464 QKW523463:QKW523464 QUS523463:QUS523464 REO523463:REO523464 ROK523463:ROK523464 RYG523463:RYG523464 SIC523463:SIC523464 SRY523463:SRY523464 TBU523463:TBU523464 TLQ523463:TLQ523464 TVM523463:TVM523464 UFI523463:UFI523464 UPE523463:UPE523464 UZA523463:UZA523464 VIW523463:VIW523464 VSS523463:VSS523464 WCO523463:WCO523464 WMK523463:WMK523464 WWG523463:WWG523464 Y588999:Y589000 JU588999:JU589000 TQ588999:TQ589000 ADM588999:ADM589000 ANI588999:ANI589000 AXE588999:AXE589000 BHA588999:BHA589000 BQW588999:BQW589000 CAS588999:CAS589000 CKO588999:CKO589000 CUK588999:CUK589000 DEG588999:DEG589000 DOC588999:DOC589000 DXY588999:DXY589000 EHU588999:EHU589000 ERQ588999:ERQ589000 FBM588999:FBM589000 FLI588999:FLI589000 FVE588999:FVE589000 GFA588999:GFA589000 GOW588999:GOW589000 GYS588999:GYS589000 HIO588999:HIO589000 HSK588999:HSK589000 ICG588999:ICG589000 IMC588999:IMC589000 IVY588999:IVY589000 JFU588999:JFU589000 JPQ588999:JPQ589000 JZM588999:JZM589000 KJI588999:KJI589000 KTE588999:KTE589000 LDA588999:LDA589000 LMW588999:LMW589000 LWS588999:LWS589000 MGO588999:MGO589000 MQK588999:MQK589000 NAG588999:NAG589000 NKC588999:NKC589000 NTY588999:NTY589000 ODU588999:ODU589000 ONQ588999:ONQ589000 OXM588999:OXM589000 PHI588999:PHI589000 PRE588999:PRE589000 QBA588999:QBA589000 QKW588999:QKW589000 QUS588999:QUS589000 REO588999:REO589000 ROK588999:ROK589000 RYG588999:RYG589000 SIC588999:SIC589000 SRY588999:SRY589000 TBU588999:TBU589000 TLQ588999:TLQ589000 TVM588999:TVM589000 UFI588999:UFI589000 UPE588999:UPE589000 UZA588999:UZA589000 VIW588999:VIW589000 VSS588999:VSS589000 WCO588999:WCO589000 WMK588999:WMK589000 WWG588999:WWG589000 Y654535:Y654536 JU654535:JU654536 TQ654535:TQ654536 ADM654535:ADM654536 ANI654535:ANI654536 AXE654535:AXE654536 BHA654535:BHA654536 BQW654535:BQW654536 CAS654535:CAS654536 CKO654535:CKO654536 CUK654535:CUK654536 DEG654535:DEG654536 DOC654535:DOC654536 DXY654535:DXY654536 EHU654535:EHU654536 ERQ654535:ERQ654536 FBM654535:FBM654536 FLI654535:FLI654536 FVE654535:FVE654536 GFA654535:GFA654536 GOW654535:GOW654536 GYS654535:GYS654536 HIO654535:HIO654536 HSK654535:HSK654536 ICG654535:ICG654536 IMC654535:IMC654536 IVY654535:IVY654536 JFU654535:JFU654536 JPQ654535:JPQ654536 JZM654535:JZM654536 KJI654535:KJI654536 KTE654535:KTE654536 LDA654535:LDA654536 LMW654535:LMW654536 LWS654535:LWS654536 MGO654535:MGO654536 MQK654535:MQK654536 NAG654535:NAG654536 NKC654535:NKC654536 NTY654535:NTY654536 ODU654535:ODU654536 ONQ654535:ONQ654536 OXM654535:OXM654536 PHI654535:PHI654536 PRE654535:PRE654536 QBA654535:QBA654536 QKW654535:QKW654536 QUS654535:QUS654536 REO654535:REO654536 ROK654535:ROK654536 RYG654535:RYG654536 SIC654535:SIC654536 SRY654535:SRY654536 TBU654535:TBU654536 TLQ654535:TLQ654536 TVM654535:TVM654536 UFI654535:UFI654536 UPE654535:UPE654536 UZA654535:UZA654536 VIW654535:VIW654536 VSS654535:VSS654536 WCO654535:WCO654536 WMK654535:WMK654536 WWG654535:WWG654536 Y720071:Y720072 JU720071:JU720072 TQ720071:TQ720072 ADM720071:ADM720072 ANI720071:ANI720072 AXE720071:AXE720072 BHA720071:BHA720072 BQW720071:BQW720072 CAS720071:CAS720072 CKO720071:CKO720072 CUK720071:CUK720072 DEG720071:DEG720072 DOC720071:DOC720072 DXY720071:DXY720072 EHU720071:EHU720072 ERQ720071:ERQ720072 FBM720071:FBM720072 FLI720071:FLI720072 FVE720071:FVE720072 GFA720071:GFA720072 GOW720071:GOW720072 GYS720071:GYS720072 HIO720071:HIO720072 HSK720071:HSK720072 ICG720071:ICG720072 IMC720071:IMC720072 IVY720071:IVY720072 JFU720071:JFU720072 JPQ720071:JPQ720072 JZM720071:JZM720072 KJI720071:KJI720072 KTE720071:KTE720072 LDA720071:LDA720072 LMW720071:LMW720072 LWS720071:LWS720072 MGO720071:MGO720072 MQK720071:MQK720072 NAG720071:NAG720072 NKC720071:NKC720072 NTY720071:NTY720072 ODU720071:ODU720072 ONQ720071:ONQ720072 OXM720071:OXM720072 PHI720071:PHI720072 PRE720071:PRE720072 QBA720071:QBA720072 QKW720071:QKW720072 QUS720071:QUS720072 REO720071:REO720072 ROK720071:ROK720072 RYG720071:RYG720072 SIC720071:SIC720072 SRY720071:SRY720072 TBU720071:TBU720072 TLQ720071:TLQ720072 TVM720071:TVM720072 UFI720071:UFI720072 UPE720071:UPE720072 UZA720071:UZA720072 VIW720071:VIW720072 VSS720071:VSS720072 WCO720071:WCO720072 WMK720071:WMK720072 WWG720071:WWG720072 Y785607:Y785608 JU785607:JU785608 TQ785607:TQ785608 ADM785607:ADM785608 ANI785607:ANI785608 AXE785607:AXE785608 BHA785607:BHA785608 BQW785607:BQW785608 CAS785607:CAS785608 CKO785607:CKO785608 CUK785607:CUK785608 DEG785607:DEG785608 DOC785607:DOC785608 DXY785607:DXY785608 EHU785607:EHU785608 ERQ785607:ERQ785608 FBM785607:FBM785608 FLI785607:FLI785608 FVE785607:FVE785608 GFA785607:GFA785608 GOW785607:GOW785608 GYS785607:GYS785608 HIO785607:HIO785608 HSK785607:HSK785608 ICG785607:ICG785608 IMC785607:IMC785608 IVY785607:IVY785608 JFU785607:JFU785608 JPQ785607:JPQ785608 JZM785607:JZM785608 KJI785607:KJI785608 KTE785607:KTE785608 LDA785607:LDA785608 LMW785607:LMW785608 LWS785607:LWS785608 MGO785607:MGO785608 MQK785607:MQK785608 NAG785607:NAG785608 NKC785607:NKC785608 NTY785607:NTY785608 ODU785607:ODU785608 ONQ785607:ONQ785608 OXM785607:OXM785608 PHI785607:PHI785608 PRE785607:PRE785608 QBA785607:QBA785608 QKW785607:QKW785608 QUS785607:QUS785608 REO785607:REO785608 ROK785607:ROK785608 RYG785607:RYG785608 SIC785607:SIC785608 SRY785607:SRY785608 TBU785607:TBU785608 TLQ785607:TLQ785608 TVM785607:TVM785608 UFI785607:UFI785608 UPE785607:UPE785608 UZA785607:UZA785608 VIW785607:VIW785608 VSS785607:VSS785608 WCO785607:WCO785608 WMK785607:WMK785608 WWG785607:WWG785608 Y851143:Y851144 JU851143:JU851144 TQ851143:TQ851144 ADM851143:ADM851144 ANI851143:ANI851144 AXE851143:AXE851144 BHA851143:BHA851144 BQW851143:BQW851144 CAS851143:CAS851144 CKO851143:CKO851144 CUK851143:CUK851144 DEG851143:DEG851144 DOC851143:DOC851144 DXY851143:DXY851144 EHU851143:EHU851144 ERQ851143:ERQ851144 FBM851143:FBM851144 FLI851143:FLI851144 FVE851143:FVE851144 GFA851143:GFA851144 GOW851143:GOW851144 GYS851143:GYS851144 HIO851143:HIO851144 HSK851143:HSK851144 ICG851143:ICG851144 IMC851143:IMC851144 IVY851143:IVY851144 JFU851143:JFU851144 JPQ851143:JPQ851144 JZM851143:JZM851144 KJI851143:KJI851144 KTE851143:KTE851144 LDA851143:LDA851144 LMW851143:LMW851144 LWS851143:LWS851144 MGO851143:MGO851144 MQK851143:MQK851144 NAG851143:NAG851144 NKC851143:NKC851144 NTY851143:NTY851144 ODU851143:ODU851144 ONQ851143:ONQ851144 OXM851143:OXM851144 PHI851143:PHI851144 PRE851143:PRE851144 QBA851143:QBA851144 QKW851143:QKW851144 QUS851143:QUS851144 REO851143:REO851144 ROK851143:ROK851144 RYG851143:RYG851144 SIC851143:SIC851144 SRY851143:SRY851144 TBU851143:TBU851144 TLQ851143:TLQ851144 TVM851143:TVM851144 UFI851143:UFI851144 UPE851143:UPE851144 UZA851143:UZA851144 VIW851143:VIW851144 VSS851143:VSS851144 WCO851143:WCO851144 WMK851143:WMK851144 WWG851143:WWG851144 Y916679:Y916680 JU916679:JU916680 TQ916679:TQ916680 ADM916679:ADM916680 ANI916679:ANI916680 AXE916679:AXE916680 BHA916679:BHA916680 BQW916679:BQW916680 CAS916679:CAS916680 CKO916679:CKO916680 CUK916679:CUK916680 DEG916679:DEG916680 DOC916679:DOC916680 DXY916679:DXY916680 EHU916679:EHU916680 ERQ916679:ERQ916680 FBM916679:FBM916680 FLI916679:FLI916680 FVE916679:FVE916680 GFA916679:GFA916680 GOW916679:GOW916680 GYS916679:GYS916680 HIO916679:HIO916680 HSK916679:HSK916680 ICG916679:ICG916680 IMC916679:IMC916680 IVY916679:IVY916680 JFU916679:JFU916680 JPQ916679:JPQ916680 JZM916679:JZM916680 KJI916679:KJI916680 KTE916679:KTE916680 LDA916679:LDA916680 LMW916679:LMW916680 LWS916679:LWS916680 MGO916679:MGO916680 MQK916679:MQK916680 NAG916679:NAG916680 NKC916679:NKC916680 NTY916679:NTY916680 ODU916679:ODU916680 ONQ916679:ONQ916680 OXM916679:OXM916680 PHI916679:PHI916680 PRE916679:PRE916680 QBA916679:QBA916680 QKW916679:QKW916680 QUS916679:QUS916680 REO916679:REO916680 ROK916679:ROK916680 RYG916679:RYG916680 SIC916679:SIC916680 SRY916679:SRY916680 TBU916679:TBU916680 TLQ916679:TLQ916680 TVM916679:TVM916680 UFI916679:UFI916680 UPE916679:UPE916680 UZA916679:UZA916680 VIW916679:VIW916680 VSS916679:VSS916680 WCO916679:WCO916680 WMK916679:WMK916680 WWG916679:WWG916680 Y982215:Y982216 JU982215:JU982216 TQ982215:TQ982216 ADM982215:ADM982216 ANI982215:ANI982216 AXE982215:AXE982216 BHA982215:BHA982216 BQW982215:BQW982216 CAS982215:CAS982216 CKO982215:CKO982216 CUK982215:CUK982216 DEG982215:DEG982216 DOC982215:DOC982216 DXY982215:DXY982216 EHU982215:EHU982216 ERQ982215:ERQ982216 FBM982215:FBM982216 FLI982215:FLI982216 FVE982215:FVE982216 GFA982215:GFA982216 GOW982215:GOW982216 GYS982215:GYS982216 HIO982215:HIO982216 HSK982215:HSK982216 ICG982215:ICG982216 IMC982215:IMC982216 IVY982215:IVY982216 JFU982215:JFU982216 JPQ982215:JPQ982216 JZM982215:JZM982216 KJI982215:KJI982216 KTE982215:KTE982216 LDA982215:LDA982216 LMW982215:LMW982216 LWS982215:LWS982216 MGO982215:MGO982216 MQK982215:MQK982216 NAG982215:NAG982216 NKC982215:NKC982216 NTY982215:NTY982216 ODU982215:ODU982216 ONQ982215:ONQ982216 OXM982215:OXM982216 PHI982215:PHI982216 PRE982215:PRE982216 QBA982215:QBA982216 QKW982215:QKW982216 QUS982215:QUS982216 REO982215:REO982216 ROK982215:ROK982216 RYG982215:RYG982216 SIC982215:SIC982216 SRY982215:SRY982216 TBU982215:TBU982216 TLQ982215:TLQ982216 TVM982215:TVM982216 UFI982215:UFI982216 UPE982215:UPE982216 UZA982215:UZA982216 VIW982215:VIW982216 VSS982215:VSS982216 WCO982215:WCO982216 WMK982215:WMK982216 WWG982215:WWG982216 Y64734:Y64735 JU64734:JU64735 TQ64734:TQ64735 ADM64734:ADM64735 ANI64734:ANI64735 AXE64734:AXE64735 BHA64734:BHA64735 BQW64734:BQW64735 CAS64734:CAS64735 CKO64734:CKO64735 CUK64734:CUK64735 DEG64734:DEG64735 DOC64734:DOC64735 DXY64734:DXY64735 EHU64734:EHU64735 ERQ64734:ERQ64735 FBM64734:FBM64735 FLI64734:FLI64735 FVE64734:FVE64735 GFA64734:GFA64735 GOW64734:GOW64735 GYS64734:GYS64735 HIO64734:HIO64735 HSK64734:HSK64735 ICG64734:ICG64735 IMC64734:IMC64735 IVY64734:IVY64735 JFU64734:JFU64735 JPQ64734:JPQ64735 JZM64734:JZM64735 KJI64734:KJI64735 KTE64734:KTE64735 LDA64734:LDA64735 LMW64734:LMW64735 LWS64734:LWS64735 MGO64734:MGO64735 MQK64734:MQK64735 NAG64734:NAG64735 NKC64734:NKC64735 NTY64734:NTY64735 ODU64734:ODU64735 ONQ64734:ONQ64735 OXM64734:OXM64735 PHI64734:PHI64735 PRE64734:PRE64735 QBA64734:QBA64735 QKW64734:QKW64735 QUS64734:QUS64735 REO64734:REO64735 ROK64734:ROK64735 RYG64734:RYG64735 SIC64734:SIC64735 SRY64734:SRY64735 TBU64734:TBU64735 TLQ64734:TLQ64735 TVM64734:TVM64735 UFI64734:UFI64735 UPE64734:UPE64735 UZA64734:UZA64735 VIW64734:VIW64735 VSS64734:VSS64735 WCO64734:WCO64735 WMK64734:WMK64735 WWG64734:WWG64735 Y130270:Y130271 JU130270:JU130271 TQ130270:TQ130271 ADM130270:ADM130271 ANI130270:ANI130271 AXE130270:AXE130271 BHA130270:BHA130271 BQW130270:BQW130271 CAS130270:CAS130271 CKO130270:CKO130271 CUK130270:CUK130271 DEG130270:DEG130271 DOC130270:DOC130271 DXY130270:DXY130271 EHU130270:EHU130271 ERQ130270:ERQ130271 FBM130270:FBM130271 FLI130270:FLI130271 FVE130270:FVE130271 GFA130270:GFA130271 GOW130270:GOW130271 GYS130270:GYS130271 HIO130270:HIO130271 HSK130270:HSK130271 ICG130270:ICG130271 IMC130270:IMC130271 IVY130270:IVY130271 JFU130270:JFU130271 JPQ130270:JPQ130271 JZM130270:JZM130271 KJI130270:KJI130271 KTE130270:KTE130271 LDA130270:LDA130271 LMW130270:LMW130271 LWS130270:LWS130271 MGO130270:MGO130271 MQK130270:MQK130271 NAG130270:NAG130271 NKC130270:NKC130271 NTY130270:NTY130271 ODU130270:ODU130271 ONQ130270:ONQ130271 OXM130270:OXM130271 PHI130270:PHI130271 PRE130270:PRE130271 QBA130270:QBA130271 QKW130270:QKW130271 QUS130270:QUS130271 REO130270:REO130271 ROK130270:ROK130271 RYG130270:RYG130271 SIC130270:SIC130271 SRY130270:SRY130271 TBU130270:TBU130271 TLQ130270:TLQ130271 TVM130270:TVM130271 UFI130270:UFI130271 UPE130270:UPE130271 UZA130270:UZA130271 VIW130270:VIW130271 VSS130270:VSS130271 WCO130270:WCO130271 WMK130270:WMK130271 WWG130270:WWG130271 Y195806:Y195807 JU195806:JU195807 TQ195806:TQ195807 ADM195806:ADM195807 ANI195806:ANI195807 AXE195806:AXE195807 BHA195806:BHA195807 BQW195806:BQW195807 CAS195806:CAS195807 CKO195806:CKO195807 CUK195806:CUK195807 DEG195806:DEG195807 DOC195806:DOC195807 DXY195806:DXY195807 EHU195806:EHU195807 ERQ195806:ERQ195807 FBM195806:FBM195807 FLI195806:FLI195807 FVE195806:FVE195807 GFA195806:GFA195807 GOW195806:GOW195807 GYS195806:GYS195807 HIO195806:HIO195807 HSK195806:HSK195807 ICG195806:ICG195807 IMC195806:IMC195807 IVY195806:IVY195807 JFU195806:JFU195807 JPQ195806:JPQ195807 JZM195806:JZM195807 KJI195806:KJI195807 KTE195806:KTE195807 LDA195806:LDA195807 LMW195806:LMW195807 LWS195806:LWS195807 MGO195806:MGO195807 MQK195806:MQK195807 NAG195806:NAG195807 NKC195806:NKC195807 NTY195806:NTY195807 ODU195806:ODU195807 ONQ195806:ONQ195807 OXM195806:OXM195807 PHI195806:PHI195807 PRE195806:PRE195807 QBA195806:QBA195807 QKW195806:QKW195807 QUS195806:QUS195807 REO195806:REO195807 ROK195806:ROK195807 RYG195806:RYG195807 SIC195806:SIC195807 SRY195806:SRY195807 TBU195806:TBU195807 TLQ195806:TLQ195807 TVM195806:TVM195807 UFI195806:UFI195807 UPE195806:UPE195807 UZA195806:UZA195807 VIW195806:VIW195807 VSS195806:VSS195807 WCO195806:WCO195807 WMK195806:WMK195807 WWG195806:WWG195807 Y261342:Y261343 JU261342:JU261343 TQ261342:TQ261343 ADM261342:ADM261343 ANI261342:ANI261343 AXE261342:AXE261343 BHA261342:BHA261343 BQW261342:BQW261343 CAS261342:CAS261343 CKO261342:CKO261343 CUK261342:CUK261343 DEG261342:DEG261343 DOC261342:DOC261343 DXY261342:DXY261343 EHU261342:EHU261343 ERQ261342:ERQ261343 FBM261342:FBM261343 FLI261342:FLI261343 FVE261342:FVE261343 GFA261342:GFA261343 GOW261342:GOW261343 GYS261342:GYS261343 HIO261342:HIO261343 HSK261342:HSK261343 ICG261342:ICG261343 IMC261342:IMC261343 IVY261342:IVY261343 JFU261342:JFU261343 JPQ261342:JPQ261343 JZM261342:JZM261343 KJI261342:KJI261343 KTE261342:KTE261343 LDA261342:LDA261343 LMW261342:LMW261343 LWS261342:LWS261343 MGO261342:MGO261343 MQK261342:MQK261343 NAG261342:NAG261343 NKC261342:NKC261343 NTY261342:NTY261343 ODU261342:ODU261343 ONQ261342:ONQ261343 OXM261342:OXM261343 PHI261342:PHI261343 PRE261342:PRE261343 QBA261342:QBA261343 QKW261342:QKW261343 QUS261342:QUS261343 REO261342:REO261343 ROK261342:ROK261343 RYG261342:RYG261343 SIC261342:SIC261343 SRY261342:SRY261343 TBU261342:TBU261343 TLQ261342:TLQ261343 TVM261342:TVM261343 UFI261342:UFI261343 UPE261342:UPE261343 UZA261342:UZA261343 VIW261342:VIW261343 VSS261342:VSS261343 WCO261342:WCO261343 WMK261342:WMK261343 WWG261342:WWG261343 Y326878:Y326879 JU326878:JU326879 TQ326878:TQ326879 ADM326878:ADM326879 ANI326878:ANI326879 AXE326878:AXE326879 BHA326878:BHA326879 BQW326878:BQW326879 CAS326878:CAS326879 CKO326878:CKO326879 CUK326878:CUK326879 DEG326878:DEG326879 DOC326878:DOC326879 DXY326878:DXY326879 EHU326878:EHU326879 ERQ326878:ERQ326879 FBM326878:FBM326879 FLI326878:FLI326879 FVE326878:FVE326879 GFA326878:GFA326879 GOW326878:GOW326879 GYS326878:GYS326879 HIO326878:HIO326879 HSK326878:HSK326879 ICG326878:ICG326879 IMC326878:IMC326879 IVY326878:IVY326879 JFU326878:JFU326879 JPQ326878:JPQ326879 JZM326878:JZM326879 KJI326878:KJI326879 KTE326878:KTE326879 LDA326878:LDA326879 LMW326878:LMW326879 LWS326878:LWS326879 MGO326878:MGO326879 MQK326878:MQK326879 NAG326878:NAG326879 NKC326878:NKC326879 NTY326878:NTY326879 ODU326878:ODU326879 ONQ326878:ONQ326879 OXM326878:OXM326879 PHI326878:PHI326879 PRE326878:PRE326879 QBA326878:QBA326879 QKW326878:QKW326879 QUS326878:QUS326879 REO326878:REO326879 ROK326878:ROK326879 RYG326878:RYG326879 SIC326878:SIC326879 SRY326878:SRY326879 TBU326878:TBU326879 TLQ326878:TLQ326879 TVM326878:TVM326879 UFI326878:UFI326879 UPE326878:UPE326879 UZA326878:UZA326879 VIW326878:VIW326879 VSS326878:VSS326879 WCO326878:WCO326879 WMK326878:WMK326879 WWG326878:WWG326879 Y392414:Y392415 JU392414:JU392415 TQ392414:TQ392415 ADM392414:ADM392415 ANI392414:ANI392415 AXE392414:AXE392415 BHA392414:BHA392415 BQW392414:BQW392415 CAS392414:CAS392415 CKO392414:CKO392415 CUK392414:CUK392415 DEG392414:DEG392415 DOC392414:DOC392415 DXY392414:DXY392415 EHU392414:EHU392415 ERQ392414:ERQ392415 FBM392414:FBM392415 FLI392414:FLI392415 FVE392414:FVE392415 GFA392414:GFA392415 GOW392414:GOW392415 GYS392414:GYS392415 HIO392414:HIO392415 HSK392414:HSK392415 ICG392414:ICG392415 IMC392414:IMC392415 IVY392414:IVY392415 JFU392414:JFU392415 JPQ392414:JPQ392415 JZM392414:JZM392415 KJI392414:KJI392415 KTE392414:KTE392415 LDA392414:LDA392415 LMW392414:LMW392415 LWS392414:LWS392415 MGO392414:MGO392415 MQK392414:MQK392415 NAG392414:NAG392415 NKC392414:NKC392415 NTY392414:NTY392415 ODU392414:ODU392415 ONQ392414:ONQ392415 OXM392414:OXM392415 PHI392414:PHI392415 PRE392414:PRE392415 QBA392414:QBA392415 QKW392414:QKW392415 QUS392414:QUS392415 REO392414:REO392415 ROK392414:ROK392415 RYG392414:RYG392415 SIC392414:SIC392415 SRY392414:SRY392415 TBU392414:TBU392415 TLQ392414:TLQ392415 TVM392414:TVM392415 UFI392414:UFI392415 UPE392414:UPE392415 UZA392414:UZA392415 VIW392414:VIW392415 VSS392414:VSS392415 WCO392414:WCO392415 WMK392414:WMK392415 WWG392414:WWG392415 Y457950:Y457951 JU457950:JU457951 TQ457950:TQ457951 ADM457950:ADM457951 ANI457950:ANI457951 AXE457950:AXE457951 BHA457950:BHA457951 BQW457950:BQW457951 CAS457950:CAS457951 CKO457950:CKO457951 CUK457950:CUK457951 DEG457950:DEG457951 DOC457950:DOC457951 DXY457950:DXY457951 EHU457950:EHU457951 ERQ457950:ERQ457951 FBM457950:FBM457951 FLI457950:FLI457951 FVE457950:FVE457951 GFA457950:GFA457951 GOW457950:GOW457951 GYS457950:GYS457951 HIO457950:HIO457951 HSK457950:HSK457951 ICG457950:ICG457951 IMC457950:IMC457951 IVY457950:IVY457951 JFU457950:JFU457951 JPQ457950:JPQ457951 JZM457950:JZM457951 KJI457950:KJI457951 KTE457950:KTE457951 LDA457950:LDA457951 LMW457950:LMW457951 LWS457950:LWS457951 MGO457950:MGO457951 MQK457950:MQK457951 NAG457950:NAG457951 NKC457950:NKC457951 NTY457950:NTY457951 ODU457950:ODU457951 ONQ457950:ONQ457951 OXM457950:OXM457951 PHI457950:PHI457951 PRE457950:PRE457951 QBA457950:QBA457951 QKW457950:QKW457951 QUS457950:QUS457951 REO457950:REO457951 ROK457950:ROK457951 RYG457950:RYG457951 SIC457950:SIC457951 SRY457950:SRY457951 TBU457950:TBU457951 TLQ457950:TLQ457951 TVM457950:TVM457951 UFI457950:UFI457951 UPE457950:UPE457951 UZA457950:UZA457951 VIW457950:VIW457951 VSS457950:VSS457951 WCO457950:WCO457951 WMK457950:WMK457951 WWG457950:WWG457951 Y523486:Y523487 JU523486:JU523487 TQ523486:TQ523487 ADM523486:ADM523487 ANI523486:ANI523487 AXE523486:AXE523487 BHA523486:BHA523487 BQW523486:BQW523487 CAS523486:CAS523487 CKO523486:CKO523487 CUK523486:CUK523487 DEG523486:DEG523487 DOC523486:DOC523487 DXY523486:DXY523487 EHU523486:EHU523487 ERQ523486:ERQ523487 FBM523486:FBM523487 FLI523486:FLI523487 FVE523486:FVE523487 GFA523486:GFA523487 GOW523486:GOW523487 GYS523486:GYS523487 HIO523486:HIO523487 HSK523486:HSK523487 ICG523486:ICG523487 IMC523486:IMC523487 IVY523486:IVY523487 JFU523486:JFU523487 JPQ523486:JPQ523487 JZM523486:JZM523487 KJI523486:KJI523487 KTE523486:KTE523487 LDA523486:LDA523487 LMW523486:LMW523487 LWS523486:LWS523487 MGO523486:MGO523487 MQK523486:MQK523487 NAG523486:NAG523487 NKC523486:NKC523487 NTY523486:NTY523487 ODU523486:ODU523487 ONQ523486:ONQ523487 OXM523486:OXM523487 PHI523486:PHI523487 PRE523486:PRE523487 QBA523486:QBA523487 QKW523486:QKW523487 QUS523486:QUS523487 REO523486:REO523487 ROK523486:ROK523487 RYG523486:RYG523487 SIC523486:SIC523487 SRY523486:SRY523487 TBU523486:TBU523487 TLQ523486:TLQ523487 TVM523486:TVM523487 UFI523486:UFI523487 UPE523486:UPE523487 UZA523486:UZA523487 VIW523486:VIW523487 VSS523486:VSS523487 WCO523486:WCO523487 WMK523486:WMK523487 WWG523486:WWG523487 Y589022:Y589023 JU589022:JU589023 TQ589022:TQ589023 ADM589022:ADM589023 ANI589022:ANI589023 AXE589022:AXE589023 BHA589022:BHA589023 BQW589022:BQW589023 CAS589022:CAS589023 CKO589022:CKO589023 CUK589022:CUK589023 DEG589022:DEG589023 DOC589022:DOC589023 DXY589022:DXY589023 EHU589022:EHU589023 ERQ589022:ERQ589023 FBM589022:FBM589023 FLI589022:FLI589023 FVE589022:FVE589023 GFA589022:GFA589023 GOW589022:GOW589023 GYS589022:GYS589023 HIO589022:HIO589023 HSK589022:HSK589023 ICG589022:ICG589023 IMC589022:IMC589023 IVY589022:IVY589023 JFU589022:JFU589023 JPQ589022:JPQ589023 JZM589022:JZM589023 KJI589022:KJI589023 KTE589022:KTE589023 LDA589022:LDA589023 LMW589022:LMW589023 LWS589022:LWS589023 MGO589022:MGO589023 MQK589022:MQK589023 NAG589022:NAG589023 NKC589022:NKC589023 NTY589022:NTY589023 ODU589022:ODU589023 ONQ589022:ONQ589023 OXM589022:OXM589023 PHI589022:PHI589023 PRE589022:PRE589023 QBA589022:QBA589023 QKW589022:QKW589023 QUS589022:QUS589023 REO589022:REO589023 ROK589022:ROK589023 RYG589022:RYG589023 SIC589022:SIC589023 SRY589022:SRY589023 TBU589022:TBU589023 TLQ589022:TLQ589023 TVM589022:TVM589023 UFI589022:UFI589023 UPE589022:UPE589023 UZA589022:UZA589023 VIW589022:VIW589023 VSS589022:VSS589023 WCO589022:WCO589023 WMK589022:WMK589023 WWG589022:WWG589023 Y654558:Y654559 JU654558:JU654559 TQ654558:TQ654559 ADM654558:ADM654559 ANI654558:ANI654559 AXE654558:AXE654559 BHA654558:BHA654559 BQW654558:BQW654559 CAS654558:CAS654559 CKO654558:CKO654559 CUK654558:CUK654559 DEG654558:DEG654559 DOC654558:DOC654559 DXY654558:DXY654559 EHU654558:EHU654559 ERQ654558:ERQ654559 FBM654558:FBM654559 FLI654558:FLI654559 FVE654558:FVE654559 GFA654558:GFA654559 GOW654558:GOW654559 GYS654558:GYS654559 HIO654558:HIO654559 HSK654558:HSK654559 ICG654558:ICG654559 IMC654558:IMC654559 IVY654558:IVY654559 JFU654558:JFU654559 JPQ654558:JPQ654559 JZM654558:JZM654559 KJI654558:KJI654559 KTE654558:KTE654559 LDA654558:LDA654559 LMW654558:LMW654559 LWS654558:LWS654559 MGO654558:MGO654559 MQK654558:MQK654559 NAG654558:NAG654559 NKC654558:NKC654559 NTY654558:NTY654559 ODU654558:ODU654559 ONQ654558:ONQ654559 OXM654558:OXM654559 PHI654558:PHI654559 PRE654558:PRE654559 QBA654558:QBA654559 QKW654558:QKW654559 QUS654558:QUS654559 REO654558:REO654559 ROK654558:ROK654559 RYG654558:RYG654559 SIC654558:SIC654559 SRY654558:SRY654559 TBU654558:TBU654559 TLQ654558:TLQ654559 TVM654558:TVM654559 UFI654558:UFI654559 UPE654558:UPE654559 UZA654558:UZA654559 VIW654558:VIW654559 VSS654558:VSS654559 WCO654558:WCO654559 WMK654558:WMK654559 WWG654558:WWG654559 Y720094:Y720095 JU720094:JU720095 TQ720094:TQ720095 ADM720094:ADM720095 ANI720094:ANI720095 AXE720094:AXE720095 BHA720094:BHA720095 BQW720094:BQW720095 CAS720094:CAS720095 CKO720094:CKO720095 CUK720094:CUK720095 DEG720094:DEG720095 DOC720094:DOC720095 DXY720094:DXY720095 EHU720094:EHU720095 ERQ720094:ERQ720095 FBM720094:FBM720095 FLI720094:FLI720095 FVE720094:FVE720095 GFA720094:GFA720095 GOW720094:GOW720095 GYS720094:GYS720095 HIO720094:HIO720095 HSK720094:HSK720095 ICG720094:ICG720095 IMC720094:IMC720095 IVY720094:IVY720095 JFU720094:JFU720095 JPQ720094:JPQ720095 JZM720094:JZM720095 KJI720094:KJI720095 KTE720094:KTE720095 LDA720094:LDA720095 LMW720094:LMW720095 LWS720094:LWS720095 MGO720094:MGO720095 MQK720094:MQK720095 NAG720094:NAG720095 NKC720094:NKC720095 NTY720094:NTY720095 ODU720094:ODU720095 ONQ720094:ONQ720095 OXM720094:OXM720095 PHI720094:PHI720095 PRE720094:PRE720095 QBA720094:QBA720095 QKW720094:QKW720095 QUS720094:QUS720095 REO720094:REO720095 ROK720094:ROK720095 RYG720094:RYG720095 SIC720094:SIC720095 SRY720094:SRY720095 TBU720094:TBU720095 TLQ720094:TLQ720095 TVM720094:TVM720095 UFI720094:UFI720095 UPE720094:UPE720095 UZA720094:UZA720095 VIW720094:VIW720095 VSS720094:VSS720095 WCO720094:WCO720095 WMK720094:WMK720095 WWG720094:WWG720095 Y785630:Y785631 JU785630:JU785631 TQ785630:TQ785631 ADM785630:ADM785631 ANI785630:ANI785631 AXE785630:AXE785631 BHA785630:BHA785631 BQW785630:BQW785631 CAS785630:CAS785631 CKO785630:CKO785631 CUK785630:CUK785631 DEG785630:DEG785631 DOC785630:DOC785631 DXY785630:DXY785631 EHU785630:EHU785631 ERQ785630:ERQ785631 FBM785630:FBM785631 FLI785630:FLI785631 FVE785630:FVE785631 GFA785630:GFA785631 GOW785630:GOW785631 GYS785630:GYS785631 HIO785630:HIO785631 HSK785630:HSK785631 ICG785630:ICG785631 IMC785630:IMC785631 IVY785630:IVY785631 JFU785630:JFU785631 JPQ785630:JPQ785631 JZM785630:JZM785631 KJI785630:KJI785631 KTE785630:KTE785631 LDA785630:LDA785631 LMW785630:LMW785631 LWS785630:LWS785631 MGO785630:MGO785631 MQK785630:MQK785631 NAG785630:NAG785631 NKC785630:NKC785631 NTY785630:NTY785631 ODU785630:ODU785631 ONQ785630:ONQ785631 OXM785630:OXM785631 PHI785630:PHI785631 PRE785630:PRE785631 QBA785630:QBA785631 QKW785630:QKW785631 QUS785630:QUS785631 REO785630:REO785631 ROK785630:ROK785631 RYG785630:RYG785631 SIC785630:SIC785631 SRY785630:SRY785631 TBU785630:TBU785631 TLQ785630:TLQ785631 TVM785630:TVM785631 UFI785630:UFI785631 UPE785630:UPE785631 UZA785630:UZA785631 VIW785630:VIW785631 VSS785630:VSS785631 WCO785630:WCO785631 WMK785630:WMK785631 WWG785630:WWG785631 Y851166:Y851167 JU851166:JU851167 TQ851166:TQ851167 ADM851166:ADM851167 ANI851166:ANI851167 AXE851166:AXE851167 BHA851166:BHA851167 BQW851166:BQW851167 CAS851166:CAS851167 CKO851166:CKO851167 CUK851166:CUK851167 DEG851166:DEG851167 DOC851166:DOC851167 DXY851166:DXY851167 EHU851166:EHU851167 ERQ851166:ERQ851167 FBM851166:FBM851167 FLI851166:FLI851167 FVE851166:FVE851167 GFA851166:GFA851167 GOW851166:GOW851167 GYS851166:GYS851167 HIO851166:HIO851167 HSK851166:HSK851167 ICG851166:ICG851167 IMC851166:IMC851167 IVY851166:IVY851167 JFU851166:JFU851167 JPQ851166:JPQ851167 JZM851166:JZM851167 KJI851166:KJI851167 KTE851166:KTE851167 LDA851166:LDA851167 LMW851166:LMW851167 LWS851166:LWS851167 MGO851166:MGO851167 MQK851166:MQK851167 NAG851166:NAG851167 NKC851166:NKC851167 NTY851166:NTY851167 ODU851166:ODU851167 ONQ851166:ONQ851167 OXM851166:OXM851167 PHI851166:PHI851167 PRE851166:PRE851167 QBA851166:QBA851167 QKW851166:QKW851167 QUS851166:QUS851167 REO851166:REO851167 ROK851166:ROK851167 RYG851166:RYG851167 SIC851166:SIC851167 SRY851166:SRY851167 TBU851166:TBU851167 TLQ851166:TLQ851167 TVM851166:TVM851167 UFI851166:UFI851167 UPE851166:UPE851167 UZA851166:UZA851167 VIW851166:VIW851167 VSS851166:VSS851167 WCO851166:WCO851167 WMK851166:WMK851167 WWG851166:WWG851167 Y916702:Y916703 JU916702:JU916703 TQ916702:TQ916703 ADM916702:ADM916703 ANI916702:ANI916703 AXE916702:AXE916703 BHA916702:BHA916703 BQW916702:BQW916703 CAS916702:CAS916703 CKO916702:CKO916703 CUK916702:CUK916703 DEG916702:DEG916703 DOC916702:DOC916703 DXY916702:DXY916703 EHU916702:EHU916703 ERQ916702:ERQ916703 FBM916702:FBM916703 FLI916702:FLI916703 FVE916702:FVE916703 GFA916702:GFA916703 GOW916702:GOW916703 GYS916702:GYS916703 HIO916702:HIO916703 HSK916702:HSK916703 ICG916702:ICG916703 IMC916702:IMC916703 IVY916702:IVY916703 JFU916702:JFU916703 JPQ916702:JPQ916703 JZM916702:JZM916703 KJI916702:KJI916703 KTE916702:KTE916703 LDA916702:LDA916703 LMW916702:LMW916703 LWS916702:LWS916703 MGO916702:MGO916703 MQK916702:MQK916703 NAG916702:NAG916703 NKC916702:NKC916703 NTY916702:NTY916703 ODU916702:ODU916703 ONQ916702:ONQ916703 OXM916702:OXM916703 PHI916702:PHI916703 PRE916702:PRE916703 QBA916702:QBA916703 QKW916702:QKW916703 QUS916702:QUS916703 REO916702:REO916703 ROK916702:ROK916703 RYG916702:RYG916703 SIC916702:SIC916703 SRY916702:SRY916703 TBU916702:TBU916703 TLQ916702:TLQ916703 TVM916702:TVM916703 UFI916702:UFI916703 UPE916702:UPE916703 UZA916702:UZA916703 VIW916702:VIW916703 VSS916702:VSS916703 WCO916702:WCO916703 WMK916702:WMK916703 WWG916702:WWG916703 Y982238:Y982239 JU982238:JU982239 TQ982238:TQ982239 ADM982238:ADM982239 ANI982238:ANI982239 AXE982238:AXE982239 BHA982238:BHA982239 BQW982238:BQW982239 CAS982238:CAS982239 CKO982238:CKO982239 CUK982238:CUK982239 DEG982238:DEG982239 DOC982238:DOC982239 DXY982238:DXY982239 EHU982238:EHU982239 ERQ982238:ERQ982239 FBM982238:FBM982239 FLI982238:FLI982239 FVE982238:FVE982239 GFA982238:GFA982239 GOW982238:GOW982239 GYS982238:GYS982239 HIO982238:HIO982239 HSK982238:HSK982239 ICG982238:ICG982239 IMC982238:IMC982239 IVY982238:IVY982239 JFU982238:JFU982239 JPQ982238:JPQ982239 JZM982238:JZM982239 KJI982238:KJI982239 KTE982238:KTE982239 LDA982238:LDA982239 LMW982238:LMW982239 LWS982238:LWS982239 MGO982238:MGO982239 MQK982238:MQK982239 NAG982238:NAG982239 NKC982238:NKC982239 NTY982238:NTY982239 ODU982238:ODU982239 ONQ982238:ONQ982239 OXM982238:OXM982239 PHI982238:PHI982239 PRE982238:PRE982239 QBA982238:QBA982239 QKW982238:QKW982239 QUS982238:QUS982239 REO982238:REO982239 ROK982238:ROK982239 RYG982238:RYG982239 SIC982238:SIC982239 SRY982238:SRY982239 TBU982238:TBU982239 TLQ982238:TLQ982239 TVM982238:TVM982239 UFI982238:UFI982239 UPE982238:UPE982239 UZA982238:UZA982239 VIW982238:VIW982239 VSS982238:VSS982239 WCO982238:WCO982239 WMK982238:WMK982239 WWG982238:WWG982239 Y64758:Y64759 JU64758:JU64759 TQ64758:TQ64759 ADM64758:ADM64759 ANI64758:ANI64759 AXE64758:AXE64759 BHA64758:BHA64759 BQW64758:BQW64759 CAS64758:CAS64759 CKO64758:CKO64759 CUK64758:CUK64759 DEG64758:DEG64759 DOC64758:DOC64759 DXY64758:DXY64759 EHU64758:EHU64759 ERQ64758:ERQ64759 FBM64758:FBM64759 FLI64758:FLI64759 FVE64758:FVE64759 GFA64758:GFA64759 GOW64758:GOW64759 GYS64758:GYS64759 HIO64758:HIO64759 HSK64758:HSK64759 ICG64758:ICG64759 IMC64758:IMC64759 IVY64758:IVY64759 JFU64758:JFU64759 JPQ64758:JPQ64759 JZM64758:JZM64759 KJI64758:KJI64759 KTE64758:KTE64759 LDA64758:LDA64759 LMW64758:LMW64759 LWS64758:LWS64759 MGO64758:MGO64759 MQK64758:MQK64759 NAG64758:NAG64759 NKC64758:NKC64759 NTY64758:NTY64759 ODU64758:ODU64759 ONQ64758:ONQ64759 OXM64758:OXM64759 PHI64758:PHI64759 PRE64758:PRE64759 QBA64758:QBA64759 QKW64758:QKW64759 QUS64758:QUS64759 REO64758:REO64759 ROK64758:ROK64759 RYG64758:RYG64759 SIC64758:SIC64759 SRY64758:SRY64759 TBU64758:TBU64759 TLQ64758:TLQ64759 TVM64758:TVM64759 UFI64758:UFI64759 UPE64758:UPE64759 UZA64758:UZA64759 VIW64758:VIW64759 VSS64758:VSS64759 WCO64758:WCO64759 WMK64758:WMK64759 WWG64758:WWG64759 Y130294:Y130295 JU130294:JU130295 TQ130294:TQ130295 ADM130294:ADM130295 ANI130294:ANI130295 AXE130294:AXE130295 BHA130294:BHA130295 BQW130294:BQW130295 CAS130294:CAS130295 CKO130294:CKO130295 CUK130294:CUK130295 DEG130294:DEG130295 DOC130294:DOC130295 DXY130294:DXY130295 EHU130294:EHU130295 ERQ130294:ERQ130295 FBM130294:FBM130295 FLI130294:FLI130295 FVE130294:FVE130295 GFA130294:GFA130295 GOW130294:GOW130295 GYS130294:GYS130295 HIO130294:HIO130295 HSK130294:HSK130295 ICG130294:ICG130295 IMC130294:IMC130295 IVY130294:IVY130295 JFU130294:JFU130295 JPQ130294:JPQ130295 JZM130294:JZM130295 KJI130294:KJI130295 KTE130294:KTE130295 LDA130294:LDA130295 LMW130294:LMW130295 LWS130294:LWS130295 MGO130294:MGO130295 MQK130294:MQK130295 NAG130294:NAG130295 NKC130294:NKC130295 NTY130294:NTY130295 ODU130294:ODU130295 ONQ130294:ONQ130295 OXM130294:OXM130295 PHI130294:PHI130295 PRE130294:PRE130295 QBA130294:QBA130295 QKW130294:QKW130295 QUS130294:QUS130295 REO130294:REO130295 ROK130294:ROK130295 RYG130294:RYG130295 SIC130294:SIC130295 SRY130294:SRY130295 TBU130294:TBU130295 TLQ130294:TLQ130295 TVM130294:TVM130295 UFI130294:UFI130295 UPE130294:UPE130295 UZA130294:UZA130295 VIW130294:VIW130295 VSS130294:VSS130295 WCO130294:WCO130295 WMK130294:WMK130295 WWG130294:WWG130295 Y195830:Y195831 JU195830:JU195831 TQ195830:TQ195831 ADM195830:ADM195831 ANI195830:ANI195831 AXE195830:AXE195831 BHA195830:BHA195831 BQW195830:BQW195831 CAS195830:CAS195831 CKO195830:CKO195831 CUK195830:CUK195831 DEG195830:DEG195831 DOC195830:DOC195831 DXY195830:DXY195831 EHU195830:EHU195831 ERQ195830:ERQ195831 FBM195830:FBM195831 FLI195830:FLI195831 FVE195830:FVE195831 GFA195830:GFA195831 GOW195830:GOW195831 GYS195830:GYS195831 HIO195830:HIO195831 HSK195830:HSK195831 ICG195830:ICG195831 IMC195830:IMC195831 IVY195830:IVY195831 JFU195830:JFU195831 JPQ195830:JPQ195831 JZM195830:JZM195831 KJI195830:KJI195831 KTE195830:KTE195831 LDA195830:LDA195831 LMW195830:LMW195831 LWS195830:LWS195831 MGO195830:MGO195831 MQK195830:MQK195831 NAG195830:NAG195831 NKC195830:NKC195831 NTY195830:NTY195831 ODU195830:ODU195831 ONQ195830:ONQ195831 OXM195830:OXM195831 PHI195830:PHI195831 PRE195830:PRE195831 QBA195830:QBA195831 QKW195830:QKW195831 QUS195830:QUS195831 REO195830:REO195831 ROK195830:ROK195831 RYG195830:RYG195831 SIC195830:SIC195831 SRY195830:SRY195831 TBU195830:TBU195831 TLQ195830:TLQ195831 TVM195830:TVM195831 UFI195830:UFI195831 UPE195830:UPE195831 UZA195830:UZA195831 VIW195830:VIW195831 VSS195830:VSS195831 WCO195830:WCO195831 WMK195830:WMK195831 WWG195830:WWG195831 Y261366:Y261367 JU261366:JU261367 TQ261366:TQ261367 ADM261366:ADM261367 ANI261366:ANI261367 AXE261366:AXE261367 BHA261366:BHA261367 BQW261366:BQW261367 CAS261366:CAS261367 CKO261366:CKO261367 CUK261366:CUK261367 DEG261366:DEG261367 DOC261366:DOC261367 DXY261366:DXY261367 EHU261366:EHU261367 ERQ261366:ERQ261367 FBM261366:FBM261367 FLI261366:FLI261367 FVE261366:FVE261367 GFA261366:GFA261367 GOW261366:GOW261367 GYS261366:GYS261367 HIO261366:HIO261367 HSK261366:HSK261367 ICG261366:ICG261367 IMC261366:IMC261367 IVY261366:IVY261367 JFU261366:JFU261367 JPQ261366:JPQ261367 JZM261366:JZM261367 KJI261366:KJI261367 KTE261366:KTE261367 LDA261366:LDA261367 LMW261366:LMW261367 LWS261366:LWS261367 MGO261366:MGO261367 MQK261366:MQK261367 NAG261366:NAG261367 NKC261366:NKC261367 NTY261366:NTY261367 ODU261366:ODU261367 ONQ261366:ONQ261367 OXM261366:OXM261367 PHI261366:PHI261367 PRE261366:PRE261367 QBA261366:QBA261367 QKW261366:QKW261367 QUS261366:QUS261367 REO261366:REO261367 ROK261366:ROK261367 RYG261366:RYG261367 SIC261366:SIC261367 SRY261366:SRY261367 TBU261366:TBU261367 TLQ261366:TLQ261367 TVM261366:TVM261367 UFI261366:UFI261367 UPE261366:UPE261367 UZA261366:UZA261367 VIW261366:VIW261367 VSS261366:VSS261367 WCO261366:WCO261367 WMK261366:WMK261367 WWG261366:WWG261367 Y326902:Y326903 JU326902:JU326903 TQ326902:TQ326903 ADM326902:ADM326903 ANI326902:ANI326903 AXE326902:AXE326903 BHA326902:BHA326903 BQW326902:BQW326903 CAS326902:CAS326903 CKO326902:CKO326903 CUK326902:CUK326903 DEG326902:DEG326903 DOC326902:DOC326903 DXY326902:DXY326903 EHU326902:EHU326903 ERQ326902:ERQ326903 FBM326902:FBM326903 FLI326902:FLI326903 FVE326902:FVE326903 GFA326902:GFA326903 GOW326902:GOW326903 GYS326902:GYS326903 HIO326902:HIO326903 HSK326902:HSK326903 ICG326902:ICG326903 IMC326902:IMC326903 IVY326902:IVY326903 JFU326902:JFU326903 JPQ326902:JPQ326903 JZM326902:JZM326903 KJI326902:KJI326903 KTE326902:KTE326903 LDA326902:LDA326903 LMW326902:LMW326903 LWS326902:LWS326903 MGO326902:MGO326903 MQK326902:MQK326903 NAG326902:NAG326903 NKC326902:NKC326903 NTY326902:NTY326903 ODU326902:ODU326903 ONQ326902:ONQ326903 OXM326902:OXM326903 PHI326902:PHI326903 PRE326902:PRE326903 QBA326902:QBA326903 QKW326902:QKW326903 QUS326902:QUS326903 REO326902:REO326903 ROK326902:ROK326903 RYG326902:RYG326903 SIC326902:SIC326903 SRY326902:SRY326903 TBU326902:TBU326903 TLQ326902:TLQ326903 TVM326902:TVM326903 UFI326902:UFI326903 UPE326902:UPE326903 UZA326902:UZA326903 VIW326902:VIW326903 VSS326902:VSS326903 WCO326902:WCO326903 WMK326902:WMK326903 WWG326902:WWG326903 Y392438:Y392439 JU392438:JU392439 TQ392438:TQ392439 ADM392438:ADM392439 ANI392438:ANI392439 AXE392438:AXE392439 BHA392438:BHA392439 BQW392438:BQW392439 CAS392438:CAS392439 CKO392438:CKO392439 CUK392438:CUK392439 DEG392438:DEG392439 DOC392438:DOC392439 DXY392438:DXY392439 EHU392438:EHU392439 ERQ392438:ERQ392439 FBM392438:FBM392439 FLI392438:FLI392439 FVE392438:FVE392439 GFA392438:GFA392439 GOW392438:GOW392439 GYS392438:GYS392439 HIO392438:HIO392439 HSK392438:HSK392439 ICG392438:ICG392439 IMC392438:IMC392439 IVY392438:IVY392439 JFU392438:JFU392439 JPQ392438:JPQ392439 JZM392438:JZM392439 KJI392438:KJI392439 KTE392438:KTE392439 LDA392438:LDA392439 LMW392438:LMW392439 LWS392438:LWS392439 MGO392438:MGO392439 MQK392438:MQK392439 NAG392438:NAG392439 NKC392438:NKC392439 NTY392438:NTY392439 ODU392438:ODU392439 ONQ392438:ONQ392439 OXM392438:OXM392439 PHI392438:PHI392439 PRE392438:PRE392439 QBA392438:QBA392439 QKW392438:QKW392439 QUS392438:QUS392439 REO392438:REO392439 ROK392438:ROK392439 RYG392438:RYG392439 SIC392438:SIC392439 SRY392438:SRY392439 TBU392438:TBU392439 TLQ392438:TLQ392439 TVM392438:TVM392439 UFI392438:UFI392439 UPE392438:UPE392439 UZA392438:UZA392439 VIW392438:VIW392439 VSS392438:VSS392439 WCO392438:WCO392439 WMK392438:WMK392439 WWG392438:WWG392439 Y457974:Y457975 JU457974:JU457975 TQ457974:TQ457975 ADM457974:ADM457975 ANI457974:ANI457975 AXE457974:AXE457975 BHA457974:BHA457975 BQW457974:BQW457975 CAS457974:CAS457975 CKO457974:CKO457975 CUK457974:CUK457975 DEG457974:DEG457975 DOC457974:DOC457975 DXY457974:DXY457975 EHU457974:EHU457975 ERQ457974:ERQ457975 FBM457974:FBM457975 FLI457974:FLI457975 FVE457974:FVE457975 GFA457974:GFA457975 GOW457974:GOW457975 GYS457974:GYS457975 HIO457974:HIO457975 HSK457974:HSK457975 ICG457974:ICG457975 IMC457974:IMC457975 IVY457974:IVY457975 JFU457974:JFU457975 JPQ457974:JPQ457975 JZM457974:JZM457975 KJI457974:KJI457975 KTE457974:KTE457975 LDA457974:LDA457975 LMW457974:LMW457975 LWS457974:LWS457975 MGO457974:MGO457975 MQK457974:MQK457975 NAG457974:NAG457975 NKC457974:NKC457975 NTY457974:NTY457975 ODU457974:ODU457975 ONQ457974:ONQ457975 OXM457974:OXM457975 PHI457974:PHI457975 PRE457974:PRE457975 QBA457974:QBA457975 QKW457974:QKW457975 QUS457974:QUS457975 REO457974:REO457975 ROK457974:ROK457975 RYG457974:RYG457975 SIC457974:SIC457975 SRY457974:SRY457975 TBU457974:TBU457975 TLQ457974:TLQ457975 TVM457974:TVM457975 UFI457974:UFI457975 UPE457974:UPE457975 UZA457974:UZA457975 VIW457974:VIW457975 VSS457974:VSS457975 WCO457974:WCO457975 WMK457974:WMK457975 WWG457974:WWG457975 Y523510:Y523511 JU523510:JU523511 TQ523510:TQ523511 ADM523510:ADM523511 ANI523510:ANI523511 AXE523510:AXE523511 BHA523510:BHA523511 BQW523510:BQW523511 CAS523510:CAS523511 CKO523510:CKO523511 CUK523510:CUK523511 DEG523510:DEG523511 DOC523510:DOC523511 DXY523510:DXY523511 EHU523510:EHU523511 ERQ523510:ERQ523511 FBM523510:FBM523511 FLI523510:FLI523511 FVE523510:FVE523511 GFA523510:GFA523511 GOW523510:GOW523511 GYS523510:GYS523511 HIO523510:HIO523511 HSK523510:HSK523511 ICG523510:ICG523511 IMC523510:IMC523511 IVY523510:IVY523511 JFU523510:JFU523511 JPQ523510:JPQ523511 JZM523510:JZM523511 KJI523510:KJI523511 KTE523510:KTE523511 LDA523510:LDA523511 LMW523510:LMW523511 LWS523510:LWS523511 MGO523510:MGO523511 MQK523510:MQK523511 NAG523510:NAG523511 NKC523510:NKC523511 NTY523510:NTY523511 ODU523510:ODU523511 ONQ523510:ONQ523511 OXM523510:OXM523511 PHI523510:PHI523511 PRE523510:PRE523511 QBA523510:QBA523511 QKW523510:QKW523511 QUS523510:QUS523511 REO523510:REO523511 ROK523510:ROK523511 RYG523510:RYG523511 SIC523510:SIC523511 SRY523510:SRY523511 TBU523510:TBU523511 TLQ523510:TLQ523511 TVM523510:TVM523511 UFI523510:UFI523511 UPE523510:UPE523511 UZA523510:UZA523511 VIW523510:VIW523511 VSS523510:VSS523511 WCO523510:WCO523511 WMK523510:WMK523511 WWG523510:WWG523511 Y589046:Y589047 JU589046:JU589047 TQ589046:TQ589047 ADM589046:ADM589047 ANI589046:ANI589047 AXE589046:AXE589047 BHA589046:BHA589047 BQW589046:BQW589047 CAS589046:CAS589047 CKO589046:CKO589047 CUK589046:CUK589047 DEG589046:DEG589047 DOC589046:DOC589047 DXY589046:DXY589047 EHU589046:EHU589047 ERQ589046:ERQ589047 FBM589046:FBM589047 FLI589046:FLI589047 FVE589046:FVE589047 GFA589046:GFA589047 GOW589046:GOW589047 GYS589046:GYS589047 HIO589046:HIO589047 HSK589046:HSK589047 ICG589046:ICG589047 IMC589046:IMC589047 IVY589046:IVY589047 JFU589046:JFU589047 JPQ589046:JPQ589047 JZM589046:JZM589047 KJI589046:KJI589047 KTE589046:KTE589047 LDA589046:LDA589047 LMW589046:LMW589047 LWS589046:LWS589047 MGO589046:MGO589047 MQK589046:MQK589047 NAG589046:NAG589047 NKC589046:NKC589047 NTY589046:NTY589047 ODU589046:ODU589047 ONQ589046:ONQ589047 OXM589046:OXM589047 PHI589046:PHI589047 PRE589046:PRE589047 QBA589046:QBA589047 QKW589046:QKW589047 QUS589046:QUS589047 REO589046:REO589047 ROK589046:ROK589047 RYG589046:RYG589047 SIC589046:SIC589047 SRY589046:SRY589047 TBU589046:TBU589047 TLQ589046:TLQ589047 TVM589046:TVM589047 UFI589046:UFI589047 UPE589046:UPE589047 UZA589046:UZA589047 VIW589046:VIW589047 VSS589046:VSS589047 WCO589046:WCO589047 WMK589046:WMK589047 WWG589046:WWG589047 Y654582:Y654583 JU654582:JU654583 TQ654582:TQ654583 ADM654582:ADM654583 ANI654582:ANI654583 AXE654582:AXE654583 BHA654582:BHA654583 BQW654582:BQW654583 CAS654582:CAS654583 CKO654582:CKO654583 CUK654582:CUK654583 DEG654582:DEG654583 DOC654582:DOC654583 DXY654582:DXY654583 EHU654582:EHU654583 ERQ654582:ERQ654583 FBM654582:FBM654583 FLI654582:FLI654583 FVE654582:FVE654583 GFA654582:GFA654583 GOW654582:GOW654583 GYS654582:GYS654583 HIO654582:HIO654583 HSK654582:HSK654583 ICG654582:ICG654583 IMC654582:IMC654583 IVY654582:IVY654583 JFU654582:JFU654583 JPQ654582:JPQ654583 JZM654582:JZM654583 KJI654582:KJI654583 KTE654582:KTE654583 LDA654582:LDA654583 LMW654582:LMW654583 LWS654582:LWS654583 MGO654582:MGO654583 MQK654582:MQK654583 NAG654582:NAG654583 NKC654582:NKC654583 NTY654582:NTY654583 ODU654582:ODU654583 ONQ654582:ONQ654583 OXM654582:OXM654583 PHI654582:PHI654583 PRE654582:PRE654583 QBA654582:QBA654583 QKW654582:QKW654583 QUS654582:QUS654583 REO654582:REO654583 ROK654582:ROK654583 RYG654582:RYG654583 SIC654582:SIC654583 SRY654582:SRY654583 TBU654582:TBU654583 TLQ654582:TLQ654583 TVM654582:TVM654583 UFI654582:UFI654583 UPE654582:UPE654583 UZA654582:UZA654583 VIW654582:VIW654583 VSS654582:VSS654583 WCO654582:WCO654583 WMK654582:WMK654583 WWG654582:WWG654583 Y720118:Y720119 JU720118:JU720119 TQ720118:TQ720119 ADM720118:ADM720119 ANI720118:ANI720119 AXE720118:AXE720119 BHA720118:BHA720119 BQW720118:BQW720119 CAS720118:CAS720119 CKO720118:CKO720119 CUK720118:CUK720119 DEG720118:DEG720119 DOC720118:DOC720119 DXY720118:DXY720119 EHU720118:EHU720119 ERQ720118:ERQ720119 FBM720118:FBM720119 FLI720118:FLI720119 FVE720118:FVE720119 GFA720118:GFA720119 GOW720118:GOW720119 GYS720118:GYS720119 HIO720118:HIO720119 HSK720118:HSK720119 ICG720118:ICG720119 IMC720118:IMC720119 IVY720118:IVY720119 JFU720118:JFU720119 JPQ720118:JPQ720119 JZM720118:JZM720119 KJI720118:KJI720119 KTE720118:KTE720119 LDA720118:LDA720119 LMW720118:LMW720119 LWS720118:LWS720119 MGO720118:MGO720119 MQK720118:MQK720119 NAG720118:NAG720119 NKC720118:NKC720119 NTY720118:NTY720119 ODU720118:ODU720119 ONQ720118:ONQ720119 OXM720118:OXM720119 PHI720118:PHI720119 PRE720118:PRE720119 QBA720118:QBA720119 QKW720118:QKW720119 QUS720118:QUS720119 REO720118:REO720119 ROK720118:ROK720119 RYG720118:RYG720119 SIC720118:SIC720119 SRY720118:SRY720119 TBU720118:TBU720119 TLQ720118:TLQ720119 TVM720118:TVM720119 UFI720118:UFI720119 UPE720118:UPE720119 UZA720118:UZA720119 VIW720118:VIW720119 VSS720118:VSS720119 WCO720118:WCO720119 WMK720118:WMK720119 WWG720118:WWG720119 Y785654:Y785655 JU785654:JU785655 TQ785654:TQ785655 ADM785654:ADM785655 ANI785654:ANI785655 AXE785654:AXE785655 BHA785654:BHA785655 BQW785654:BQW785655 CAS785654:CAS785655 CKO785654:CKO785655 CUK785654:CUK785655 DEG785654:DEG785655 DOC785654:DOC785655 DXY785654:DXY785655 EHU785654:EHU785655 ERQ785654:ERQ785655 FBM785654:FBM785655 FLI785654:FLI785655 FVE785654:FVE785655 GFA785654:GFA785655 GOW785654:GOW785655 GYS785654:GYS785655 HIO785654:HIO785655 HSK785654:HSK785655 ICG785654:ICG785655 IMC785654:IMC785655 IVY785654:IVY785655 JFU785654:JFU785655 JPQ785654:JPQ785655 JZM785654:JZM785655 KJI785654:KJI785655 KTE785654:KTE785655 LDA785654:LDA785655 LMW785654:LMW785655 LWS785654:LWS785655 MGO785654:MGO785655 MQK785654:MQK785655 NAG785654:NAG785655 NKC785654:NKC785655 NTY785654:NTY785655 ODU785654:ODU785655 ONQ785654:ONQ785655 OXM785654:OXM785655 PHI785654:PHI785655 PRE785654:PRE785655 QBA785654:QBA785655 QKW785654:QKW785655 QUS785654:QUS785655 REO785654:REO785655 ROK785654:ROK785655 RYG785654:RYG785655 SIC785654:SIC785655 SRY785654:SRY785655 TBU785654:TBU785655 TLQ785654:TLQ785655 TVM785654:TVM785655 UFI785654:UFI785655 UPE785654:UPE785655 UZA785654:UZA785655 VIW785654:VIW785655 VSS785654:VSS785655 WCO785654:WCO785655 WMK785654:WMK785655 WWG785654:WWG785655 Y851190:Y851191 JU851190:JU851191 TQ851190:TQ851191 ADM851190:ADM851191 ANI851190:ANI851191 AXE851190:AXE851191 BHA851190:BHA851191 BQW851190:BQW851191 CAS851190:CAS851191 CKO851190:CKO851191 CUK851190:CUK851191 DEG851190:DEG851191 DOC851190:DOC851191 DXY851190:DXY851191 EHU851190:EHU851191 ERQ851190:ERQ851191 FBM851190:FBM851191 FLI851190:FLI851191 FVE851190:FVE851191 GFA851190:GFA851191 GOW851190:GOW851191 GYS851190:GYS851191 HIO851190:HIO851191 HSK851190:HSK851191 ICG851190:ICG851191 IMC851190:IMC851191 IVY851190:IVY851191 JFU851190:JFU851191 JPQ851190:JPQ851191 JZM851190:JZM851191 KJI851190:KJI851191 KTE851190:KTE851191 LDA851190:LDA851191 LMW851190:LMW851191 LWS851190:LWS851191 MGO851190:MGO851191 MQK851190:MQK851191 NAG851190:NAG851191 NKC851190:NKC851191 NTY851190:NTY851191 ODU851190:ODU851191 ONQ851190:ONQ851191 OXM851190:OXM851191 PHI851190:PHI851191 PRE851190:PRE851191 QBA851190:QBA851191 QKW851190:QKW851191 QUS851190:QUS851191 REO851190:REO851191 ROK851190:ROK851191 RYG851190:RYG851191 SIC851190:SIC851191 SRY851190:SRY851191 TBU851190:TBU851191 TLQ851190:TLQ851191 TVM851190:TVM851191 UFI851190:UFI851191 UPE851190:UPE851191 UZA851190:UZA851191 VIW851190:VIW851191 VSS851190:VSS851191 WCO851190:WCO851191 WMK851190:WMK851191 WWG851190:WWG851191 Y916726:Y916727 JU916726:JU916727 TQ916726:TQ916727 ADM916726:ADM916727 ANI916726:ANI916727 AXE916726:AXE916727 BHA916726:BHA916727 BQW916726:BQW916727 CAS916726:CAS916727 CKO916726:CKO916727 CUK916726:CUK916727 DEG916726:DEG916727 DOC916726:DOC916727 DXY916726:DXY916727 EHU916726:EHU916727 ERQ916726:ERQ916727 FBM916726:FBM916727 FLI916726:FLI916727 FVE916726:FVE916727 GFA916726:GFA916727 GOW916726:GOW916727 GYS916726:GYS916727 HIO916726:HIO916727 HSK916726:HSK916727 ICG916726:ICG916727 IMC916726:IMC916727 IVY916726:IVY916727 JFU916726:JFU916727 JPQ916726:JPQ916727 JZM916726:JZM916727 KJI916726:KJI916727 KTE916726:KTE916727 LDA916726:LDA916727 LMW916726:LMW916727 LWS916726:LWS916727 MGO916726:MGO916727 MQK916726:MQK916727 NAG916726:NAG916727 NKC916726:NKC916727 NTY916726:NTY916727 ODU916726:ODU916727 ONQ916726:ONQ916727 OXM916726:OXM916727 PHI916726:PHI916727 PRE916726:PRE916727 QBA916726:QBA916727 QKW916726:QKW916727 QUS916726:QUS916727 REO916726:REO916727 ROK916726:ROK916727 RYG916726:RYG916727 SIC916726:SIC916727 SRY916726:SRY916727 TBU916726:TBU916727 TLQ916726:TLQ916727 TVM916726:TVM916727 UFI916726:UFI916727 UPE916726:UPE916727 UZA916726:UZA916727 VIW916726:VIW916727 VSS916726:VSS916727 WCO916726:WCO916727 WMK916726:WMK916727 WWG916726:WWG916727 Y982262:Y982263 JU982262:JU982263 TQ982262:TQ982263 ADM982262:ADM982263 ANI982262:ANI982263 AXE982262:AXE982263 BHA982262:BHA982263 BQW982262:BQW982263 CAS982262:CAS982263 CKO982262:CKO982263 CUK982262:CUK982263 DEG982262:DEG982263 DOC982262:DOC982263 DXY982262:DXY982263 EHU982262:EHU982263 ERQ982262:ERQ982263 FBM982262:FBM982263 FLI982262:FLI982263 FVE982262:FVE982263 GFA982262:GFA982263 GOW982262:GOW982263 GYS982262:GYS982263 HIO982262:HIO982263 HSK982262:HSK982263 ICG982262:ICG982263 IMC982262:IMC982263 IVY982262:IVY982263 JFU982262:JFU982263 JPQ982262:JPQ982263 JZM982262:JZM982263 KJI982262:KJI982263 KTE982262:KTE982263 LDA982262:LDA982263 LMW982262:LMW982263 LWS982262:LWS982263 MGO982262:MGO982263 MQK982262:MQK982263 NAG982262:NAG982263 NKC982262:NKC982263 NTY982262:NTY982263 ODU982262:ODU982263 ONQ982262:ONQ982263 OXM982262:OXM982263 PHI982262:PHI982263 PRE982262:PRE982263 QBA982262:QBA982263 QKW982262:QKW982263 QUS982262:QUS982263 REO982262:REO982263 ROK982262:ROK982263 RYG982262:RYG982263 SIC982262:SIC982263 SRY982262:SRY982263 TBU982262:TBU982263 TLQ982262:TLQ982263 TVM982262:TVM982263 UFI982262:UFI982263 UPE982262:UPE982263 UZA982262:UZA982263 VIW982262:VIW982263 VSS982262:VSS982263 WCO982262:WCO982263 WMK982262:WMK982263 WWG982262:WWG982263 Y64823:Y64824 JU64823:JU64824 TQ64823:TQ64824 ADM64823:ADM64824 ANI64823:ANI64824 AXE64823:AXE64824 BHA64823:BHA64824 BQW64823:BQW64824 CAS64823:CAS64824 CKO64823:CKO64824 CUK64823:CUK64824 DEG64823:DEG64824 DOC64823:DOC64824 DXY64823:DXY64824 EHU64823:EHU64824 ERQ64823:ERQ64824 FBM64823:FBM64824 FLI64823:FLI64824 FVE64823:FVE64824 GFA64823:GFA64824 GOW64823:GOW64824 GYS64823:GYS64824 HIO64823:HIO64824 HSK64823:HSK64824 ICG64823:ICG64824 IMC64823:IMC64824 IVY64823:IVY64824 JFU64823:JFU64824 JPQ64823:JPQ64824 JZM64823:JZM64824 KJI64823:KJI64824 KTE64823:KTE64824 LDA64823:LDA64824 LMW64823:LMW64824 LWS64823:LWS64824 MGO64823:MGO64824 MQK64823:MQK64824 NAG64823:NAG64824 NKC64823:NKC64824 NTY64823:NTY64824 ODU64823:ODU64824 ONQ64823:ONQ64824 OXM64823:OXM64824 PHI64823:PHI64824 PRE64823:PRE64824 QBA64823:QBA64824 QKW64823:QKW64824 QUS64823:QUS64824 REO64823:REO64824 ROK64823:ROK64824 RYG64823:RYG64824 SIC64823:SIC64824 SRY64823:SRY64824 TBU64823:TBU64824 TLQ64823:TLQ64824 TVM64823:TVM64824 UFI64823:UFI64824 UPE64823:UPE64824 UZA64823:UZA64824 VIW64823:VIW64824 VSS64823:VSS64824 WCO64823:WCO64824 WMK64823:WMK64824 WWG64823:WWG64824 Y130359:Y130360 JU130359:JU130360 TQ130359:TQ130360 ADM130359:ADM130360 ANI130359:ANI130360 AXE130359:AXE130360 BHA130359:BHA130360 BQW130359:BQW130360 CAS130359:CAS130360 CKO130359:CKO130360 CUK130359:CUK130360 DEG130359:DEG130360 DOC130359:DOC130360 DXY130359:DXY130360 EHU130359:EHU130360 ERQ130359:ERQ130360 FBM130359:FBM130360 FLI130359:FLI130360 FVE130359:FVE130360 GFA130359:GFA130360 GOW130359:GOW130360 GYS130359:GYS130360 HIO130359:HIO130360 HSK130359:HSK130360 ICG130359:ICG130360 IMC130359:IMC130360 IVY130359:IVY130360 JFU130359:JFU130360 JPQ130359:JPQ130360 JZM130359:JZM130360 KJI130359:KJI130360 KTE130359:KTE130360 LDA130359:LDA130360 LMW130359:LMW130360 LWS130359:LWS130360 MGO130359:MGO130360 MQK130359:MQK130360 NAG130359:NAG130360 NKC130359:NKC130360 NTY130359:NTY130360 ODU130359:ODU130360 ONQ130359:ONQ130360 OXM130359:OXM130360 PHI130359:PHI130360 PRE130359:PRE130360 QBA130359:QBA130360 QKW130359:QKW130360 QUS130359:QUS130360 REO130359:REO130360 ROK130359:ROK130360 RYG130359:RYG130360 SIC130359:SIC130360 SRY130359:SRY130360 TBU130359:TBU130360 TLQ130359:TLQ130360 TVM130359:TVM130360 UFI130359:UFI130360 UPE130359:UPE130360 UZA130359:UZA130360 VIW130359:VIW130360 VSS130359:VSS130360 WCO130359:WCO130360 WMK130359:WMK130360 WWG130359:WWG130360 Y195895:Y195896 JU195895:JU195896 TQ195895:TQ195896 ADM195895:ADM195896 ANI195895:ANI195896 AXE195895:AXE195896 BHA195895:BHA195896 BQW195895:BQW195896 CAS195895:CAS195896 CKO195895:CKO195896 CUK195895:CUK195896 DEG195895:DEG195896 DOC195895:DOC195896 DXY195895:DXY195896 EHU195895:EHU195896 ERQ195895:ERQ195896 FBM195895:FBM195896 FLI195895:FLI195896 FVE195895:FVE195896 GFA195895:GFA195896 GOW195895:GOW195896 GYS195895:GYS195896 HIO195895:HIO195896 HSK195895:HSK195896 ICG195895:ICG195896 IMC195895:IMC195896 IVY195895:IVY195896 JFU195895:JFU195896 JPQ195895:JPQ195896 JZM195895:JZM195896 KJI195895:KJI195896 KTE195895:KTE195896 LDA195895:LDA195896 LMW195895:LMW195896 LWS195895:LWS195896 MGO195895:MGO195896 MQK195895:MQK195896 NAG195895:NAG195896 NKC195895:NKC195896 NTY195895:NTY195896 ODU195895:ODU195896 ONQ195895:ONQ195896 OXM195895:OXM195896 PHI195895:PHI195896 PRE195895:PRE195896 QBA195895:QBA195896 QKW195895:QKW195896 QUS195895:QUS195896 REO195895:REO195896 ROK195895:ROK195896 RYG195895:RYG195896 SIC195895:SIC195896 SRY195895:SRY195896 TBU195895:TBU195896 TLQ195895:TLQ195896 TVM195895:TVM195896 UFI195895:UFI195896 UPE195895:UPE195896 UZA195895:UZA195896 VIW195895:VIW195896 VSS195895:VSS195896 WCO195895:WCO195896 WMK195895:WMK195896 WWG195895:WWG195896 Y261431:Y261432 JU261431:JU261432 TQ261431:TQ261432 ADM261431:ADM261432 ANI261431:ANI261432 AXE261431:AXE261432 BHA261431:BHA261432 BQW261431:BQW261432 CAS261431:CAS261432 CKO261431:CKO261432 CUK261431:CUK261432 DEG261431:DEG261432 DOC261431:DOC261432 DXY261431:DXY261432 EHU261431:EHU261432 ERQ261431:ERQ261432 FBM261431:FBM261432 FLI261431:FLI261432 FVE261431:FVE261432 GFA261431:GFA261432 GOW261431:GOW261432 GYS261431:GYS261432 HIO261431:HIO261432 HSK261431:HSK261432 ICG261431:ICG261432 IMC261431:IMC261432 IVY261431:IVY261432 JFU261431:JFU261432 JPQ261431:JPQ261432 JZM261431:JZM261432 KJI261431:KJI261432 KTE261431:KTE261432 LDA261431:LDA261432 LMW261431:LMW261432 LWS261431:LWS261432 MGO261431:MGO261432 MQK261431:MQK261432 NAG261431:NAG261432 NKC261431:NKC261432 NTY261431:NTY261432 ODU261431:ODU261432 ONQ261431:ONQ261432 OXM261431:OXM261432 PHI261431:PHI261432 PRE261431:PRE261432 QBA261431:QBA261432 QKW261431:QKW261432 QUS261431:QUS261432 REO261431:REO261432 ROK261431:ROK261432 RYG261431:RYG261432 SIC261431:SIC261432 SRY261431:SRY261432 TBU261431:TBU261432 TLQ261431:TLQ261432 TVM261431:TVM261432 UFI261431:UFI261432 UPE261431:UPE261432 UZA261431:UZA261432 VIW261431:VIW261432 VSS261431:VSS261432 WCO261431:WCO261432 WMK261431:WMK261432 WWG261431:WWG261432 Y326967:Y326968 JU326967:JU326968 TQ326967:TQ326968 ADM326967:ADM326968 ANI326967:ANI326968 AXE326967:AXE326968 BHA326967:BHA326968 BQW326967:BQW326968 CAS326967:CAS326968 CKO326967:CKO326968 CUK326967:CUK326968 DEG326967:DEG326968 DOC326967:DOC326968 DXY326967:DXY326968 EHU326967:EHU326968 ERQ326967:ERQ326968 FBM326967:FBM326968 FLI326967:FLI326968 FVE326967:FVE326968 GFA326967:GFA326968 GOW326967:GOW326968 GYS326967:GYS326968 HIO326967:HIO326968 HSK326967:HSK326968 ICG326967:ICG326968 IMC326967:IMC326968 IVY326967:IVY326968 JFU326967:JFU326968 JPQ326967:JPQ326968 JZM326967:JZM326968 KJI326967:KJI326968 KTE326967:KTE326968 LDA326967:LDA326968 LMW326967:LMW326968 LWS326967:LWS326968 MGO326967:MGO326968 MQK326967:MQK326968 NAG326967:NAG326968 NKC326967:NKC326968 NTY326967:NTY326968 ODU326967:ODU326968 ONQ326967:ONQ326968 OXM326967:OXM326968 PHI326967:PHI326968 PRE326967:PRE326968 QBA326967:QBA326968 QKW326967:QKW326968 QUS326967:QUS326968 REO326967:REO326968 ROK326967:ROK326968 RYG326967:RYG326968 SIC326967:SIC326968 SRY326967:SRY326968 TBU326967:TBU326968 TLQ326967:TLQ326968 TVM326967:TVM326968 UFI326967:UFI326968 UPE326967:UPE326968 UZA326967:UZA326968 VIW326967:VIW326968 VSS326967:VSS326968 WCO326967:WCO326968 WMK326967:WMK326968 WWG326967:WWG326968 Y392503:Y392504 JU392503:JU392504 TQ392503:TQ392504 ADM392503:ADM392504 ANI392503:ANI392504 AXE392503:AXE392504 BHA392503:BHA392504 BQW392503:BQW392504 CAS392503:CAS392504 CKO392503:CKO392504 CUK392503:CUK392504 DEG392503:DEG392504 DOC392503:DOC392504 DXY392503:DXY392504 EHU392503:EHU392504 ERQ392503:ERQ392504 FBM392503:FBM392504 FLI392503:FLI392504 FVE392503:FVE392504 GFA392503:GFA392504 GOW392503:GOW392504 GYS392503:GYS392504 HIO392503:HIO392504 HSK392503:HSK392504 ICG392503:ICG392504 IMC392503:IMC392504 IVY392503:IVY392504 JFU392503:JFU392504 JPQ392503:JPQ392504 JZM392503:JZM392504 KJI392503:KJI392504 KTE392503:KTE392504 LDA392503:LDA392504 LMW392503:LMW392504 LWS392503:LWS392504 MGO392503:MGO392504 MQK392503:MQK392504 NAG392503:NAG392504 NKC392503:NKC392504 NTY392503:NTY392504 ODU392503:ODU392504 ONQ392503:ONQ392504 OXM392503:OXM392504 PHI392503:PHI392504 PRE392503:PRE392504 QBA392503:QBA392504 QKW392503:QKW392504 QUS392503:QUS392504 REO392503:REO392504 ROK392503:ROK392504 RYG392503:RYG392504 SIC392503:SIC392504 SRY392503:SRY392504 TBU392503:TBU392504 TLQ392503:TLQ392504 TVM392503:TVM392504 UFI392503:UFI392504 UPE392503:UPE392504 UZA392503:UZA392504 VIW392503:VIW392504 VSS392503:VSS392504 WCO392503:WCO392504 WMK392503:WMK392504 WWG392503:WWG392504 Y458039:Y458040 JU458039:JU458040 TQ458039:TQ458040 ADM458039:ADM458040 ANI458039:ANI458040 AXE458039:AXE458040 BHA458039:BHA458040 BQW458039:BQW458040 CAS458039:CAS458040 CKO458039:CKO458040 CUK458039:CUK458040 DEG458039:DEG458040 DOC458039:DOC458040 DXY458039:DXY458040 EHU458039:EHU458040 ERQ458039:ERQ458040 FBM458039:FBM458040 FLI458039:FLI458040 FVE458039:FVE458040 GFA458039:GFA458040 GOW458039:GOW458040 GYS458039:GYS458040 HIO458039:HIO458040 HSK458039:HSK458040 ICG458039:ICG458040 IMC458039:IMC458040 IVY458039:IVY458040 JFU458039:JFU458040 JPQ458039:JPQ458040 JZM458039:JZM458040 KJI458039:KJI458040 KTE458039:KTE458040 LDA458039:LDA458040 LMW458039:LMW458040 LWS458039:LWS458040 MGO458039:MGO458040 MQK458039:MQK458040 NAG458039:NAG458040 NKC458039:NKC458040 NTY458039:NTY458040 ODU458039:ODU458040 ONQ458039:ONQ458040 OXM458039:OXM458040 PHI458039:PHI458040 PRE458039:PRE458040 QBA458039:QBA458040 QKW458039:QKW458040 QUS458039:QUS458040 REO458039:REO458040 ROK458039:ROK458040 RYG458039:RYG458040 SIC458039:SIC458040 SRY458039:SRY458040 TBU458039:TBU458040 TLQ458039:TLQ458040 TVM458039:TVM458040 UFI458039:UFI458040 UPE458039:UPE458040 UZA458039:UZA458040 VIW458039:VIW458040 VSS458039:VSS458040 WCO458039:WCO458040 WMK458039:WMK458040 WWG458039:WWG458040 Y523575:Y523576 JU523575:JU523576 TQ523575:TQ523576 ADM523575:ADM523576 ANI523575:ANI523576 AXE523575:AXE523576 BHA523575:BHA523576 BQW523575:BQW523576 CAS523575:CAS523576 CKO523575:CKO523576 CUK523575:CUK523576 DEG523575:DEG523576 DOC523575:DOC523576 DXY523575:DXY523576 EHU523575:EHU523576 ERQ523575:ERQ523576 FBM523575:FBM523576 FLI523575:FLI523576 FVE523575:FVE523576 GFA523575:GFA523576 GOW523575:GOW523576 GYS523575:GYS523576 HIO523575:HIO523576 HSK523575:HSK523576 ICG523575:ICG523576 IMC523575:IMC523576 IVY523575:IVY523576 JFU523575:JFU523576 JPQ523575:JPQ523576 JZM523575:JZM523576 KJI523575:KJI523576 KTE523575:KTE523576 LDA523575:LDA523576 LMW523575:LMW523576 LWS523575:LWS523576 MGO523575:MGO523576 MQK523575:MQK523576 NAG523575:NAG523576 NKC523575:NKC523576 NTY523575:NTY523576 ODU523575:ODU523576 ONQ523575:ONQ523576 OXM523575:OXM523576 PHI523575:PHI523576 PRE523575:PRE523576 QBA523575:QBA523576 QKW523575:QKW523576 QUS523575:QUS523576 REO523575:REO523576 ROK523575:ROK523576 RYG523575:RYG523576 SIC523575:SIC523576 SRY523575:SRY523576 TBU523575:TBU523576 TLQ523575:TLQ523576 TVM523575:TVM523576 UFI523575:UFI523576 UPE523575:UPE523576 UZA523575:UZA523576 VIW523575:VIW523576 VSS523575:VSS523576 WCO523575:WCO523576 WMK523575:WMK523576 WWG523575:WWG523576 Y589111:Y589112 JU589111:JU589112 TQ589111:TQ589112 ADM589111:ADM589112 ANI589111:ANI589112 AXE589111:AXE589112 BHA589111:BHA589112 BQW589111:BQW589112 CAS589111:CAS589112 CKO589111:CKO589112 CUK589111:CUK589112 DEG589111:DEG589112 DOC589111:DOC589112 DXY589111:DXY589112 EHU589111:EHU589112 ERQ589111:ERQ589112 FBM589111:FBM589112 FLI589111:FLI589112 FVE589111:FVE589112 GFA589111:GFA589112 GOW589111:GOW589112 GYS589111:GYS589112 HIO589111:HIO589112 HSK589111:HSK589112 ICG589111:ICG589112 IMC589111:IMC589112 IVY589111:IVY589112 JFU589111:JFU589112 JPQ589111:JPQ589112 JZM589111:JZM589112 KJI589111:KJI589112 KTE589111:KTE589112 LDA589111:LDA589112 LMW589111:LMW589112 LWS589111:LWS589112 MGO589111:MGO589112 MQK589111:MQK589112 NAG589111:NAG589112 NKC589111:NKC589112 NTY589111:NTY589112 ODU589111:ODU589112 ONQ589111:ONQ589112 OXM589111:OXM589112 PHI589111:PHI589112 PRE589111:PRE589112 QBA589111:QBA589112 QKW589111:QKW589112 QUS589111:QUS589112 REO589111:REO589112 ROK589111:ROK589112 RYG589111:RYG589112 SIC589111:SIC589112 SRY589111:SRY589112 TBU589111:TBU589112 TLQ589111:TLQ589112 TVM589111:TVM589112 UFI589111:UFI589112 UPE589111:UPE589112 UZA589111:UZA589112 VIW589111:VIW589112 VSS589111:VSS589112 WCO589111:WCO589112 WMK589111:WMK589112 WWG589111:WWG589112 Y654647:Y654648 JU654647:JU654648 TQ654647:TQ654648 ADM654647:ADM654648 ANI654647:ANI654648 AXE654647:AXE654648 BHA654647:BHA654648 BQW654647:BQW654648 CAS654647:CAS654648 CKO654647:CKO654648 CUK654647:CUK654648 DEG654647:DEG654648 DOC654647:DOC654648 DXY654647:DXY654648 EHU654647:EHU654648 ERQ654647:ERQ654648 FBM654647:FBM654648 FLI654647:FLI654648 FVE654647:FVE654648 GFA654647:GFA654648 GOW654647:GOW654648 GYS654647:GYS654648 HIO654647:HIO654648 HSK654647:HSK654648 ICG654647:ICG654648 IMC654647:IMC654648 IVY654647:IVY654648 JFU654647:JFU654648 JPQ654647:JPQ654648 JZM654647:JZM654648 KJI654647:KJI654648 KTE654647:KTE654648 LDA654647:LDA654648 LMW654647:LMW654648 LWS654647:LWS654648 MGO654647:MGO654648 MQK654647:MQK654648 NAG654647:NAG654648 NKC654647:NKC654648 NTY654647:NTY654648 ODU654647:ODU654648 ONQ654647:ONQ654648 OXM654647:OXM654648 PHI654647:PHI654648 PRE654647:PRE654648 QBA654647:QBA654648 QKW654647:QKW654648 QUS654647:QUS654648 REO654647:REO654648 ROK654647:ROK654648 RYG654647:RYG654648 SIC654647:SIC654648 SRY654647:SRY654648 TBU654647:TBU654648 TLQ654647:TLQ654648 TVM654647:TVM654648 UFI654647:UFI654648 UPE654647:UPE654648 UZA654647:UZA654648 VIW654647:VIW654648 VSS654647:VSS654648 WCO654647:WCO654648 WMK654647:WMK654648 WWG654647:WWG654648 Y720183:Y720184 JU720183:JU720184 TQ720183:TQ720184 ADM720183:ADM720184 ANI720183:ANI720184 AXE720183:AXE720184 BHA720183:BHA720184 BQW720183:BQW720184 CAS720183:CAS720184 CKO720183:CKO720184 CUK720183:CUK720184 DEG720183:DEG720184 DOC720183:DOC720184 DXY720183:DXY720184 EHU720183:EHU720184 ERQ720183:ERQ720184 FBM720183:FBM720184 FLI720183:FLI720184 FVE720183:FVE720184 GFA720183:GFA720184 GOW720183:GOW720184 GYS720183:GYS720184 HIO720183:HIO720184 HSK720183:HSK720184 ICG720183:ICG720184 IMC720183:IMC720184 IVY720183:IVY720184 JFU720183:JFU720184 JPQ720183:JPQ720184 JZM720183:JZM720184 KJI720183:KJI720184 KTE720183:KTE720184 LDA720183:LDA720184 LMW720183:LMW720184 LWS720183:LWS720184 MGO720183:MGO720184 MQK720183:MQK720184 NAG720183:NAG720184 NKC720183:NKC720184 NTY720183:NTY720184 ODU720183:ODU720184 ONQ720183:ONQ720184 OXM720183:OXM720184 PHI720183:PHI720184 PRE720183:PRE720184 QBA720183:QBA720184 QKW720183:QKW720184 QUS720183:QUS720184 REO720183:REO720184 ROK720183:ROK720184 RYG720183:RYG720184 SIC720183:SIC720184 SRY720183:SRY720184 TBU720183:TBU720184 TLQ720183:TLQ720184 TVM720183:TVM720184 UFI720183:UFI720184 UPE720183:UPE720184 UZA720183:UZA720184 VIW720183:VIW720184 VSS720183:VSS720184 WCO720183:WCO720184 WMK720183:WMK720184 WWG720183:WWG720184 Y785719:Y785720 JU785719:JU785720 TQ785719:TQ785720 ADM785719:ADM785720 ANI785719:ANI785720 AXE785719:AXE785720 BHA785719:BHA785720 BQW785719:BQW785720 CAS785719:CAS785720 CKO785719:CKO785720 CUK785719:CUK785720 DEG785719:DEG785720 DOC785719:DOC785720 DXY785719:DXY785720 EHU785719:EHU785720 ERQ785719:ERQ785720 FBM785719:FBM785720 FLI785719:FLI785720 FVE785719:FVE785720 GFA785719:GFA785720 GOW785719:GOW785720 GYS785719:GYS785720 HIO785719:HIO785720 HSK785719:HSK785720 ICG785719:ICG785720 IMC785719:IMC785720 IVY785719:IVY785720 JFU785719:JFU785720 JPQ785719:JPQ785720 JZM785719:JZM785720 KJI785719:KJI785720 KTE785719:KTE785720 LDA785719:LDA785720 LMW785719:LMW785720 LWS785719:LWS785720 MGO785719:MGO785720 MQK785719:MQK785720 NAG785719:NAG785720 NKC785719:NKC785720 NTY785719:NTY785720 ODU785719:ODU785720 ONQ785719:ONQ785720 OXM785719:OXM785720 PHI785719:PHI785720 PRE785719:PRE785720 QBA785719:QBA785720 QKW785719:QKW785720 QUS785719:QUS785720 REO785719:REO785720 ROK785719:ROK785720 RYG785719:RYG785720 SIC785719:SIC785720 SRY785719:SRY785720 TBU785719:TBU785720 TLQ785719:TLQ785720 TVM785719:TVM785720 UFI785719:UFI785720 UPE785719:UPE785720 UZA785719:UZA785720 VIW785719:VIW785720 VSS785719:VSS785720 WCO785719:WCO785720 WMK785719:WMK785720 WWG785719:WWG785720 Y851255:Y851256 JU851255:JU851256 TQ851255:TQ851256 ADM851255:ADM851256 ANI851255:ANI851256 AXE851255:AXE851256 BHA851255:BHA851256 BQW851255:BQW851256 CAS851255:CAS851256 CKO851255:CKO851256 CUK851255:CUK851256 DEG851255:DEG851256 DOC851255:DOC851256 DXY851255:DXY851256 EHU851255:EHU851256 ERQ851255:ERQ851256 FBM851255:FBM851256 FLI851255:FLI851256 FVE851255:FVE851256 GFA851255:GFA851256 GOW851255:GOW851256 GYS851255:GYS851256 HIO851255:HIO851256 HSK851255:HSK851256 ICG851255:ICG851256 IMC851255:IMC851256 IVY851255:IVY851256 JFU851255:JFU851256 JPQ851255:JPQ851256 JZM851255:JZM851256 KJI851255:KJI851256 KTE851255:KTE851256 LDA851255:LDA851256 LMW851255:LMW851256 LWS851255:LWS851256 MGO851255:MGO851256 MQK851255:MQK851256 NAG851255:NAG851256 NKC851255:NKC851256 NTY851255:NTY851256 ODU851255:ODU851256 ONQ851255:ONQ851256 OXM851255:OXM851256 PHI851255:PHI851256 PRE851255:PRE851256 QBA851255:QBA851256 QKW851255:QKW851256 QUS851255:QUS851256 REO851255:REO851256 ROK851255:ROK851256 RYG851255:RYG851256 SIC851255:SIC851256 SRY851255:SRY851256 TBU851255:TBU851256 TLQ851255:TLQ851256 TVM851255:TVM851256 UFI851255:UFI851256 UPE851255:UPE851256 UZA851255:UZA851256 VIW851255:VIW851256 VSS851255:VSS851256 WCO851255:WCO851256 WMK851255:WMK851256 WWG851255:WWG851256 Y916791:Y916792 JU916791:JU916792 TQ916791:TQ916792 ADM916791:ADM916792 ANI916791:ANI916792 AXE916791:AXE916792 BHA916791:BHA916792 BQW916791:BQW916792 CAS916791:CAS916792 CKO916791:CKO916792 CUK916791:CUK916792 DEG916791:DEG916792 DOC916791:DOC916792 DXY916791:DXY916792 EHU916791:EHU916792 ERQ916791:ERQ916792 FBM916791:FBM916792 FLI916791:FLI916792 FVE916791:FVE916792 GFA916791:GFA916792 GOW916791:GOW916792 GYS916791:GYS916792 HIO916791:HIO916792 HSK916791:HSK916792 ICG916791:ICG916792 IMC916791:IMC916792 IVY916791:IVY916792 JFU916791:JFU916792 JPQ916791:JPQ916792 JZM916791:JZM916792 KJI916791:KJI916792 KTE916791:KTE916792 LDA916791:LDA916792 LMW916791:LMW916792 LWS916791:LWS916792 MGO916791:MGO916792 MQK916791:MQK916792 NAG916791:NAG916792 NKC916791:NKC916792 NTY916791:NTY916792 ODU916791:ODU916792 ONQ916791:ONQ916792 OXM916791:OXM916792 PHI916791:PHI916792 PRE916791:PRE916792 QBA916791:QBA916792 QKW916791:QKW916792 QUS916791:QUS916792 REO916791:REO916792 ROK916791:ROK916792 RYG916791:RYG916792 SIC916791:SIC916792 SRY916791:SRY916792 TBU916791:TBU916792 TLQ916791:TLQ916792 TVM916791:TVM916792 UFI916791:UFI916792 UPE916791:UPE916792 UZA916791:UZA916792 VIW916791:VIW916792 VSS916791:VSS916792 WCO916791:WCO916792 WMK916791:WMK916792 WWG916791:WWG916792 Y982327:Y982328 JU982327:JU982328 TQ982327:TQ982328 ADM982327:ADM982328 ANI982327:ANI982328 AXE982327:AXE982328 BHA982327:BHA982328 BQW982327:BQW982328 CAS982327:CAS982328 CKO982327:CKO982328 CUK982327:CUK982328 DEG982327:DEG982328 DOC982327:DOC982328 DXY982327:DXY982328 EHU982327:EHU982328 ERQ982327:ERQ982328 FBM982327:FBM982328 FLI982327:FLI982328 FVE982327:FVE982328 GFA982327:GFA982328 GOW982327:GOW982328 GYS982327:GYS982328 HIO982327:HIO982328 HSK982327:HSK982328 ICG982327:ICG982328 IMC982327:IMC982328 IVY982327:IVY982328 JFU982327:JFU982328 JPQ982327:JPQ982328 JZM982327:JZM982328 KJI982327:KJI982328 KTE982327:KTE982328 LDA982327:LDA982328 LMW982327:LMW982328 LWS982327:LWS982328 MGO982327:MGO982328 MQK982327:MQK982328 NAG982327:NAG982328 NKC982327:NKC982328 NTY982327:NTY982328 ODU982327:ODU982328 ONQ982327:ONQ982328 OXM982327:OXM982328 PHI982327:PHI982328 PRE982327:PRE982328 QBA982327:QBA982328 QKW982327:QKW982328 QUS982327:QUS982328 REO982327:REO982328 ROK982327:ROK982328 RYG982327:RYG982328 SIC982327:SIC982328 SRY982327:SRY982328 TBU982327:TBU982328 TLQ982327:TLQ982328 TVM982327:TVM982328 UFI982327:UFI982328 UPE982327:UPE982328 UZA982327:UZA982328 VIW982327:VIW982328 VSS982327:VSS982328 WCO982327:WCO982328 WMK982327:WMK982328 WWG982327:WWG982328 Y64848:Y64849 JU64848:JU64849 TQ64848:TQ64849 ADM64848:ADM64849 ANI64848:ANI64849 AXE64848:AXE64849 BHA64848:BHA64849 BQW64848:BQW64849 CAS64848:CAS64849 CKO64848:CKO64849 CUK64848:CUK64849 DEG64848:DEG64849 DOC64848:DOC64849 DXY64848:DXY64849 EHU64848:EHU64849 ERQ64848:ERQ64849 FBM64848:FBM64849 FLI64848:FLI64849 FVE64848:FVE64849 GFA64848:GFA64849 GOW64848:GOW64849 GYS64848:GYS64849 HIO64848:HIO64849 HSK64848:HSK64849 ICG64848:ICG64849 IMC64848:IMC64849 IVY64848:IVY64849 JFU64848:JFU64849 JPQ64848:JPQ64849 JZM64848:JZM64849 KJI64848:KJI64849 KTE64848:KTE64849 LDA64848:LDA64849 LMW64848:LMW64849 LWS64848:LWS64849 MGO64848:MGO64849 MQK64848:MQK64849 NAG64848:NAG64849 NKC64848:NKC64849 NTY64848:NTY64849 ODU64848:ODU64849 ONQ64848:ONQ64849 OXM64848:OXM64849 PHI64848:PHI64849 PRE64848:PRE64849 QBA64848:QBA64849 QKW64848:QKW64849 QUS64848:QUS64849 REO64848:REO64849 ROK64848:ROK64849 RYG64848:RYG64849 SIC64848:SIC64849 SRY64848:SRY64849 TBU64848:TBU64849 TLQ64848:TLQ64849 TVM64848:TVM64849 UFI64848:UFI64849 UPE64848:UPE64849 UZA64848:UZA64849 VIW64848:VIW64849 VSS64848:VSS64849 WCO64848:WCO64849 WMK64848:WMK64849 WWG64848:WWG64849 Y130384:Y130385 JU130384:JU130385 TQ130384:TQ130385 ADM130384:ADM130385 ANI130384:ANI130385 AXE130384:AXE130385 BHA130384:BHA130385 BQW130384:BQW130385 CAS130384:CAS130385 CKO130384:CKO130385 CUK130384:CUK130385 DEG130384:DEG130385 DOC130384:DOC130385 DXY130384:DXY130385 EHU130384:EHU130385 ERQ130384:ERQ130385 FBM130384:FBM130385 FLI130384:FLI130385 FVE130384:FVE130385 GFA130384:GFA130385 GOW130384:GOW130385 GYS130384:GYS130385 HIO130384:HIO130385 HSK130384:HSK130385 ICG130384:ICG130385 IMC130384:IMC130385 IVY130384:IVY130385 JFU130384:JFU130385 JPQ130384:JPQ130385 JZM130384:JZM130385 KJI130384:KJI130385 KTE130384:KTE130385 LDA130384:LDA130385 LMW130384:LMW130385 LWS130384:LWS130385 MGO130384:MGO130385 MQK130384:MQK130385 NAG130384:NAG130385 NKC130384:NKC130385 NTY130384:NTY130385 ODU130384:ODU130385 ONQ130384:ONQ130385 OXM130384:OXM130385 PHI130384:PHI130385 PRE130384:PRE130385 QBA130384:QBA130385 QKW130384:QKW130385 QUS130384:QUS130385 REO130384:REO130385 ROK130384:ROK130385 RYG130384:RYG130385 SIC130384:SIC130385 SRY130384:SRY130385 TBU130384:TBU130385 TLQ130384:TLQ130385 TVM130384:TVM130385 UFI130384:UFI130385 UPE130384:UPE130385 UZA130384:UZA130385 VIW130384:VIW130385 VSS130384:VSS130385 WCO130384:WCO130385 WMK130384:WMK130385 WWG130384:WWG130385 Y195920:Y195921 JU195920:JU195921 TQ195920:TQ195921 ADM195920:ADM195921 ANI195920:ANI195921 AXE195920:AXE195921 BHA195920:BHA195921 BQW195920:BQW195921 CAS195920:CAS195921 CKO195920:CKO195921 CUK195920:CUK195921 DEG195920:DEG195921 DOC195920:DOC195921 DXY195920:DXY195921 EHU195920:EHU195921 ERQ195920:ERQ195921 FBM195920:FBM195921 FLI195920:FLI195921 FVE195920:FVE195921 GFA195920:GFA195921 GOW195920:GOW195921 GYS195920:GYS195921 HIO195920:HIO195921 HSK195920:HSK195921 ICG195920:ICG195921 IMC195920:IMC195921 IVY195920:IVY195921 JFU195920:JFU195921 JPQ195920:JPQ195921 JZM195920:JZM195921 KJI195920:KJI195921 KTE195920:KTE195921 LDA195920:LDA195921 LMW195920:LMW195921 LWS195920:LWS195921 MGO195920:MGO195921 MQK195920:MQK195921 NAG195920:NAG195921 NKC195920:NKC195921 NTY195920:NTY195921 ODU195920:ODU195921 ONQ195920:ONQ195921 OXM195920:OXM195921 PHI195920:PHI195921 PRE195920:PRE195921 QBA195920:QBA195921 QKW195920:QKW195921 QUS195920:QUS195921 REO195920:REO195921 ROK195920:ROK195921 RYG195920:RYG195921 SIC195920:SIC195921 SRY195920:SRY195921 TBU195920:TBU195921 TLQ195920:TLQ195921 TVM195920:TVM195921 UFI195920:UFI195921 UPE195920:UPE195921 UZA195920:UZA195921 VIW195920:VIW195921 VSS195920:VSS195921 WCO195920:WCO195921 WMK195920:WMK195921 WWG195920:WWG195921 Y261456:Y261457 JU261456:JU261457 TQ261456:TQ261457 ADM261456:ADM261457 ANI261456:ANI261457 AXE261456:AXE261457 BHA261456:BHA261457 BQW261456:BQW261457 CAS261456:CAS261457 CKO261456:CKO261457 CUK261456:CUK261457 DEG261456:DEG261457 DOC261456:DOC261457 DXY261456:DXY261457 EHU261456:EHU261457 ERQ261456:ERQ261457 FBM261456:FBM261457 FLI261456:FLI261457 FVE261456:FVE261457 GFA261456:GFA261457 GOW261456:GOW261457 GYS261456:GYS261457 HIO261456:HIO261457 HSK261456:HSK261457 ICG261456:ICG261457 IMC261456:IMC261457 IVY261456:IVY261457 JFU261456:JFU261457 JPQ261456:JPQ261457 JZM261456:JZM261457 KJI261456:KJI261457 KTE261456:KTE261457 LDA261456:LDA261457 LMW261456:LMW261457 LWS261456:LWS261457 MGO261456:MGO261457 MQK261456:MQK261457 NAG261456:NAG261457 NKC261456:NKC261457 NTY261456:NTY261457 ODU261456:ODU261457 ONQ261456:ONQ261457 OXM261456:OXM261457 PHI261456:PHI261457 PRE261456:PRE261457 QBA261456:QBA261457 QKW261456:QKW261457 QUS261456:QUS261457 REO261456:REO261457 ROK261456:ROK261457 RYG261456:RYG261457 SIC261456:SIC261457 SRY261456:SRY261457 TBU261456:TBU261457 TLQ261456:TLQ261457 TVM261456:TVM261457 UFI261456:UFI261457 UPE261456:UPE261457 UZA261456:UZA261457 VIW261456:VIW261457 VSS261456:VSS261457 WCO261456:WCO261457 WMK261456:WMK261457 WWG261456:WWG261457 Y326992:Y326993 JU326992:JU326993 TQ326992:TQ326993 ADM326992:ADM326993 ANI326992:ANI326993 AXE326992:AXE326993 BHA326992:BHA326993 BQW326992:BQW326993 CAS326992:CAS326993 CKO326992:CKO326993 CUK326992:CUK326993 DEG326992:DEG326993 DOC326992:DOC326993 DXY326992:DXY326993 EHU326992:EHU326993 ERQ326992:ERQ326993 FBM326992:FBM326993 FLI326992:FLI326993 FVE326992:FVE326993 GFA326992:GFA326993 GOW326992:GOW326993 GYS326992:GYS326993 HIO326992:HIO326993 HSK326992:HSK326993 ICG326992:ICG326993 IMC326992:IMC326993 IVY326992:IVY326993 JFU326992:JFU326993 JPQ326992:JPQ326993 JZM326992:JZM326993 KJI326992:KJI326993 KTE326992:KTE326993 LDA326992:LDA326993 LMW326992:LMW326993 LWS326992:LWS326993 MGO326992:MGO326993 MQK326992:MQK326993 NAG326992:NAG326993 NKC326992:NKC326993 NTY326992:NTY326993 ODU326992:ODU326993 ONQ326992:ONQ326993 OXM326992:OXM326993 PHI326992:PHI326993 PRE326992:PRE326993 QBA326992:QBA326993 QKW326992:QKW326993 QUS326992:QUS326993 REO326992:REO326993 ROK326992:ROK326993 RYG326992:RYG326993 SIC326992:SIC326993 SRY326992:SRY326993 TBU326992:TBU326993 TLQ326992:TLQ326993 TVM326992:TVM326993 UFI326992:UFI326993 UPE326992:UPE326993 UZA326992:UZA326993 VIW326992:VIW326993 VSS326992:VSS326993 WCO326992:WCO326993 WMK326992:WMK326993 WWG326992:WWG326993 Y392528:Y392529 JU392528:JU392529 TQ392528:TQ392529 ADM392528:ADM392529 ANI392528:ANI392529 AXE392528:AXE392529 BHA392528:BHA392529 BQW392528:BQW392529 CAS392528:CAS392529 CKO392528:CKO392529 CUK392528:CUK392529 DEG392528:DEG392529 DOC392528:DOC392529 DXY392528:DXY392529 EHU392528:EHU392529 ERQ392528:ERQ392529 FBM392528:FBM392529 FLI392528:FLI392529 FVE392528:FVE392529 GFA392528:GFA392529 GOW392528:GOW392529 GYS392528:GYS392529 HIO392528:HIO392529 HSK392528:HSK392529 ICG392528:ICG392529 IMC392528:IMC392529 IVY392528:IVY392529 JFU392528:JFU392529 JPQ392528:JPQ392529 JZM392528:JZM392529 KJI392528:KJI392529 KTE392528:KTE392529 LDA392528:LDA392529 LMW392528:LMW392529 LWS392528:LWS392529 MGO392528:MGO392529 MQK392528:MQK392529 NAG392528:NAG392529 NKC392528:NKC392529 NTY392528:NTY392529 ODU392528:ODU392529 ONQ392528:ONQ392529 OXM392528:OXM392529 PHI392528:PHI392529 PRE392528:PRE392529 QBA392528:QBA392529 QKW392528:QKW392529 QUS392528:QUS392529 REO392528:REO392529 ROK392528:ROK392529 RYG392528:RYG392529 SIC392528:SIC392529 SRY392528:SRY392529 TBU392528:TBU392529 TLQ392528:TLQ392529 TVM392528:TVM392529 UFI392528:UFI392529 UPE392528:UPE392529 UZA392528:UZA392529 VIW392528:VIW392529 VSS392528:VSS392529 WCO392528:WCO392529 WMK392528:WMK392529 WWG392528:WWG392529 Y458064:Y458065 JU458064:JU458065 TQ458064:TQ458065 ADM458064:ADM458065 ANI458064:ANI458065 AXE458064:AXE458065 BHA458064:BHA458065 BQW458064:BQW458065 CAS458064:CAS458065 CKO458064:CKO458065 CUK458064:CUK458065 DEG458064:DEG458065 DOC458064:DOC458065 DXY458064:DXY458065 EHU458064:EHU458065 ERQ458064:ERQ458065 FBM458064:FBM458065 FLI458064:FLI458065 FVE458064:FVE458065 GFA458064:GFA458065 GOW458064:GOW458065 GYS458064:GYS458065 HIO458064:HIO458065 HSK458064:HSK458065 ICG458064:ICG458065 IMC458064:IMC458065 IVY458064:IVY458065 JFU458064:JFU458065 JPQ458064:JPQ458065 JZM458064:JZM458065 KJI458064:KJI458065 KTE458064:KTE458065 LDA458064:LDA458065 LMW458064:LMW458065 LWS458064:LWS458065 MGO458064:MGO458065 MQK458064:MQK458065 NAG458064:NAG458065 NKC458064:NKC458065 NTY458064:NTY458065 ODU458064:ODU458065 ONQ458064:ONQ458065 OXM458064:OXM458065 PHI458064:PHI458065 PRE458064:PRE458065 QBA458064:QBA458065 QKW458064:QKW458065 QUS458064:QUS458065 REO458064:REO458065 ROK458064:ROK458065 RYG458064:RYG458065 SIC458064:SIC458065 SRY458064:SRY458065 TBU458064:TBU458065 TLQ458064:TLQ458065 TVM458064:TVM458065 UFI458064:UFI458065 UPE458064:UPE458065 UZA458064:UZA458065 VIW458064:VIW458065 VSS458064:VSS458065 WCO458064:WCO458065 WMK458064:WMK458065 WWG458064:WWG458065 Y523600:Y523601 JU523600:JU523601 TQ523600:TQ523601 ADM523600:ADM523601 ANI523600:ANI523601 AXE523600:AXE523601 BHA523600:BHA523601 BQW523600:BQW523601 CAS523600:CAS523601 CKO523600:CKO523601 CUK523600:CUK523601 DEG523600:DEG523601 DOC523600:DOC523601 DXY523600:DXY523601 EHU523600:EHU523601 ERQ523600:ERQ523601 FBM523600:FBM523601 FLI523600:FLI523601 FVE523600:FVE523601 GFA523600:GFA523601 GOW523600:GOW523601 GYS523600:GYS523601 HIO523600:HIO523601 HSK523600:HSK523601 ICG523600:ICG523601 IMC523600:IMC523601 IVY523600:IVY523601 JFU523600:JFU523601 JPQ523600:JPQ523601 JZM523600:JZM523601 KJI523600:KJI523601 KTE523600:KTE523601 LDA523600:LDA523601 LMW523600:LMW523601 LWS523600:LWS523601 MGO523600:MGO523601 MQK523600:MQK523601 NAG523600:NAG523601 NKC523600:NKC523601 NTY523600:NTY523601 ODU523600:ODU523601 ONQ523600:ONQ523601 OXM523600:OXM523601 PHI523600:PHI523601 PRE523600:PRE523601 QBA523600:QBA523601 QKW523600:QKW523601 QUS523600:QUS523601 REO523600:REO523601 ROK523600:ROK523601 RYG523600:RYG523601 SIC523600:SIC523601 SRY523600:SRY523601 TBU523600:TBU523601 TLQ523600:TLQ523601 TVM523600:TVM523601 UFI523600:UFI523601 UPE523600:UPE523601 UZA523600:UZA523601 VIW523600:VIW523601 VSS523600:VSS523601 WCO523600:WCO523601 WMK523600:WMK523601 WWG523600:WWG523601 Y589136:Y589137 JU589136:JU589137 TQ589136:TQ589137 ADM589136:ADM589137 ANI589136:ANI589137 AXE589136:AXE589137 BHA589136:BHA589137 BQW589136:BQW589137 CAS589136:CAS589137 CKO589136:CKO589137 CUK589136:CUK589137 DEG589136:DEG589137 DOC589136:DOC589137 DXY589136:DXY589137 EHU589136:EHU589137 ERQ589136:ERQ589137 FBM589136:FBM589137 FLI589136:FLI589137 FVE589136:FVE589137 GFA589136:GFA589137 GOW589136:GOW589137 GYS589136:GYS589137 HIO589136:HIO589137 HSK589136:HSK589137 ICG589136:ICG589137 IMC589136:IMC589137 IVY589136:IVY589137 JFU589136:JFU589137 JPQ589136:JPQ589137 JZM589136:JZM589137 KJI589136:KJI589137 KTE589136:KTE589137 LDA589136:LDA589137 LMW589136:LMW589137 LWS589136:LWS589137 MGO589136:MGO589137 MQK589136:MQK589137 NAG589136:NAG589137 NKC589136:NKC589137 NTY589136:NTY589137 ODU589136:ODU589137 ONQ589136:ONQ589137 OXM589136:OXM589137 PHI589136:PHI589137 PRE589136:PRE589137 QBA589136:QBA589137 QKW589136:QKW589137 QUS589136:QUS589137 REO589136:REO589137 ROK589136:ROK589137 RYG589136:RYG589137 SIC589136:SIC589137 SRY589136:SRY589137 TBU589136:TBU589137 TLQ589136:TLQ589137 TVM589136:TVM589137 UFI589136:UFI589137 UPE589136:UPE589137 UZA589136:UZA589137 VIW589136:VIW589137 VSS589136:VSS589137 WCO589136:WCO589137 WMK589136:WMK589137 WWG589136:WWG589137 Y654672:Y654673 JU654672:JU654673 TQ654672:TQ654673 ADM654672:ADM654673 ANI654672:ANI654673 AXE654672:AXE654673 BHA654672:BHA654673 BQW654672:BQW654673 CAS654672:CAS654673 CKO654672:CKO654673 CUK654672:CUK654673 DEG654672:DEG654673 DOC654672:DOC654673 DXY654672:DXY654673 EHU654672:EHU654673 ERQ654672:ERQ654673 FBM654672:FBM654673 FLI654672:FLI654673 FVE654672:FVE654673 GFA654672:GFA654673 GOW654672:GOW654673 GYS654672:GYS654673 HIO654672:HIO654673 HSK654672:HSK654673 ICG654672:ICG654673 IMC654672:IMC654673 IVY654672:IVY654673 JFU654672:JFU654673 JPQ654672:JPQ654673 JZM654672:JZM654673 KJI654672:KJI654673 KTE654672:KTE654673 LDA654672:LDA654673 LMW654672:LMW654673 LWS654672:LWS654673 MGO654672:MGO654673 MQK654672:MQK654673 NAG654672:NAG654673 NKC654672:NKC654673 NTY654672:NTY654673 ODU654672:ODU654673 ONQ654672:ONQ654673 OXM654672:OXM654673 PHI654672:PHI654673 PRE654672:PRE654673 QBA654672:QBA654673 QKW654672:QKW654673 QUS654672:QUS654673 REO654672:REO654673 ROK654672:ROK654673 RYG654672:RYG654673 SIC654672:SIC654673 SRY654672:SRY654673 TBU654672:TBU654673 TLQ654672:TLQ654673 TVM654672:TVM654673 UFI654672:UFI654673 UPE654672:UPE654673 UZA654672:UZA654673 VIW654672:VIW654673 VSS654672:VSS654673 WCO654672:WCO654673 WMK654672:WMK654673 WWG654672:WWG654673 Y720208:Y720209 JU720208:JU720209 TQ720208:TQ720209 ADM720208:ADM720209 ANI720208:ANI720209 AXE720208:AXE720209 BHA720208:BHA720209 BQW720208:BQW720209 CAS720208:CAS720209 CKO720208:CKO720209 CUK720208:CUK720209 DEG720208:DEG720209 DOC720208:DOC720209 DXY720208:DXY720209 EHU720208:EHU720209 ERQ720208:ERQ720209 FBM720208:FBM720209 FLI720208:FLI720209 FVE720208:FVE720209 GFA720208:GFA720209 GOW720208:GOW720209 GYS720208:GYS720209 HIO720208:HIO720209 HSK720208:HSK720209 ICG720208:ICG720209 IMC720208:IMC720209 IVY720208:IVY720209 JFU720208:JFU720209 JPQ720208:JPQ720209 JZM720208:JZM720209 KJI720208:KJI720209 KTE720208:KTE720209 LDA720208:LDA720209 LMW720208:LMW720209 LWS720208:LWS720209 MGO720208:MGO720209 MQK720208:MQK720209 NAG720208:NAG720209 NKC720208:NKC720209 NTY720208:NTY720209 ODU720208:ODU720209 ONQ720208:ONQ720209 OXM720208:OXM720209 PHI720208:PHI720209 PRE720208:PRE720209 QBA720208:QBA720209 QKW720208:QKW720209 QUS720208:QUS720209 REO720208:REO720209 ROK720208:ROK720209 RYG720208:RYG720209 SIC720208:SIC720209 SRY720208:SRY720209 TBU720208:TBU720209 TLQ720208:TLQ720209 TVM720208:TVM720209 UFI720208:UFI720209 UPE720208:UPE720209 UZA720208:UZA720209 VIW720208:VIW720209 VSS720208:VSS720209 WCO720208:WCO720209 WMK720208:WMK720209 WWG720208:WWG720209 Y785744:Y785745 JU785744:JU785745 TQ785744:TQ785745 ADM785744:ADM785745 ANI785744:ANI785745 AXE785744:AXE785745 BHA785744:BHA785745 BQW785744:BQW785745 CAS785744:CAS785745 CKO785744:CKO785745 CUK785744:CUK785745 DEG785744:DEG785745 DOC785744:DOC785745 DXY785744:DXY785745 EHU785744:EHU785745 ERQ785744:ERQ785745 FBM785744:FBM785745 FLI785744:FLI785745 FVE785744:FVE785745 GFA785744:GFA785745 GOW785744:GOW785745 GYS785744:GYS785745 HIO785744:HIO785745 HSK785744:HSK785745 ICG785744:ICG785745 IMC785744:IMC785745 IVY785744:IVY785745 JFU785744:JFU785745 JPQ785744:JPQ785745 JZM785744:JZM785745 KJI785744:KJI785745 KTE785744:KTE785745 LDA785744:LDA785745 LMW785744:LMW785745 LWS785744:LWS785745 MGO785744:MGO785745 MQK785744:MQK785745 NAG785744:NAG785745 NKC785744:NKC785745 NTY785744:NTY785745 ODU785744:ODU785745 ONQ785744:ONQ785745 OXM785744:OXM785745 PHI785744:PHI785745 PRE785744:PRE785745 QBA785744:QBA785745 QKW785744:QKW785745 QUS785744:QUS785745 REO785744:REO785745 ROK785744:ROK785745 RYG785744:RYG785745 SIC785744:SIC785745 SRY785744:SRY785745 TBU785744:TBU785745 TLQ785744:TLQ785745 TVM785744:TVM785745 UFI785744:UFI785745 UPE785744:UPE785745 UZA785744:UZA785745 VIW785744:VIW785745 VSS785744:VSS785745 WCO785744:WCO785745 WMK785744:WMK785745 WWG785744:WWG785745 Y851280:Y851281 JU851280:JU851281 TQ851280:TQ851281 ADM851280:ADM851281 ANI851280:ANI851281 AXE851280:AXE851281 BHA851280:BHA851281 BQW851280:BQW851281 CAS851280:CAS851281 CKO851280:CKO851281 CUK851280:CUK851281 DEG851280:DEG851281 DOC851280:DOC851281 DXY851280:DXY851281 EHU851280:EHU851281 ERQ851280:ERQ851281 FBM851280:FBM851281 FLI851280:FLI851281 FVE851280:FVE851281 GFA851280:GFA851281 GOW851280:GOW851281 GYS851280:GYS851281 HIO851280:HIO851281 HSK851280:HSK851281 ICG851280:ICG851281 IMC851280:IMC851281 IVY851280:IVY851281 JFU851280:JFU851281 JPQ851280:JPQ851281 JZM851280:JZM851281 KJI851280:KJI851281 KTE851280:KTE851281 LDA851280:LDA851281 LMW851280:LMW851281 LWS851280:LWS851281 MGO851280:MGO851281 MQK851280:MQK851281 NAG851280:NAG851281 NKC851280:NKC851281 NTY851280:NTY851281 ODU851280:ODU851281 ONQ851280:ONQ851281 OXM851280:OXM851281 PHI851280:PHI851281 PRE851280:PRE851281 QBA851280:QBA851281 QKW851280:QKW851281 QUS851280:QUS851281 REO851280:REO851281 ROK851280:ROK851281 RYG851280:RYG851281 SIC851280:SIC851281 SRY851280:SRY851281 TBU851280:TBU851281 TLQ851280:TLQ851281 TVM851280:TVM851281 UFI851280:UFI851281 UPE851280:UPE851281 UZA851280:UZA851281 VIW851280:VIW851281 VSS851280:VSS851281 WCO851280:WCO851281 WMK851280:WMK851281 WWG851280:WWG851281 Y916816:Y916817 JU916816:JU916817 TQ916816:TQ916817 ADM916816:ADM916817 ANI916816:ANI916817 AXE916816:AXE916817 BHA916816:BHA916817 BQW916816:BQW916817 CAS916816:CAS916817 CKO916816:CKO916817 CUK916816:CUK916817 DEG916816:DEG916817 DOC916816:DOC916817 DXY916816:DXY916817 EHU916816:EHU916817 ERQ916816:ERQ916817 FBM916816:FBM916817 FLI916816:FLI916817 FVE916816:FVE916817 GFA916816:GFA916817 GOW916816:GOW916817 GYS916816:GYS916817 HIO916816:HIO916817 HSK916816:HSK916817 ICG916816:ICG916817 IMC916816:IMC916817 IVY916816:IVY916817 JFU916816:JFU916817 JPQ916816:JPQ916817 JZM916816:JZM916817 KJI916816:KJI916817 KTE916816:KTE916817 LDA916816:LDA916817 LMW916816:LMW916817 LWS916816:LWS916817 MGO916816:MGO916817 MQK916816:MQK916817 NAG916816:NAG916817 NKC916816:NKC916817 NTY916816:NTY916817 ODU916816:ODU916817 ONQ916816:ONQ916817 OXM916816:OXM916817 PHI916816:PHI916817 PRE916816:PRE916817 QBA916816:QBA916817 QKW916816:QKW916817 QUS916816:QUS916817 REO916816:REO916817 ROK916816:ROK916817 RYG916816:RYG916817 SIC916816:SIC916817 SRY916816:SRY916817 TBU916816:TBU916817 TLQ916816:TLQ916817 TVM916816:TVM916817 UFI916816:UFI916817 UPE916816:UPE916817 UZA916816:UZA916817 VIW916816:VIW916817 VSS916816:VSS916817 WCO916816:WCO916817 WMK916816:WMK916817 WWG916816:WWG916817 Y982352:Y982353 JU982352:JU982353 TQ982352:TQ982353 ADM982352:ADM982353 ANI982352:ANI982353 AXE982352:AXE982353 BHA982352:BHA982353 BQW982352:BQW982353 CAS982352:CAS982353 CKO982352:CKO982353 CUK982352:CUK982353 DEG982352:DEG982353 DOC982352:DOC982353 DXY982352:DXY982353 EHU982352:EHU982353 ERQ982352:ERQ982353 FBM982352:FBM982353 FLI982352:FLI982353 FVE982352:FVE982353 GFA982352:GFA982353 GOW982352:GOW982353 GYS982352:GYS982353 HIO982352:HIO982353 HSK982352:HSK982353 ICG982352:ICG982353 IMC982352:IMC982353 IVY982352:IVY982353 JFU982352:JFU982353 JPQ982352:JPQ982353 JZM982352:JZM982353 KJI982352:KJI982353 KTE982352:KTE982353 LDA982352:LDA982353 LMW982352:LMW982353 LWS982352:LWS982353 MGO982352:MGO982353 MQK982352:MQK982353 NAG982352:NAG982353 NKC982352:NKC982353 NTY982352:NTY982353 ODU982352:ODU982353 ONQ982352:ONQ982353 OXM982352:OXM982353 PHI982352:PHI982353 PRE982352:PRE982353 QBA982352:QBA982353 QKW982352:QKW982353 QUS982352:QUS982353 REO982352:REO982353 ROK982352:ROK982353 RYG982352:RYG982353 SIC982352:SIC982353 SRY982352:SRY982353 TBU982352:TBU982353 TLQ982352:TLQ982353 TVM982352:TVM982353 UFI982352:UFI982353 UPE982352:UPE982353 UZA982352:UZA982353 VIW982352:VIW982353 VSS982352:VSS982353 WCO982352:WCO982353 WMK982352:WMK982353 WWG982352:WWG982353 Y64874:Y64875 JU64874:JU64875 TQ64874:TQ64875 ADM64874:ADM64875 ANI64874:ANI64875 AXE64874:AXE64875 BHA64874:BHA64875 BQW64874:BQW64875 CAS64874:CAS64875 CKO64874:CKO64875 CUK64874:CUK64875 DEG64874:DEG64875 DOC64874:DOC64875 DXY64874:DXY64875 EHU64874:EHU64875 ERQ64874:ERQ64875 FBM64874:FBM64875 FLI64874:FLI64875 FVE64874:FVE64875 GFA64874:GFA64875 GOW64874:GOW64875 GYS64874:GYS64875 HIO64874:HIO64875 HSK64874:HSK64875 ICG64874:ICG64875 IMC64874:IMC64875 IVY64874:IVY64875 JFU64874:JFU64875 JPQ64874:JPQ64875 JZM64874:JZM64875 KJI64874:KJI64875 KTE64874:KTE64875 LDA64874:LDA64875 LMW64874:LMW64875 LWS64874:LWS64875 MGO64874:MGO64875 MQK64874:MQK64875 NAG64874:NAG64875 NKC64874:NKC64875 NTY64874:NTY64875 ODU64874:ODU64875 ONQ64874:ONQ64875 OXM64874:OXM64875 PHI64874:PHI64875 PRE64874:PRE64875 QBA64874:QBA64875 QKW64874:QKW64875 QUS64874:QUS64875 REO64874:REO64875 ROK64874:ROK64875 RYG64874:RYG64875 SIC64874:SIC64875 SRY64874:SRY64875 TBU64874:TBU64875 TLQ64874:TLQ64875 TVM64874:TVM64875 UFI64874:UFI64875 UPE64874:UPE64875 UZA64874:UZA64875 VIW64874:VIW64875 VSS64874:VSS64875 WCO64874:WCO64875 WMK64874:WMK64875 WWG64874:WWG64875 Y130410:Y130411 JU130410:JU130411 TQ130410:TQ130411 ADM130410:ADM130411 ANI130410:ANI130411 AXE130410:AXE130411 BHA130410:BHA130411 BQW130410:BQW130411 CAS130410:CAS130411 CKO130410:CKO130411 CUK130410:CUK130411 DEG130410:DEG130411 DOC130410:DOC130411 DXY130410:DXY130411 EHU130410:EHU130411 ERQ130410:ERQ130411 FBM130410:FBM130411 FLI130410:FLI130411 FVE130410:FVE130411 GFA130410:GFA130411 GOW130410:GOW130411 GYS130410:GYS130411 HIO130410:HIO130411 HSK130410:HSK130411 ICG130410:ICG130411 IMC130410:IMC130411 IVY130410:IVY130411 JFU130410:JFU130411 JPQ130410:JPQ130411 JZM130410:JZM130411 KJI130410:KJI130411 KTE130410:KTE130411 LDA130410:LDA130411 LMW130410:LMW130411 LWS130410:LWS130411 MGO130410:MGO130411 MQK130410:MQK130411 NAG130410:NAG130411 NKC130410:NKC130411 NTY130410:NTY130411 ODU130410:ODU130411 ONQ130410:ONQ130411 OXM130410:OXM130411 PHI130410:PHI130411 PRE130410:PRE130411 QBA130410:QBA130411 QKW130410:QKW130411 QUS130410:QUS130411 REO130410:REO130411 ROK130410:ROK130411 RYG130410:RYG130411 SIC130410:SIC130411 SRY130410:SRY130411 TBU130410:TBU130411 TLQ130410:TLQ130411 TVM130410:TVM130411 UFI130410:UFI130411 UPE130410:UPE130411 UZA130410:UZA130411 VIW130410:VIW130411 VSS130410:VSS130411 WCO130410:WCO130411 WMK130410:WMK130411 WWG130410:WWG130411 Y195946:Y195947 JU195946:JU195947 TQ195946:TQ195947 ADM195946:ADM195947 ANI195946:ANI195947 AXE195946:AXE195947 BHA195946:BHA195947 BQW195946:BQW195947 CAS195946:CAS195947 CKO195946:CKO195947 CUK195946:CUK195947 DEG195946:DEG195947 DOC195946:DOC195947 DXY195946:DXY195947 EHU195946:EHU195947 ERQ195946:ERQ195947 FBM195946:FBM195947 FLI195946:FLI195947 FVE195946:FVE195947 GFA195946:GFA195947 GOW195946:GOW195947 GYS195946:GYS195947 HIO195946:HIO195947 HSK195946:HSK195947 ICG195946:ICG195947 IMC195946:IMC195947 IVY195946:IVY195947 JFU195946:JFU195947 JPQ195946:JPQ195947 JZM195946:JZM195947 KJI195946:KJI195947 KTE195946:KTE195947 LDA195946:LDA195947 LMW195946:LMW195947 LWS195946:LWS195947 MGO195946:MGO195947 MQK195946:MQK195947 NAG195946:NAG195947 NKC195946:NKC195947 NTY195946:NTY195947 ODU195946:ODU195947 ONQ195946:ONQ195947 OXM195946:OXM195947 PHI195946:PHI195947 PRE195946:PRE195947 QBA195946:QBA195947 QKW195946:QKW195947 QUS195946:QUS195947 REO195946:REO195947 ROK195946:ROK195947 RYG195946:RYG195947 SIC195946:SIC195947 SRY195946:SRY195947 TBU195946:TBU195947 TLQ195946:TLQ195947 TVM195946:TVM195947 UFI195946:UFI195947 UPE195946:UPE195947 UZA195946:UZA195947 VIW195946:VIW195947 VSS195946:VSS195947 WCO195946:WCO195947 WMK195946:WMK195947 WWG195946:WWG195947 Y261482:Y261483 JU261482:JU261483 TQ261482:TQ261483 ADM261482:ADM261483 ANI261482:ANI261483 AXE261482:AXE261483 BHA261482:BHA261483 BQW261482:BQW261483 CAS261482:CAS261483 CKO261482:CKO261483 CUK261482:CUK261483 DEG261482:DEG261483 DOC261482:DOC261483 DXY261482:DXY261483 EHU261482:EHU261483 ERQ261482:ERQ261483 FBM261482:FBM261483 FLI261482:FLI261483 FVE261482:FVE261483 GFA261482:GFA261483 GOW261482:GOW261483 GYS261482:GYS261483 HIO261482:HIO261483 HSK261482:HSK261483 ICG261482:ICG261483 IMC261482:IMC261483 IVY261482:IVY261483 JFU261482:JFU261483 JPQ261482:JPQ261483 JZM261482:JZM261483 KJI261482:KJI261483 KTE261482:KTE261483 LDA261482:LDA261483 LMW261482:LMW261483 LWS261482:LWS261483 MGO261482:MGO261483 MQK261482:MQK261483 NAG261482:NAG261483 NKC261482:NKC261483 NTY261482:NTY261483 ODU261482:ODU261483 ONQ261482:ONQ261483 OXM261482:OXM261483 PHI261482:PHI261483 PRE261482:PRE261483 QBA261482:QBA261483 QKW261482:QKW261483 QUS261482:QUS261483 REO261482:REO261483 ROK261482:ROK261483 RYG261482:RYG261483 SIC261482:SIC261483 SRY261482:SRY261483 TBU261482:TBU261483 TLQ261482:TLQ261483 TVM261482:TVM261483 UFI261482:UFI261483 UPE261482:UPE261483 UZA261482:UZA261483 VIW261482:VIW261483 VSS261482:VSS261483 WCO261482:WCO261483 WMK261482:WMK261483 WWG261482:WWG261483 Y327018:Y327019 JU327018:JU327019 TQ327018:TQ327019 ADM327018:ADM327019 ANI327018:ANI327019 AXE327018:AXE327019 BHA327018:BHA327019 BQW327018:BQW327019 CAS327018:CAS327019 CKO327018:CKO327019 CUK327018:CUK327019 DEG327018:DEG327019 DOC327018:DOC327019 DXY327018:DXY327019 EHU327018:EHU327019 ERQ327018:ERQ327019 FBM327018:FBM327019 FLI327018:FLI327019 FVE327018:FVE327019 GFA327018:GFA327019 GOW327018:GOW327019 GYS327018:GYS327019 HIO327018:HIO327019 HSK327018:HSK327019 ICG327018:ICG327019 IMC327018:IMC327019 IVY327018:IVY327019 JFU327018:JFU327019 JPQ327018:JPQ327019 JZM327018:JZM327019 KJI327018:KJI327019 KTE327018:KTE327019 LDA327018:LDA327019 LMW327018:LMW327019 LWS327018:LWS327019 MGO327018:MGO327019 MQK327018:MQK327019 NAG327018:NAG327019 NKC327018:NKC327019 NTY327018:NTY327019 ODU327018:ODU327019 ONQ327018:ONQ327019 OXM327018:OXM327019 PHI327018:PHI327019 PRE327018:PRE327019 QBA327018:QBA327019 QKW327018:QKW327019 QUS327018:QUS327019 REO327018:REO327019 ROK327018:ROK327019 RYG327018:RYG327019 SIC327018:SIC327019 SRY327018:SRY327019 TBU327018:TBU327019 TLQ327018:TLQ327019 TVM327018:TVM327019 UFI327018:UFI327019 UPE327018:UPE327019 UZA327018:UZA327019 VIW327018:VIW327019 VSS327018:VSS327019 WCO327018:WCO327019 WMK327018:WMK327019 WWG327018:WWG327019 Y392554:Y392555 JU392554:JU392555 TQ392554:TQ392555 ADM392554:ADM392555 ANI392554:ANI392555 AXE392554:AXE392555 BHA392554:BHA392555 BQW392554:BQW392555 CAS392554:CAS392555 CKO392554:CKO392555 CUK392554:CUK392555 DEG392554:DEG392555 DOC392554:DOC392555 DXY392554:DXY392555 EHU392554:EHU392555 ERQ392554:ERQ392555 FBM392554:FBM392555 FLI392554:FLI392555 FVE392554:FVE392555 GFA392554:GFA392555 GOW392554:GOW392555 GYS392554:GYS392555 HIO392554:HIO392555 HSK392554:HSK392555 ICG392554:ICG392555 IMC392554:IMC392555 IVY392554:IVY392555 JFU392554:JFU392555 JPQ392554:JPQ392555 JZM392554:JZM392555 KJI392554:KJI392555 KTE392554:KTE392555 LDA392554:LDA392555 LMW392554:LMW392555 LWS392554:LWS392555 MGO392554:MGO392555 MQK392554:MQK392555 NAG392554:NAG392555 NKC392554:NKC392555 NTY392554:NTY392555 ODU392554:ODU392555 ONQ392554:ONQ392555 OXM392554:OXM392555 PHI392554:PHI392555 PRE392554:PRE392555 QBA392554:QBA392555 QKW392554:QKW392555 QUS392554:QUS392555 REO392554:REO392555 ROK392554:ROK392555 RYG392554:RYG392555 SIC392554:SIC392555 SRY392554:SRY392555 TBU392554:TBU392555 TLQ392554:TLQ392555 TVM392554:TVM392555 UFI392554:UFI392555 UPE392554:UPE392555 UZA392554:UZA392555 VIW392554:VIW392555 VSS392554:VSS392555 WCO392554:WCO392555 WMK392554:WMK392555 WWG392554:WWG392555 Y458090:Y458091 JU458090:JU458091 TQ458090:TQ458091 ADM458090:ADM458091 ANI458090:ANI458091 AXE458090:AXE458091 BHA458090:BHA458091 BQW458090:BQW458091 CAS458090:CAS458091 CKO458090:CKO458091 CUK458090:CUK458091 DEG458090:DEG458091 DOC458090:DOC458091 DXY458090:DXY458091 EHU458090:EHU458091 ERQ458090:ERQ458091 FBM458090:FBM458091 FLI458090:FLI458091 FVE458090:FVE458091 GFA458090:GFA458091 GOW458090:GOW458091 GYS458090:GYS458091 HIO458090:HIO458091 HSK458090:HSK458091 ICG458090:ICG458091 IMC458090:IMC458091 IVY458090:IVY458091 JFU458090:JFU458091 JPQ458090:JPQ458091 JZM458090:JZM458091 KJI458090:KJI458091 KTE458090:KTE458091 LDA458090:LDA458091 LMW458090:LMW458091 LWS458090:LWS458091 MGO458090:MGO458091 MQK458090:MQK458091 NAG458090:NAG458091 NKC458090:NKC458091 NTY458090:NTY458091 ODU458090:ODU458091 ONQ458090:ONQ458091 OXM458090:OXM458091 PHI458090:PHI458091 PRE458090:PRE458091 QBA458090:QBA458091 QKW458090:QKW458091 QUS458090:QUS458091 REO458090:REO458091 ROK458090:ROK458091 RYG458090:RYG458091 SIC458090:SIC458091 SRY458090:SRY458091 TBU458090:TBU458091 TLQ458090:TLQ458091 TVM458090:TVM458091 UFI458090:UFI458091 UPE458090:UPE458091 UZA458090:UZA458091 VIW458090:VIW458091 VSS458090:VSS458091 WCO458090:WCO458091 WMK458090:WMK458091 WWG458090:WWG458091 Y523626:Y523627 JU523626:JU523627 TQ523626:TQ523627 ADM523626:ADM523627 ANI523626:ANI523627 AXE523626:AXE523627 BHA523626:BHA523627 BQW523626:BQW523627 CAS523626:CAS523627 CKO523626:CKO523627 CUK523626:CUK523627 DEG523626:DEG523627 DOC523626:DOC523627 DXY523626:DXY523627 EHU523626:EHU523627 ERQ523626:ERQ523627 FBM523626:FBM523627 FLI523626:FLI523627 FVE523626:FVE523627 GFA523626:GFA523627 GOW523626:GOW523627 GYS523626:GYS523627 HIO523626:HIO523627 HSK523626:HSK523627 ICG523626:ICG523627 IMC523626:IMC523627 IVY523626:IVY523627 JFU523626:JFU523627 JPQ523626:JPQ523627 JZM523626:JZM523627 KJI523626:KJI523627 KTE523626:KTE523627 LDA523626:LDA523627 LMW523626:LMW523627 LWS523626:LWS523627 MGO523626:MGO523627 MQK523626:MQK523627 NAG523626:NAG523627 NKC523626:NKC523627 NTY523626:NTY523627 ODU523626:ODU523627 ONQ523626:ONQ523627 OXM523626:OXM523627 PHI523626:PHI523627 PRE523626:PRE523627 QBA523626:QBA523627 QKW523626:QKW523627 QUS523626:QUS523627 REO523626:REO523627 ROK523626:ROK523627 RYG523626:RYG523627 SIC523626:SIC523627 SRY523626:SRY523627 TBU523626:TBU523627 TLQ523626:TLQ523627 TVM523626:TVM523627 UFI523626:UFI523627 UPE523626:UPE523627 UZA523626:UZA523627 VIW523626:VIW523627 VSS523626:VSS523627 WCO523626:WCO523627 WMK523626:WMK523627 WWG523626:WWG523627 Y589162:Y589163 JU589162:JU589163 TQ589162:TQ589163 ADM589162:ADM589163 ANI589162:ANI589163 AXE589162:AXE589163 BHA589162:BHA589163 BQW589162:BQW589163 CAS589162:CAS589163 CKO589162:CKO589163 CUK589162:CUK589163 DEG589162:DEG589163 DOC589162:DOC589163 DXY589162:DXY589163 EHU589162:EHU589163 ERQ589162:ERQ589163 FBM589162:FBM589163 FLI589162:FLI589163 FVE589162:FVE589163 GFA589162:GFA589163 GOW589162:GOW589163 GYS589162:GYS589163 HIO589162:HIO589163 HSK589162:HSK589163 ICG589162:ICG589163 IMC589162:IMC589163 IVY589162:IVY589163 JFU589162:JFU589163 JPQ589162:JPQ589163 JZM589162:JZM589163 KJI589162:KJI589163 KTE589162:KTE589163 LDA589162:LDA589163 LMW589162:LMW589163 LWS589162:LWS589163 MGO589162:MGO589163 MQK589162:MQK589163 NAG589162:NAG589163 NKC589162:NKC589163 NTY589162:NTY589163 ODU589162:ODU589163 ONQ589162:ONQ589163 OXM589162:OXM589163 PHI589162:PHI589163 PRE589162:PRE589163 QBA589162:QBA589163 QKW589162:QKW589163 QUS589162:QUS589163 REO589162:REO589163 ROK589162:ROK589163 RYG589162:RYG589163 SIC589162:SIC589163 SRY589162:SRY589163 TBU589162:TBU589163 TLQ589162:TLQ589163 TVM589162:TVM589163 UFI589162:UFI589163 UPE589162:UPE589163 UZA589162:UZA589163 VIW589162:VIW589163 VSS589162:VSS589163 WCO589162:WCO589163 WMK589162:WMK589163 WWG589162:WWG589163 Y654698:Y654699 JU654698:JU654699 TQ654698:TQ654699 ADM654698:ADM654699 ANI654698:ANI654699 AXE654698:AXE654699 BHA654698:BHA654699 BQW654698:BQW654699 CAS654698:CAS654699 CKO654698:CKO654699 CUK654698:CUK654699 DEG654698:DEG654699 DOC654698:DOC654699 DXY654698:DXY654699 EHU654698:EHU654699 ERQ654698:ERQ654699 FBM654698:FBM654699 FLI654698:FLI654699 FVE654698:FVE654699 GFA654698:GFA654699 GOW654698:GOW654699 GYS654698:GYS654699 HIO654698:HIO654699 HSK654698:HSK654699 ICG654698:ICG654699 IMC654698:IMC654699 IVY654698:IVY654699 JFU654698:JFU654699 JPQ654698:JPQ654699 JZM654698:JZM654699 KJI654698:KJI654699 KTE654698:KTE654699 LDA654698:LDA654699 LMW654698:LMW654699 LWS654698:LWS654699 MGO654698:MGO654699 MQK654698:MQK654699 NAG654698:NAG654699 NKC654698:NKC654699 NTY654698:NTY654699 ODU654698:ODU654699 ONQ654698:ONQ654699 OXM654698:OXM654699 PHI654698:PHI654699 PRE654698:PRE654699 QBA654698:QBA654699 QKW654698:QKW654699 QUS654698:QUS654699 REO654698:REO654699 ROK654698:ROK654699 RYG654698:RYG654699 SIC654698:SIC654699 SRY654698:SRY654699 TBU654698:TBU654699 TLQ654698:TLQ654699 TVM654698:TVM654699 UFI654698:UFI654699 UPE654698:UPE654699 UZA654698:UZA654699 VIW654698:VIW654699 VSS654698:VSS654699 WCO654698:WCO654699 WMK654698:WMK654699 WWG654698:WWG654699 Y720234:Y720235 JU720234:JU720235 TQ720234:TQ720235 ADM720234:ADM720235 ANI720234:ANI720235 AXE720234:AXE720235 BHA720234:BHA720235 BQW720234:BQW720235 CAS720234:CAS720235 CKO720234:CKO720235 CUK720234:CUK720235 DEG720234:DEG720235 DOC720234:DOC720235 DXY720234:DXY720235 EHU720234:EHU720235 ERQ720234:ERQ720235 FBM720234:FBM720235 FLI720234:FLI720235 FVE720234:FVE720235 GFA720234:GFA720235 GOW720234:GOW720235 GYS720234:GYS720235 HIO720234:HIO720235 HSK720234:HSK720235 ICG720234:ICG720235 IMC720234:IMC720235 IVY720234:IVY720235 JFU720234:JFU720235 JPQ720234:JPQ720235 JZM720234:JZM720235 KJI720234:KJI720235 KTE720234:KTE720235 LDA720234:LDA720235 LMW720234:LMW720235 LWS720234:LWS720235 MGO720234:MGO720235 MQK720234:MQK720235 NAG720234:NAG720235 NKC720234:NKC720235 NTY720234:NTY720235 ODU720234:ODU720235 ONQ720234:ONQ720235 OXM720234:OXM720235 PHI720234:PHI720235 PRE720234:PRE720235 QBA720234:QBA720235 QKW720234:QKW720235 QUS720234:QUS720235 REO720234:REO720235 ROK720234:ROK720235 RYG720234:RYG720235 SIC720234:SIC720235 SRY720234:SRY720235 TBU720234:TBU720235 TLQ720234:TLQ720235 TVM720234:TVM720235 UFI720234:UFI720235 UPE720234:UPE720235 UZA720234:UZA720235 VIW720234:VIW720235 VSS720234:VSS720235 WCO720234:WCO720235 WMK720234:WMK720235 WWG720234:WWG720235 Y785770:Y785771 JU785770:JU785771 TQ785770:TQ785771 ADM785770:ADM785771 ANI785770:ANI785771 AXE785770:AXE785771 BHA785770:BHA785771 BQW785770:BQW785771 CAS785770:CAS785771 CKO785770:CKO785771 CUK785770:CUK785771 DEG785770:DEG785771 DOC785770:DOC785771 DXY785770:DXY785771 EHU785770:EHU785771 ERQ785770:ERQ785771 FBM785770:FBM785771 FLI785770:FLI785771 FVE785770:FVE785771 GFA785770:GFA785771 GOW785770:GOW785771 GYS785770:GYS785771 HIO785770:HIO785771 HSK785770:HSK785771 ICG785770:ICG785771 IMC785770:IMC785771 IVY785770:IVY785771 JFU785770:JFU785771 JPQ785770:JPQ785771 JZM785770:JZM785771 KJI785770:KJI785771 KTE785770:KTE785771 LDA785770:LDA785771 LMW785770:LMW785771 LWS785770:LWS785771 MGO785770:MGO785771 MQK785770:MQK785771 NAG785770:NAG785771 NKC785770:NKC785771 NTY785770:NTY785771 ODU785770:ODU785771 ONQ785770:ONQ785771 OXM785770:OXM785771 PHI785770:PHI785771 PRE785770:PRE785771 QBA785770:QBA785771 QKW785770:QKW785771 QUS785770:QUS785771 REO785770:REO785771 ROK785770:ROK785771 RYG785770:RYG785771 SIC785770:SIC785771 SRY785770:SRY785771 TBU785770:TBU785771 TLQ785770:TLQ785771 TVM785770:TVM785771 UFI785770:UFI785771 UPE785770:UPE785771 UZA785770:UZA785771 VIW785770:VIW785771 VSS785770:VSS785771 WCO785770:WCO785771 WMK785770:WMK785771 WWG785770:WWG785771 Y851306:Y851307 JU851306:JU851307 TQ851306:TQ851307 ADM851306:ADM851307 ANI851306:ANI851307 AXE851306:AXE851307 BHA851306:BHA851307 BQW851306:BQW851307 CAS851306:CAS851307 CKO851306:CKO851307 CUK851306:CUK851307 DEG851306:DEG851307 DOC851306:DOC851307 DXY851306:DXY851307 EHU851306:EHU851307 ERQ851306:ERQ851307 FBM851306:FBM851307 FLI851306:FLI851307 FVE851306:FVE851307 GFA851306:GFA851307 GOW851306:GOW851307 GYS851306:GYS851307 HIO851306:HIO851307 HSK851306:HSK851307 ICG851306:ICG851307 IMC851306:IMC851307 IVY851306:IVY851307 JFU851306:JFU851307 JPQ851306:JPQ851307 JZM851306:JZM851307 KJI851306:KJI851307 KTE851306:KTE851307 LDA851306:LDA851307 LMW851306:LMW851307 LWS851306:LWS851307 MGO851306:MGO851307 MQK851306:MQK851307 NAG851306:NAG851307 NKC851306:NKC851307 NTY851306:NTY851307 ODU851306:ODU851307 ONQ851306:ONQ851307 OXM851306:OXM851307 PHI851306:PHI851307 PRE851306:PRE851307 QBA851306:QBA851307 QKW851306:QKW851307 QUS851306:QUS851307 REO851306:REO851307 ROK851306:ROK851307 RYG851306:RYG851307 SIC851306:SIC851307 SRY851306:SRY851307 TBU851306:TBU851307 TLQ851306:TLQ851307 TVM851306:TVM851307 UFI851306:UFI851307 UPE851306:UPE851307 UZA851306:UZA851307 VIW851306:VIW851307 VSS851306:VSS851307 WCO851306:WCO851307 WMK851306:WMK851307 WWG851306:WWG851307 Y916842:Y916843 JU916842:JU916843 TQ916842:TQ916843 ADM916842:ADM916843 ANI916842:ANI916843 AXE916842:AXE916843 BHA916842:BHA916843 BQW916842:BQW916843 CAS916842:CAS916843 CKO916842:CKO916843 CUK916842:CUK916843 DEG916842:DEG916843 DOC916842:DOC916843 DXY916842:DXY916843 EHU916842:EHU916843 ERQ916842:ERQ916843 FBM916842:FBM916843 FLI916842:FLI916843 FVE916842:FVE916843 GFA916842:GFA916843 GOW916842:GOW916843 GYS916842:GYS916843 HIO916842:HIO916843 HSK916842:HSK916843 ICG916842:ICG916843 IMC916842:IMC916843 IVY916842:IVY916843 JFU916842:JFU916843 JPQ916842:JPQ916843 JZM916842:JZM916843 KJI916842:KJI916843 KTE916842:KTE916843 LDA916842:LDA916843 LMW916842:LMW916843 LWS916842:LWS916843 MGO916842:MGO916843 MQK916842:MQK916843 NAG916842:NAG916843 NKC916842:NKC916843 NTY916842:NTY916843 ODU916842:ODU916843 ONQ916842:ONQ916843 OXM916842:OXM916843 PHI916842:PHI916843 PRE916842:PRE916843 QBA916842:QBA916843 QKW916842:QKW916843 QUS916842:QUS916843 REO916842:REO916843 ROK916842:ROK916843 RYG916842:RYG916843 SIC916842:SIC916843 SRY916842:SRY916843 TBU916842:TBU916843 TLQ916842:TLQ916843 TVM916842:TVM916843 UFI916842:UFI916843 UPE916842:UPE916843 UZA916842:UZA916843 VIW916842:VIW916843 VSS916842:VSS916843 WCO916842:WCO916843 WMK916842:WMK916843 WWG916842:WWG916843 Y982378:Y982379 JU982378:JU982379 TQ982378:TQ982379 ADM982378:ADM982379 ANI982378:ANI982379 AXE982378:AXE982379 BHA982378:BHA982379 BQW982378:BQW982379 CAS982378:CAS982379 CKO982378:CKO982379 CUK982378:CUK982379 DEG982378:DEG982379 DOC982378:DOC982379 DXY982378:DXY982379 EHU982378:EHU982379 ERQ982378:ERQ982379 FBM982378:FBM982379 FLI982378:FLI982379 FVE982378:FVE982379 GFA982378:GFA982379 GOW982378:GOW982379 GYS982378:GYS982379 HIO982378:HIO982379 HSK982378:HSK982379 ICG982378:ICG982379 IMC982378:IMC982379 IVY982378:IVY982379 JFU982378:JFU982379 JPQ982378:JPQ982379 JZM982378:JZM982379 KJI982378:KJI982379 KTE982378:KTE982379 LDA982378:LDA982379 LMW982378:LMW982379 LWS982378:LWS982379 MGO982378:MGO982379 MQK982378:MQK982379 NAG982378:NAG982379 NKC982378:NKC982379 NTY982378:NTY982379 ODU982378:ODU982379 ONQ982378:ONQ982379 OXM982378:OXM982379 PHI982378:PHI982379 PRE982378:PRE982379 QBA982378:QBA982379 QKW982378:QKW982379 QUS982378:QUS982379 REO982378:REO982379 ROK982378:ROK982379 RYG982378:RYG982379 SIC982378:SIC982379 SRY982378:SRY982379 TBU982378:TBU982379 TLQ982378:TLQ982379 TVM982378:TVM982379 UFI982378:UFI982379 UPE982378:UPE982379 UZA982378:UZA982379 VIW982378:VIW982379 VSS982378:VSS982379 WCO982378:WCO982379 WMK982378:WMK982379 WWG982378:WWG982379 Y64917:Y64918 JU64917:JU64918 TQ64917:TQ64918 ADM64917:ADM64918 ANI64917:ANI64918 AXE64917:AXE64918 BHA64917:BHA64918 BQW64917:BQW64918 CAS64917:CAS64918 CKO64917:CKO64918 CUK64917:CUK64918 DEG64917:DEG64918 DOC64917:DOC64918 DXY64917:DXY64918 EHU64917:EHU64918 ERQ64917:ERQ64918 FBM64917:FBM64918 FLI64917:FLI64918 FVE64917:FVE64918 GFA64917:GFA64918 GOW64917:GOW64918 GYS64917:GYS64918 HIO64917:HIO64918 HSK64917:HSK64918 ICG64917:ICG64918 IMC64917:IMC64918 IVY64917:IVY64918 JFU64917:JFU64918 JPQ64917:JPQ64918 JZM64917:JZM64918 KJI64917:KJI64918 KTE64917:KTE64918 LDA64917:LDA64918 LMW64917:LMW64918 LWS64917:LWS64918 MGO64917:MGO64918 MQK64917:MQK64918 NAG64917:NAG64918 NKC64917:NKC64918 NTY64917:NTY64918 ODU64917:ODU64918 ONQ64917:ONQ64918 OXM64917:OXM64918 PHI64917:PHI64918 PRE64917:PRE64918 QBA64917:QBA64918 QKW64917:QKW64918 QUS64917:QUS64918 REO64917:REO64918 ROK64917:ROK64918 RYG64917:RYG64918 SIC64917:SIC64918 SRY64917:SRY64918 TBU64917:TBU64918 TLQ64917:TLQ64918 TVM64917:TVM64918 UFI64917:UFI64918 UPE64917:UPE64918 UZA64917:UZA64918 VIW64917:VIW64918 VSS64917:VSS64918 WCO64917:WCO64918 WMK64917:WMK64918 WWG64917:WWG64918 Y130453:Y130454 JU130453:JU130454 TQ130453:TQ130454 ADM130453:ADM130454 ANI130453:ANI130454 AXE130453:AXE130454 BHA130453:BHA130454 BQW130453:BQW130454 CAS130453:CAS130454 CKO130453:CKO130454 CUK130453:CUK130454 DEG130453:DEG130454 DOC130453:DOC130454 DXY130453:DXY130454 EHU130453:EHU130454 ERQ130453:ERQ130454 FBM130453:FBM130454 FLI130453:FLI130454 FVE130453:FVE130454 GFA130453:GFA130454 GOW130453:GOW130454 GYS130453:GYS130454 HIO130453:HIO130454 HSK130453:HSK130454 ICG130453:ICG130454 IMC130453:IMC130454 IVY130453:IVY130454 JFU130453:JFU130454 JPQ130453:JPQ130454 JZM130453:JZM130454 KJI130453:KJI130454 KTE130453:KTE130454 LDA130453:LDA130454 LMW130453:LMW130454 LWS130453:LWS130454 MGO130453:MGO130454 MQK130453:MQK130454 NAG130453:NAG130454 NKC130453:NKC130454 NTY130453:NTY130454 ODU130453:ODU130454 ONQ130453:ONQ130454 OXM130453:OXM130454 PHI130453:PHI130454 PRE130453:PRE130454 QBA130453:QBA130454 QKW130453:QKW130454 QUS130453:QUS130454 REO130453:REO130454 ROK130453:ROK130454 RYG130453:RYG130454 SIC130453:SIC130454 SRY130453:SRY130454 TBU130453:TBU130454 TLQ130453:TLQ130454 TVM130453:TVM130454 UFI130453:UFI130454 UPE130453:UPE130454 UZA130453:UZA130454 VIW130453:VIW130454 VSS130453:VSS130454 WCO130453:WCO130454 WMK130453:WMK130454 WWG130453:WWG130454 Y195989:Y195990 JU195989:JU195990 TQ195989:TQ195990 ADM195989:ADM195990 ANI195989:ANI195990 AXE195989:AXE195990 BHA195989:BHA195990 BQW195989:BQW195990 CAS195989:CAS195990 CKO195989:CKO195990 CUK195989:CUK195990 DEG195989:DEG195990 DOC195989:DOC195990 DXY195989:DXY195990 EHU195989:EHU195990 ERQ195989:ERQ195990 FBM195989:FBM195990 FLI195989:FLI195990 FVE195989:FVE195990 GFA195989:GFA195990 GOW195989:GOW195990 GYS195989:GYS195990 HIO195989:HIO195990 HSK195989:HSK195990 ICG195989:ICG195990 IMC195989:IMC195990 IVY195989:IVY195990 JFU195989:JFU195990 JPQ195989:JPQ195990 JZM195989:JZM195990 KJI195989:KJI195990 KTE195989:KTE195990 LDA195989:LDA195990 LMW195989:LMW195990 LWS195989:LWS195990 MGO195989:MGO195990 MQK195989:MQK195990 NAG195989:NAG195990 NKC195989:NKC195990 NTY195989:NTY195990 ODU195989:ODU195990 ONQ195989:ONQ195990 OXM195989:OXM195990 PHI195989:PHI195990 PRE195989:PRE195990 QBA195989:QBA195990 QKW195989:QKW195990 QUS195989:QUS195990 REO195989:REO195990 ROK195989:ROK195990 RYG195989:RYG195990 SIC195989:SIC195990 SRY195989:SRY195990 TBU195989:TBU195990 TLQ195989:TLQ195990 TVM195989:TVM195990 UFI195989:UFI195990 UPE195989:UPE195990 UZA195989:UZA195990 VIW195989:VIW195990 VSS195989:VSS195990 WCO195989:WCO195990 WMK195989:WMK195990 WWG195989:WWG195990 Y261525:Y261526 JU261525:JU261526 TQ261525:TQ261526 ADM261525:ADM261526 ANI261525:ANI261526 AXE261525:AXE261526 BHA261525:BHA261526 BQW261525:BQW261526 CAS261525:CAS261526 CKO261525:CKO261526 CUK261525:CUK261526 DEG261525:DEG261526 DOC261525:DOC261526 DXY261525:DXY261526 EHU261525:EHU261526 ERQ261525:ERQ261526 FBM261525:FBM261526 FLI261525:FLI261526 FVE261525:FVE261526 GFA261525:GFA261526 GOW261525:GOW261526 GYS261525:GYS261526 HIO261525:HIO261526 HSK261525:HSK261526 ICG261525:ICG261526 IMC261525:IMC261526 IVY261525:IVY261526 JFU261525:JFU261526 JPQ261525:JPQ261526 JZM261525:JZM261526 KJI261525:KJI261526 KTE261525:KTE261526 LDA261525:LDA261526 LMW261525:LMW261526 LWS261525:LWS261526 MGO261525:MGO261526 MQK261525:MQK261526 NAG261525:NAG261526 NKC261525:NKC261526 NTY261525:NTY261526 ODU261525:ODU261526 ONQ261525:ONQ261526 OXM261525:OXM261526 PHI261525:PHI261526 PRE261525:PRE261526 QBA261525:QBA261526 QKW261525:QKW261526 QUS261525:QUS261526 REO261525:REO261526 ROK261525:ROK261526 RYG261525:RYG261526 SIC261525:SIC261526 SRY261525:SRY261526 TBU261525:TBU261526 TLQ261525:TLQ261526 TVM261525:TVM261526 UFI261525:UFI261526 UPE261525:UPE261526 UZA261525:UZA261526 VIW261525:VIW261526 VSS261525:VSS261526 WCO261525:WCO261526 WMK261525:WMK261526 WWG261525:WWG261526 Y327061:Y327062 JU327061:JU327062 TQ327061:TQ327062 ADM327061:ADM327062 ANI327061:ANI327062 AXE327061:AXE327062 BHA327061:BHA327062 BQW327061:BQW327062 CAS327061:CAS327062 CKO327061:CKO327062 CUK327061:CUK327062 DEG327061:DEG327062 DOC327061:DOC327062 DXY327061:DXY327062 EHU327061:EHU327062 ERQ327061:ERQ327062 FBM327061:FBM327062 FLI327061:FLI327062 FVE327061:FVE327062 GFA327061:GFA327062 GOW327061:GOW327062 GYS327061:GYS327062 HIO327061:HIO327062 HSK327061:HSK327062 ICG327061:ICG327062 IMC327061:IMC327062 IVY327061:IVY327062 JFU327061:JFU327062 JPQ327061:JPQ327062 JZM327061:JZM327062 KJI327061:KJI327062 KTE327061:KTE327062 LDA327061:LDA327062 LMW327061:LMW327062 LWS327061:LWS327062 MGO327061:MGO327062 MQK327061:MQK327062 NAG327061:NAG327062 NKC327061:NKC327062 NTY327061:NTY327062 ODU327061:ODU327062 ONQ327061:ONQ327062 OXM327061:OXM327062 PHI327061:PHI327062 PRE327061:PRE327062 QBA327061:QBA327062 QKW327061:QKW327062 QUS327061:QUS327062 REO327061:REO327062 ROK327061:ROK327062 RYG327061:RYG327062 SIC327061:SIC327062 SRY327061:SRY327062 TBU327061:TBU327062 TLQ327061:TLQ327062 TVM327061:TVM327062 UFI327061:UFI327062 UPE327061:UPE327062 UZA327061:UZA327062 VIW327061:VIW327062 VSS327061:VSS327062 WCO327061:WCO327062 WMK327061:WMK327062 WWG327061:WWG327062 Y392597:Y392598 JU392597:JU392598 TQ392597:TQ392598 ADM392597:ADM392598 ANI392597:ANI392598 AXE392597:AXE392598 BHA392597:BHA392598 BQW392597:BQW392598 CAS392597:CAS392598 CKO392597:CKO392598 CUK392597:CUK392598 DEG392597:DEG392598 DOC392597:DOC392598 DXY392597:DXY392598 EHU392597:EHU392598 ERQ392597:ERQ392598 FBM392597:FBM392598 FLI392597:FLI392598 FVE392597:FVE392598 GFA392597:GFA392598 GOW392597:GOW392598 GYS392597:GYS392598 HIO392597:HIO392598 HSK392597:HSK392598 ICG392597:ICG392598 IMC392597:IMC392598 IVY392597:IVY392598 JFU392597:JFU392598 JPQ392597:JPQ392598 JZM392597:JZM392598 KJI392597:KJI392598 KTE392597:KTE392598 LDA392597:LDA392598 LMW392597:LMW392598 LWS392597:LWS392598 MGO392597:MGO392598 MQK392597:MQK392598 NAG392597:NAG392598 NKC392597:NKC392598 NTY392597:NTY392598 ODU392597:ODU392598 ONQ392597:ONQ392598 OXM392597:OXM392598 PHI392597:PHI392598 PRE392597:PRE392598 QBA392597:QBA392598 QKW392597:QKW392598 QUS392597:QUS392598 REO392597:REO392598 ROK392597:ROK392598 RYG392597:RYG392598 SIC392597:SIC392598 SRY392597:SRY392598 TBU392597:TBU392598 TLQ392597:TLQ392598 TVM392597:TVM392598 UFI392597:UFI392598 UPE392597:UPE392598 UZA392597:UZA392598 VIW392597:VIW392598 VSS392597:VSS392598 WCO392597:WCO392598 WMK392597:WMK392598 WWG392597:WWG392598 Y458133:Y458134 JU458133:JU458134 TQ458133:TQ458134 ADM458133:ADM458134 ANI458133:ANI458134 AXE458133:AXE458134 BHA458133:BHA458134 BQW458133:BQW458134 CAS458133:CAS458134 CKO458133:CKO458134 CUK458133:CUK458134 DEG458133:DEG458134 DOC458133:DOC458134 DXY458133:DXY458134 EHU458133:EHU458134 ERQ458133:ERQ458134 FBM458133:FBM458134 FLI458133:FLI458134 FVE458133:FVE458134 GFA458133:GFA458134 GOW458133:GOW458134 GYS458133:GYS458134 HIO458133:HIO458134 HSK458133:HSK458134 ICG458133:ICG458134 IMC458133:IMC458134 IVY458133:IVY458134 JFU458133:JFU458134 JPQ458133:JPQ458134 JZM458133:JZM458134 KJI458133:KJI458134 KTE458133:KTE458134 LDA458133:LDA458134 LMW458133:LMW458134 LWS458133:LWS458134 MGO458133:MGO458134 MQK458133:MQK458134 NAG458133:NAG458134 NKC458133:NKC458134 NTY458133:NTY458134 ODU458133:ODU458134 ONQ458133:ONQ458134 OXM458133:OXM458134 PHI458133:PHI458134 PRE458133:PRE458134 QBA458133:QBA458134 QKW458133:QKW458134 QUS458133:QUS458134 REO458133:REO458134 ROK458133:ROK458134 RYG458133:RYG458134 SIC458133:SIC458134 SRY458133:SRY458134 TBU458133:TBU458134 TLQ458133:TLQ458134 TVM458133:TVM458134 UFI458133:UFI458134 UPE458133:UPE458134 UZA458133:UZA458134 VIW458133:VIW458134 VSS458133:VSS458134 WCO458133:WCO458134 WMK458133:WMK458134 WWG458133:WWG458134 Y523669:Y523670 JU523669:JU523670 TQ523669:TQ523670 ADM523669:ADM523670 ANI523669:ANI523670 AXE523669:AXE523670 BHA523669:BHA523670 BQW523669:BQW523670 CAS523669:CAS523670 CKO523669:CKO523670 CUK523669:CUK523670 DEG523669:DEG523670 DOC523669:DOC523670 DXY523669:DXY523670 EHU523669:EHU523670 ERQ523669:ERQ523670 FBM523669:FBM523670 FLI523669:FLI523670 FVE523669:FVE523670 GFA523669:GFA523670 GOW523669:GOW523670 GYS523669:GYS523670 HIO523669:HIO523670 HSK523669:HSK523670 ICG523669:ICG523670 IMC523669:IMC523670 IVY523669:IVY523670 JFU523669:JFU523670 JPQ523669:JPQ523670 JZM523669:JZM523670 KJI523669:KJI523670 KTE523669:KTE523670 LDA523669:LDA523670 LMW523669:LMW523670 LWS523669:LWS523670 MGO523669:MGO523670 MQK523669:MQK523670 NAG523669:NAG523670 NKC523669:NKC523670 NTY523669:NTY523670 ODU523669:ODU523670 ONQ523669:ONQ523670 OXM523669:OXM523670 PHI523669:PHI523670 PRE523669:PRE523670 QBA523669:QBA523670 QKW523669:QKW523670 QUS523669:QUS523670 REO523669:REO523670 ROK523669:ROK523670 RYG523669:RYG523670 SIC523669:SIC523670 SRY523669:SRY523670 TBU523669:TBU523670 TLQ523669:TLQ523670 TVM523669:TVM523670 UFI523669:UFI523670 UPE523669:UPE523670 UZA523669:UZA523670 VIW523669:VIW523670 VSS523669:VSS523670 WCO523669:WCO523670 WMK523669:WMK523670 WWG523669:WWG523670 Y589205:Y589206 JU589205:JU589206 TQ589205:TQ589206 ADM589205:ADM589206 ANI589205:ANI589206 AXE589205:AXE589206 BHA589205:BHA589206 BQW589205:BQW589206 CAS589205:CAS589206 CKO589205:CKO589206 CUK589205:CUK589206 DEG589205:DEG589206 DOC589205:DOC589206 DXY589205:DXY589206 EHU589205:EHU589206 ERQ589205:ERQ589206 FBM589205:FBM589206 FLI589205:FLI589206 FVE589205:FVE589206 GFA589205:GFA589206 GOW589205:GOW589206 GYS589205:GYS589206 HIO589205:HIO589206 HSK589205:HSK589206 ICG589205:ICG589206 IMC589205:IMC589206 IVY589205:IVY589206 JFU589205:JFU589206 JPQ589205:JPQ589206 JZM589205:JZM589206 KJI589205:KJI589206 KTE589205:KTE589206 LDA589205:LDA589206 LMW589205:LMW589206 LWS589205:LWS589206 MGO589205:MGO589206 MQK589205:MQK589206 NAG589205:NAG589206 NKC589205:NKC589206 NTY589205:NTY589206 ODU589205:ODU589206 ONQ589205:ONQ589206 OXM589205:OXM589206 PHI589205:PHI589206 PRE589205:PRE589206 QBA589205:QBA589206 QKW589205:QKW589206 QUS589205:QUS589206 REO589205:REO589206 ROK589205:ROK589206 RYG589205:RYG589206 SIC589205:SIC589206 SRY589205:SRY589206 TBU589205:TBU589206 TLQ589205:TLQ589206 TVM589205:TVM589206 UFI589205:UFI589206 UPE589205:UPE589206 UZA589205:UZA589206 VIW589205:VIW589206 VSS589205:VSS589206 WCO589205:WCO589206 WMK589205:WMK589206 WWG589205:WWG589206 Y654741:Y654742 JU654741:JU654742 TQ654741:TQ654742 ADM654741:ADM654742 ANI654741:ANI654742 AXE654741:AXE654742 BHA654741:BHA654742 BQW654741:BQW654742 CAS654741:CAS654742 CKO654741:CKO654742 CUK654741:CUK654742 DEG654741:DEG654742 DOC654741:DOC654742 DXY654741:DXY654742 EHU654741:EHU654742 ERQ654741:ERQ654742 FBM654741:FBM654742 FLI654741:FLI654742 FVE654741:FVE654742 GFA654741:GFA654742 GOW654741:GOW654742 GYS654741:GYS654742 HIO654741:HIO654742 HSK654741:HSK654742 ICG654741:ICG654742 IMC654741:IMC654742 IVY654741:IVY654742 JFU654741:JFU654742 JPQ654741:JPQ654742 JZM654741:JZM654742 KJI654741:KJI654742 KTE654741:KTE654742 LDA654741:LDA654742 LMW654741:LMW654742 LWS654741:LWS654742 MGO654741:MGO654742 MQK654741:MQK654742 NAG654741:NAG654742 NKC654741:NKC654742 NTY654741:NTY654742 ODU654741:ODU654742 ONQ654741:ONQ654742 OXM654741:OXM654742 PHI654741:PHI654742 PRE654741:PRE654742 QBA654741:QBA654742 QKW654741:QKW654742 QUS654741:QUS654742 REO654741:REO654742 ROK654741:ROK654742 RYG654741:RYG654742 SIC654741:SIC654742 SRY654741:SRY654742 TBU654741:TBU654742 TLQ654741:TLQ654742 TVM654741:TVM654742 UFI654741:UFI654742 UPE654741:UPE654742 UZA654741:UZA654742 VIW654741:VIW654742 VSS654741:VSS654742 WCO654741:WCO654742 WMK654741:WMK654742 WWG654741:WWG654742 Y720277:Y720278 JU720277:JU720278 TQ720277:TQ720278 ADM720277:ADM720278 ANI720277:ANI720278 AXE720277:AXE720278 BHA720277:BHA720278 BQW720277:BQW720278 CAS720277:CAS720278 CKO720277:CKO720278 CUK720277:CUK720278 DEG720277:DEG720278 DOC720277:DOC720278 DXY720277:DXY720278 EHU720277:EHU720278 ERQ720277:ERQ720278 FBM720277:FBM720278 FLI720277:FLI720278 FVE720277:FVE720278 GFA720277:GFA720278 GOW720277:GOW720278 GYS720277:GYS720278 HIO720277:HIO720278 HSK720277:HSK720278 ICG720277:ICG720278 IMC720277:IMC720278 IVY720277:IVY720278 JFU720277:JFU720278 JPQ720277:JPQ720278 JZM720277:JZM720278 KJI720277:KJI720278 KTE720277:KTE720278 LDA720277:LDA720278 LMW720277:LMW720278 LWS720277:LWS720278 MGO720277:MGO720278 MQK720277:MQK720278 NAG720277:NAG720278 NKC720277:NKC720278 NTY720277:NTY720278 ODU720277:ODU720278 ONQ720277:ONQ720278 OXM720277:OXM720278 PHI720277:PHI720278 PRE720277:PRE720278 QBA720277:QBA720278 QKW720277:QKW720278 QUS720277:QUS720278 REO720277:REO720278 ROK720277:ROK720278 RYG720277:RYG720278 SIC720277:SIC720278 SRY720277:SRY720278 TBU720277:TBU720278 TLQ720277:TLQ720278 TVM720277:TVM720278 UFI720277:UFI720278 UPE720277:UPE720278 UZA720277:UZA720278 VIW720277:VIW720278 VSS720277:VSS720278 WCO720277:WCO720278 WMK720277:WMK720278 WWG720277:WWG720278 Y785813:Y785814 JU785813:JU785814 TQ785813:TQ785814 ADM785813:ADM785814 ANI785813:ANI785814 AXE785813:AXE785814 BHA785813:BHA785814 BQW785813:BQW785814 CAS785813:CAS785814 CKO785813:CKO785814 CUK785813:CUK785814 DEG785813:DEG785814 DOC785813:DOC785814 DXY785813:DXY785814 EHU785813:EHU785814 ERQ785813:ERQ785814 FBM785813:FBM785814 FLI785813:FLI785814 FVE785813:FVE785814 GFA785813:GFA785814 GOW785813:GOW785814 GYS785813:GYS785814 HIO785813:HIO785814 HSK785813:HSK785814 ICG785813:ICG785814 IMC785813:IMC785814 IVY785813:IVY785814 JFU785813:JFU785814 JPQ785813:JPQ785814 JZM785813:JZM785814 KJI785813:KJI785814 KTE785813:KTE785814 LDA785813:LDA785814 LMW785813:LMW785814 LWS785813:LWS785814 MGO785813:MGO785814 MQK785813:MQK785814 NAG785813:NAG785814 NKC785813:NKC785814 NTY785813:NTY785814 ODU785813:ODU785814 ONQ785813:ONQ785814 OXM785813:OXM785814 PHI785813:PHI785814 PRE785813:PRE785814 QBA785813:QBA785814 QKW785813:QKW785814 QUS785813:QUS785814 REO785813:REO785814 ROK785813:ROK785814 RYG785813:RYG785814 SIC785813:SIC785814 SRY785813:SRY785814 TBU785813:TBU785814 TLQ785813:TLQ785814 TVM785813:TVM785814 UFI785813:UFI785814 UPE785813:UPE785814 UZA785813:UZA785814 VIW785813:VIW785814 VSS785813:VSS785814 WCO785813:WCO785814 WMK785813:WMK785814 WWG785813:WWG785814 Y851349:Y851350 JU851349:JU851350 TQ851349:TQ851350 ADM851349:ADM851350 ANI851349:ANI851350 AXE851349:AXE851350 BHA851349:BHA851350 BQW851349:BQW851350 CAS851349:CAS851350 CKO851349:CKO851350 CUK851349:CUK851350 DEG851349:DEG851350 DOC851349:DOC851350 DXY851349:DXY851350 EHU851349:EHU851350 ERQ851349:ERQ851350 FBM851349:FBM851350 FLI851349:FLI851350 FVE851349:FVE851350 GFA851349:GFA851350 GOW851349:GOW851350 GYS851349:GYS851350 HIO851349:HIO851350 HSK851349:HSK851350 ICG851349:ICG851350 IMC851349:IMC851350 IVY851349:IVY851350 JFU851349:JFU851350 JPQ851349:JPQ851350 JZM851349:JZM851350 KJI851349:KJI851350 KTE851349:KTE851350 LDA851349:LDA851350 LMW851349:LMW851350 LWS851349:LWS851350 MGO851349:MGO851350 MQK851349:MQK851350 NAG851349:NAG851350 NKC851349:NKC851350 NTY851349:NTY851350 ODU851349:ODU851350 ONQ851349:ONQ851350 OXM851349:OXM851350 PHI851349:PHI851350 PRE851349:PRE851350 QBA851349:QBA851350 QKW851349:QKW851350 QUS851349:QUS851350 REO851349:REO851350 ROK851349:ROK851350 RYG851349:RYG851350 SIC851349:SIC851350 SRY851349:SRY851350 TBU851349:TBU851350 TLQ851349:TLQ851350 TVM851349:TVM851350 UFI851349:UFI851350 UPE851349:UPE851350 UZA851349:UZA851350 VIW851349:VIW851350 VSS851349:VSS851350 WCO851349:WCO851350 WMK851349:WMK851350 WWG851349:WWG851350 Y916885:Y916886 JU916885:JU916886 TQ916885:TQ916886 ADM916885:ADM916886 ANI916885:ANI916886 AXE916885:AXE916886 BHA916885:BHA916886 BQW916885:BQW916886 CAS916885:CAS916886 CKO916885:CKO916886 CUK916885:CUK916886 DEG916885:DEG916886 DOC916885:DOC916886 DXY916885:DXY916886 EHU916885:EHU916886 ERQ916885:ERQ916886 FBM916885:FBM916886 FLI916885:FLI916886 FVE916885:FVE916886 GFA916885:GFA916886 GOW916885:GOW916886 GYS916885:GYS916886 HIO916885:HIO916886 HSK916885:HSK916886 ICG916885:ICG916886 IMC916885:IMC916886 IVY916885:IVY916886 JFU916885:JFU916886 JPQ916885:JPQ916886 JZM916885:JZM916886 KJI916885:KJI916886 KTE916885:KTE916886 LDA916885:LDA916886 LMW916885:LMW916886 LWS916885:LWS916886 MGO916885:MGO916886 MQK916885:MQK916886 NAG916885:NAG916886 NKC916885:NKC916886 NTY916885:NTY916886 ODU916885:ODU916886 ONQ916885:ONQ916886 OXM916885:OXM916886 PHI916885:PHI916886 PRE916885:PRE916886 QBA916885:QBA916886 QKW916885:QKW916886 QUS916885:QUS916886 REO916885:REO916886 ROK916885:ROK916886 RYG916885:RYG916886 SIC916885:SIC916886 SRY916885:SRY916886 TBU916885:TBU916886 TLQ916885:TLQ916886 TVM916885:TVM916886 UFI916885:UFI916886 UPE916885:UPE916886 UZA916885:UZA916886 VIW916885:VIW916886 VSS916885:VSS916886 WCO916885:WCO916886 WMK916885:WMK916886 WWG916885:WWG916886 Y982421:Y982422 JU982421:JU982422 TQ982421:TQ982422 ADM982421:ADM982422 ANI982421:ANI982422 AXE982421:AXE982422 BHA982421:BHA982422 BQW982421:BQW982422 CAS982421:CAS982422 CKO982421:CKO982422 CUK982421:CUK982422 DEG982421:DEG982422 DOC982421:DOC982422 DXY982421:DXY982422 EHU982421:EHU982422 ERQ982421:ERQ982422 FBM982421:FBM982422 FLI982421:FLI982422 FVE982421:FVE982422 GFA982421:GFA982422 GOW982421:GOW982422 GYS982421:GYS982422 HIO982421:HIO982422 HSK982421:HSK982422 ICG982421:ICG982422 IMC982421:IMC982422 IVY982421:IVY982422 JFU982421:JFU982422 JPQ982421:JPQ982422 JZM982421:JZM982422 KJI982421:KJI982422 KTE982421:KTE982422 LDA982421:LDA982422 LMW982421:LMW982422 LWS982421:LWS982422 MGO982421:MGO982422 MQK982421:MQK982422 NAG982421:NAG982422 NKC982421:NKC982422 NTY982421:NTY982422 ODU982421:ODU982422 ONQ982421:ONQ982422 OXM982421:OXM982422 PHI982421:PHI982422 PRE982421:PRE982422 QBA982421:QBA982422 QKW982421:QKW982422 QUS982421:QUS982422 REO982421:REO982422 ROK982421:ROK982422 RYG982421:RYG982422 SIC982421:SIC982422 SRY982421:SRY982422 TBU982421:TBU982422 TLQ982421:TLQ982422 TVM982421:TVM982422 UFI982421:UFI982422 UPE982421:UPE982422 UZA982421:UZA982422 VIW982421:VIW982422 VSS982421:VSS982422 WCO982421:WCO982422 WMK982421:WMK982422 WWG982421:WWG982422 Y64943:Y64944 JU64943:JU64944 TQ64943:TQ64944 ADM64943:ADM64944 ANI64943:ANI64944 AXE64943:AXE64944 BHA64943:BHA64944 BQW64943:BQW64944 CAS64943:CAS64944 CKO64943:CKO64944 CUK64943:CUK64944 DEG64943:DEG64944 DOC64943:DOC64944 DXY64943:DXY64944 EHU64943:EHU64944 ERQ64943:ERQ64944 FBM64943:FBM64944 FLI64943:FLI64944 FVE64943:FVE64944 GFA64943:GFA64944 GOW64943:GOW64944 GYS64943:GYS64944 HIO64943:HIO64944 HSK64943:HSK64944 ICG64943:ICG64944 IMC64943:IMC64944 IVY64943:IVY64944 JFU64943:JFU64944 JPQ64943:JPQ64944 JZM64943:JZM64944 KJI64943:KJI64944 KTE64943:KTE64944 LDA64943:LDA64944 LMW64943:LMW64944 LWS64943:LWS64944 MGO64943:MGO64944 MQK64943:MQK64944 NAG64943:NAG64944 NKC64943:NKC64944 NTY64943:NTY64944 ODU64943:ODU64944 ONQ64943:ONQ64944 OXM64943:OXM64944 PHI64943:PHI64944 PRE64943:PRE64944 QBA64943:QBA64944 QKW64943:QKW64944 QUS64943:QUS64944 REO64943:REO64944 ROK64943:ROK64944 RYG64943:RYG64944 SIC64943:SIC64944 SRY64943:SRY64944 TBU64943:TBU64944 TLQ64943:TLQ64944 TVM64943:TVM64944 UFI64943:UFI64944 UPE64943:UPE64944 UZA64943:UZA64944 VIW64943:VIW64944 VSS64943:VSS64944 WCO64943:WCO64944 WMK64943:WMK64944 WWG64943:WWG64944 Y130479:Y130480 JU130479:JU130480 TQ130479:TQ130480 ADM130479:ADM130480 ANI130479:ANI130480 AXE130479:AXE130480 BHA130479:BHA130480 BQW130479:BQW130480 CAS130479:CAS130480 CKO130479:CKO130480 CUK130479:CUK130480 DEG130479:DEG130480 DOC130479:DOC130480 DXY130479:DXY130480 EHU130479:EHU130480 ERQ130479:ERQ130480 FBM130479:FBM130480 FLI130479:FLI130480 FVE130479:FVE130480 GFA130479:GFA130480 GOW130479:GOW130480 GYS130479:GYS130480 HIO130479:HIO130480 HSK130479:HSK130480 ICG130479:ICG130480 IMC130479:IMC130480 IVY130479:IVY130480 JFU130479:JFU130480 JPQ130479:JPQ130480 JZM130479:JZM130480 KJI130479:KJI130480 KTE130479:KTE130480 LDA130479:LDA130480 LMW130479:LMW130480 LWS130479:LWS130480 MGO130479:MGO130480 MQK130479:MQK130480 NAG130479:NAG130480 NKC130479:NKC130480 NTY130479:NTY130480 ODU130479:ODU130480 ONQ130479:ONQ130480 OXM130479:OXM130480 PHI130479:PHI130480 PRE130479:PRE130480 QBA130479:QBA130480 QKW130479:QKW130480 QUS130479:QUS130480 REO130479:REO130480 ROK130479:ROK130480 RYG130479:RYG130480 SIC130479:SIC130480 SRY130479:SRY130480 TBU130479:TBU130480 TLQ130479:TLQ130480 TVM130479:TVM130480 UFI130479:UFI130480 UPE130479:UPE130480 UZA130479:UZA130480 VIW130479:VIW130480 VSS130479:VSS130480 WCO130479:WCO130480 WMK130479:WMK130480 WWG130479:WWG130480 Y196015:Y196016 JU196015:JU196016 TQ196015:TQ196016 ADM196015:ADM196016 ANI196015:ANI196016 AXE196015:AXE196016 BHA196015:BHA196016 BQW196015:BQW196016 CAS196015:CAS196016 CKO196015:CKO196016 CUK196015:CUK196016 DEG196015:DEG196016 DOC196015:DOC196016 DXY196015:DXY196016 EHU196015:EHU196016 ERQ196015:ERQ196016 FBM196015:FBM196016 FLI196015:FLI196016 FVE196015:FVE196016 GFA196015:GFA196016 GOW196015:GOW196016 GYS196015:GYS196016 HIO196015:HIO196016 HSK196015:HSK196016 ICG196015:ICG196016 IMC196015:IMC196016 IVY196015:IVY196016 JFU196015:JFU196016 JPQ196015:JPQ196016 JZM196015:JZM196016 KJI196015:KJI196016 KTE196015:KTE196016 LDA196015:LDA196016 LMW196015:LMW196016 LWS196015:LWS196016 MGO196015:MGO196016 MQK196015:MQK196016 NAG196015:NAG196016 NKC196015:NKC196016 NTY196015:NTY196016 ODU196015:ODU196016 ONQ196015:ONQ196016 OXM196015:OXM196016 PHI196015:PHI196016 PRE196015:PRE196016 QBA196015:QBA196016 QKW196015:QKW196016 QUS196015:QUS196016 REO196015:REO196016 ROK196015:ROK196016 RYG196015:RYG196016 SIC196015:SIC196016 SRY196015:SRY196016 TBU196015:TBU196016 TLQ196015:TLQ196016 TVM196015:TVM196016 UFI196015:UFI196016 UPE196015:UPE196016 UZA196015:UZA196016 VIW196015:VIW196016 VSS196015:VSS196016 WCO196015:WCO196016 WMK196015:WMK196016 WWG196015:WWG196016 Y261551:Y261552 JU261551:JU261552 TQ261551:TQ261552 ADM261551:ADM261552 ANI261551:ANI261552 AXE261551:AXE261552 BHA261551:BHA261552 BQW261551:BQW261552 CAS261551:CAS261552 CKO261551:CKO261552 CUK261551:CUK261552 DEG261551:DEG261552 DOC261551:DOC261552 DXY261551:DXY261552 EHU261551:EHU261552 ERQ261551:ERQ261552 FBM261551:FBM261552 FLI261551:FLI261552 FVE261551:FVE261552 GFA261551:GFA261552 GOW261551:GOW261552 GYS261551:GYS261552 HIO261551:HIO261552 HSK261551:HSK261552 ICG261551:ICG261552 IMC261551:IMC261552 IVY261551:IVY261552 JFU261551:JFU261552 JPQ261551:JPQ261552 JZM261551:JZM261552 KJI261551:KJI261552 KTE261551:KTE261552 LDA261551:LDA261552 LMW261551:LMW261552 LWS261551:LWS261552 MGO261551:MGO261552 MQK261551:MQK261552 NAG261551:NAG261552 NKC261551:NKC261552 NTY261551:NTY261552 ODU261551:ODU261552 ONQ261551:ONQ261552 OXM261551:OXM261552 PHI261551:PHI261552 PRE261551:PRE261552 QBA261551:QBA261552 QKW261551:QKW261552 QUS261551:QUS261552 REO261551:REO261552 ROK261551:ROK261552 RYG261551:RYG261552 SIC261551:SIC261552 SRY261551:SRY261552 TBU261551:TBU261552 TLQ261551:TLQ261552 TVM261551:TVM261552 UFI261551:UFI261552 UPE261551:UPE261552 UZA261551:UZA261552 VIW261551:VIW261552 VSS261551:VSS261552 WCO261551:WCO261552 WMK261551:WMK261552 WWG261551:WWG261552 Y327087:Y327088 JU327087:JU327088 TQ327087:TQ327088 ADM327087:ADM327088 ANI327087:ANI327088 AXE327087:AXE327088 BHA327087:BHA327088 BQW327087:BQW327088 CAS327087:CAS327088 CKO327087:CKO327088 CUK327087:CUK327088 DEG327087:DEG327088 DOC327087:DOC327088 DXY327087:DXY327088 EHU327087:EHU327088 ERQ327087:ERQ327088 FBM327087:FBM327088 FLI327087:FLI327088 FVE327087:FVE327088 GFA327087:GFA327088 GOW327087:GOW327088 GYS327087:GYS327088 HIO327087:HIO327088 HSK327087:HSK327088 ICG327087:ICG327088 IMC327087:IMC327088 IVY327087:IVY327088 JFU327087:JFU327088 JPQ327087:JPQ327088 JZM327087:JZM327088 KJI327087:KJI327088 KTE327087:KTE327088 LDA327087:LDA327088 LMW327087:LMW327088 LWS327087:LWS327088 MGO327087:MGO327088 MQK327087:MQK327088 NAG327087:NAG327088 NKC327087:NKC327088 NTY327087:NTY327088 ODU327087:ODU327088 ONQ327087:ONQ327088 OXM327087:OXM327088 PHI327087:PHI327088 PRE327087:PRE327088 QBA327087:QBA327088 QKW327087:QKW327088 QUS327087:QUS327088 REO327087:REO327088 ROK327087:ROK327088 RYG327087:RYG327088 SIC327087:SIC327088 SRY327087:SRY327088 TBU327087:TBU327088 TLQ327087:TLQ327088 TVM327087:TVM327088 UFI327087:UFI327088 UPE327087:UPE327088 UZA327087:UZA327088 VIW327087:VIW327088 VSS327087:VSS327088 WCO327087:WCO327088 WMK327087:WMK327088 WWG327087:WWG327088 Y392623:Y392624 JU392623:JU392624 TQ392623:TQ392624 ADM392623:ADM392624 ANI392623:ANI392624 AXE392623:AXE392624 BHA392623:BHA392624 BQW392623:BQW392624 CAS392623:CAS392624 CKO392623:CKO392624 CUK392623:CUK392624 DEG392623:DEG392624 DOC392623:DOC392624 DXY392623:DXY392624 EHU392623:EHU392624 ERQ392623:ERQ392624 FBM392623:FBM392624 FLI392623:FLI392624 FVE392623:FVE392624 GFA392623:GFA392624 GOW392623:GOW392624 GYS392623:GYS392624 HIO392623:HIO392624 HSK392623:HSK392624 ICG392623:ICG392624 IMC392623:IMC392624 IVY392623:IVY392624 JFU392623:JFU392624 JPQ392623:JPQ392624 JZM392623:JZM392624 KJI392623:KJI392624 KTE392623:KTE392624 LDA392623:LDA392624 LMW392623:LMW392624 LWS392623:LWS392624 MGO392623:MGO392624 MQK392623:MQK392624 NAG392623:NAG392624 NKC392623:NKC392624 NTY392623:NTY392624 ODU392623:ODU392624 ONQ392623:ONQ392624 OXM392623:OXM392624 PHI392623:PHI392624 PRE392623:PRE392624 QBA392623:QBA392624 QKW392623:QKW392624 QUS392623:QUS392624 REO392623:REO392624 ROK392623:ROK392624 RYG392623:RYG392624 SIC392623:SIC392624 SRY392623:SRY392624 TBU392623:TBU392624 TLQ392623:TLQ392624 TVM392623:TVM392624 UFI392623:UFI392624 UPE392623:UPE392624 UZA392623:UZA392624 VIW392623:VIW392624 VSS392623:VSS392624 WCO392623:WCO392624 WMK392623:WMK392624 WWG392623:WWG392624 Y458159:Y458160 JU458159:JU458160 TQ458159:TQ458160 ADM458159:ADM458160 ANI458159:ANI458160 AXE458159:AXE458160 BHA458159:BHA458160 BQW458159:BQW458160 CAS458159:CAS458160 CKO458159:CKO458160 CUK458159:CUK458160 DEG458159:DEG458160 DOC458159:DOC458160 DXY458159:DXY458160 EHU458159:EHU458160 ERQ458159:ERQ458160 FBM458159:FBM458160 FLI458159:FLI458160 FVE458159:FVE458160 GFA458159:GFA458160 GOW458159:GOW458160 GYS458159:GYS458160 HIO458159:HIO458160 HSK458159:HSK458160 ICG458159:ICG458160 IMC458159:IMC458160 IVY458159:IVY458160 JFU458159:JFU458160 JPQ458159:JPQ458160 JZM458159:JZM458160 KJI458159:KJI458160 KTE458159:KTE458160 LDA458159:LDA458160 LMW458159:LMW458160 LWS458159:LWS458160 MGO458159:MGO458160 MQK458159:MQK458160 NAG458159:NAG458160 NKC458159:NKC458160 NTY458159:NTY458160 ODU458159:ODU458160 ONQ458159:ONQ458160 OXM458159:OXM458160 PHI458159:PHI458160 PRE458159:PRE458160 QBA458159:QBA458160 QKW458159:QKW458160 QUS458159:QUS458160 REO458159:REO458160 ROK458159:ROK458160 RYG458159:RYG458160 SIC458159:SIC458160 SRY458159:SRY458160 TBU458159:TBU458160 TLQ458159:TLQ458160 TVM458159:TVM458160 UFI458159:UFI458160 UPE458159:UPE458160 UZA458159:UZA458160 VIW458159:VIW458160 VSS458159:VSS458160 WCO458159:WCO458160 WMK458159:WMK458160 WWG458159:WWG458160 Y523695:Y523696 JU523695:JU523696 TQ523695:TQ523696 ADM523695:ADM523696 ANI523695:ANI523696 AXE523695:AXE523696 BHA523695:BHA523696 BQW523695:BQW523696 CAS523695:CAS523696 CKO523695:CKO523696 CUK523695:CUK523696 DEG523695:DEG523696 DOC523695:DOC523696 DXY523695:DXY523696 EHU523695:EHU523696 ERQ523695:ERQ523696 FBM523695:FBM523696 FLI523695:FLI523696 FVE523695:FVE523696 GFA523695:GFA523696 GOW523695:GOW523696 GYS523695:GYS523696 HIO523695:HIO523696 HSK523695:HSK523696 ICG523695:ICG523696 IMC523695:IMC523696 IVY523695:IVY523696 JFU523695:JFU523696 JPQ523695:JPQ523696 JZM523695:JZM523696 KJI523695:KJI523696 KTE523695:KTE523696 LDA523695:LDA523696 LMW523695:LMW523696 LWS523695:LWS523696 MGO523695:MGO523696 MQK523695:MQK523696 NAG523695:NAG523696 NKC523695:NKC523696 NTY523695:NTY523696 ODU523695:ODU523696 ONQ523695:ONQ523696 OXM523695:OXM523696 PHI523695:PHI523696 PRE523695:PRE523696 QBA523695:QBA523696 QKW523695:QKW523696 QUS523695:QUS523696 REO523695:REO523696 ROK523695:ROK523696 RYG523695:RYG523696 SIC523695:SIC523696 SRY523695:SRY523696 TBU523695:TBU523696 TLQ523695:TLQ523696 TVM523695:TVM523696 UFI523695:UFI523696 UPE523695:UPE523696 UZA523695:UZA523696 VIW523695:VIW523696 VSS523695:VSS523696 WCO523695:WCO523696 WMK523695:WMK523696 WWG523695:WWG523696 Y589231:Y589232 JU589231:JU589232 TQ589231:TQ589232 ADM589231:ADM589232 ANI589231:ANI589232 AXE589231:AXE589232 BHA589231:BHA589232 BQW589231:BQW589232 CAS589231:CAS589232 CKO589231:CKO589232 CUK589231:CUK589232 DEG589231:DEG589232 DOC589231:DOC589232 DXY589231:DXY589232 EHU589231:EHU589232 ERQ589231:ERQ589232 FBM589231:FBM589232 FLI589231:FLI589232 FVE589231:FVE589232 GFA589231:GFA589232 GOW589231:GOW589232 GYS589231:GYS589232 HIO589231:HIO589232 HSK589231:HSK589232 ICG589231:ICG589232 IMC589231:IMC589232 IVY589231:IVY589232 JFU589231:JFU589232 JPQ589231:JPQ589232 JZM589231:JZM589232 KJI589231:KJI589232 KTE589231:KTE589232 LDA589231:LDA589232 LMW589231:LMW589232 LWS589231:LWS589232 MGO589231:MGO589232 MQK589231:MQK589232 NAG589231:NAG589232 NKC589231:NKC589232 NTY589231:NTY589232 ODU589231:ODU589232 ONQ589231:ONQ589232 OXM589231:OXM589232 PHI589231:PHI589232 PRE589231:PRE589232 QBA589231:QBA589232 QKW589231:QKW589232 QUS589231:QUS589232 REO589231:REO589232 ROK589231:ROK589232 RYG589231:RYG589232 SIC589231:SIC589232 SRY589231:SRY589232 TBU589231:TBU589232 TLQ589231:TLQ589232 TVM589231:TVM589232 UFI589231:UFI589232 UPE589231:UPE589232 UZA589231:UZA589232 VIW589231:VIW589232 VSS589231:VSS589232 WCO589231:WCO589232 WMK589231:WMK589232 WWG589231:WWG589232 Y654767:Y654768 JU654767:JU654768 TQ654767:TQ654768 ADM654767:ADM654768 ANI654767:ANI654768 AXE654767:AXE654768 BHA654767:BHA654768 BQW654767:BQW654768 CAS654767:CAS654768 CKO654767:CKO654768 CUK654767:CUK654768 DEG654767:DEG654768 DOC654767:DOC654768 DXY654767:DXY654768 EHU654767:EHU654768 ERQ654767:ERQ654768 FBM654767:FBM654768 FLI654767:FLI654768 FVE654767:FVE654768 GFA654767:GFA654768 GOW654767:GOW654768 GYS654767:GYS654768 HIO654767:HIO654768 HSK654767:HSK654768 ICG654767:ICG654768 IMC654767:IMC654768 IVY654767:IVY654768 JFU654767:JFU654768 JPQ654767:JPQ654768 JZM654767:JZM654768 KJI654767:KJI654768 KTE654767:KTE654768 LDA654767:LDA654768 LMW654767:LMW654768 LWS654767:LWS654768 MGO654767:MGO654768 MQK654767:MQK654768 NAG654767:NAG654768 NKC654767:NKC654768 NTY654767:NTY654768 ODU654767:ODU654768 ONQ654767:ONQ654768 OXM654767:OXM654768 PHI654767:PHI654768 PRE654767:PRE654768 QBA654767:QBA654768 QKW654767:QKW654768 QUS654767:QUS654768 REO654767:REO654768 ROK654767:ROK654768 RYG654767:RYG654768 SIC654767:SIC654768 SRY654767:SRY654768 TBU654767:TBU654768 TLQ654767:TLQ654768 TVM654767:TVM654768 UFI654767:UFI654768 UPE654767:UPE654768 UZA654767:UZA654768 VIW654767:VIW654768 VSS654767:VSS654768 WCO654767:WCO654768 WMK654767:WMK654768 WWG654767:WWG654768 Y720303:Y720304 JU720303:JU720304 TQ720303:TQ720304 ADM720303:ADM720304 ANI720303:ANI720304 AXE720303:AXE720304 BHA720303:BHA720304 BQW720303:BQW720304 CAS720303:CAS720304 CKO720303:CKO720304 CUK720303:CUK720304 DEG720303:DEG720304 DOC720303:DOC720304 DXY720303:DXY720304 EHU720303:EHU720304 ERQ720303:ERQ720304 FBM720303:FBM720304 FLI720303:FLI720304 FVE720303:FVE720304 GFA720303:GFA720304 GOW720303:GOW720304 GYS720303:GYS720304 HIO720303:HIO720304 HSK720303:HSK720304 ICG720303:ICG720304 IMC720303:IMC720304 IVY720303:IVY720304 JFU720303:JFU720304 JPQ720303:JPQ720304 JZM720303:JZM720304 KJI720303:KJI720304 KTE720303:KTE720304 LDA720303:LDA720304 LMW720303:LMW720304 LWS720303:LWS720304 MGO720303:MGO720304 MQK720303:MQK720304 NAG720303:NAG720304 NKC720303:NKC720304 NTY720303:NTY720304 ODU720303:ODU720304 ONQ720303:ONQ720304 OXM720303:OXM720304 PHI720303:PHI720304 PRE720303:PRE720304 QBA720303:QBA720304 QKW720303:QKW720304 QUS720303:QUS720304 REO720303:REO720304 ROK720303:ROK720304 RYG720303:RYG720304 SIC720303:SIC720304 SRY720303:SRY720304 TBU720303:TBU720304 TLQ720303:TLQ720304 TVM720303:TVM720304 UFI720303:UFI720304 UPE720303:UPE720304 UZA720303:UZA720304 VIW720303:VIW720304 VSS720303:VSS720304 WCO720303:WCO720304 WMK720303:WMK720304 WWG720303:WWG720304 Y785839:Y785840 JU785839:JU785840 TQ785839:TQ785840 ADM785839:ADM785840 ANI785839:ANI785840 AXE785839:AXE785840 BHA785839:BHA785840 BQW785839:BQW785840 CAS785839:CAS785840 CKO785839:CKO785840 CUK785839:CUK785840 DEG785839:DEG785840 DOC785839:DOC785840 DXY785839:DXY785840 EHU785839:EHU785840 ERQ785839:ERQ785840 FBM785839:FBM785840 FLI785839:FLI785840 FVE785839:FVE785840 GFA785839:GFA785840 GOW785839:GOW785840 GYS785839:GYS785840 HIO785839:HIO785840 HSK785839:HSK785840 ICG785839:ICG785840 IMC785839:IMC785840 IVY785839:IVY785840 JFU785839:JFU785840 JPQ785839:JPQ785840 JZM785839:JZM785840 KJI785839:KJI785840 KTE785839:KTE785840 LDA785839:LDA785840 LMW785839:LMW785840 LWS785839:LWS785840 MGO785839:MGO785840 MQK785839:MQK785840 NAG785839:NAG785840 NKC785839:NKC785840 NTY785839:NTY785840 ODU785839:ODU785840 ONQ785839:ONQ785840 OXM785839:OXM785840 PHI785839:PHI785840 PRE785839:PRE785840 QBA785839:QBA785840 QKW785839:QKW785840 QUS785839:QUS785840 REO785839:REO785840 ROK785839:ROK785840 RYG785839:RYG785840 SIC785839:SIC785840 SRY785839:SRY785840 TBU785839:TBU785840 TLQ785839:TLQ785840 TVM785839:TVM785840 UFI785839:UFI785840 UPE785839:UPE785840 UZA785839:UZA785840 VIW785839:VIW785840 VSS785839:VSS785840 WCO785839:WCO785840 WMK785839:WMK785840 WWG785839:WWG785840 Y851375:Y851376 JU851375:JU851376 TQ851375:TQ851376 ADM851375:ADM851376 ANI851375:ANI851376 AXE851375:AXE851376 BHA851375:BHA851376 BQW851375:BQW851376 CAS851375:CAS851376 CKO851375:CKO851376 CUK851375:CUK851376 DEG851375:DEG851376 DOC851375:DOC851376 DXY851375:DXY851376 EHU851375:EHU851376 ERQ851375:ERQ851376 FBM851375:FBM851376 FLI851375:FLI851376 FVE851375:FVE851376 GFA851375:GFA851376 GOW851375:GOW851376 GYS851375:GYS851376 HIO851375:HIO851376 HSK851375:HSK851376 ICG851375:ICG851376 IMC851375:IMC851376 IVY851375:IVY851376 JFU851375:JFU851376 JPQ851375:JPQ851376 JZM851375:JZM851376 KJI851375:KJI851376 KTE851375:KTE851376 LDA851375:LDA851376 LMW851375:LMW851376 LWS851375:LWS851376 MGO851375:MGO851376 MQK851375:MQK851376 NAG851375:NAG851376 NKC851375:NKC851376 NTY851375:NTY851376 ODU851375:ODU851376 ONQ851375:ONQ851376 OXM851375:OXM851376 PHI851375:PHI851376 PRE851375:PRE851376 QBA851375:QBA851376 QKW851375:QKW851376 QUS851375:QUS851376 REO851375:REO851376 ROK851375:ROK851376 RYG851375:RYG851376 SIC851375:SIC851376 SRY851375:SRY851376 TBU851375:TBU851376 TLQ851375:TLQ851376 TVM851375:TVM851376 UFI851375:UFI851376 UPE851375:UPE851376 UZA851375:UZA851376 VIW851375:VIW851376 VSS851375:VSS851376 WCO851375:WCO851376 WMK851375:WMK851376 WWG851375:WWG851376 Y916911:Y916912 JU916911:JU916912 TQ916911:TQ916912 ADM916911:ADM916912 ANI916911:ANI916912 AXE916911:AXE916912 BHA916911:BHA916912 BQW916911:BQW916912 CAS916911:CAS916912 CKO916911:CKO916912 CUK916911:CUK916912 DEG916911:DEG916912 DOC916911:DOC916912 DXY916911:DXY916912 EHU916911:EHU916912 ERQ916911:ERQ916912 FBM916911:FBM916912 FLI916911:FLI916912 FVE916911:FVE916912 GFA916911:GFA916912 GOW916911:GOW916912 GYS916911:GYS916912 HIO916911:HIO916912 HSK916911:HSK916912 ICG916911:ICG916912 IMC916911:IMC916912 IVY916911:IVY916912 JFU916911:JFU916912 JPQ916911:JPQ916912 JZM916911:JZM916912 KJI916911:KJI916912 KTE916911:KTE916912 LDA916911:LDA916912 LMW916911:LMW916912 LWS916911:LWS916912 MGO916911:MGO916912 MQK916911:MQK916912 NAG916911:NAG916912 NKC916911:NKC916912 NTY916911:NTY916912 ODU916911:ODU916912 ONQ916911:ONQ916912 OXM916911:OXM916912 PHI916911:PHI916912 PRE916911:PRE916912 QBA916911:QBA916912 QKW916911:QKW916912 QUS916911:QUS916912 REO916911:REO916912 ROK916911:ROK916912 RYG916911:RYG916912 SIC916911:SIC916912 SRY916911:SRY916912 TBU916911:TBU916912 TLQ916911:TLQ916912 TVM916911:TVM916912 UFI916911:UFI916912 UPE916911:UPE916912 UZA916911:UZA916912 VIW916911:VIW916912 VSS916911:VSS916912 WCO916911:WCO916912 WMK916911:WMK916912 WWG916911:WWG916912 Y982447:Y982448 JU982447:JU982448 TQ982447:TQ982448 ADM982447:ADM982448 ANI982447:ANI982448 AXE982447:AXE982448 BHA982447:BHA982448 BQW982447:BQW982448 CAS982447:CAS982448 CKO982447:CKO982448 CUK982447:CUK982448 DEG982447:DEG982448 DOC982447:DOC982448 DXY982447:DXY982448 EHU982447:EHU982448 ERQ982447:ERQ982448 FBM982447:FBM982448 FLI982447:FLI982448 FVE982447:FVE982448 GFA982447:GFA982448 GOW982447:GOW982448 GYS982447:GYS982448 HIO982447:HIO982448 HSK982447:HSK982448 ICG982447:ICG982448 IMC982447:IMC982448 IVY982447:IVY982448 JFU982447:JFU982448 JPQ982447:JPQ982448 JZM982447:JZM982448 KJI982447:KJI982448 KTE982447:KTE982448 LDA982447:LDA982448 LMW982447:LMW982448 LWS982447:LWS982448 MGO982447:MGO982448 MQK982447:MQK982448 NAG982447:NAG982448 NKC982447:NKC982448 NTY982447:NTY982448 ODU982447:ODU982448 ONQ982447:ONQ982448 OXM982447:OXM982448 PHI982447:PHI982448 PRE982447:PRE982448 QBA982447:QBA982448 QKW982447:QKW982448 QUS982447:QUS982448 REO982447:REO982448 ROK982447:ROK982448 RYG982447:RYG982448 SIC982447:SIC982448 SRY982447:SRY982448 TBU982447:TBU982448 TLQ982447:TLQ982448 TVM982447:TVM982448 UFI982447:UFI982448 UPE982447:UPE982448 UZA982447:UZA982448 VIW982447:VIW982448 VSS982447:VSS982448 WCO982447:WCO982448 WMK982447:WMK982448 WWG982447:WWG982448 Y64969:Y64970 JU64969:JU64970 TQ64969:TQ64970 ADM64969:ADM64970 ANI64969:ANI64970 AXE64969:AXE64970 BHA64969:BHA64970 BQW64969:BQW64970 CAS64969:CAS64970 CKO64969:CKO64970 CUK64969:CUK64970 DEG64969:DEG64970 DOC64969:DOC64970 DXY64969:DXY64970 EHU64969:EHU64970 ERQ64969:ERQ64970 FBM64969:FBM64970 FLI64969:FLI64970 FVE64969:FVE64970 GFA64969:GFA64970 GOW64969:GOW64970 GYS64969:GYS64970 HIO64969:HIO64970 HSK64969:HSK64970 ICG64969:ICG64970 IMC64969:IMC64970 IVY64969:IVY64970 JFU64969:JFU64970 JPQ64969:JPQ64970 JZM64969:JZM64970 KJI64969:KJI64970 KTE64969:KTE64970 LDA64969:LDA64970 LMW64969:LMW64970 LWS64969:LWS64970 MGO64969:MGO64970 MQK64969:MQK64970 NAG64969:NAG64970 NKC64969:NKC64970 NTY64969:NTY64970 ODU64969:ODU64970 ONQ64969:ONQ64970 OXM64969:OXM64970 PHI64969:PHI64970 PRE64969:PRE64970 QBA64969:QBA64970 QKW64969:QKW64970 QUS64969:QUS64970 REO64969:REO64970 ROK64969:ROK64970 RYG64969:RYG64970 SIC64969:SIC64970 SRY64969:SRY64970 TBU64969:TBU64970 TLQ64969:TLQ64970 TVM64969:TVM64970 UFI64969:UFI64970 UPE64969:UPE64970 UZA64969:UZA64970 VIW64969:VIW64970 VSS64969:VSS64970 WCO64969:WCO64970 WMK64969:WMK64970 WWG64969:WWG64970 Y130505:Y130506 JU130505:JU130506 TQ130505:TQ130506 ADM130505:ADM130506 ANI130505:ANI130506 AXE130505:AXE130506 BHA130505:BHA130506 BQW130505:BQW130506 CAS130505:CAS130506 CKO130505:CKO130506 CUK130505:CUK130506 DEG130505:DEG130506 DOC130505:DOC130506 DXY130505:DXY130506 EHU130505:EHU130506 ERQ130505:ERQ130506 FBM130505:FBM130506 FLI130505:FLI130506 FVE130505:FVE130506 GFA130505:GFA130506 GOW130505:GOW130506 GYS130505:GYS130506 HIO130505:HIO130506 HSK130505:HSK130506 ICG130505:ICG130506 IMC130505:IMC130506 IVY130505:IVY130506 JFU130505:JFU130506 JPQ130505:JPQ130506 JZM130505:JZM130506 KJI130505:KJI130506 KTE130505:KTE130506 LDA130505:LDA130506 LMW130505:LMW130506 LWS130505:LWS130506 MGO130505:MGO130506 MQK130505:MQK130506 NAG130505:NAG130506 NKC130505:NKC130506 NTY130505:NTY130506 ODU130505:ODU130506 ONQ130505:ONQ130506 OXM130505:OXM130506 PHI130505:PHI130506 PRE130505:PRE130506 QBA130505:QBA130506 QKW130505:QKW130506 QUS130505:QUS130506 REO130505:REO130506 ROK130505:ROK130506 RYG130505:RYG130506 SIC130505:SIC130506 SRY130505:SRY130506 TBU130505:TBU130506 TLQ130505:TLQ130506 TVM130505:TVM130506 UFI130505:UFI130506 UPE130505:UPE130506 UZA130505:UZA130506 VIW130505:VIW130506 VSS130505:VSS130506 WCO130505:WCO130506 WMK130505:WMK130506 WWG130505:WWG130506 Y196041:Y196042 JU196041:JU196042 TQ196041:TQ196042 ADM196041:ADM196042 ANI196041:ANI196042 AXE196041:AXE196042 BHA196041:BHA196042 BQW196041:BQW196042 CAS196041:CAS196042 CKO196041:CKO196042 CUK196041:CUK196042 DEG196041:DEG196042 DOC196041:DOC196042 DXY196041:DXY196042 EHU196041:EHU196042 ERQ196041:ERQ196042 FBM196041:FBM196042 FLI196041:FLI196042 FVE196041:FVE196042 GFA196041:GFA196042 GOW196041:GOW196042 GYS196041:GYS196042 HIO196041:HIO196042 HSK196041:HSK196042 ICG196041:ICG196042 IMC196041:IMC196042 IVY196041:IVY196042 JFU196041:JFU196042 JPQ196041:JPQ196042 JZM196041:JZM196042 KJI196041:KJI196042 KTE196041:KTE196042 LDA196041:LDA196042 LMW196041:LMW196042 LWS196041:LWS196042 MGO196041:MGO196042 MQK196041:MQK196042 NAG196041:NAG196042 NKC196041:NKC196042 NTY196041:NTY196042 ODU196041:ODU196042 ONQ196041:ONQ196042 OXM196041:OXM196042 PHI196041:PHI196042 PRE196041:PRE196042 QBA196041:QBA196042 QKW196041:QKW196042 QUS196041:QUS196042 REO196041:REO196042 ROK196041:ROK196042 RYG196041:RYG196042 SIC196041:SIC196042 SRY196041:SRY196042 TBU196041:TBU196042 TLQ196041:TLQ196042 TVM196041:TVM196042 UFI196041:UFI196042 UPE196041:UPE196042 UZA196041:UZA196042 VIW196041:VIW196042 VSS196041:VSS196042 WCO196041:WCO196042 WMK196041:WMK196042 WWG196041:WWG196042 Y261577:Y261578 JU261577:JU261578 TQ261577:TQ261578 ADM261577:ADM261578 ANI261577:ANI261578 AXE261577:AXE261578 BHA261577:BHA261578 BQW261577:BQW261578 CAS261577:CAS261578 CKO261577:CKO261578 CUK261577:CUK261578 DEG261577:DEG261578 DOC261577:DOC261578 DXY261577:DXY261578 EHU261577:EHU261578 ERQ261577:ERQ261578 FBM261577:FBM261578 FLI261577:FLI261578 FVE261577:FVE261578 GFA261577:GFA261578 GOW261577:GOW261578 GYS261577:GYS261578 HIO261577:HIO261578 HSK261577:HSK261578 ICG261577:ICG261578 IMC261577:IMC261578 IVY261577:IVY261578 JFU261577:JFU261578 JPQ261577:JPQ261578 JZM261577:JZM261578 KJI261577:KJI261578 KTE261577:KTE261578 LDA261577:LDA261578 LMW261577:LMW261578 LWS261577:LWS261578 MGO261577:MGO261578 MQK261577:MQK261578 NAG261577:NAG261578 NKC261577:NKC261578 NTY261577:NTY261578 ODU261577:ODU261578 ONQ261577:ONQ261578 OXM261577:OXM261578 PHI261577:PHI261578 PRE261577:PRE261578 QBA261577:QBA261578 QKW261577:QKW261578 QUS261577:QUS261578 REO261577:REO261578 ROK261577:ROK261578 RYG261577:RYG261578 SIC261577:SIC261578 SRY261577:SRY261578 TBU261577:TBU261578 TLQ261577:TLQ261578 TVM261577:TVM261578 UFI261577:UFI261578 UPE261577:UPE261578 UZA261577:UZA261578 VIW261577:VIW261578 VSS261577:VSS261578 WCO261577:WCO261578 WMK261577:WMK261578 WWG261577:WWG261578 Y327113:Y327114 JU327113:JU327114 TQ327113:TQ327114 ADM327113:ADM327114 ANI327113:ANI327114 AXE327113:AXE327114 BHA327113:BHA327114 BQW327113:BQW327114 CAS327113:CAS327114 CKO327113:CKO327114 CUK327113:CUK327114 DEG327113:DEG327114 DOC327113:DOC327114 DXY327113:DXY327114 EHU327113:EHU327114 ERQ327113:ERQ327114 FBM327113:FBM327114 FLI327113:FLI327114 FVE327113:FVE327114 GFA327113:GFA327114 GOW327113:GOW327114 GYS327113:GYS327114 HIO327113:HIO327114 HSK327113:HSK327114 ICG327113:ICG327114 IMC327113:IMC327114 IVY327113:IVY327114 JFU327113:JFU327114 JPQ327113:JPQ327114 JZM327113:JZM327114 KJI327113:KJI327114 KTE327113:KTE327114 LDA327113:LDA327114 LMW327113:LMW327114 LWS327113:LWS327114 MGO327113:MGO327114 MQK327113:MQK327114 NAG327113:NAG327114 NKC327113:NKC327114 NTY327113:NTY327114 ODU327113:ODU327114 ONQ327113:ONQ327114 OXM327113:OXM327114 PHI327113:PHI327114 PRE327113:PRE327114 QBA327113:QBA327114 QKW327113:QKW327114 QUS327113:QUS327114 REO327113:REO327114 ROK327113:ROK327114 RYG327113:RYG327114 SIC327113:SIC327114 SRY327113:SRY327114 TBU327113:TBU327114 TLQ327113:TLQ327114 TVM327113:TVM327114 UFI327113:UFI327114 UPE327113:UPE327114 UZA327113:UZA327114 VIW327113:VIW327114 VSS327113:VSS327114 WCO327113:WCO327114 WMK327113:WMK327114 WWG327113:WWG327114 Y392649:Y392650 JU392649:JU392650 TQ392649:TQ392650 ADM392649:ADM392650 ANI392649:ANI392650 AXE392649:AXE392650 BHA392649:BHA392650 BQW392649:BQW392650 CAS392649:CAS392650 CKO392649:CKO392650 CUK392649:CUK392650 DEG392649:DEG392650 DOC392649:DOC392650 DXY392649:DXY392650 EHU392649:EHU392650 ERQ392649:ERQ392650 FBM392649:FBM392650 FLI392649:FLI392650 FVE392649:FVE392650 GFA392649:GFA392650 GOW392649:GOW392650 GYS392649:GYS392650 HIO392649:HIO392650 HSK392649:HSK392650 ICG392649:ICG392650 IMC392649:IMC392650 IVY392649:IVY392650 JFU392649:JFU392650 JPQ392649:JPQ392650 JZM392649:JZM392650 KJI392649:KJI392650 KTE392649:KTE392650 LDA392649:LDA392650 LMW392649:LMW392650 LWS392649:LWS392650 MGO392649:MGO392650 MQK392649:MQK392650 NAG392649:NAG392650 NKC392649:NKC392650 NTY392649:NTY392650 ODU392649:ODU392650 ONQ392649:ONQ392650 OXM392649:OXM392650 PHI392649:PHI392650 PRE392649:PRE392650 QBA392649:QBA392650 QKW392649:QKW392650 QUS392649:QUS392650 REO392649:REO392650 ROK392649:ROK392650 RYG392649:RYG392650 SIC392649:SIC392650 SRY392649:SRY392650 TBU392649:TBU392650 TLQ392649:TLQ392650 TVM392649:TVM392650 UFI392649:UFI392650 UPE392649:UPE392650 UZA392649:UZA392650 VIW392649:VIW392650 VSS392649:VSS392650 WCO392649:WCO392650 WMK392649:WMK392650 WWG392649:WWG392650 Y458185:Y458186 JU458185:JU458186 TQ458185:TQ458186 ADM458185:ADM458186 ANI458185:ANI458186 AXE458185:AXE458186 BHA458185:BHA458186 BQW458185:BQW458186 CAS458185:CAS458186 CKO458185:CKO458186 CUK458185:CUK458186 DEG458185:DEG458186 DOC458185:DOC458186 DXY458185:DXY458186 EHU458185:EHU458186 ERQ458185:ERQ458186 FBM458185:FBM458186 FLI458185:FLI458186 FVE458185:FVE458186 GFA458185:GFA458186 GOW458185:GOW458186 GYS458185:GYS458186 HIO458185:HIO458186 HSK458185:HSK458186 ICG458185:ICG458186 IMC458185:IMC458186 IVY458185:IVY458186 JFU458185:JFU458186 JPQ458185:JPQ458186 JZM458185:JZM458186 KJI458185:KJI458186 KTE458185:KTE458186 LDA458185:LDA458186 LMW458185:LMW458186 LWS458185:LWS458186 MGO458185:MGO458186 MQK458185:MQK458186 NAG458185:NAG458186 NKC458185:NKC458186 NTY458185:NTY458186 ODU458185:ODU458186 ONQ458185:ONQ458186 OXM458185:OXM458186 PHI458185:PHI458186 PRE458185:PRE458186 QBA458185:QBA458186 QKW458185:QKW458186 QUS458185:QUS458186 REO458185:REO458186 ROK458185:ROK458186 RYG458185:RYG458186 SIC458185:SIC458186 SRY458185:SRY458186 TBU458185:TBU458186 TLQ458185:TLQ458186 TVM458185:TVM458186 UFI458185:UFI458186 UPE458185:UPE458186 UZA458185:UZA458186 VIW458185:VIW458186 VSS458185:VSS458186 WCO458185:WCO458186 WMK458185:WMK458186 WWG458185:WWG458186 Y523721:Y523722 JU523721:JU523722 TQ523721:TQ523722 ADM523721:ADM523722 ANI523721:ANI523722 AXE523721:AXE523722 BHA523721:BHA523722 BQW523721:BQW523722 CAS523721:CAS523722 CKO523721:CKO523722 CUK523721:CUK523722 DEG523721:DEG523722 DOC523721:DOC523722 DXY523721:DXY523722 EHU523721:EHU523722 ERQ523721:ERQ523722 FBM523721:FBM523722 FLI523721:FLI523722 FVE523721:FVE523722 GFA523721:GFA523722 GOW523721:GOW523722 GYS523721:GYS523722 HIO523721:HIO523722 HSK523721:HSK523722 ICG523721:ICG523722 IMC523721:IMC523722 IVY523721:IVY523722 JFU523721:JFU523722 JPQ523721:JPQ523722 JZM523721:JZM523722 KJI523721:KJI523722 KTE523721:KTE523722 LDA523721:LDA523722 LMW523721:LMW523722 LWS523721:LWS523722 MGO523721:MGO523722 MQK523721:MQK523722 NAG523721:NAG523722 NKC523721:NKC523722 NTY523721:NTY523722 ODU523721:ODU523722 ONQ523721:ONQ523722 OXM523721:OXM523722 PHI523721:PHI523722 PRE523721:PRE523722 QBA523721:QBA523722 QKW523721:QKW523722 QUS523721:QUS523722 REO523721:REO523722 ROK523721:ROK523722 RYG523721:RYG523722 SIC523721:SIC523722 SRY523721:SRY523722 TBU523721:TBU523722 TLQ523721:TLQ523722 TVM523721:TVM523722 UFI523721:UFI523722 UPE523721:UPE523722 UZA523721:UZA523722 VIW523721:VIW523722 VSS523721:VSS523722 WCO523721:WCO523722 WMK523721:WMK523722 WWG523721:WWG523722 Y589257:Y589258 JU589257:JU589258 TQ589257:TQ589258 ADM589257:ADM589258 ANI589257:ANI589258 AXE589257:AXE589258 BHA589257:BHA589258 BQW589257:BQW589258 CAS589257:CAS589258 CKO589257:CKO589258 CUK589257:CUK589258 DEG589257:DEG589258 DOC589257:DOC589258 DXY589257:DXY589258 EHU589257:EHU589258 ERQ589257:ERQ589258 FBM589257:FBM589258 FLI589257:FLI589258 FVE589257:FVE589258 GFA589257:GFA589258 GOW589257:GOW589258 GYS589257:GYS589258 HIO589257:HIO589258 HSK589257:HSK589258 ICG589257:ICG589258 IMC589257:IMC589258 IVY589257:IVY589258 JFU589257:JFU589258 JPQ589257:JPQ589258 JZM589257:JZM589258 KJI589257:KJI589258 KTE589257:KTE589258 LDA589257:LDA589258 LMW589257:LMW589258 LWS589257:LWS589258 MGO589257:MGO589258 MQK589257:MQK589258 NAG589257:NAG589258 NKC589257:NKC589258 NTY589257:NTY589258 ODU589257:ODU589258 ONQ589257:ONQ589258 OXM589257:OXM589258 PHI589257:PHI589258 PRE589257:PRE589258 QBA589257:QBA589258 QKW589257:QKW589258 QUS589257:QUS589258 REO589257:REO589258 ROK589257:ROK589258 RYG589257:RYG589258 SIC589257:SIC589258 SRY589257:SRY589258 TBU589257:TBU589258 TLQ589257:TLQ589258 TVM589257:TVM589258 UFI589257:UFI589258 UPE589257:UPE589258 UZA589257:UZA589258 VIW589257:VIW589258 VSS589257:VSS589258 WCO589257:WCO589258 WMK589257:WMK589258 WWG589257:WWG589258 Y654793:Y654794 JU654793:JU654794 TQ654793:TQ654794 ADM654793:ADM654794 ANI654793:ANI654794 AXE654793:AXE654794 BHA654793:BHA654794 BQW654793:BQW654794 CAS654793:CAS654794 CKO654793:CKO654794 CUK654793:CUK654794 DEG654793:DEG654794 DOC654793:DOC654794 DXY654793:DXY654794 EHU654793:EHU654794 ERQ654793:ERQ654794 FBM654793:FBM654794 FLI654793:FLI654794 FVE654793:FVE654794 GFA654793:GFA654794 GOW654793:GOW654794 GYS654793:GYS654794 HIO654793:HIO654794 HSK654793:HSK654794 ICG654793:ICG654794 IMC654793:IMC654794 IVY654793:IVY654794 JFU654793:JFU654794 JPQ654793:JPQ654794 JZM654793:JZM654794 KJI654793:KJI654794 KTE654793:KTE654794 LDA654793:LDA654794 LMW654793:LMW654794 LWS654793:LWS654794 MGO654793:MGO654794 MQK654793:MQK654794 NAG654793:NAG654794 NKC654793:NKC654794 NTY654793:NTY654794 ODU654793:ODU654794 ONQ654793:ONQ654794 OXM654793:OXM654794 PHI654793:PHI654794 PRE654793:PRE654794 QBA654793:QBA654794 QKW654793:QKW654794 QUS654793:QUS654794 REO654793:REO654794 ROK654793:ROK654794 RYG654793:RYG654794 SIC654793:SIC654794 SRY654793:SRY654794 TBU654793:TBU654794 TLQ654793:TLQ654794 TVM654793:TVM654794 UFI654793:UFI654794 UPE654793:UPE654794 UZA654793:UZA654794 VIW654793:VIW654794 VSS654793:VSS654794 WCO654793:WCO654794 WMK654793:WMK654794 WWG654793:WWG654794 Y720329:Y720330 JU720329:JU720330 TQ720329:TQ720330 ADM720329:ADM720330 ANI720329:ANI720330 AXE720329:AXE720330 BHA720329:BHA720330 BQW720329:BQW720330 CAS720329:CAS720330 CKO720329:CKO720330 CUK720329:CUK720330 DEG720329:DEG720330 DOC720329:DOC720330 DXY720329:DXY720330 EHU720329:EHU720330 ERQ720329:ERQ720330 FBM720329:FBM720330 FLI720329:FLI720330 FVE720329:FVE720330 GFA720329:GFA720330 GOW720329:GOW720330 GYS720329:GYS720330 HIO720329:HIO720330 HSK720329:HSK720330 ICG720329:ICG720330 IMC720329:IMC720330 IVY720329:IVY720330 JFU720329:JFU720330 JPQ720329:JPQ720330 JZM720329:JZM720330 KJI720329:KJI720330 KTE720329:KTE720330 LDA720329:LDA720330 LMW720329:LMW720330 LWS720329:LWS720330 MGO720329:MGO720330 MQK720329:MQK720330 NAG720329:NAG720330 NKC720329:NKC720330 NTY720329:NTY720330 ODU720329:ODU720330 ONQ720329:ONQ720330 OXM720329:OXM720330 PHI720329:PHI720330 PRE720329:PRE720330 QBA720329:QBA720330 QKW720329:QKW720330 QUS720329:QUS720330 REO720329:REO720330 ROK720329:ROK720330 RYG720329:RYG720330 SIC720329:SIC720330 SRY720329:SRY720330 TBU720329:TBU720330 TLQ720329:TLQ720330 TVM720329:TVM720330 UFI720329:UFI720330 UPE720329:UPE720330 UZA720329:UZA720330 VIW720329:VIW720330 VSS720329:VSS720330 WCO720329:WCO720330 WMK720329:WMK720330 WWG720329:WWG720330 Y785865:Y785866 JU785865:JU785866 TQ785865:TQ785866 ADM785865:ADM785866 ANI785865:ANI785866 AXE785865:AXE785866 BHA785865:BHA785866 BQW785865:BQW785866 CAS785865:CAS785866 CKO785865:CKO785866 CUK785865:CUK785866 DEG785865:DEG785866 DOC785865:DOC785866 DXY785865:DXY785866 EHU785865:EHU785866 ERQ785865:ERQ785866 FBM785865:FBM785866 FLI785865:FLI785866 FVE785865:FVE785866 GFA785865:GFA785866 GOW785865:GOW785866 GYS785865:GYS785866 HIO785865:HIO785866 HSK785865:HSK785866 ICG785865:ICG785866 IMC785865:IMC785866 IVY785865:IVY785866 JFU785865:JFU785866 JPQ785865:JPQ785866 JZM785865:JZM785866 KJI785865:KJI785866 KTE785865:KTE785866 LDA785865:LDA785866 LMW785865:LMW785866 LWS785865:LWS785866 MGO785865:MGO785866 MQK785865:MQK785866 NAG785865:NAG785866 NKC785865:NKC785866 NTY785865:NTY785866 ODU785865:ODU785866 ONQ785865:ONQ785866 OXM785865:OXM785866 PHI785865:PHI785866 PRE785865:PRE785866 QBA785865:QBA785866 QKW785865:QKW785866 QUS785865:QUS785866 REO785865:REO785866 ROK785865:ROK785866 RYG785865:RYG785866 SIC785865:SIC785866 SRY785865:SRY785866 TBU785865:TBU785866 TLQ785865:TLQ785866 TVM785865:TVM785866 UFI785865:UFI785866 UPE785865:UPE785866 UZA785865:UZA785866 VIW785865:VIW785866 VSS785865:VSS785866 WCO785865:WCO785866 WMK785865:WMK785866 WWG785865:WWG785866 Y851401:Y851402 JU851401:JU851402 TQ851401:TQ851402 ADM851401:ADM851402 ANI851401:ANI851402 AXE851401:AXE851402 BHA851401:BHA851402 BQW851401:BQW851402 CAS851401:CAS851402 CKO851401:CKO851402 CUK851401:CUK851402 DEG851401:DEG851402 DOC851401:DOC851402 DXY851401:DXY851402 EHU851401:EHU851402 ERQ851401:ERQ851402 FBM851401:FBM851402 FLI851401:FLI851402 FVE851401:FVE851402 GFA851401:GFA851402 GOW851401:GOW851402 GYS851401:GYS851402 HIO851401:HIO851402 HSK851401:HSK851402 ICG851401:ICG851402 IMC851401:IMC851402 IVY851401:IVY851402 JFU851401:JFU851402 JPQ851401:JPQ851402 JZM851401:JZM851402 KJI851401:KJI851402 KTE851401:KTE851402 LDA851401:LDA851402 LMW851401:LMW851402 LWS851401:LWS851402 MGO851401:MGO851402 MQK851401:MQK851402 NAG851401:NAG851402 NKC851401:NKC851402 NTY851401:NTY851402 ODU851401:ODU851402 ONQ851401:ONQ851402 OXM851401:OXM851402 PHI851401:PHI851402 PRE851401:PRE851402 QBA851401:QBA851402 QKW851401:QKW851402 QUS851401:QUS851402 REO851401:REO851402 ROK851401:ROK851402 RYG851401:RYG851402 SIC851401:SIC851402 SRY851401:SRY851402 TBU851401:TBU851402 TLQ851401:TLQ851402 TVM851401:TVM851402 UFI851401:UFI851402 UPE851401:UPE851402 UZA851401:UZA851402 VIW851401:VIW851402 VSS851401:VSS851402 WCO851401:WCO851402 WMK851401:WMK851402 WWG851401:WWG851402 Y916937:Y916938 JU916937:JU916938 TQ916937:TQ916938 ADM916937:ADM916938 ANI916937:ANI916938 AXE916937:AXE916938 BHA916937:BHA916938 BQW916937:BQW916938 CAS916937:CAS916938 CKO916937:CKO916938 CUK916937:CUK916938 DEG916937:DEG916938 DOC916937:DOC916938 DXY916937:DXY916938 EHU916937:EHU916938 ERQ916937:ERQ916938 FBM916937:FBM916938 FLI916937:FLI916938 FVE916937:FVE916938 GFA916937:GFA916938 GOW916937:GOW916938 GYS916937:GYS916938 HIO916937:HIO916938 HSK916937:HSK916938 ICG916937:ICG916938 IMC916937:IMC916938 IVY916937:IVY916938 JFU916937:JFU916938 JPQ916937:JPQ916938 JZM916937:JZM916938 KJI916937:KJI916938 KTE916937:KTE916938 LDA916937:LDA916938 LMW916937:LMW916938 LWS916937:LWS916938 MGO916937:MGO916938 MQK916937:MQK916938 NAG916937:NAG916938 NKC916937:NKC916938 NTY916937:NTY916938 ODU916937:ODU916938 ONQ916937:ONQ916938 OXM916937:OXM916938 PHI916937:PHI916938 PRE916937:PRE916938 QBA916937:QBA916938 QKW916937:QKW916938 QUS916937:QUS916938 REO916937:REO916938 ROK916937:ROK916938 RYG916937:RYG916938 SIC916937:SIC916938 SRY916937:SRY916938 TBU916937:TBU916938 TLQ916937:TLQ916938 TVM916937:TVM916938 UFI916937:UFI916938 UPE916937:UPE916938 UZA916937:UZA916938 VIW916937:VIW916938 VSS916937:VSS916938 WCO916937:WCO916938 WMK916937:WMK916938 WWG916937:WWG916938 Y982473:Y982474 JU982473:JU982474 TQ982473:TQ982474 ADM982473:ADM982474 ANI982473:ANI982474 AXE982473:AXE982474 BHA982473:BHA982474 BQW982473:BQW982474 CAS982473:CAS982474 CKO982473:CKO982474 CUK982473:CUK982474 DEG982473:DEG982474 DOC982473:DOC982474 DXY982473:DXY982474 EHU982473:EHU982474 ERQ982473:ERQ982474 FBM982473:FBM982474 FLI982473:FLI982474 FVE982473:FVE982474 GFA982473:GFA982474 GOW982473:GOW982474 GYS982473:GYS982474 HIO982473:HIO982474 HSK982473:HSK982474 ICG982473:ICG982474 IMC982473:IMC982474 IVY982473:IVY982474 JFU982473:JFU982474 JPQ982473:JPQ982474 JZM982473:JZM982474 KJI982473:KJI982474 KTE982473:KTE982474 LDA982473:LDA982474 LMW982473:LMW982474 LWS982473:LWS982474 MGO982473:MGO982474 MQK982473:MQK982474 NAG982473:NAG982474 NKC982473:NKC982474 NTY982473:NTY982474 ODU982473:ODU982474 ONQ982473:ONQ982474 OXM982473:OXM982474 PHI982473:PHI982474 PRE982473:PRE982474 QBA982473:QBA982474 QKW982473:QKW982474 QUS982473:QUS982474 REO982473:REO982474 ROK982473:ROK982474 RYG982473:RYG982474 SIC982473:SIC982474 SRY982473:SRY982474 TBU982473:TBU982474 TLQ982473:TLQ982474 TVM982473:TVM982474 UFI982473:UFI982474 UPE982473:UPE982474 UZA982473:UZA982474 VIW982473:VIW982474 VSS982473:VSS982474 WCO982473:WCO982474 WMK982473:WMK982474 WWG982473:WWG982474 Q64492 JM64492 TI64492 ADE64492 ANA64492 AWW64492 BGS64492 BQO64492 CAK64492 CKG64492 CUC64492 DDY64492 DNU64492 DXQ64492 EHM64492 ERI64492 FBE64492 FLA64492 FUW64492 GES64492 GOO64492 GYK64492 HIG64492 HSC64492 IBY64492 ILU64492 IVQ64492 JFM64492 JPI64492 JZE64492 KJA64492 KSW64492 LCS64492 LMO64492 LWK64492 MGG64492 MQC64492 MZY64492 NJU64492 NTQ64492 ODM64492 ONI64492 OXE64492 PHA64492 PQW64492 QAS64492 QKO64492 QUK64492 REG64492 ROC64492 RXY64492 SHU64492 SRQ64492 TBM64492 TLI64492 TVE64492 UFA64492 UOW64492 UYS64492 VIO64492 VSK64492 WCG64492 WMC64492 WVY64492 Q130028 JM130028 TI130028 ADE130028 ANA130028 AWW130028 BGS130028 BQO130028 CAK130028 CKG130028 CUC130028 DDY130028 DNU130028 DXQ130028 EHM130028 ERI130028 FBE130028 FLA130028 FUW130028 GES130028 GOO130028 GYK130028 HIG130028 HSC130028 IBY130028 ILU130028 IVQ130028 JFM130028 JPI130028 JZE130028 KJA130028 KSW130028 LCS130028 LMO130028 LWK130028 MGG130028 MQC130028 MZY130028 NJU130028 NTQ130028 ODM130028 ONI130028 OXE130028 PHA130028 PQW130028 QAS130028 QKO130028 QUK130028 REG130028 ROC130028 RXY130028 SHU130028 SRQ130028 TBM130028 TLI130028 TVE130028 UFA130028 UOW130028 UYS130028 VIO130028 VSK130028 WCG130028 WMC130028 WVY130028 Q195564 JM195564 TI195564 ADE195564 ANA195564 AWW195564 BGS195564 BQO195564 CAK195564 CKG195564 CUC195564 DDY195564 DNU195564 DXQ195564 EHM195564 ERI195564 FBE195564 FLA195564 FUW195564 GES195564 GOO195564 GYK195564 HIG195564 HSC195564 IBY195564 ILU195564 IVQ195564 JFM195564 JPI195564 JZE195564 KJA195564 KSW195564 LCS195564 LMO195564 LWK195564 MGG195564 MQC195564 MZY195564 NJU195564 NTQ195564 ODM195564 ONI195564 OXE195564 PHA195564 PQW195564 QAS195564 QKO195564 QUK195564 REG195564 ROC195564 RXY195564 SHU195564 SRQ195564 TBM195564 TLI195564 TVE195564 UFA195564 UOW195564 UYS195564 VIO195564 VSK195564 WCG195564 WMC195564 WVY195564 Q261100 JM261100 TI261100 ADE261100 ANA261100 AWW261100 BGS261100 BQO261100 CAK261100 CKG261100 CUC261100 DDY261100 DNU261100 DXQ261100 EHM261100 ERI261100 FBE261100 FLA261100 FUW261100 GES261100 GOO261100 GYK261100 HIG261100 HSC261100 IBY261100 ILU261100 IVQ261100 JFM261100 JPI261100 JZE261100 KJA261100 KSW261100 LCS261100 LMO261100 LWK261100 MGG261100 MQC261100 MZY261100 NJU261100 NTQ261100 ODM261100 ONI261100 OXE261100 PHA261100 PQW261100 QAS261100 QKO261100 QUK261100 REG261100 ROC261100 RXY261100 SHU261100 SRQ261100 TBM261100 TLI261100 TVE261100 UFA261100 UOW261100 UYS261100 VIO261100 VSK261100 WCG261100 WMC261100 WVY261100 Q326636 JM326636 TI326636 ADE326636 ANA326636 AWW326636 BGS326636 BQO326636 CAK326636 CKG326636 CUC326636 DDY326636 DNU326636 DXQ326636 EHM326636 ERI326636 FBE326636 FLA326636 FUW326636 GES326636 GOO326636 GYK326636 HIG326636 HSC326636 IBY326636 ILU326636 IVQ326636 JFM326636 JPI326636 JZE326636 KJA326636 KSW326636 LCS326636 LMO326636 LWK326636 MGG326636 MQC326636 MZY326636 NJU326636 NTQ326636 ODM326636 ONI326636 OXE326636 PHA326636 PQW326636 QAS326636 QKO326636 QUK326636 REG326636 ROC326636 RXY326636 SHU326636 SRQ326636 TBM326636 TLI326636 TVE326636 UFA326636 UOW326636 UYS326636 VIO326636 VSK326636 WCG326636 WMC326636 WVY326636 Q392172 JM392172 TI392172 ADE392172 ANA392172 AWW392172 BGS392172 BQO392172 CAK392172 CKG392172 CUC392172 DDY392172 DNU392172 DXQ392172 EHM392172 ERI392172 FBE392172 FLA392172 FUW392172 GES392172 GOO392172 GYK392172 HIG392172 HSC392172 IBY392172 ILU392172 IVQ392172 JFM392172 JPI392172 JZE392172 KJA392172 KSW392172 LCS392172 LMO392172 LWK392172 MGG392172 MQC392172 MZY392172 NJU392172 NTQ392172 ODM392172 ONI392172 OXE392172 PHA392172 PQW392172 QAS392172 QKO392172 QUK392172 REG392172 ROC392172 RXY392172 SHU392172 SRQ392172 TBM392172 TLI392172 TVE392172 UFA392172 UOW392172 UYS392172 VIO392172 VSK392172 WCG392172 WMC392172 WVY392172 Q457708 JM457708 TI457708 ADE457708 ANA457708 AWW457708 BGS457708 BQO457708 CAK457708 CKG457708 CUC457708 DDY457708 DNU457708 DXQ457708 EHM457708 ERI457708 FBE457708 FLA457708 FUW457708 GES457708 GOO457708 GYK457708 HIG457708 HSC457708 IBY457708 ILU457708 IVQ457708 JFM457708 JPI457708 JZE457708 KJA457708 KSW457708 LCS457708 LMO457708 LWK457708 MGG457708 MQC457708 MZY457708 NJU457708 NTQ457708 ODM457708 ONI457708 OXE457708 PHA457708 PQW457708 QAS457708 QKO457708 QUK457708 REG457708 ROC457708 RXY457708 SHU457708 SRQ457708 TBM457708 TLI457708 TVE457708 UFA457708 UOW457708 UYS457708 VIO457708 VSK457708 WCG457708 WMC457708 WVY457708 Q523244 JM523244 TI523244 ADE523244 ANA523244 AWW523244 BGS523244 BQO523244 CAK523244 CKG523244 CUC523244 DDY523244 DNU523244 DXQ523244 EHM523244 ERI523244 FBE523244 FLA523244 FUW523244 GES523244 GOO523244 GYK523244 HIG523244 HSC523244 IBY523244 ILU523244 IVQ523244 JFM523244 JPI523244 JZE523244 KJA523244 KSW523244 LCS523244 LMO523244 LWK523244 MGG523244 MQC523244 MZY523244 NJU523244 NTQ523244 ODM523244 ONI523244 OXE523244 PHA523244 PQW523244 QAS523244 QKO523244 QUK523244 REG523244 ROC523244 RXY523244 SHU523244 SRQ523244 TBM523244 TLI523244 TVE523244 UFA523244 UOW523244 UYS523244 VIO523244 VSK523244 WCG523244 WMC523244 WVY523244 Q588780 JM588780 TI588780 ADE588780 ANA588780 AWW588780 BGS588780 BQO588780 CAK588780 CKG588780 CUC588780 DDY588780 DNU588780 DXQ588780 EHM588780 ERI588780 FBE588780 FLA588780 FUW588780 GES588780 GOO588780 GYK588780 HIG588780 HSC588780 IBY588780 ILU588780 IVQ588780 JFM588780 JPI588780 JZE588780 KJA588780 KSW588780 LCS588780 LMO588780 LWK588780 MGG588780 MQC588780 MZY588780 NJU588780 NTQ588780 ODM588780 ONI588780 OXE588780 PHA588780 PQW588780 QAS588780 QKO588780 QUK588780 REG588780 ROC588780 RXY588780 SHU588780 SRQ588780 TBM588780 TLI588780 TVE588780 UFA588780 UOW588780 UYS588780 VIO588780 VSK588780 WCG588780 WMC588780 WVY588780 Q654316 JM654316 TI654316 ADE654316 ANA654316 AWW654316 BGS654316 BQO654316 CAK654316 CKG654316 CUC654316 DDY654316 DNU654316 DXQ654316 EHM654316 ERI654316 FBE654316 FLA654316 FUW654316 GES654316 GOO654316 GYK654316 HIG654316 HSC654316 IBY654316 ILU654316 IVQ654316 JFM654316 JPI654316 JZE654316 KJA654316 KSW654316 LCS654316 LMO654316 LWK654316 MGG654316 MQC654316 MZY654316 NJU654316 NTQ654316 ODM654316 ONI654316 OXE654316 PHA654316 PQW654316 QAS654316 QKO654316 QUK654316 REG654316 ROC654316 RXY654316 SHU654316 SRQ654316 TBM654316 TLI654316 TVE654316 UFA654316 UOW654316 UYS654316 VIO654316 VSK654316 WCG654316 WMC654316 WVY654316 Q719852 JM719852 TI719852 ADE719852 ANA719852 AWW719852 BGS719852 BQO719852 CAK719852 CKG719852 CUC719852 DDY719852 DNU719852 DXQ719852 EHM719852 ERI719852 FBE719852 FLA719852 FUW719852 GES719852 GOO719852 GYK719852 HIG719852 HSC719852 IBY719852 ILU719852 IVQ719852 JFM719852 JPI719852 JZE719852 KJA719852 KSW719852 LCS719852 LMO719852 LWK719852 MGG719852 MQC719852 MZY719852 NJU719852 NTQ719852 ODM719852 ONI719852 OXE719852 PHA719852 PQW719852 QAS719852 QKO719852 QUK719852 REG719852 ROC719852 RXY719852 SHU719852 SRQ719852 TBM719852 TLI719852 TVE719852 UFA719852 UOW719852 UYS719852 VIO719852 VSK719852 WCG719852 WMC719852 WVY719852 Q785388 JM785388 TI785388 ADE785388 ANA785388 AWW785388 BGS785388 BQO785388 CAK785388 CKG785388 CUC785388 DDY785388 DNU785388 DXQ785388 EHM785388 ERI785388 FBE785388 FLA785388 FUW785388 GES785388 GOO785388 GYK785388 HIG785388 HSC785388 IBY785388 ILU785388 IVQ785388 JFM785388 JPI785388 JZE785388 KJA785388 KSW785388 LCS785388 LMO785388 LWK785388 MGG785388 MQC785388 MZY785388 NJU785388 NTQ785388 ODM785388 ONI785388 OXE785388 PHA785388 PQW785388 QAS785388 QKO785388 QUK785388 REG785388 ROC785388 RXY785388 SHU785388 SRQ785388 TBM785388 TLI785388 TVE785388 UFA785388 UOW785388 UYS785388 VIO785388 VSK785388 WCG785388 WMC785388 WVY785388 Q850924 JM850924 TI850924 ADE850924 ANA850924 AWW850924 BGS850924 BQO850924 CAK850924 CKG850924 CUC850924 DDY850924 DNU850924 DXQ850924 EHM850924 ERI850924 FBE850924 FLA850924 FUW850924 GES850924 GOO850924 GYK850924 HIG850924 HSC850924 IBY850924 ILU850924 IVQ850924 JFM850924 JPI850924 JZE850924 KJA850924 KSW850924 LCS850924 LMO850924 LWK850924 MGG850924 MQC850924 MZY850924 NJU850924 NTQ850924 ODM850924 ONI850924 OXE850924 PHA850924 PQW850924 QAS850924 QKO850924 QUK850924 REG850924 ROC850924 RXY850924 SHU850924 SRQ850924 TBM850924 TLI850924 TVE850924 UFA850924 UOW850924 UYS850924 VIO850924 VSK850924 WCG850924 WMC850924 WVY850924 Q916460 JM916460 TI916460 ADE916460 ANA916460 AWW916460 BGS916460 BQO916460 CAK916460 CKG916460 CUC916460 DDY916460 DNU916460 DXQ916460 EHM916460 ERI916460 FBE916460 FLA916460 FUW916460 GES916460 GOO916460 GYK916460 HIG916460 HSC916460 IBY916460 ILU916460 IVQ916460 JFM916460 JPI916460 JZE916460 KJA916460 KSW916460 LCS916460 LMO916460 LWK916460 MGG916460 MQC916460 MZY916460 NJU916460 NTQ916460 ODM916460 ONI916460 OXE916460 PHA916460 PQW916460 QAS916460 QKO916460 QUK916460 REG916460 ROC916460 RXY916460 SHU916460 SRQ916460 TBM916460 TLI916460 TVE916460 UFA916460 UOW916460 UYS916460 VIO916460 VSK916460 WCG916460 WMC916460 WVY916460 Q981996 JM981996 TI981996 ADE981996 ANA981996 AWW981996 BGS981996 BQO981996 CAK981996 CKG981996 CUC981996 DDY981996 DNU981996 DXQ981996 EHM981996 ERI981996 FBE981996 FLA981996 FUW981996 GES981996 GOO981996 GYK981996 HIG981996 HSC981996 IBY981996 ILU981996 IVQ981996 JFM981996 JPI981996 JZE981996 KJA981996 KSW981996 LCS981996 LMO981996 LWK981996 MGG981996 MQC981996 MZY981996 NJU981996 NTQ981996 ODM981996 ONI981996 OXE981996 PHA981996 PQW981996 QAS981996 QKO981996 QUK981996 REG981996 ROC981996 RXY981996 SHU981996 SRQ981996 TBM981996 TLI981996 TVE981996 UFA981996 UOW981996 UYS981996 VIO981996 VSK981996 WCG981996 WMC981996 WVY981996 AC64545:AC64546 JY64545:JY64546 TU64545:TU64546 ADQ64545:ADQ64546 ANM64545:ANM64546 AXI64545:AXI64546 BHE64545:BHE64546 BRA64545:BRA64546 CAW64545:CAW64546 CKS64545:CKS64546 CUO64545:CUO64546 DEK64545:DEK64546 DOG64545:DOG64546 DYC64545:DYC64546 EHY64545:EHY64546 ERU64545:ERU64546 FBQ64545:FBQ64546 FLM64545:FLM64546 FVI64545:FVI64546 GFE64545:GFE64546 GPA64545:GPA64546 GYW64545:GYW64546 HIS64545:HIS64546 HSO64545:HSO64546 ICK64545:ICK64546 IMG64545:IMG64546 IWC64545:IWC64546 JFY64545:JFY64546 JPU64545:JPU64546 JZQ64545:JZQ64546 KJM64545:KJM64546 KTI64545:KTI64546 LDE64545:LDE64546 LNA64545:LNA64546 LWW64545:LWW64546 MGS64545:MGS64546 MQO64545:MQO64546 NAK64545:NAK64546 NKG64545:NKG64546 NUC64545:NUC64546 ODY64545:ODY64546 ONU64545:ONU64546 OXQ64545:OXQ64546 PHM64545:PHM64546 PRI64545:PRI64546 QBE64545:QBE64546 QLA64545:QLA64546 QUW64545:QUW64546 RES64545:RES64546 ROO64545:ROO64546 RYK64545:RYK64546 SIG64545:SIG64546 SSC64545:SSC64546 TBY64545:TBY64546 TLU64545:TLU64546 TVQ64545:TVQ64546 UFM64545:UFM64546 UPI64545:UPI64546 UZE64545:UZE64546 VJA64545:VJA64546 VSW64545:VSW64546 WCS64545:WCS64546 WMO64545:WMO64546 WWK64545:WWK64546 AC130081:AC130082 JY130081:JY130082 TU130081:TU130082 ADQ130081:ADQ130082 ANM130081:ANM130082 AXI130081:AXI130082 BHE130081:BHE130082 BRA130081:BRA130082 CAW130081:CAW130082 CKS130081:CKS130082 CUO130081:CUO130082 DEK130081:DEK130082 DOG130081:DOG130082 DYC130081:DYC130082 EHY130081:EHY130082 ERU130081:ERU130082 FBQ130081:FBQ130082 FLM130081:FLM130082 FVI130081:FVI130082 GFE130081:GFE130082 GPA130081:GPA130082 GYW130081:GYW130082 HIS130081:HIS130082 HSO130081:HSO130082 ICK130081:ICK130082 IMG130081:IMG130082 IWC130081:IWC130082 JFY130081:JFY130082 JPU130081:JPU130082 JZQ130081:JZQ130082 KJM130081:KJM130082 KTI130081:KTI130082 LDE130081:LDE130082 LNA130081:LNA130082 LWW130081:LWW130082 MGS130081:MGS130082 MQO130081:MQO130082 NAK130081:NAK130082 NKG130081:NKG130082 NUC130081:NUC130082 ODY130081:ODY130082 ONU130081:ONU130082 OXQ130081:OXQ130082 PHM130081:PHM130082 PRI130081:PRI130082 QBE130081:QBE130082 QLA130081:QLA130082 QUW130081:QUW130082 RES130081:RES130082 ROO130081:ROO130082 RYK130081:RYK130082 SIG130081:SIG130082 SSC130081:SSC130082 TBY130081:TBY130082 TLU130081:TLU130082 TVQ130081:TVQ130082 UFM130081:UFM130082 UPI130081:UPI130082 UZE130081:UZE130082 VJA130081:VJA130082 VSW130081:VSW130082 WCS130081:WCS130082 WMO130081:WMO130082 WWK130081:WWK130082 AC195617:AC195618 JY195617:JY195618 TU195617:TU195618 ADQ195617:ADQ195618 ANM195617:ANM195618 AXI195617:AXI195618 BHE195617:BHE195618 BRA195617:BRA195618 CAW195617:CAW195618 CKS195617:CKS195618 CUO195617:CUO195618 DEK195617:DEK195618 DOG195617:DOG195618 DYC195617:DYC195618 EHY195617:EHY195618 ERU195617:ERU195618 FBQ195617:FBQ195618 FLM195617:FLM195618 FVI195617:FVI195618 GFE195617:GFE195618 GPA195617:GPA195618 GYW195617:GYW195618 HIS195617:HIS195618 HSO195617:HSO195618 ICK195617:ICK195618 IMG195617:IMG195618 IWC195617:IWC195618 JFY195617:JFY195618 JPU195617:JPU195618 JZQ195617:JZQ195618 KJM195617:KJM195618 KTI195617:KTI195618 LDE195617:LDE195618 LNA195617:LNA195618 LWW195617:LWW195618 MGS195617:MGS195618 MQO195617:MQO195618 NAK195617:NAK195618 NKG195617:NKG195618 NUC195617:NUC195618 ODY195617:ODY195618 ONU195617:ONU195618 OXQ195617:OXQ195618 PHM195617:PHM195618 PRI195617:PRI195618 QBE195617:QBE195618 QLA195617:QLA195618 QUW195617:QUW195618 RES195617:RES195618 ROO195617:ROO195618 RYK195617:RYK195618 SIG195617:SIG195618 SSC195617:SSC195618 TBY195617:TBY195618 TLU195617:TLU195618 TVQ195617:TVQ195618 UFM195617:UFM195618 UPI195617:UPI195618 UZE195617:UZE195618 VJA195617:VJA195618 VSW195617:VSW195618 WCS195617:WCS195618 WMO195617:WMO195618 WWK195617:WWK195618 AC261153:AC261154 JY261153:JY261154 TU261153:TU261154 ADQ261153:ADQ261154 ANM261153:ANM261154 AXI261153:AXI261154 BHE261153:BHE261154 BRA261153:BRA261154 CAW261153:CAW261154 CKS261153:CKS261154 CUO261153:CUO261154 DEK261153:DEK261154 DOG261153:DOG261154 DYC261153:DYC261154 EHY261153:EHY261154 ERU261153:ERU261154 FBQ261153:FBQ261154 FLM261153:FLM261154 FVI261153:FVI261154 GFE261153:GFE261154 GPA261153:GPA261154 GYW261153:GYW261154 HIS261153:HIS261154 HSO261153:HSO261154 ICK261153:ICK261154 IMG261153:IMG261154 IWC261153:IWC261154 JFY261153:JFY261154 JPU261153:JPU261154 JZQ261153:JZQ261154 KJM261153:KJM261154 KTI261153:KTI261154 LDE261153:LDE261154 LNA261153:LNA261154 LWW261153:LWW261154 MGS261153:MGS261154 MQO261153:MQO261154 NAK261153:NAK261154 NKG261153:NKG261154 NUC261153:NUC261154 ODY261153:ODY261154 ONU261153:ONU261154 OXQ261153:OXQ261154 PHM261153:PHM261154 PRI261153:PRI261154 QBE261153:QBE261154 QLA261153:QLA261154 QUW261153:QUW261154 RES261153:RES261154 ROO261153:ROO261154 RYK261153:RYK261154 SIG261153:SIG261154 SSC261153:SSC261154 TBY261153:TBY261154 TLU261153:TLU261154 TVQ261153:TVQ261154 UFM261153:UFM261154 UPI261153:UPI261154 UZE261153:UZE261154 VJA261153:VJA261154 VSW261153:VSW261154 WCS261153:WCS261154 WMO261153:WMO261154 WWK261153:WWK261154 AC326689:AC326690 JY326689:JY326690 TU326689:TU326690 ADQ326689:ADQ326690 ANM326689:ANM326690 AXI326689:AXI326690 BHE326689:BHE326690 BRA326689:BRA326690 CAW326689:CAW326690 CKS326689:CKS326690 CUO326689:CUO326690 DEK326689:DEK326690 DOG326689:DOG326690 DYC326689:DYC326690 EHY326689:EHY326690 ERU326689:ERU326690 FBQ326689:FBQ326690 FLM326689:FLM326690 FVI326689:FVI326690 GFE326689:GFE326690 GPA326689:GPA326690 GYW326689:GYW326690 HIS326689:HIS326690 HSO326689:HSO326690 ICK326689:ICK326690 IMG326689:IMG326690 IWC326689:IWC326690 JFY326689:JFY326690 JPU326689:JPU326690 JZQ326689:JZQ326690 KJM326689:KJM326690 KTI326689:KTI326690 LDE326689:LDE326690 LNA326689:LNA326690 LWW326689:LWW326690 MGS326689:MGS326690 MQO326689:MQO326690 NAK326689:NAK326690 NKG326689:NKG326690 NUC326689:NUC326690 ODY326689:ODY326690 ONU326689:ONU326690 OXQ326689:OXQ326690 PHM326689:PHM326690 PRI326689:PRI326690 QBE326689:QBE326690 QLA326689:QLA326690 QUW326689:QUW326690 RES326689:RES326690 ROO326689:ROO326690 RYK326689:RYK326690 SIG326689:SIG326690 SSC326689:SSC326690 TBY326689:TBY326690 TLU326689:TLU326690 TVQ326689:TVQ326690 UFM326689:UFM326690 UPI326689:UPI326690 UZE326689:UZE326690 VJA326689:VJA326690 VSW326689:VSW326690 WCS326689:WCS326690 WMO326689:WMO326690 WWK326689:WWK326690 AC392225:AC392226 JY392225:JY392226 TU392225:TU392226 ADQ392225:ADQ392226 ANM392225:ANM392226 AXI392225:AXI392226 BHE392225:BHE392226 BRA392225:BRA392226 CAW392225:CAW392226 CKS392225:CKS392226 CUO392225:CUO392226 DEK392225:DEK392226 DOG392225:DOG392226 DYC392225:DYC392226 EHY392225:EHY392226 ERU392225:ERU392226 FBQ392225:FBQ392226 FLM392225:FLM392226 FVI392225:FVI392226 GFE392225:GFE392226 GPA392225:GPA392226 GYW392225:GYW392226 HIS392225:HIS392226 HSO392225:HSO392226 ICK392225:ICK392226 IMG392225:IMG392226 IWC392225:IWC392226 JFY392225:JFY392226 JPU392225:JPU392226 JZQ392225:JZQ392226 KJM392225:KJM392226 KTI392225:KTI392226 LDE392225:LDE392226 LNA392225:LNA392226 LWW392225:LWW392226 MGS392225:MGS392226 MQO392225:MQO392226 NAK392225:NAK392226 NKG392225:NKG392226 NUC392225:NUC392226 ODY392225:ODY392226 ONU392225:ONU392226 OXQ392225:OXQ392226 PHM392225:PHM392226 PRI392225:PRI392226 QBE392225:QBE392226 QLA392225:QLA392226 QUW392225:QUW392226 RES392225:RES392226 ROO392225:ROO392226 RYK392225:RYK392226 SIG392225:SIG392226 SSC392225:SSC392226 TBY392225:TBY392226 TLU392225:TLU392226 TVQ392225:TVQ392226 UFM392225:UFM392226 UPI392225:UPI392226 UZE392225:UZE392226 VJA392225:VJA392226 VSW392225:VSW392226 WCS392225:WCS392226 WMO392225:WMO392226 WWK392225:WWK392226 AC457761:AC457762 JY457761:JY457762 TU457761:TU457762 ADQ457761:ADQ457762 ANM457761:ANM457762 AXI457761:AXI457762 BHE457761:BHE457762 BRA457761:BRA457762 CAW457761:CAW457762 CKS457761:CKS457762 CUO457761:CUO457762 DEK457761:DEK457762 DOG457761:DOG457762 DYC457761:DYC457762 EHY457761:EHY457762 ERU457761:ERU457762 FBQ457761:FBQ457762 FLM457761:FLM457762 FVI457761:FVI457762 GFE457761:GFE457762 GPA457761:GPA457762 GYW457761:GYW457762 HIS457761:HIS457762 HSO457761:HSO457762 ICK457761:ICK457762 IMG457761:IMG457762 IWC457761:IWC457762 JFY457761:JFY457762 JPU457761:JPU457762 JZQ457761:JZQ457762 KJM457761:KJM457762 KTI457761:KTI457762 LDE457761:LDE457762 LNA457761:LNA457762 LWW457761:LWW457762 MGS457761:MGS457762 MQO457761:MQO457762 NAK457761:NAK457762 NKG457761:NKG457762 NUC457761:NUC457762 ODY457761:ODY457762 ONU457761:ONU457762 OXQ457761:OXQ457762 PHM457761:PHM457762 PRI457761:PRI457762 QBE457761:QBE457762 QLA457761:QLA457762 QUW457761:QUW457762 RES457761:RES457762 ROO457761:ROO457762 RYK457761:RYK457762 SIG457761:SIG457762 SSC457761:SSC457762 TBY457761:TBY457762 TLU457761:TLU457762 TVQ457761:TVQ457762 UFM457761:UFM457762 UPI457761:UPI457762 UZE457761:UZE457762 VJA457761:VJA457762 VSW457761:VSW457762 WCS457761:WCS457762 WMO457761:WMO457762 WWK457761:WWK457762 AC523297:AC523298 JY523297:JY523298 TU523297:TU523298 ADQ523297:ADQ523298 ANM523297:ANM523298 AXI523297:AXI523298 BHE523297:BHE523298 BRA523297:BRA523298 CAW523297:CAW523298 CKS523297:CKS523298 CUO523297:CUO523298 DEK523297:DEK523298 DOG523297:DOG523298 DYC523297:DYC523298 EHY523297:EHY523298 ERU523297:ERU523298 FBQ523297:FBQ523298 FLM523297:FLM523298 FVI523297:FVI523298 GFE523297:GFE523298 GPA523297:GPA523298 GYW523297:GYW523298 HIS523297:HIS523298 HSO523297:HSO523298 ICK523297:ICK523298 IMG523297:IMG523298 IWC523297:IWC523298 JFY523297:JFY523298 JPU523297:JPU523298 JZQ523297:JZQ523298 KJM523297:KJM523298 KTI523297:KTI523298 LDE523297:LDE523298 LNA523297:LNA523298 LWW523297:LWW523298 MGS523297:MGS523298 MQO523297:MQO523298 NAK523297:NAK523298 NKG523297:NKG523298 NUC523297:NUC523298 ODY523297:ODY523298 ONU523297:ONU523298 OXQ523297:OXQ523298 PHM523297:PHM523298 PRI523297:PRI523298 QBE523297:QBE523298 QLA523297:QLA523298 QUW523297:QUW523298 RES523297:RES523298 ROO523297:ROO523298 RYK523297:RYK523298 SIG523297:SIG523298 SSC523297:SSC523298 TBY523297:TBY523298 TLU523297:TLU523298 TVQ523297:TVQ523298 UFM523297:UFM523298 UPI523297:UPI523298 UZE523297:UZE523298 VJA523297:VJA523298 VSW523297:VSW523298 WCS523297:WCS523298 WMO523297:WMO523298 WWK523297:WWK523298 AC588833:AC588834 JY588833:JY588834 TU588833:TU588834 ADQ588833:ADQ588834 ANM588833:ANM588834 AXI588833:AXI588834 BHE588833:BHE588834 BRA588833:BRA588834 CAW588833:CAW588834 CKS588833:CKS588834 CUO588833:CUO588834 DEK588833:DEK588834 DOG588833:DOG588834 DYC588833:DYC588834 EHY588833:EHY588834 ERU588833:ERU588834 FBQ588833:FBQ588834 FLM588833:FLM588834 FVI588833:FVI588834 GFE588833:GFE588834 GPA588833:GPA588834 GYW588833:GYW588834 HIS588833:HIS588834 HSO588833:HSO588834 ICK588833:ICK588834 IMG588833:IMG588834 IWC588833:IWC588834 JFY588833:JFY588834 JPU588833:JPU588834 JZQ588833:JZQ588834 KJM588833:KJM588834 KTI588833:KTI588834 LDE588833:LDE588834 LNA588833:LNA588834 LWW588833:LWW588834 MGS588833:MGS588834 MQO588833:MQO588834 NAK588833:NAK588834 NKG588833:NKG588834 NUC588833:NUC588834 ODY588833:ODY588834 ONU588833:ONU588834 OXQ588833:OXQ588834 PHM588833:PHM588834 PRI588833:PRI588834 QBE588833:QBE588834 QLA588833:QLA588834 QUW588833:QUW588834 RES588833:RES588834 ROO588833:ROO588834 RYK588833:RYK588834 SIG588833:SIG588834 SSC588833:SSC588834 TBY588833:TBY588834 TLU588833:TLU588834 TVQ588833:TVQ588834 UFM588833:UFM588834 UPI588833:UPI588834 UZE588833:UZE588834 VJA588833:VJA588834 VSW588833:VSW588834 WCS588833:WCS588834 WMO588833:WMO588834 WWK588833:WWK588834 AC654369:AC654370 JY654369:JY654370 TU654369:TU654370 ADQ654369:ADQ654370 ANM654369:ANM654370 AXI654369:AXI654370 BHE654369:BHE654370 BRA654369:BRA654370 CAW654369:CAW654370 CKS654369:CKS654370 CUO654369:CUO654370 DEK654369:DEK654370 DOG654369:DOG654370 DYC654369:DYC654370 EHY654369:EHY654370 ERU654369:ERU654370 FBQ654369:FBQ654370 FLM654369:FLM654370 FVI654369:FVI654370 GFE654369:GFE654370 GPA654369:GPA654370 GYW654369:GYW654370 HIS654369:HIS654370 HSO654369:HSO654370 ICK654369:ICK654370 IMG654369:IMG654370 IWC654369:IWC654370 JFY654369:JFY654370 JPU654369:JPU654370 JZQ654369:JZQ654370 KJM654369:KJM654370 KTI654369:KTI654370 LDE654369:LDE654370 LNA654369:LNA654370 LWW654369:LWW654370 MGS654369:MGS654370 MQO654369:MQO654370 NAK654369:NAK654370 NKG654369:NKG654370 NUC654369:NUC654370 ODY654369:ODY654370 ONU654369:ONU654370 OXQ654369:OXQ654370 PHM654369:PHM654370 PRI654369:PRI654370 QBE654369:QBE654370 QLA654369:QLA654370 QUW654369:QUW654370 RES654369:RES654370 ROO654369:ROO654370 RYK654369:RYK654370 SIG654369:SIG654370 SSC654369:SSC654370 TBY654369:TBY654370 TLU654369:TLU654370 TVQ654369:TVQ654370 UFM654369:UFM654370 UPI654369:UPI654370 UZE654369:UZE654370 VJA654369:VJA654370 VSW654369:VSW654370 WCS654369:WCS654370 WMO654369:WMO654370 WWK654369:WWK654370 AC719905:AC719906 JY719905:JY719906 TU719905:TU719906 ADQ719905:ADQ719906 ANM719905:ANM719906 AXI719905:AXI719906 BHE719905:BHE719906 BRA719905:BRA719906 CAW719905:CAW719906 CKS719905:CKS719906 CUO719905:CUO719906 DEK719905:DEK719906 DOG719905:DOG719906 DYC719905:DYC719906 EHY719905:EHY719906 ERU719905:ERU719906 FBQ719905:FBQ719906 FLM719905:FLM719906 FVI719905:FVI719906 GFE719905:GFE719906 GPA719905:GPA719906 GYW719905:GYW719906 HIS719905:HIS719906 HSO719905:HSO719906 ICK719905:ICK719906 IMG719905:IMG719906 IWC719905:IWC719906 JFY719905:JFY719906 JPU719905:JPU719906 JZQ719905:JZQ719906 KJM719905:KJM719906 KTI719905:KTI719906 LDE719905:LDE719906 LNA719905:LNA719906 LWW719905:LWW719906 MGS719905:MGS719906 MQO719905:MQO719906 NAK719905:NAK719906 NKG719905:NKG719906 NUC719905:NUC719906 ODY719905:ODY719906 ONU719905:ONU719906 OXQ719905:OXQ719906 PHM719905:PHM719906 PRI719905:PRI719906 QBE719905:QBE719906 QLA719905:QLA719906 QUW719905:QUW719906 RES719905:RES719906 ROO719905:ROO719906 RYK719905:RYK719906 SIG719905:SIG719906 SSC719905:SSC719906 TBY719905:TBY719906 TLU719905:TLU719906 TVQ719905:TVQ719906 UFM719905:UFM719906 UPI719905:UPI719906 UZE719905:UZE719906 VJA719905:VJA719906 VSW719905:VSW719906 WCS719905:WCS719906 WMO719905:WMO719906 WWK719905:WWK719906 AC785441:AC785442 JY785441:JY785442 TU785441:TU785442 ADQ785441:ADQ785442 ANM785441:ANM785442 AXI785441:AXI785442 BHE785441:BHE785442 BRA785441:BRA785442 CAW785441:CAW785442 CKS785441:CKS785442 CUO785441:CUO785442 DEK785441:DEK785442 DOG785441:DOG785442 DYC785441:DYC785442 EHY785441:EHY785442 ERU785441:ERU785442 FBQ785441:FBQ785442 FLM785441:FLM785442 FVI785441:FVI785442 GFE785441:GFE785442 GPA785441:GPA785442 GYW785441:GYW785442 HIS785441:HIS785442 HSO785441:HSO785442 ICK785441:ICK785442 IMG785441:IMG785442 IWC785441:IWC785442 JFY785441:JFY785442 JPU785441:JPU785442 JZQ785441:JZQ785442 KJM785441:KJM785442 KTI785441:KTI785442 LDE785441:LDE785442 LNA785441:LNA785442 LWW785441:LWW785442 MGS785441:MGS785442 MQO785441:MQO785442 NAK785441:NAK785442 NKG785441:NKG785442 NUC785441:NUC785442 ODY785441:ODY785442 ONU785441:ONU785442 OXQ785441:OXQ785442 PHM785441:PHM785442 PRI785441:PRI785442 QBE785441:QBE785442 QLA785441:QLA785442 QUW785441:QUW785442 RES785441:RES785442 ROO785441:ROO785442 RYK785441:RYK785442 SIG785441:SIG785442 SSC785441:SSC785442 TBY785441:TBY785442 TLU785441:TLU785442 TVQ785441:TVQ785442 UFM785441:UFM785442 UPI785441:UPI785442 UZE785441:UZE785442 VJA785441:VJA785442 VSW785441:VSW785442 WCS785441:WCS785442 WMO785441:WMO785442 WWK785441:WWK785442 AC850977:AC850978 JY850977:JY850978 TU850977:TU850978 ADQ850977:ADQ850978 ANM850977:ANM850978 AXI850977:AXI850978 BHE850977:BHE850978 BRA850977:BRA850978 CAW850977:CAW850978 CKS850977:CKS850978 CUO850977:CUO850978 DEK850977:DEK850978 DOG850977:DOG850978 DYC850977:DYC850978 EHY850977:EHY850978 ERU850977:ERU850978 FBQ850977:FBQ850978 FLM850977:FLM850978 FVI850977:FVI850978 GFE850977:GFE850978 GPA850977:GPA850978 GYW850977:GYW850978 HIS850977:HIS850978 HSO850977:HSO850978 ICK850977:ICK850978 IMG850977:IMG850978 IWC850977:IWC850978 JFY850977:JFY850978 JPU850977:JPU850978 JZQ850977:JZQ850978 KJM850977:KJM850978 KTI850977:KTI850978 LDE850977:LDE850978 LNA850977:LNA850978 LWW850977:LWW850978 MGS850977:MGS850978 MQO850977:MQO850978 NAK850977:NAK850978 NKG850977:NKG850978 NUC850977:NUC850978 ODY850977:ODY850978 ONU850977:ONU850978 OXQ850977:OXQ850978 PHM850977:PHM850978 PRI850977:PRI850978 QBE850977:QBE850978 QLA850977:QLA850978 QUW850977:QUW850978 RES850977:RES850978 ROO850977:ROO850978 RYK850977:RYK850978 SIG850977:SIG850978 SSC850977:SSC850978 TBY850977:TBY850978 TLU850977:TLU850978 TVQ850977:TVQ850978 UFM850977:UFM850978 UPI850977:UPI850978 UZE850977:UZE850978 VJA850977:VJA850978 VSW850977:VSW850978 WCS850977:WCS850978 WMO850977:WMO850978 WWK850977:WWK850978 AC916513:AC916514 JY916513:JY916514 TU916513:TU916514 ADQ916513:ADQ916514 ANM916513:ANM916514 AXI916513:AXI916514 BHE916513:BHE916514 BRA916513:BRA916514 CAW916513:CAW916514 CKS916513:CKS916514 CUO916513:CUO916514 DEK916513:DEK916514 DOG916513:DOG916514 DYC916513:DYC916514 EHY916513:EHY916514 ERU916513:ERU916514 FBQ916513:FBQ916514 FLM916513:FLM916514 FVI916513:FVI916514 GFE916513:GFE916514 GPA916513:GPA916514 GYW916513:GYW916514 HIS916513:HIS916514 HSO916513:HSO916514 ICK916513:ICK916514 IMG916513:IMG916514 IWC916513:IWC916514 JFY916513:JFY916514 JPU916513:JPU916514 JZQ916513:JZQ916514 KJM916513:KJM916514 KTI916513:KTI916514 LDE916513:LDE916514 LNA916513:LNA916514 LWW916513:LWW916514 MGS916513:MGS916514 MQO916513:MQO916514 NAK916513:NAK916514 NKG916513:NKG916514 NUC916513:NUC916514 ODY916513:ODY916514 ONU916513:ONU916514 OXQ916513:OXQ916514 PHM916513:PHM916514 PRI916513:PRI916514 QBE916513:QBE916514 QLA916513:QLA916514 QUW916513:QUW916514 RES916513:RES916514 ROO916513:ROO916514 RYK916513:RYK916514 SIG916513:SIG916514 SSC916513:SSC916514 TBY916513:TBY916514 TLU916513:TLU916514 TVQ916513:TVQ916514 UFM916513:UFM916514 UPI916513:UPI916514 UZE916513:UZE916514 VJA916513:VJA916514 VSW916513:VSW916514 WCS916513:WCS916514 WMO916513:WMO916514 WWK916513:WWK916514 AC982049:AC982050 JY982049:JY982050 TU982049:TU982050 ADQ982049:ADQ982050 ANM982049:ANM982050 AXI982049:AXI982050 BHE982049:BHE982050 BRA982049:BRA982050 CAW982049:CAW982050 CKS982049:CKS982050 CUO982049:CUO982050 DEK982049:DEK982050 DOG982049:DOG982050 DYC982049:DYC982050 EHY982049:EHY982050 ERU982049:ERU982050 FBQ982049:FBQ982050 FLM982049:FLM982050 FVI982049:FVI982050 GFE982049:GFE982050 GPA982049:GPA982050 GYW982049:GYW982050 HIS982049:HIS982050 HSO982049:HSO982050 ICK982049:ICK982050 IMG982049:IMG982050 IWC982049:IWC982050 JFY982049:JFY982050 JPU982049:JPU982050 JZQ982049:JZQ982050 KJM982049:KJM982050 KTI982049:KTI982050 LDE982049:LDE982050 LNA982049:LNA982050 LWW982049:LWW982050 MGS982049:MGS982050 MQO982049:MQO982050 NAK982049:NAK982050 NKG982049:NKG982050 NUC982049:NUC982050 ODY982049:ODY982050 ONU982049:ONU982050 OXQ982049:OXQ982050 PHM982049:PHM982050 PRI982049:PRI982050 QBE982049:QBE982050 QLA982049:QLA982050 QUW982049:QUW982050 RES982049:RES982050 ROO982049:ROO982050 RYK982049:RYK982050 SIG982049:SIG982050 SSC982049:SSC982050 TBY982049:TBY982050 TLU982049:TLU982050 TVQ982049:TVQ982050 UFM982049:UFM982050 UPI982049:UPI982050 UZE982049:UZE982050 VJA982049:VJA982050 VSW982049:VSW982050 WCS982049:WCS982050 WMO982049:WMO982050 WWK982049:WWK982050 L64462:L64466 JH64462:JH64466 TD64462:TD64466 ACZ64462:ACZ64466 AMV64462:AMV64466 AWR64462:AWR64466 BGN64462:BGN64466 BQJ64462:BQJ64466 CAF64462:CAF64466 CKB64462:CKB64466 CTX64462:CTX64466 DDT64462:DDT64466 DNP64462:DNP64466 DXL64462:DXL64466 EHH64462:EHH64466 ERD64462:ERD64466 FAZ64462:FAZ64466 FKV64462:FKV64466 FUR64462:FUR64466 GEN64462:GEN64466 GOJ64462:GOJ64466 GYF64462:GYF64466 HIB64462:HIB64466 HRX64462:HRX64466 IBT64462:IBT64466 ILP64462:ILP64466 IVL64462:IVL64466 JFH64462:JFH64466 JPD64462:JPD64466 JYZ64462:JYZ64466 KIV64462:KIV64466 KSR64462:KSR64466 LCN64462:LCN64466 LMJ64462:LMJ64466 LWF64462:LWF64466 MGB64462:MGB64466 MPX64462:MPX64466 MZT64462:MZT64466 NJP64462:NJP64466 NTL64462:NTL64466 ODH64462:ODH64466 OND64462:OND64466 OWZ64462:OWZ64466 PGV64462:PGV64466 PQR64462:PQR64466 QAN64462:QAN64466 QKJ64462:QKJ64466 QUF64462:QUF64466 REB64462:REB64466 RNX64462:RNX64466 RXT64462:RXT64466 SHP64462:SHP64466 SRL64462:SRL64466 TBH64462:TBH64466 TLD64462:TLD64466 TUZ64462:TUZ64466 UEV64462:UEV64466 UOR64462:UOR64466 UYN64462:UYN64466 VIJ64462:VIJ64466 VSF64462:VSF64466 WCB64462:WCB64466 WLX64462:WLX64466 WVT64462:WVT64466 L129998:L130002 JH129998:JH130002 TD129998:TD130002 ACZ129998:ACZ130002 AMV129998:AMV130002 AWR129998:AWR130002 BGN129998:BGN130002 BQJ129998:BQJ130002 CAF129998:CAF130002 CKB129998:CKB130002 CTX129998:CTX130002 DDT129998:DDT130002 DNP129998:DNP130002 DXL129998:DXL130002 EHH129998:EHH130002 ERD129998:ERD130002 FAZ129998:FAZ130002 FKV129998:FKV130002 FUR129998:FUR130002 GEN129998:GEN130002 GOJ129998:GOJ130002 GYF129998:GYF130002 HIB129998:HIB130002 HRX129998:HRX130002 IBT129998:IBT130002 ILP129998:ILP130002 IVL129998:IVL130002 JFH129998:JFH130002 JPD129998:JPD130002 JYZ129998:JYZ130002 KIV129998:KIV130002 KSR129998:KSR130002 LCN129998:LCN130002 LMJ129998:LMJ130002 LWF129998:LWF130002 MGB129998:MGB130002 MPX129998:MPX130002 MZT129998:MZT130002 NJP129998:NJP130002 NTL129998:NTL130002 ODH129998:ODH130002 OND129998:OND130002 OWZ129998:OWZ130002 PGV129998:PGV130002 PQR129998:PQR130002 QAN129998:QAN130002 QKJ129998:QKJ130002 QUF129998:QUF130002 REB129998:REB130002 RNX129998:RNX130002 RXT129998:RXT130002 SHP129998:SHP130002 SRL129998:SRL130002 TBH129998:TBH130002 TLD129998:TLD130002 TUZ129998:TUZ130002 UEV129998:UEV130002 UOR129998:UOR130002 UYN129998:UYN130002 VIJ129998:VIJ130002 VSF129998:VSF130002 WCB129998:WCB130002 WLX129998:WLX130002 WVT129998:WVT130002 L195534:L195538 JH195534:JH195538 TD195534:TD195538 ACZ195534:ACZ195538 AMV195534:AMV195538 AWR195534:AWR195538 BGN195534:BGN195538 BQJ195534:BQJ195538 CAF195534:CAF195538 CKB195534:CKB195538 CTX195534:CTX195538 DDT195534:DDT195538 DNP195534:DNP195538 DXL195534:DXL195538 EHH195534:EHH195538 ERD195534:ERD195538 FAZ195534:FAZ195538 FKV195534:FKV195538 FUR195534:FUR195538 GEN195534:GEN195538 GOJ195534:GOJ195538 GYF195534:GYF195538 HIB195534:HIB195538 HRX195534:HRX195538 IBT195534:IBT195538 ILP195534:ILP195538 IVL195534:IVL195538 JFH195534:JFH195538 JPD195534:JPD195538 JYZ195534:JYZ195538 KIV195534:KIV195538 KSR195534:KSR195538 LCN195534:LCN195538 LMJ195534:LMJ195538 LWF195534:LWF195538 MGB195534:MGB195538 MPX195534:MPX195538 MZT195534:MZT195538 NJP195534:NJP195538 NTL195534:NTL195538 ODH195534:ODH195538 OND195534:OND195538 OWZ195534:OWZ195538 PGV195534:PGV195538 PQR195534:PQR195538 QAN195534:QAN195538 QKJ195534:QKJ195538 QUF195534:QUF195538 REB195534:REB195538 RNX195534:RNX195538 RXT195534:RXT195538 SHP195534:SHP195538 SRL195534:SRL195538 TBH195534:TBH195538 TLD195534:TLD195538 TUZ195534:TUZ195538 UEV195534:UEV195538 UOR195534:UOR195538 UYN195534:UYN195538 VIJ195534:VIJ195538 VSF195534:VSF195538 WCB195534:WCB195538 WLX195534:WLX195538 WVT195534:WVT195538 L261070:L261074 JH261070:JH261074 TD261070:TD261074 ACZ261070:ACZ261074 AMV261070:AMV261074 AWR261070:AWR261074 BGN261070:BGN261074 BQJ261070:BQJ261074 CAF261070:CAF261074 CKB261070:CKB261074 CTX261070:CTX261074 DDT261070:DDT261074 DNP261070:DNP261074 DXL261070:DXL261074 EHH261070:EHH261074 ERD261070:ERD261074 FAZ261070:FAZ261074 FKV261070:FKV261074 FUR261070:FUR261074 GEN261070:GEN261074 GOJ261070:GOJ261074 GYF261070:GYF261074 HIB261070:HIB261074 HRX261070:HRX261074 IBT261070:IBT261074 ILP261070:ILP261074 IVL261070:IVL261074 JFH261070:JFH261074 JPD261070:JPD261074 JYZ261070:JYZ261074 KIV261070:KIV261074 KSR261070:KSR261074 LCN261070:LCN261074 LMJ261070:LMJ261074 LWF261070:LWF261074 MGB261070:MGB261074 MPX261070:MPX261074 MZT261070:MZT261074 NJP261070:NJP261074 NTL261070:NTL261074 ODH261070:ODH261074 OND261070:OND261074 OWZ261070:OWZ261074 PGV261070:PGV261074 PQR261070:PQR261074 QAN261070:QAN261074 QKJ261070:QKJ261074 QUF261070:QUF261074 REB261070:REB261074 RNX261070:RNX261074 RXT261070:RXT261074 SHP261070:SHP261074 SRL261070:SRL261074 TBH261070:TBH261074 TLD261070:TLD261074 TUZ261070:TUZ261074 UEV261070:UEV261074 UOR261070:UOR261074 UYN261070:UYN261074 VIJ261070:VIJ261074 VSF261070:VSF261074 WCB261070:WCB261074 WLX261070:WLX261074 WVT261070:WVT261074 L326606:L326610 JH326606:JH326610 TD326606:TD326610 ACZ326606:ACZ326610 AMV326606:AMV326610 AWR326606:AWR326610 BGN326606:BGN326610 BQJ326606:BQJ326610 CAF326606:CAF326610 CKB326606:CKB326610 CTX326606:CTX326610 DDT326606:DDT326610 DNP326606:DNP326610 DXL326606:DXL326610 EHH326606:EHH326610 ERD326606:ERD326610 FAZ326606:FAZ326610 FKV326606:FKV326610 FUR326606:FUR326610 GEN326606:GEN326610 GOJ326606:GOJ326610 GYF326606:GYF326610 HIB326606:HIB326610 HRX326606:HRX326610 IBT326606:IBT326610 ILP326606:ILP326610 IVL326606:IVL326610 JFH326606:JFH326610 JPD326606:JPD326610 JYZ326606:JYZ326610 KIV326606:KIV326610 KSR326606:KSR326610 LCN326606:LCN326610 LMJ326606:LMJ326610 LWF326606:LWF326610 MGB326606:MGB326610 MPX326606:MPX326610 MZT326606:MZT326610 NJP326606:NJP326610 NTL326606:NTL326610 ODH326606:ODH326610 OND326606:OND326610 OWZ326606:OWZ326610 PGV326606:PGV326610 PQR326606:PQR326610 QAN326606:QAN326610 QKJ326606:QKJ326610 QUF326606:QUF326610 REB326606:REB326610 RNX326606:RNX326610 RXT326606:RXT326610 SHP326606:SHP326610 SRL326606:SRL326610 TBH326606:TBH326610 TLD326606:TLD326610 TUZ326606:TUZ326610 UEV326606:UEV326610 UOR326606:UOR326610 UYN326606:UYN326610 VIJ326606:VIJ326610 VSF326606:VSF326610 WCB326606:WCB326610 WLX326606:WLX326610 WVT326606:WVT326610 L392142:L392146 JH392142:JH392146 TD392142:TD392146 ACZ392142:ACZ392146 AMV392142:AMV392146 AWR392142:AWR392146 BGN392142:BGN392146 BQJ392142:BQJ392146 CAF392142:CAF392146 CKB392142:CKB392146 CTX392142:CTX392146 DDT392142:DDT392146 DNP392142:DNP392146 DXL392142:DXL392146 EHH392142:EHH392146 ERD392142:ERD392146 FAZ392142:FAZ392146 FKV392142:FKV392146 FUR392142:FUR392146 GEN392142:GEN392146 GOJ392142:GOJ392146 GYF392142:GYF392146 HIB392142:HIB392146 HRX392142:HRX392146 IBT392142:IBT392146 ILP392142:ILP392146 IVL392142:IVL392146 JFH392142:JFH392146 JPD392142:JPD392146 JYZ392142:JYZ392146 KIV392142:KIV392146 KSR392142:KSR392146 LCN392142:LCN392146 LMJ392142:LMJ392146 LWF392142:LWF392146 MGB392142:MGB392146 MPX392142:MPX392146 MZT392142:MZT392146 NJP392142:NJP392146 NTL392142:NTL392146 ODH392142:ODH392146 OND392142:OND392146 OWZ392142:OWZ392146 PGV392142:PGV392146 PQR392142:PQR392146 QAN392142:QAN392146 QKJ392142:QKJ392146 QUF392142:QUF392146 REB392142:REB392146 RNX392142:RNX392146 RXT392142:RXT392146 SHP392142:SHP392146 SRL392142:SRL392146 TBH392142:TBH392146 TLD392142:TLD392146 TUZ392142:TUZ392146 UEV392142:UEV392146 UOR392142:UOR392146 UYN392142:UYN392146 VIJ392142:VIJ392146 VSF392142:VSF392146 WCB392142:WCB392146 WLX392142:WLX392146 WVT392142:WVT392146 L457678:L457682 JH457678:JH457682 TD457678:TD457682 ACZ457678:ACZ457682 AMV457678:AMV457682 AWR457678:AWR457682 BGN457678:BGN457682 BQJ457678:BQJ457682 CAF457678:CAF457682 CKB457678:CKB457682 CTX457678:CTX457682 DDT457678:DDT457682 DNP457678:DNP457682 DXL457678:DXL457682 EHH457678:EHH457682 ERD457678:ERD457682 FAZ457678:FAZ457682 FKV457678:FKV457682 FUR457678:FUR457682 GEN457678:GEN457682 GOJ457678:GOJ457682 GYF457678:GYF457682 HIB457678:HIB457682 HRX457678:HRX457682 IBT457678:IBT457682 ILP457678:ILP457682 IVL457678:IVL457682 JFH457678:JFH457682 JPD457678:JPD457682 JYZ457678:JYZ457682 KIV457678:KIV457682 KSR457678:KSR457682 LCN457678:LCN457682 LMJ457678:LMJ457682 LWF457678:LWF457682 MGB457678:MGB457682 MPX457678:MPX457682 MZT457678:MZT457682 NJP457678:NJP457682 NTL457678:NTL457682 ODH457678:ODH457682 OND457678:OND457682 OWZ457678:OWZ457682 PGV457678:PGV457682 PQR457678:PQR457682 QAN457678:QAN457682 QKJ457678:QKJ457682 QUF457678:QUF457682 REB457678:REB457682 RNX457678:RNX457682 RXT457678:RXT457682 SHP457678:SHP457682 SRL457678:SRL457682 TBH457678:TBH457682 TLD457678:TLD457682 TUZ457678:TUZ457682 UEV457678:UEV457682 UOR457678:UOR457682 UYN457678:UYN457682 VIJ457678:VIJ457682 VSF457678:VSF457682 WCB457678:WCB457682 WLX457678:WLX457682 WVT457678:WVT457682 L523214:L523218 JH523214:JH523218 TD523214:TD523218 ACZ523214:ACZ523218 AMV523214:AMV523218 AWR523214:AWR523218 BGN523214:BGN523218 BQJ523214:BQJ523218 CAF523214:CAF523218 CKB523214:CKB523218 CTX523214:CTX523218 DDT523214:DDT523218 DNP523214:DNP523218 DXL523214:DXL523218 EHH523214:EHH523218 ERD523214:ERD523218 FAZ523214:FAZ523218 FKV523214:FKV523218 FUR523214:FUR523218 GEN523214:GEN523218 GOJ523214:GOJ523218 GYF523214:GYF523218 HIB523214:HIB523218 HRX523214:HRX523218 IBT523214:IBT523218 ILP523214:ILP523218 IVL523214:IVL523218 JFH523214:JFH523218 JPD523214:JPD523218 JYZ523214:JYZ523218 KIV523214:KIV523218 KSR523214:KSR523218 LCN523214:LCN523218 LMJ523214:LMJ523218 LWF523214:LWF523218 MGB523214:MGB523218 MPX523214:MPX523218 MZT523214:MZT523218 NJP523214:NJP523218 NTL523214:NTL523218 ODH523214:ODH523218 OND523214:OND523218 OWZ523214:OWZ523218 PGV523214:PGV523218 PQR523214:PQR523218 QAN523214:QAN523218 QKJ523214:QKJ523218 QUF523214:QUF523218 REB523214:REB523218 RNX523214:RNX523218 RXT523214:RXT523218 SHP523214:SHP523218 SRL523214:SRL523218 TBH523214:TBH523218 TLD523214:TLD523218 TUZ523214:TUZ523218 UEV523214:UEV523218 UOR523214:UOR523218 UYN523214:UYN523218 VIJ523214:VIJ523218 VSF523214:VSF523218 WCB523214:WCB523218 WLX523214:WLX523218 WVT523214:WVT523218 L588750:L588754 JH588750:JH588754 TD588750:TD588754 ACZ588750:ACZ588754 AMV588750:AMV588754 AWR588750:AWR588754 BGN588750:BGN588754 BQJ588750:BQJ588754 CAF588750:CAF588754 CKB588750:CKB588754 CTX588750:CTX588754 DDT588750:DDT588754 DNP588750:DNP588754 DXL588750:DXL588754 EHH588750:EHH588754 ERD588750:ERD588754 FAZ588750:FAZ588754 FKV588750:FKV588754 FUR588750:FUR588754 GEN588750:GEN588754 GOJ588750:GOJ588754 GYF588750:GYF588754 HIB588750:HIB588754 HRX588750:HRX588754 IBT588750:IBT588754 ILP588750:ILP588754 IVL588750:IVL588754 JFH588750:JFH588754 JPD588750:JPD588754 JYZ588750:JYZ588754 KIV588750:KIV588754 KSR588750:KSR588754 LCN588750:LCN588754 LMJ588750:LMJ588754 LWF588750:LWF588754 MGB588750:MGB588754 MPX588750:MPX588754 MZT588750:MZT588754 NJP588750:NJP588754 NTL588750:NTL588754 ODH588750:ODH588754 OND588750:OND588754 OWZ588750:OWZ588754 PGV588750:PGV588754 PQR588750:PQR588754 QAN588750:QAN588754 QKJ588750:QKJ588754 QUF588750:QUF588754 REB588750:REB588754 RNX588750:RNX588754 RXT588750:RXT588754 SHP588750:SHP588754 SRL588750:SRL588754 TBH588750:TBH588754 TLD588750:TLD588754 TUZ588750:TUZ588754 UEV588750:UEV588754 UOR588750:UOR588754 UYN588750:UYN588754 VIJ588750:VIJ588754 VSF588750:VSF588754 WCB588750:WCB588754 WLX588750:WLX588754 WVT588750:WVT588754 L654286:L654290 JH654286:JH654290 TD654286:TD654290 ACZ654286:ACZ654290 AMV654286:AMV654290 AWR654286:AWR654290 BGN654286:BGN654290 BQJ654286:BQJ654290 CAF654286:CAF654290 CKB654286:CKB654290 CTX654286:CTX654290 DDT654286:DDT654290 DNP654286:DNP654290 DXL654286:DXL654290 EHH654286:EHH654290 ERD654286:ERD654290 FAZ654286:FAZ654290 FKV654286:FKV654290 FUR654286:FUR654290 GEN654286:GEN654290 GOJ654286:GOJ654290 GYF654286:GYF654290 HIB654286:HIB654290 HRX654286:HRX654290 IBT654286:IBT654290 ILP654286:ILP654290 IVL654286:IVL654290 JFH654286:JFH654290 JPD654286:JPD654290 JYZ654286:JYZ654290 KIV654286:KIV654290 KSR654286:KSR654290 LCN654286:LCN654290 LMJ654286:LMJ654290 LWF654286:LWF654290 MGB654286:MGB654290 MPX654286:MPX654290 MZT654286:MZT654290 NJP654286:NJP654290 NTL654286:NTL654290 ODH654286:ODH654290 OND654286:OND654290 OWZ654286:OWZ654290 PGV654286:PGV654290 PQR654286:PQR654290 QAN654286:QAN654290 QKJ654286:QKJ654290 QUF654286:QUF654290 REB654286:REB654290 RNX654286:RNX654290 RXT654286:RXT654290 SHP654286:SHP654290 SRL654286:SRL654290 TBH654286:TBH654290 TLD654286:TLD654290 TUZ654286:TUZ654290 UEV654286:UEV654290 UOR654286:UOR654290 UYN654286:UYN654290 VIJ654286:VIJ654290 VSF654286:VSF654290 WCB654286:WCB654290 WLX654286:WLX654290 WVT654286:WVT654290 L719822:L719826 JH719822:JH719826 TD719822:TD719826 ACZ719822:ACZ719826 AMV719822:AMV719826 AWR719822:AWR719826 BGN719822:BGN719826 BQJ719822:BQJ719826 CAF719822:CAF719826 CKB719822:CKB719826 CTX719822:CTX719826 DDT719822:DDT719826 DNP719822:DNP719826 DXL719822:DXL719826 EHH719822:EHH719826 ERD719822:ERD719826 FAZ719822:FAZ719826 FKV719822:FKV719826 FUR719822:FUR719826 GEN719822:GEN719826 GOJ719822:GOJ719826 GYF719822:GYF719826 HIB719822:HIB719826 HRX719822:HRX719826 IBT719822:IBT719826 ILP719822:ILP719826 IVL719822:IVL719826 JFH719822:JFH719826 JPD719822:JPD719826 JYZ719822:JYZ719826 KIV719822:KIV719826 KSR719822:KSR719826 LCN719822:LCN719826 LMJ719822:LMJ719826 LWF719822:LWF719826 MGB719822:MGB719826 MPX719822:MPX719826 MZT719822:MZT719826 NJP719822:NJP719826 NTL719822:NTL719826 ODH719822:ODH719826 OND719822:OND719826 OWZ719822:OWZ719826 PGV719822:PGV719826 PQR719822:PQR719826 QAN719822:QAN719826 QKJ719822:QKJ719826 QUF719822:QUF719826 REB719822:REB719826 RNX719822:RNX719826 RXT719822:RXT719826 SHP719822:SHP719826 SRL719822:SRL719826 TBH719822:TBH719826 TLD719822:TLD719826 TUZ719822:TUZ719826 UEV719822:UEV719826 UOR719822:UOR719826 UYN719822:UYN719826 VIJ719822:VIJ719826 VSF719822:VSF719826 WCB719822:WCB719826 WLX719822:WLX719826 WVT719822:WVT719826 L785358:L785362 JH785358:JH785362 TD785358:TD785362 ACZ785358:ACZ785362 AMV785358:AMV785362 AWR785358:AWR785362 BGN785358:BGN785362 BQJ785358:BQJ785362 CAF785358:CAF785362 CKB785358:CKB785362 CTX785358:CTX785362 DDT785358:DDT785362 DNP785358:DNP785362 DXL785358:DXL785362 EHH785358:EHH785362 ERD785358:ERD785362 FAZ785358:FAZ785362 FKV785358:FKV785362 FUR785358:FUR785362 GEN785358:GEN785362 GOJ785358:GOJ785362 GYF785358:GYF785362 HIB785358:HIB785362 HRX785358:HRX785362 IBT785358:IBT785362 ILP785358:ILP785362 IVL785358:IVL785362 JFH785358:JFH785362 JPD785358:JPD785362 JYZ785358:JYZ785362 KIV785358:KIV785362 KSR785358:KSR785362 LCN785358:LCN785362 LMJ785358:LMJ785362 LWF785358:LWF785362 MGB785358:MGB785362 MPX785358:MPX785362 MZT785358:MZT785362 NJP785358:NJP785362 NTL785358:NTL785362 ODH785358:ODH785362 OND785358:OND785362 OWZ785358:OWZ785362 PGV785358:PGV785362 PQR785358:PQR785362 QAN785358:QAN785362 QKJ785358:QKJ785362 QUF785358:QUF785362 REB785358:REB785362 RNX785358:RNX785362 RXT785358:RXT785362 SHP785358:SHP785362 SRL785358:SRL785362 TBH785358:TBH785362 TLD785358:TLD785362 TUZ785358:TUZ785362 UEV785358:UEV785362 UOR785358:UOR785362 UYN785358:UYN785362 VIJ785358:VIJ785362 VSF785358:VSF785362 WCB785358:WCB785362 WLX785358:WLX785362 WVT785358:WVT785362 L850894:L850898 JH850894:JH850898 TD850894:TD850898 ACZ850894:ACZ850898 AMV850894:AMV850898 AWR850894:AWR850898 BGN850894:BGN850898 BQJ850894:BQJ850898 CAF850894:CAF850898 CKB850894:CKB850898 CTX850894:CTX850898 DDT850894:DDT850898 DNP850894:DNP850898 DXL850894:DXL850898 EHH850894:EHH850898 ERD850894:ERD850898 FAZ850894:FAZ850898 FKV850894:FKV850898 FUR850894:FUR850898 GEN850894:GEN850898 GOJ850894:GOJ850898 GYF850894:GYF850898 HIB850894:HIB850898 HRX850894:HRX850898 IBT850894:IBT850898 ILP850894:ILP850898 IVL850894:IVL850898 JFH850894:JFH850898 JPD850894:JPD850898 JYZ850894:JYZ850898 KIV850894:KIV850898 KSR850894:KSR850898 LCN850894:LCN850898 LMJ850894:LMJ850898 LWF850894:LWF850898 MGB850894:MGB850898 MPX850894:MPX850898 MZT850894:MZT850898 NJP850894:NJP850898 NTL850894:NTL850898 ODH850894:ODH850898 OND850894:OND850898 OWZ850894:OWZ850898 PGV850894:PGV850898 PQR850894:PQR850898 QAN850894:QAN850898 QKJ850894:QKJ850898 QUF850894:QUF850898 REB850894:REB850898 RNX850894:RNX850898 RXT850894:RXT850898 SHP850894:SHP850898 SRL850894:SRL850898 TBH850894:TBH850898 TLD850894:TLD850898 TUZ850894:TUZ850898 UEV850894:UEV850898 UOR850894:UOR850898 UYN850894:UYN850898 VIJ850894:VIJ850898 VSF850894:VSF850898 WCB850894:WCB850898 WLX850894:WLX850898 WVT850894:WVT850898 L916430:L916434 JH916430:JH916434 TD916430:TD916434 ACZ916430:ACZ916434 AMV916430:AMV916434 AWR916430:AWR916434 BGN916430:BGN916434 BQJ916430:BQJ916434 CAF916430:CAF916434 CKB916430:CKB916434 CTX916430:CTX916434 DDT916430:DDT916434 DNP916430:DNP916434 DXL916430:DXL916434 EHH916430:EHH916434 ERD916430:ERD916434 FAZ916430:FAZ916434 FKV916430:FKV916434 FUR916430:FUR916434 GEN916430:GEN916434 GOJ916430:GOJ916434 GYF916430:GYF916434 HIB916430:HIB916434 HRX916430:HRX916434 IBT916430:IBT916434 ILP916430:ILP916434 IVL916430:IVL916434 JFH916430:JFH916434 JPD916430:JPD916434 JYZ916430:JYZ916434 KIV916430:KIV916434 KSR916430:KSR916434 LCN916430:LCN916434 LMJ916430:LMJ916434 LWF916430:LWF916434 MGB916430:MGB916434 MPX916430:MPX916434 MZT916430:MZT916434 NJP916430:NJP916434 NTL916430:NTL916434 ODH916430:ODH916434 OND916430:OND916434 OWZ916430:OWZ916434 PGV916430:PGV916434 PQR916430:PQR916434 QAN916430:QAN916434 QKJ916430:QKJ916434 QUF916430:QUF916434 REB916430:REB916434 RNX916430:RNX916434 RXT916430:RXT916434 SHP916430:SHP916434 SRL916430:SRL916434 TBH916430:TBH916434 TLD916430:TLD916434 TUZ916430:TUZ916434 UEV916430:UEV916434 UOR916430:UOR916434 UYN916430:UYN916434 VIJ916430:VIJ916434 VSF916430:VSF916434 WCB916430:WCB916434 WLX916430:WLX916434 WVT916430:WVT916434 L981966:L981970 JH981966:JH981970 TD981966:TD981970 ACZ981966:ACZ981970 AMV981966:AMV981970 AWR981966:AWR981970 BGN981966:BGN981970 BQJ981966:BQJ981970 CAF981966:CAF981970 CKB981966:CKB981970 CTX981966:CTX981970 DDT981966:DDT981970 DNP981966:DNP981970 DXL981966:DXL981970 EHH981966:EHH981970 ERD981966:ERD981970 FAZ981966:FAZ981970 FKV981966:FKV981970 FUR981966:FUR981970 GEN981966:GEN981970 GOJ981966:GOJ981970 GYF981966:GYF981970 HIB981966:HIB981970 HRX981966:HRX981970 IBT981966:IBT981970 ILP981966:ILP981970 IVL981966:IVL981970 JFH981966:JFH981970 JPD981966:JPD981970 JYZ981966:JYZ981970 KIV981966:KIV981970 KSR981966:KSR981970 LCN981966:LCN981970 LMJ981966:LMJ981970 LWF981966:LWF981970 MGB981966:MGB981970 MPX981966:MPX981970 MZT981966:MZT981970 NJP981966:NJP981970 NTL981966:NTL981970 ODH981966:ODH981970 OND981966:OND981970 OWZ981966:OWZ981970 PGV981966:PGV981970 PQR981966:PQR981970 QAN981966:QAN981970 QKJ981966:QKJ981970 QUF981966:QUF981970 REB981966:REB981970 RNX981966:RNX981970 RXT981966:RXT981970 SHP981966:SHP981970 SRL981966:SRL981970 TBH981966:TBH981970 TLD981966:TLD981970 TUZ981966:TUZ981970 UEV981966:UEV981970 UOR981966:UOR981970 UYN981966:UYN981970 VIJ981966:VIJ981970 VSF981966:VSF981970 WCB981966:WCB981970 WLX981966:WLX981970 WVT981966:WVT981970 L64473 JH64473 TD64473 ACZ64473 AMV64473 AWR64473 BGN64473 BQJ64473 CAF64473 CKB64473 CTX64473 DDT64473 DNP64473 DXL64473 EHH64473 ERD64473 FAZ64473 FKV64473 FUR64473 GEN64473 GOJ64473 GYF64473 HIB64473 HRX64473 IBT64473 ILP64473 IVL64473 JFH64473 JPD64473 JYZ64473 KIV64473 KSR64473 LCN64473 LMJ64473 LWF64473 MGB64473 MPX64473 MZT64473 NJP64473 NTL64473 ODH64473 OND64473 OWZ64473 PGV64473 PQR64473 QAN64473 QKJ64473 QUF64473 REB64473 RNX64473 RXT64473 SHP64473 SRL64473 TBH64473 TLD64473 TUZ64473 UEV64473 UOR64473 UYN64473 VIJ64473 VSF64473 WCB64473 WLX64473 WVT64473 L130009 JH130009 TD130009 ACZ130009 AMV130009 AWR130009 BGN130009 BQJ130009 CAF130009 CKB130009 CTX130009 DDT130009 DNP130009 DXL130009 EHH130009 ERD130009 FAZ130009 FKV130009 FUR130009 GEN130009 GOJ130009 GYF130009 HIB130009 HRX130009 IBT130009 ILP130009 IVL130009 JFH130009 JPD130009 JYZ130009 KIV130009 KSR130009 LCN130009 LMJ130009 LWF130009 MGB130009 MPX130009 MZT130009 NJP130009 NTL130009 ODH130009 OND130009 OWZ130009 PGV130009 PQR130009 QAN130009 QKJ130009 QUF130009 REB130009 RNX130009 RXT130009 SHP130009 SRL130009 TBH130009 TLD130009 TUZ130009 UEV130009 UOR130009 UYN130009 VIJ130009 VSF130009 WCB130009 WLX130009 WVT130009 L195545 JH195545 TD195545 ACZ195545 AMV195545 AWR195545 BGN195545 BQJ195545 CAF195545 CKB195545 CTX195545 DDT195545 DNP195545 DXL195545 EHH195545 ERD195545 FAZ195545 FKV195545 FUR195545 GEN195545 GOJ195545 GYF195545 HIB195545 HRX195545 IBT195545 ILP195545 IVL195545 JFH195545 JPD195545 JYZ195545 KIV195545 KSR195545 LCN195545 LMJ195545 LWF195545 MGB195545 MPX195545 MZT195545 NJP195545 NTL195545 ODH195545 OND195545 OWZ195545 PGV195545 PQR195545 QAN195545 QKJ195545 QUF195545 REB195545 RNX195545 RXT195545 SHP195545 SRL195545 TBH195545 TLD195545 TUZ195545 UEV195545 UOR195545 UYN195545 VIJ195545 VSF195545 WCB195545 WLX195545 WVT195545 L261081 JH261081 TD261081 ACZ261081 AMV261081 AWR261081 BGN261081 BQJ261081 CAF261081 CKB261081 CTX261081 DDT261081 DNP261081 DXL261081 EHH261081 ERD261081 FAZ261081 FKV261081 FUR261081 GEN261081 GOJ261081 GYF261081 HIB261081 HRX261081 IBT261081 ILP261081 IVL261081 JFH261081 JPD261081 JYZ261081 KIV261081 KSR261081 LCN261081 LMJ261081 LWF261081 MGB261081 MPX261081 MZT261081 NJP261081 NTL261081 ODH261081 OND261081 OWZ261081 PGV261081 PQR261081 QAN261081 QKJ261081 QUF261081 REB261081 RNX261081 RXT261081 SHP261081 SRL261081 TBH261081 TLD261081 TUZ261081 UEV261081 UOR261081 UYN261081 VIJ261081 VSF261081 WCB261081 WLX261081 WVT261081 L326617 JH326617 TD326617 ACZ326617 AMV326617 AWR326617 BGN326617 BQJ326617 CAF326617 CKB326617 CTX326617 DDT326617 DNP326617 DXL326617 EHH326617 ERD326617 FAZ326617 FKV326617 FUR326617 GEN326617 GOJ326617 GYF326617 HIB326617 HRX326617 IBT326617 ILP326617 IVL326617 JFH326617 JPD326617 JYZ326617 KIV326617 KSR326617 LCN326617 LMJ326617 LWF326617 MGB326617 MPX326617 MZT326617 NJP326617 NTL326617 ODH326617 OND326617 OWZ326617 PGV326617 PQR326617 QAN326617 QKJ326617 QUF326617 REB326617 RNX326617 RXT326617 SHP326617 SRL326617 TBH326617 TLD326617 TUZ326617 UEV326617 UOR326617 UYN326617 VIJ326617 VSF326617 WCB326617 WLX326617 WVT326617 L392153 JH392153 TD392153 ACZ392153 AMV392153 AWR392153 BGN392153 BQJ392153 CAF392153 CKB392153 CTX392153 DDT392153 DNP392153 DXL392153 EHH392153 ERD392153 FAZ392153 FKV392153 FUR392153 GEN392153 GOJ392153 GYF392153 HIB392153 HRX392153 IBT392153 ILP392153 IVL392153 JFH392153 JPD392153 JYZ392153 KIV392153 KSR392153 LCN392153 LMJ392153 LWF392153 MGB392153 MPX392153 MZT392153 NJP392153 NTL392153 ODH392153 OND392153 OWZ392153 PGV392153 PQR392153 QAN392153 QKJ392153 QUF392153 REB392153 RNX392153 RXT392153 SHP392153 SRL392153 TBH392153 TLD392153 TUZ392153 UEV392153 UOR392153 UYN392153 VIJ392153 VSF392153 WCB392153 WLX392153 WVT392153 L457689 JH457689 TD457689 ACZ457689 AMV457689 AWR457689 BGN457689 BQJ457689 CAF457689 CKB457689 CTX457689 DDT457689 DNP457689 DXL457689 EHH457689 ERD457689 FAZ457689 FKV457689 FUR457689 GEN457689 GOJ457689 GYF457689 HIB457689 HRX457689 IBT457689 ILP457689 IVL457689 JFH457689 JPD457689 JYZ457689 KIV457689 KSR457689 LCN457689 LMJ457689 LWF457689 MGB457689 MPX457689 MZT457689 NJP457689 NTL457689 ODH457689 OND457689 OWZ457689 PGV457689 PQR457689 QAN457689 QKJ457689 QUF457689 REB457689 RNX457689 RXT457689 SHP457689 SRL457689 TBH457689 TLD457689 TUZ457689 UEV457689 UOR457689 UYN457689 VIJ457689 VSF457689 WCB457689 WLX457689 WVT457689 L523225 JH523225 TD523225 ACZ523225 AMV523225 AWR523225 BGN523225 BQJ523225 CAF523225 CKB523225 CTX523225 DDT523225 DNP523225 DXL523225 EHH523225 ERD523225 FAZ523225 FKV523225 FUR523225 GEN523225 GOJ523225 GYF523225 HIB523225 HRX523225 IBT523225 ILP523225 IVL523225 JFH523225 JPD523225 JYZ523225 KIV523225 KSR523225 LCN523225 LMJ523225 LWF523225 MGB523225 MPX523225 MZT523225 NJP523225 NTL523225 ODH523225 OND523225 OWZ523225 PGV523225 PQR523225 QAN523225 QKJ523225 QUF523225 REB523225 RNX523225 RXT523225 SHP523225 SRL523225 TBH523225 TLD523225 TUZ523225 UEV523225 UOR523225 UYN523225 VIJ523225 VSF523225 WCB523225 WLX523225 WVT523225 L588761 JH588761 TD588761 ACZ588761 AMV588761 AWR588761 BGN588761 BQJ588761 CAF588761 CKB588761 CTX588761 DDT588761 DNP588761 DXL588761 EHH588761 ERD588761 FAZ588761 FKV588761 FUR588761 GEN588761 GOJ588761 GYF588761 HIB588761 HRX588761 IBT588761 ILP588761 IVL588761 JFH588761 JPD588761 JYZ588761 KIV588761 KSR588761 LCN588761 LMJ588761 LWF588761 MGB588761 MPX588761 MZT588761 NJP588761 NTL588761 ODH588761 OND588761 OWZ588761 PGV588761 PQR588761 QAN588761 QKJ588761 QUF588761 REB588761 RNX588761 RXT588761 SHP588761 SRL588761 TBH588761 TLD588761 TUZ588761 UEV588761 UOR588761 UYN588761 VIJ588761 VSF588761 WCB588761 WLX588761 WVT588761 L654297 JH654297 TD654297 ACZ654297 AMV654297 AWR654297 BGN654297 BQJ654297 CAF654297 CKB654297 CTX654297 DDT654297 DNP654297 DXL654297 EHH654297 ERD654297 FAZ654297 FKV654297 FUR654297 GEN654297 GOJ654297 GYF654297 HIB654297 HRX654297 IBT654297 ILP654297 IVL654297 JFH654297 JPD654297 JYZ654297 KIV654297 KSR654297 LCN654297 LMJ654297 LWF654297 MGB654297 MPX654297 MZT654297 NJP654297 NTL654297 ODH654297 OND654297 OWZ654297 PGV654297 PQR654297 QAN654297 QKJ654297 QUF654297 REB654297 RNX654297 RXT654297 SHP654297 SRL654297 TBH654297 TLD654297 TUZ654297 UEV654297 UOR654297 UYN654297 VIJ654297 VSF654297 WCB654297 WLX654297 WVT654297 L719833 JH719833 TD719833 ACZ719833 AMV719833 AWR719833 BGN719833 BQJ719833 CAF719833 CKB719833 CTX719833 DDT719833 DNP719833 DXL719833 EHH719833 ERD719833 FAZ719833 FKV719833 FUR719833 GEN719833 GOJ719833 GYF719833 HIB719833 HRX719833 IBT719833 ILP719833 IVL719833 JFH719833 JPD719833 JYZ719833 KIV719833 KSR719833 LCN719833 LMJ719833 LWF719833 MGB719833 MPX719833 MZT719833 NJP719833 NTL719833 ODH719833 OND719833 OWZ719833 PGV719833 PQR719833 QAN719833 QKJ719833 QUF719833 REB719833 RNX719833 RXT719833 SHP719833 SRL719833 TBH719833 TLD719833 TUZ719833 UEV719833 UOR719833 UYN719833 VIJ719833 VSF719833 WCB719833 WLX719833 WVT719833 L785369 JH785369 TD785369 ACZ785369 AMV785369 AWR785369 BGN785369 BQJ785369 CAF785369 CKB785369 CTX785369 DDT785369 DNP785369 DXL785369 EHH785369 ERD785369 FAZ785369 FKV785369 FUR785369 GEN785369 GOJ785369 GYF785369 HIB785369 HRX785369 IBT785369 ILP785369 IVL785369 JFH785369 JPD785369 JYZ785369 KIV785369 KSR785369 LCN785369 LMJ785369 LWF785369 MGB785369 MPX785369 MZT785369 NJP785369 NTL785369 ODH785369 OND785369 OWZ785369 PGV785369 PQR785369 QAN785369 QKJ785369 QUF785369 REB785369 RNX785369 RXT785369 SHP785369 SRL785369 TBH785369 TLD785369 TUZ785369 UEV785369 UOR785369 UYN785369 VIJ785369 VSF785369 WCB785369 WLX785369 WVT785369 L850905 JH850905 TD850905 ACZ850905 AMV850905 AWR850905 BGN850905 BQJ850905 CAF850905 CKB850905 CTX850905 DDT850905 DNP850905 DXL850905 EHH850905 ERD850905 FAZ850905 FKV850905 FUR850905 GEN850905 GOJ850905 GYF850905 HIB850905 HRX850905 IBT850905 ILP850905 IVL850905 JFH850905 JPD850905 JYZ850905 KIV850905 KSR850905 LCN850905 LMJ850905 LWF850905 MGB850905 MPX850905 MZT850905 NJP850905 NTL850905 ODH850905 OND850905 OWZ850905 PGV850905 PQR850905 QAN850905 QKJ850905 QUF850905 REB850905 RNX850905 RXT850905 SHP850905 SRL850905 TBH850905 TLD850905 TUZ850905 UEV850905 UOR850905 UYN850905 VIJ850905 VSF850905 WCB850905 WLX850905 WVT850905 L916441 JH916441 TD916441 ACZ916441 AMV916441 AWR916441 BGN916441 BQJ916441 CAF916441 CKB916441 CTX916441 DDT916441 DNP916441 DXL916441 EHH916441 ERD916441 FAZ916441 FKV916441 FUR916441 GEN916441 GOJ916441 GYF916441 HIB916441 HRX916441 IBT916441 ILP916441 IVL916441 JFH916441 JPD916441 JYZ916441 KIV916441 KSR916441 LCN916441 LMJ916441 LWF916441 MGB916441 MPX916441 MZT916441 NJP916441 NTL916441 ODH916441 OND916441 OWZ916441 PGV916441 PQR916441 QAN916441 QKJ916441 QUF916441 REB916441 RNX916441 RXT916441 SHP916441 SRL916441 TBH916441 TLD916441 TUZ916441 UEV916441 UOR916441 UYN916441 VIJ916441 VSF916441 WCB916441 WLX916441 WVT916441 L981977 JH981977 TD981977 ACZ981977 AMV981977 AWR981977 BGN981977 BQJ981977 CAF981977 CKB981977 CTX981977 DDT981977 DNP981977 DXL981977 EHH981977 ERD981977 FAZ981977 FKV981977 FUR981977 GEN981977 GOJ981977 GYF981977 HIB981977 HRX981977 IBT981977 ILP981977 IVL981977 JFH981977 JPD981977 JYZ981977 KIV981977 KSR981977 LCN981977 LMJ981977 LWF981977 MGB981977 MPX981977 MZT981977 NJP981977 NTL981977 ODH981977 OND981977 OWZ981977 PGV981977 PQR981977 QAN981977 QKJ981977 QUF981977 REB981977 RNX981977 RXT981977 SHP981977 SRL981977 TBH981977 TLD981977 TUZ981977 UEV981977 UOR981977 UYN981977 VIJ981977 VSF981977 WCB981977 WLX981977 WVT981977 A64477 IW64477 SS64477 ACO64477 AMK64477 AWG64477 BGC64477 BPY64477 BZU64477 CJQ64477 CTM64477 DDI64477 DNE64477 DXA64477 EGW64477 EQS64477 FAO64477 FKK64477 FUG64477 GEC64477 GNY64477 GXU64477 HHQ64477 HRM64477 IBI64477 ILE64477 IVA64477 JEW64477 JOS64477 JYO64477 KIK64477 KSG64477 LCC64477 LLY64477 LVU64477 MFQ64477 MPM64477 MZI64477 NJE64477 NTA64477 OCW64477 OMS64477 OWO64477 PGK64477 PQG64477 QAC64477 QJY64477 QTU64477 RDQ64477 RNM64477 RXI64477 SHE64477 SRA64477 TAW64477 TKS64477 TUO64477 UEK64477 UOG64477 UYC64477 VHY64477 VRU64477 WBQ64477 WLM64477 WVI64477 A130013 IW130013 SS130013 ACO130013 AMK130013 AWG130013 BGC130013 BPY130013 BZU130013 CJQ130013 CTM130013 DDI130013 DNE130013 DXA130013 EGW130013 EQS130013 FAO130013 FKK130013 FUG130013 GEC130013 GNY130013 GXU130013 HHQ130013 HRM130013 IBI130013 ILE130013 IVA130013 JEW130013 JOS130013 JYO130013 KIK130013 KSG130013 LCC130013 LLY130013 LVU130013 MFQ130013 MPM130013 MZI130013 NJE130013 NTA130013 OCW130013 OMS130013 OWO130013 PGK130013 PQG130013 QAC130013 QJY130013 QTU130013 RDQ130013 RNM130013 RXI130013 SHE130013 SRA130013 TAW130013 TKS130013 TUO130013 UEK130013 UOG130013 UYC130013 VHY130013 VRU130013 WBQ130013 WLM130013 WVI130013 A195549 IW195549 SS195549 ACO195549 AMK195549 AWG195549 BGC195549 BPY195549 BZU195549 CJQ195549 CTM195549 DDI195549 DNE195549 DXA195549 EGW195549 EQS195549 FAO195549 FKK195549 FUG195549 GEC195549 GNY195549 GXU195549 HHQ195549 HRM195549 IBI195549 ILE195549 IVA195549 JEW195549 JOS195549 JYO195549 KIK195549 KSG195549 LCC195549 LLY195549 LVU195549 MFQ195549 MPM195549 MZI195549 NJE195549 NTA195549 OCW195549 OMS195549 OWO195549 PGK195549 PQG195549 QAC195549 QJY195549 QTU195549 RDQ195549 RNM195549 RXI195549 SHE195549 SRA195549 TAW195549 TKS195549 TUO195549 UEK195549 UOG195549 UYC195549 VHY195549 VRU195549 WBQ195549 WLM195549 WVI195549 A261085 IW261085 SS261085 ACO261085 AMK261085 AWG261085 BGC261085 BPY261085 BZU261085 CJQ261085 CTM261085 DDI261085 DNE261085 DXA261085 EGW261085 EQS261085 FAO261085 FKK261085 FUG261085 GEC261085 GNY261085 GXU261085 HHQ261085 HRM261085 IBI261085 ILE261085 IVA261085 JEW261085 JOS261085 JYO261085 KIK261085 KSG261085 LCC261085 LLY261085 LVU261085 MFQ261085 MPM261085 MZI261085 NJE261085 NTA261085 OCW261085 OMS261085 OWO261085 PGK261085 PQG261085 QAC261085 QJY261085 QTU261085 RDQ261085 RNM261085 RXI261085 SHE261085 SRA261085 TAW261085 TKS261085 TUO261085 UEK261085 UOG261085 UYC261085 VHY261085 VRU261085 WBQ261085 WLM261085 WVI261085 A326621 IW326621 SS326621 ACO326621 AMK326621 AWG326621 BGC326621 BPY326621 BZU326621 CJQ326621 CTM326621 DDI326621 DNE326621 DXA326621 EGW326621 EQS326621 FAO326621 FKK326621 FUG326621 GEC326621 GNY326621 GXU326621 HHQ326621 HRM326621 IBI326621 ILE326621 IVA326621 JEW326621 JOS326621 JYO326621 KIK326621 KSG326621 LCC326621 LLY326621 LVU326621 MFQ326621 MPM326621 MZI326621 NJE326621 NTA326621 OCW326621 OMS326621 OWO326621 PGK326621 PQG326621 QAC326621 QJY326621 QTU326621 RDQ326621 RNM326621 RXI326621 SHE326621 SRA326621 TAW326621 TKS326621 TUO326621 UEK326621 UOG326621 UYC326621 VHY326621 VRU326621 WBQ326621 WLM326621 WVI326621 A392157 IW392157 SS392157 ACO392157 AMK392157 AWG392157 BGC392157 BPY392157 BZU392157 CJQ392157 CTM392157 DDI392157 DNE392157 DXA392157 EGW392157 EQS392157 FAO392157 FKK392157 FUG392157 GEC392157 GNY392157 GXU392157 HHQ392157 HRM392157 IBI392157 ILE392157 IVA392157 JEW392157 JOS392157 JYO392157 KIK392157 KSG392157 LCC392157 LLY392157 LVU392157 MFQ392157 MPM392157 MZI392157 NJE392157 NTA392157 OCW392157 OMS392157 OWO392157 PGK392157 PQG392157 QAC392157 QJY392157 QTU392157 RDQ392157 RNM392157 RXI392157 SHE392157 SRA392157 TAW392157 TKS392157 TUO392157 UEK392157 UOG392157 UYC392157 VHY392157 VRU392157 WBQ392157 WLM392157 WVI392157 A457693 IW457693 SS457693 ACO457693 AMK457693 AWG457693 BGC457693 BPY457693 BZU457693 CJQ457693 CTM457693 DDI457693 DNE457693 DXA457693 EGW457693 EQS457693 FAO457693 FKK457693 FUG457693 GEC457693 GNY457693 GXU457693 HHQ457693 HRM457693 IBI457693 ILE457693 IVA457693 JEW457693 JOS457693 JYO457693 KIK457693 KSG457693 LCC457693 LLY457693 LVU457693 MFQ457693 MPM457693 MZI457693 NJE457693 NTA457693 OCW457693 OMS457693 OWO457693 PGK457693 PQG457693 QAC457693 QJY457693 QTU457693 RDQ457693 RNM457693 RXI457693 SHE457693 SRA457693 TAW457693 TKS457693 TUO457693 UEK457693 UOG457693 UYC457693 VHY457693 VRU457693 WBQ457693 WLM457693 WVI457693 A523229 IW523229 SS523229 ACO523229 AMK523229 AWG523229 BGC523229 BPY523229 BZU523229 CJQ523229 CTM523229 DDI523229 DNE523229 DXA523229 EGW523229 EQS523229 FAO523229 FKK523229 FUG523229 GEC523229 GNY523229 GXU523229 HHQ523229 HRM523229 IBI523229 ILE523229 IVA523229 JEW523229 JOS523229 JYO523229 KIK523229 KSG523229 LCC523229 LLY523229 LVU523229 MFQ523229 MPM523229 MZI523229 NJE523229 NTA523229 OCW523229 OMS523229 OWO523229 PGK523229 PQG523229 QAC523229 QJY523229 QTU523229 RDQ523229 RNM523229 RXI523229 SHE523229 SRA523229 TAW523229 TKS523229 TUO523229 UEK523229 UOG523229 UYC523229 VHY523229 VRU523229 WBQ523229 WLM523229 WVI523229 A588765 IW588765 SS588765 ACO588765 AMK588765 AWG588765 BGC588765 BPY588765 BZU588765 CJQ588765 CTM588765 DDI588765 DNE588765 DXA588765 EGW588765 EQS588765 FAO588765 FKK588765 FUG588765 GEC588765 GNY588765 GXU588765 HHQ588765 HRM588765 IBI588765 ILE588765 IVA588765 JEW588765 JOS588765 JYO588765 KIK588765 KSG588765 LCC588765 LLY588765 LVU588765 MFQ588765 MPM588765 MZI588765 NJE588765 NTA588765 OCW588765 OMS588765 OWO588765 PGK588765 PQG588765 QAC588765 QJY588765 QTU588765 RDQ588765 RNM588765 RXI588765 SHE588765 SRA588765 TAW588765 TKS588765 TUO588765 UEK588765 UOG588765 UYC588765 VHY588765 VRU588765 WBQ588765 WLM588765 WVI588765 A654301 IW654301 SS654301 ACO654301 AMK654301 AWG654301 BGC654301 BPY654301 BZU654301 CJQ654301 CTM654301 DDI654301 DNE654301 DXA654301 EGW654301 EQS654301 FAO654301 FKK654301 FUG654301 GEC654301 GNY654301 GXU654301 HHQ654301 HRM654301 IBI654301 ILE654301 IVA654301 JEW654301 JOS654301 JYO654301 KIK654301 KSG654301 LCC654301 LLY654301 LVU654301 MFQ654301 MPM654301 MZI654301 NJE654301 NTA654301 OCW654301 OMS654301 OWO654301 PGK654301 PQG654301 QAC654301 QJY654301 QTU654301 RDQ654301 RNM654301 RXI654301 SHE654301 SRA654301 TAW654301 TKS654301 TUO654301 UEK654301 UOG654301 UYC654301 VHY654301 VRU654301 WBQ654301 WLM654301 WVI654301 A719837 IW719837 SS719837 ACO719837 AMK719837 AWG719837 BGC719837 BPY719837 BZU719837 CJQ719837 CTM719837 DDI719837 DNE719837 DXA719837 EGW719837 EQS719837 FAO719837 FKK719837 FUG719837 GEC719837 GNY719837 GXU719837 HHQ719837 HRM719837 IBI719837 ILE719837 IVA719837 JEW719837 JOS719837 JYO719837 KIK719837 KSG719837 LCC719837 LLY719837 LVU719837 MFQ719837 MPM719837 MZI719837 NJE719837 NTA719837 OCW719837 OMS719837 OWO719837 PGK719837 PQG719837 QAC719837 QJY719837 QTU719837 RDQ719837 RNM719837 RXI719837 SHE719837 SRA719837 TAW719837 TKS719837 TUO719837 UEK719837 UOG719837 UYC719837 VHY719837 VRU719837 WBQ719837 WLM719837 WVI719837 A785373 IW785373 SS785373 ACO785373 AMK785373 AWG785373 BGC785373 BPY785373 BZU785373 CJQ785373 CTM785373 DDI785373 DNE785373 DXA785373 EGW785373 EQS785373 FAO785373 FKK785373 FUG785373 GEC785373 GNY785373 GXU785373 HHQ785373 HRM785373 IBI785373 ILE785373 IVA785373 JEW785373 JOS785373 JYO785373 KIK785373 KSG785373 LCC785373 LLY785373 LVU785373 MFQ785373 MPM785373 MZI785373 NJE785373 NTA785373 OCW785373 OMS785373 OWO785373 PGK785373 PQG785373 QAC785373 QJY785373 QTU785373 RDQ785373 RNM785373 RXI785373 SHE785373 SRA785373 TAW785373 TKS785373 TUO785373 UEK785373 UOG785373 UYC785373 VHY785373 VRU785373 WBQ785373 WLM785373 WVI785373 A850909 IW850909 SS850909 ACO850909 AMK850909 AWG850909 BGC850909 BPY850909 BZU850909 CJQ850909 CTM850909 DDI850909 DNE850909 DXA850909 EGW850909 EQS850909 FAO850909 FKK850909 FUG850909 GEC850909 GNY850909 GXU850909 HHQ850909 HRM850909 IBI850909 ILE850909 IVA850909 JEW850909 JOS850909 JYO850909 KIK850909 KSG850909 LCC850909 LLY850909 LVU850909 MFQ850909 MPM850909 MZI850909 NJE850909 NTA850909 OCW850909 OMS850909 OWO850909 PGK850909 PQG850909 QAC850909 QJY850909 QTU850909 RDQ850909 RNM850909 RXI850909 SHE850909 SRA850909 TAW850909 TKS850909 TUO850909 UEK850909 UOG850909 UYC850909 VHY850909 VRU850909 WBQ850909 WLM850909 WVI850909 A916445 IW916445 SS916445 ACO916445 AMK916445 AWG916445 BGC916445 BPY916445 BZU916445 CJQ916445 CTM916445 DDI916445 DNE916445 DXA916445 EGW916445 EQS916445 FAO916445 FKK916445 FUG916445 GEC916445 GNY916445 GXU916445 HHQ916445 HRM916445 IBI916445 ILE916445 IVA916445 JEW916445 JOS916445 JYO916445 KIK916445 KSG916445 LCC916445 LLY916445 LVU916445 MFQ916445 MPM916445 MZI916445 NJE916445 NTA916445 OCW916445 OMS916445 OWO916445 PGK916445 PQG916445 QAC916445 QJY916445 QTU916445 RDQ916445 RNM916445 RXI916445 SHE916445 SRA916445 TAW916445 TKS916445 TUO916445 UEK916445 UOG916445 UYC916445 VHY916445 VRU916445 WBQ916445 WLM916445 WVI916445 A981981 IW981981 SS981981 ACO981981 AMK981981 AWG981981 BGC981981 BPY981981 BZU981981 CJQ981981 CTM981981 DDI981981 DNE981981 DXA981981 EGW981981 EQS981981 FAO981981 FKK981981 FUG981981 GEC981981 GNY981981 GXU981981 HHQ981981 HRM981981 IBI981981 ILE981981 IVA981981 JEW981981 JOS981981 JYO981981 KIK981981 KSG981981 LCC981981 LLY981981 LVU981981 MFQ981981 MPM981981 MZI981981 NJE981981 NTA981981 OCW981981 OMS981981 OWO981981 PGK981981 PQG981981 QAC981981 QJY981981 QTU981981 RDQ981981 RNM981981 RXI981981 SHE981981 SRA981981 TAW981981 TKS981981 TUO981981 UEK981981 UOG981981 UYC981981 VHY981981 VRU981981 WBQ981981 WLM981981 WVI981981 M64456:M64459 JI64456:JI64459 TE64456:TE64459 ADA64456:ADA64459 AMW64456:AMW64459 AWS64456:AWS64459 BGO64456:BGO64459 BQK64456:BQK64459 CAG64456:CAG64459 CKC64456:CKC64459 CTY64456:CTY64459 DDU64456:DDU64459 DNQ64456:DNQ64459 DXM64456:DXM64459 EHI64456:EHI64459 ERE64456:ERE64459 FBA64456:FBA64459 FKW64456:FKW64459 FUS64456:FUS64459 GEO64456:GEO64459 GOK64456:GOK64459 GYG64456:GYG64459 HIC64456:HIC64459 HRY64456:HRY64459 IBU64456:IBU64459 ILQ64456:ILQ64459 IVM64456:IVM64459 JFI64456:JFI64459 JPE64456:JPE64459 JZA64456:JZA64459 KIW64456:KIW64459 KSS64456:KSS64459 LCO64456:LCO64459 LMK64456:LMK64459 LWG64456:LWG64459 MGC64456:MGC64459 MPY64456:MPY64459 MZU64456:MZU64459 NJQ64456:NJQ64459 NTM64456:NTM64459 ODI64456:ODI64459 ONE64456:ONE64459 OXA64456:OXA64459 PGW64456:PGW64459 PQS64456:PQS64459 QAO64456:QAO64459 QKK64456:QKK64459 QUG64456:QUG64459 REC64456:REC64459 RNY64456:RNY64459 RXU64456:RXU64459 SHQ64456:SHQ64459 SRM64456:SRM64459 TBI64456:TBI64459 TLE64456:TLE64459 TVA64456:TVA64459 UEW64456:UEW64459 UOS64456:UOS64459 UYO64456:UYO64459 VIK64456:VIK64459 VSG64456:VSG64459 WCC64456:WCC64459 WLY64456:WLY64459 WVU64456:WVU64459 M129992:M129995 JI129992:JI129995 TE129992:TE129995 ADA129992:ADA129995 AMW129992:AMW129995 AWS129992:AWS129995 BGO129992:BGO129995 BQK129992:BQK129995 CAG129992:CAG129995 CKC129992:CKC129995 CTY129992:CTY129995 DDU129992:DDU129995 DNQ129992:DNQ129995 DXM129992:DXM129995 EHI129992:EHI129995 ERE129992:ERE129995 FBA129992:FBA129995 FKW129992:FKW129995 FUS129992:FUS129995 GEO129992:GEO129995 GOK129992:GOK129995 GYG129992:GYG129995 HIC129992:HIC129995 HRY129992:HRY129995 IBU129992:IBU129995 ILQ129992:ILQ129995 IVM129992:IVM129995 JFI129992:JFI129995 JPE129992:JPE129995 JZA129992:JZA129995 KIW129992:KIW129995 KSS129992:KSS129995 LCO129992:LCO129995 LMK129992:LMK129995 LWG129992:LWG129995 MGC129992:MGC129995 MPY129992:MPY129995 MZU129992:MZU129995 NJQ129992:NJQ129995 NTM129992:NTM129995 ODI129992:ODI129995 ONE129992:ONE129995 OXA129992:OXA129995 PGW129992:PGW129995 PQS129992:PQS129995 QAO129992:QAO129995 QKK129992:QKK129995 QUG129992:QUG129995 REC129992:REC129995 RNY129992:RNY129995 RXU129992:RXU129995 SHQ129992:SHQ129995 SRM129992:SRM129995 TBI129992:TBI129995 TLE129992:TLE129995 TVA129992:TVA129995 UEW129992:UEW129995 UOS129992:UOS129995 UYO129992:UYO129995 VIK129992:VIK129995 VSG129992:VSG129995 WCC129992:WCC129995 WLY129992:WLY129995 WVU129992:WVU129995 M195528:M195531 JI195528:JI195531 TE195528:TE195531 ADA195528:ADA195531 AMW195528:AMW195531 AWS195528:AWS195531 BGO195528:BGO195531 BQK195528:BQK195531 CAG195528:CAG195531 CKC195528:CKC195531 CTY195528:CTY195531 DDU195528:DDU195531 DNQ195528:DNQ195531 DXM195528:DXM195531 EHI195528:EHI195531 ERE195528:ERE195531 FBA195528:FBA195531 FKW195528:FKW195531 FUS195528:FUS195531 GEO195528:GEO195531 GOK195528:GOK195531 GYG195528:GYG195531 HIC195528:HIC195531 HRY195528:HRY195531 IBU195528:IBU195531 ILQ195528:ILQ195531 IVM195528:IVM195531 JFI195528:JFI195531 JPE195528:JPE195531 JZA195528:JZA195531 KIW195528:KIW195531 KSS195528:KSS195531 LCO195528:LCO195531 LMK195528:LMK195531 LWG195528:LWG195531 MGC195528:MGC195531 MPY195528:MPY195531 MZU195528:MZU195531 NJQ195528:NJQ195531 NTM195528:NTM195531 ODI195528:ODI195531 ONE195528:ONE195531 OXA195528:OXA195531 PGW195528:PGW195531 PQS195528:PQS195531 QAO195528:QAO195531 QKK195528:QKK195531 QUG195528:QUG195531 REC195528:REC195531 RNY195528:RNY195531 RXU195528:RXU195531 SHQ195528:SHQ195531 SRM195528:SRM195531 TBI195528:TBI195531 TLE195528:TLE195531 TVA195528:TVA195531 UEW195528:UEW195531 UOS195528:UOS195531 UYO195528:UYO195531 VIK195528:VIK195531 VSG195528:VSG195531 WCC195528:WCC195531 WLY195528:WLY195531 WVU195528:WVU195531 M261064:M261067 JI261064:JI261067 TE261064:TE261067 ADA261064:ADA261067 AMW261064:AMW261067 AWS261064:AWS261067 BGO261064:BGO261067 BQK261064:BQK261067 CAG261064:CAG261067 CKC261064:CKC261067 CTY261064:CTY261067 DDU261064:DDU261067 DNQ261064:DNQ261067 DXM261064:DXM261067 EHI261064:EHI261067 ERE261064:ERE261067 FBA261064:FBA261067 FKW261064:FKW261067 FUS261064:FUS261067 GEO261064:GEO261067 GOK261064:GOK261067 GYG261064:GYG261067 HIC261064:HIC261067 HRY261064:HRY261067 IBU261064:IBU261067 ILQ261064:ILQ261067 IVM261064:IVM261067 JFI261064:JFI261067 JPE261064:JPE261067 JZA261064:JZA261067 KIW261064:KIW261067 KSS261064:KSS261067 LCO261064:LCO261067 LMK261064:LMK261067 LWG261064:LWG261067 MGC261064:MGC261067 MPY261064:MPY261067 MZU261064:MZU261067 NJQ261064:NJQ261067 NTM261064:NTM261067 ODI261064:ODI261067 ONE261064:ONE261067 OXA261064:OXA261067 PGW261064:PGW261067 PQS261064:PQS261067 QAO261064:QAO261067 QKK261064:QKK261067 QUG261064:QUG261067 REC261064:REC261067 RNY261064:RNY261067 RXU261064:RXU261067 SHQ261064:SHQ261067 SRM261064:SRM261067 TBI261064:TBI261067 TLE261064:TLE261067 TVA261064:TVA261067 UEW261064:UEW261067 UOS261064:UOS261067 UYO261064:UYO261067 VIK261064:VIK261067 VSG261064:VSG261067 WCC261064:WCC261067 WLY261064:WLY261067 WVU261064:WVU261067 M326600:M326603 JI326600:JI326603 TE326600:TE326603 ADA326600:ADA326603 AMW326600:AMW326603 AWS326600:AWS326603 BGO326600:BGO326603 BQK326600:BQK326603 CAG326600:CAG326603 CKC326600:CKC326603 CTY326600:CTY326603 DDU326600:DDU326603 DNQ326600:DNQ326603 DXM326600:DXM326603 EHI326600:EHI326603 ERE326600:ERE326603 FBA326600:FBA326603 FKW326600:FKW326603 FUS326600:FUS326603 GEO326600:GEO326603 GOK326600:GOK326603 GYG326600:GYG326603 HIC326600:HIC326603 HRY326600:HRY326603 IBU326600:IBU326603 ILQ326600:ILQ326603 IVM326600:IVM326603 JFI326600:JFI326603 JPE326600:JPE326603 JZA326600:JZA326603 KIW326600:KIW326603 KSS326600:KSS326603 LCO326600:LCO326603 LMK326600:LMK326603 LWG326600:LWG326603 MGC326600:MGC326603 MPY326600:MPY326603 MZU326600:MZU326603 NJQ326600:NJQ326603 NTM326600:NTM326603 ODI326600:ODI326603 ONE326600:ONE326603 OXA326600:OXA326603 PGW326600:PGW326603 PQS326600:PQS326603 QAO326600:QAO326603 QKK326600:QKK326603 QUG326600:QUG326603 REC326600:REC326603 RNY326600:RNY326603 RXU326600:RXU326603 SHQ326600:SHQ326603 SRM326600:SRM326603 TBI326600:TBI326603 TLE326600:TLE326603 TVA326600:TVA326603 UEW326600:UEW326603 UOS326600:UOS326603 UYO326600:UYO326603 VIK326600:VIK326603 VSG326600:VSG326603 WCC326600:WCC326603 WLY326600:WLY326603 WVU326600:WVU326603 M392136:M392139 JI392136:JI392139 TE392136:TE392139 ADA392136:ADA392139 AMW392136:AMW392139 AWS392136:AWS392139 BGO392136:BGO392139 BQK392136:BQK392139 CAG392136:CAG392139 CKC392136:CKC392139 CTY392136:CTY392139 DDU392136:DDU392139 DNQ392136:DNQ392139 DXM392136:DXM392139 EHI392136:EHI392139 ERE392136:ERE392139 FBA392136:FBA392139 FKW392136:FKW392139 FUS392136:FUS392139 GEO392136:GEO392139 GOK392136:GOK392139 GYG392136:GYG392139 HIC392136:HIC392139 HRY392136:HRY392139 IBU392136:IBU392139 ILQ392136:ILQ392139 IVM392136:IVM392139 JFI392136:JFI392139 JPE392136:JPE392139 JZA392136:JZA392139 KIW392136:KIW392139 KSS392136:KSS392139 LCO392136:LCO392139 LMK392136:LMK392139 LWG392136:LWG392139 MGC392136:MGC392139 MPY392136:MPY392139 MZU392136:MZU392139 NJQ392136:NJQ392139 NTM392136:NTM392139 ODI392136:ODI392139 ONE392136:ONE392139 OXA392136:OXA392139 PGW392136:PGW392139 PQS392136:PQS392139 QAO392136:QAO392139 QKK392136:QKK392139 QUG392136:QUG392139 REC392136:REC392139 RNY392136:RNY392139 RXU392136:RXU392139 SHQ392136:SHQ392139 SRM392136:SRM392139 TBI392136:TBI392139 TLE392136:TLE392139 TVA392136:TVA392139 UEW392136:UEW392139 UOS392136:UOS392139 UYO392136:UYO392139 VIK392136:VIK392139 VSG392136:VSG392139 WCC392136:WCC392139 WLY392136:WLY392139 WVU392136:WVU392139 M457672:M457675 JI457672:JI457675 TE457672:TE457675 ADA457672:ADA457675 AMW457672:AMW457675 AWS457672:AWS457675 BGO457672:BGO457675 BQK457672:BQK457675 CAG457672:CAG457675 CKC457672:CKC457675 CTY457672:CTY457675 DDU457672:DDU457675 DNQ457672:DNQ457675 DXM457672:DXM457675 EHI457672:EHI457675 ERE457672:ERE457675 FBA457672:FBA457675 FKW457672:FKW457675 FUS457672:FUS457675 GEO457672:GEO457675 GOK457672:GOK457675 GYG457672:GYG457675 HIC457672:HIC457675 HRY457672:HRY457675 IBU457672:IBU457675 ILQ457672:ILQ457675 IVM457672:IVM457675 JFI457672:JFI457675 JPE457672:JPE457675 JZA457672:JZA457675 KIW457672:KIW457675 KSS457672:KSS457675 LCO457672:LCO457675 LMK457672:LMK457675 LWG457672:LWG457675 MGC457672:MGC457675 MPY457672:MPY457675 MZU457672:MZU457675 NJQ457672:NJQ457675 NTM457672:NTM457675 ODI457672:ODI457675 ONE457672:ONE457675 OXA457672:OXA457675 PGW457672:PGW457675 PQS457672:PQS457675 QAO457672:QAO457675 QKK457672:QKK457675 QUG457672:QUG457675 REC457672:REC457675 RNY457672:RNY457675 RXU457672:RXU457675 SHQ457672:SHQ457675 SRM457672:SRM457675 TBI457672:TBI457675 TLE457672:TLE457675 TVA457672:TVA457675 UEW457672:UEW457675 UOS457672:UOS457675 UYO457672:UYO457675 VIK457672:VIK457675 VSG457672:VSG457675 WCC457672:WCC457675 WLY457672:WLY457675 WVU457672:WVU457675 M523208:M523211 JI523208:JI523211 TE523208:TE523211 ADA523208:ADA523211 AMW523208:AMW523211 AWS523208:AWS523211 BGO523208:BGO523211 BQK523208:BQK523211 CAG523208:CAG523211 CKC523208:CKC523211 CTY523208:CTY523211 DDU523208:DDU523211 DNQ523208:DNQ523211 DXM523208:DXM523211 EHI523208:EHI523211 ERE523208:ERE523211 FBA523208:FBA523211 FKW523208:FKW523211 FUS523208:FUS523211 GEO523208:GEO523211 GOK523208:GOK523211 GYG523208:GYG523211 HIC523208:HIC523211 HRY523208:HRY523211 IBU523208:IBU523211 ILQ523208:ILQ523211 IVM523208:IVM523211 JFI523208:JFI523211 JPE523208:JPE523211 JZA523208:JZA523211 KIW523208:KIW523211 KSS523208:KSS523211 LCO523208:LCO523211 LMK523208:LMK523211 LWG523208:LWG523211 MGC523208:MGC523211 MPY523208:MPY523211 MZU523208:MZU523211 NJQ523208:NJQ523211 NTM523208:NTM523211 ODI523208:ODI523211 ONE523208:ONE523211 OXA523208:OXA523211 PGW523208:PGW523211 PQS523208:PQS523211 QAO523208:QAO523211 QKK523208:QKK523211 QUG523208:QUG523211 REC523208:REC523211 RNY523208:RNY523211 RXU523208:RXU523211 SHQ523208:SHQ523211 SRM523208:SRM523211 TBI523208:TBI523211 TLE523208:TLE523211 TVA523208:TVA523211 UEW523208:UEW523211 UOS523208:UOS523211 UYO523208:UYO523211 VIK523208:VIK523211 VSG523208:VSG523211 WCC523208:WCC523211 WLY523208:WLY523211 WVU523208:WVU523211 M588744:M588747 JI588744:JI588747 TE588744:TE588747 ADA588744:ADA588747 AMW588744:AMW588747 AWS588744:AWS588747 BGO588744:BGO588747 BQK588744:BQK588747 CAG588744:CAG588747 CKC588744:CKC588747 CTY588744:CTY588747 DDU588744:DDU588747 DNQ588744:DNQ588747 DXM588744:DXM588747 EHI588744:EHI588747 ERE588744:ERE588747 FBA588744:FBA588747 FKW588744:FKW588747 FUS588744:FUS588747 GEO588744:GEO588747 GOK588744:GOK588747 GYG588744:GYG588747 HIC588744:HIC588747 HRY588744:HRY588747 IBU588744:IBU588747 ILQ588744:ILQ588747 IVM588744:IVM588747 JFI588744:JFI588747 JPE588744:JPE588747 JZA588744:JZA588747 KIW588744:KIW588747 KSS588744:KSS588747 LCO588744:LCO588747 LMK588744:LMK588747 LWG588744:LWG588747 MGC588744:MGC588747 MPY588744:MPY588747 MZU588744:MZU588747 NJQ588744:NJQ588747 NTM588744:NTM588747 ODI588744:ODI588747 ONE588744:ONE588747 OXA588744:OXA588747 PGW588744:PGW588747 PQS588744:PQS588747 QAO588744:QAO588747 QKK588744:QKK588747 QUG588744:QUG588747 REC588744:REC588747 RNY588744:RNY588747 RXU588744:RXU588747 SHQ588744:SHQ588747 SRM588744:SRM588747 TBI588744:TBI588747 TLE588744:TLE588747 TVA588744:TVA588747 UEW588744:UEW588747 UOS588744:UOS588747 UYO588744:UYO588747 VIK588744:VIK588747 VSG588744:VSG588747 WCC588744:WCC588747 WLY588744:WLY588747 WVU588744:WVU588747 M654280:M654283 JI654280:JI654283 TE654280:TE654283 ADA654280:ADA654283 AMW654280:AMW654283 AWS654280:AWS654283 BGO654280:BGO654283 BQK654280:BQK654283 CAG654280:CAG654283 CKC654280:CKC654283 CTY654280:CTY654283 DDU654280:DDU654283 DNQ654280:DNQ654283 DXM654280:DXM654283 EHI654280:EHI654283 ERE654280:ERE654283 FBA654280:FBA654283 FKW654280:FKW654283 FUS654280:FUS654283 GEO654280:GEO654283 GOK654280:GOK654283 GYG654280:GYG654283 HIC654280:HIC654283 HRY654280:HRY654283 IBU654280:IBU654283 ILQ654280:ILQ654283 IVM654280:IVM654283 JFI654280:JFI654283 JPE654280:JPE654283 JZA654280:JZA654283 KIW654280:KIW654283 KSS654280:KSS654283 LCO654280:LCO654283 LMK654280:LMK654283 LWG654280:LWG654283 MGC654280:MGC654283 MPY654280:MPY654283 MZU654280:MZU654283 NJQ654280:NJQ654283 NTM654280:NTM654283 ODI654280:ODI654283 ONE654280:ONE654283 OXA654280:OXA654283 PGW654280:PGW654283 PQS654280:PQS654283 QAO654280:QAO654283 QKK654280:QKK654283 QUG654280:QUG654283 REC654280:REC654283 RNY654280:RNY654283 RXU654280:RXU654283 SHQ654280:SHQ654283 SRM654280:SRM654283 TBI654280:TBI654283 TLE654280:TLE654283 TVA654280:TVA654283 UEW654280:UEW654283 UOS654280:UOS654283 UYO654280:UYO654283 VIK654280:VIK654283 VSG654280:VSG654283 WCC654280:WCC654283 WLY654280:WLY654283 WVU654280:WVU654283 M719816:M719819 JI719816:JI719819 TE719816:TE719819 ADA719816:ADA719819 AMW719816:AMW719819 AWS719816:AWS719819 BGO719816:BGO719819 BQK719816:BQK719819 CAG719816:CAG719819 CKC719816:CKC719819 CTY719816:CTY719819 DDU719816:DDU719819 DNQ719816:DNQ719819 DXM719816:DXM719819 EHI719816:EHI719819 ERE719816:ERE719819 FBA719816:FBA719819 FKW719816:FKW719819 FUS719816:FUS719819 GEO719816:GEO719819 GOK719816:GOK719819 GYG719816:GYG719819 HIC719816:HIC719819 HRY719816:HRY719819 IBU719816:IBU719819 ILQ719816:ILQ719819 IVM719816:IVM719819 JFI719816:JFI719819 JPE719816:JPE719819 JZA719816:JZA719819 KIW719816:KIW719819 KSS719816:KSS719819 LCO719816:LCO719819 LMK719816:LMK719819 LWG719816:LWG719819 MGC719816:MGC719819 MPY719816:MPY719819 MZU719816:MZU719819 NJQ719816:NJQ719819 NTM719816:NTM719819 ODI719816:ODI719819 ONE719816:ONE719819 OXA719816:OXA719819 PGW719816:PGW719819 PQS719816:PQS719819 QAO719816:QAO719819 QKK719816:QKK719819 QUG719816:QUG719819 REC719816:REC719819 RNY719816:RNY719819 RXU719816:RXU719819 SHQ719816:SHQ719819 SRM719816:SRM719819 TBI719816:TBI719819 TLE719816:TLE719819 TVA719816:TVA719819 UEW719816:UEW719819 UOS719816:UOS719819 UYO719816:UYO719819 VIK719816:VIK719819 VSG719816:VSG719819 WCC719816:WCC719819 WLY719816:WLY719819 WVU719816:WVU719819 M785352:M785355 JI785352:JI785355 TE785352:TE785355 ADA785352:ADA785355 AMW785352:AMW785355 AWS785352:AWS785355 BGO785352:BGO785355 BQK785352:BQK785355 CAG785352:CAG785355 CKC785352:CKC785355 CTY785352:CTY785355 DDU785352:DDU785355 DNQ785352:DNQ785355 DXM785352:DXM785355 EHI785352:EHI785355 ERE785352:ERE785355 FBA785352:FBA785355 FKW785352:FKW785355 FUS785352:FUS785355 GEO785352:GEO785355 GOK785352:GOK785355 GYG785352:GYG785355 HIC785352:HIC785355 HRY785352:HRY785355 IBU785352:IBU785355 ILQ785352:ILQ785355 IVM785352:IVM785355 JFI785352:JFI785355 JPE785352:JPE785355 JZA785352:JZA785355 KIW785352:KIW785355 KSS785352:KSS785355 LCO785352:LCO785355 LMK785352:LMK785355 LWG785352:LWG785355 MGC785352:MGC785355 MPY785352:MPY785355 MZU785352:MZU785355 NJQ785352:NJQ785355 NTM785352:NTM785355 ODI785352:ODI785355 ONE785352:ONE785355 OXA785352:OXA785355 PGW785352:PGW785355 PQS785352:PQS785355 QAO785352:QAO785355 QKK785352:QKK785355 QUG785352:QUG785355 REC785352:REC785355 RNY785352:RNY785355 RXU785352:RXU785355 SHQ785352:SHQ785355 SRM785352:SRM785355 TBI785352:TBI785355 TLE785352:TLE785355 TVA785352:TVA785355 UEW785352:UEW785355 UOS785352:UOS785355 UYO785352:UYO785355 VIK785352:VIK785355 VSG785352:VSG785355 WCC785352:WCC785355 WLY785352:WLY785355 WVU785352:WVU785355 M850888:M850891 JI850888:JI850891 TE850888:TE850891 ADA850888:ADA850891 AMW850888:AMW850891 AWS850888:AWS850891 BGO850888:BGO850891 BQK850888:BQK850891 CAG850888:CAG850891 CKC850888:CKC850891 CTY850888:CTY850891 DDU850888:DDU850891 DNQ850888:DNQ850891 DXM850888:DXM850891 EHI850888:EHI850891 ERE850888:ERE850891 FBA850888:FBA850891 FKW850888:FKW850891 FUS850888:FUS850891 GEO850888:GEO850891 GOK850888:GOK850891 GYG850888:GYG850891 HIC850888:HIC850891 HRY850888:HRY850891 IBU850888:IBU850891 ILQ850888:ILQ850891 IVM850888:IVM850891 JFI850888:JFI850891 JPE850888:JPE850891 JZA850888:JZA850891 KIW850888:KIW850891 KSS850888:KSS850891 LCO850888:LCO850891 LMK850888:LMK850891 LWG850888:LWG850891 MGC850888:MGC850891 MPY850888:MPY850891 MZU850888:MZU850891 NJQ850888:NJQ850891 NTM850888:NTM850891 ODI850888:ODI850891 ONE850888:ONE850891 OXA850888:OXA850891 PGW850888:PGW850891 PQS850888:PQS850891 QAO850888:QAO850891 QKK850888:QKK850891 QUG850888:QUG850891 REC850888:REC850891 RNY850888:RNY850891 RXU850888:RXU850891 SHQ850888:SHQ850891 SRM850888:SRM850891 TBI850888:TBI850891 TLE850888:TLE850891 TVA850888:TVA850891 UEW850888:UEW850891 UOS850888:UOS850891 UYO850888:UYO850891 VIK850888:VIK850891 VSG850888:VSG850891 WCC850888:WCC850891 WLY850888:WLY850891 WVU850888:WVU850891 M916424:M916427 JI916424:JI916427 TE916424:TE916427 ADA916424:ADA916427 AMW916424:AMW916427 AWS916424:AWS916427 BGO916424:BGO916427 BQK916424:BQK916427 CAG916424:CAG916427 CKC916424:CKC916427 CTY916424:CTY916427 DDU916424:DDU916427 DNQ916424:DNQ916427 DXM916424:DXM916427 EHI916424:EHI916427 ERE916424:ERE916427 FBA916424:FBA916427 FKW916424:FKW916427 FUS916424:FUS916427 GEO916424:GEO916427 GOK916424:GOK916427 GYG916424:GYG916427 HIC916424:HIC916427 HRY916424:HRY916427 IBU916424:IBU916427 ILQ916424:ILQ916427 IVM916424:IVM916427 JFI916424:JFI916427 JPE916424:JPE916427 JZA916424:JZA916427 KIW916424:KIW916427 KSS916424:KSS916427 LCO916424:LCO916427 LMK916424:LMK916427 LWG916424:LWG916427 MGC916424:MGC916427 MPY916424:MPY916427 MZU916424:MZU916427 NJQ916424:NJQ916427 NTM916424:NTM916427 ODI916424:ODI916427 ONE916424:ONE916427 OXA916424:OXA916427 PGW916424:PGW916427 PQS916424:PQS916427 QAO916424:QAO916427 QKK916424:QKK916427 QUG916424:QUG916427 REC916424:REC916427 RNY916424:RNY916427 RXU916424:RXU916427 SHQ916424:SHQ916427 SRM916424:SRM916427 TBI916424:TBI916427 TLE916424:TLE916427 TVA916424:TVA916427 UEW916424:UEW916427 UOS916424:UOS916427 UYO916424:UYO916427 VIK916424:VIK916427 VSG916424:VSG916427 WCC916424:WCC916427 WLY916424:WLY916427 WVU916424:WVU916427 M981960:M981963 JI981960:JI981963 TE981960:TE981963 ADA981960:ADA981963 AMW981960:AMW981963 AWS981960:AWS981963 BGO981960:BGO981963 BQK981960:BQK981963 CAG981960:CAG981963 CKC981960:CKC981963 CTY981960:CTY981963 DDU981960:DDU981963 DNQ981960:DNQ981963 DXM981960:DXM981963 EHI981960:EHI981963 ERE981960:ERE981963 FBA981960:FBA981963 FKW981960:FKW981963 FUS981960:FUS981963 GEO981960:GEO981963 GOK981960:GOK981963 GYG981960:GYG981963 HIC981960:HIC981963 HRY981960:HRY981963 IBU981960:IBU981963 ILQ981960:ILQ981963 IVM981960:IVM981963 JFI981960:JFI981963 JPE981960:JPE981963 JZA981960:JZA981963 KIW981960:KIW981963 KSS981960:KSS981963 LCO981960:LCO981963 LMK981960:LMK981963 LWG981960:LWG981963 MGC981960:MGC981963 MPY981960:MPY981963 MZU981960:MZU981963 NJQ981960:NJQ981963 NTM981960:NTM981963 ODI981960:ODI981963 ONE981960:ONE981963 OXA981960:OXA981963 PGW981960:PGW981963 PQS981960:PQS981963 QAO981960:QAO981963 QKK981960:QKK981963 QUG981960:QUG981963 REC981960:REC981963 RNY981960:RNY981963 RXU981960:RXU981963 SHQ981960:SHQ981963 SRM981960:SRM981963 TBI981960:TBI981963 TLE981960:TLE981963 TVA981960:TVA981963 UEW981960:UEW981963 UOS981960:UOS981963 UYO981960:UYO981963 VIK981960:VIK981963 VSG981960:VSG981963 WCC981960:WCC981963 WLY981960:WLY981963 WVU981960:WVU981963 L64495 JH64495 TD64495 ACZ64495 AMV64495 AWR64495 BGN64495 BQJ64495 CAF64495 CKB64495 CTX64495 DDT64495 DNP64495 DXL64495 EHH64495 ERD64495 FAZ64495 FKV64495 FUR64495 GEN64495 GOJ64495 GYF64495 HIB64495 HRX64495 IBT64495 ILP64495 IVL64495 JFH64495 JPD64495 JYZ64495 KIV64495 KSR64495 LCN64495 LMJ64495 LWF64495 MGB64495 MPX64495 MZT64495 NJP64495 NTL64495 ODH64495 OND64495 OWZ64495 PGV64495 PQR64495 QAN64495 QKJ64495 QUF64495 REB64495 RNX64495 RXT64495 SHP64495 SRL64495 TBH64495 TLD64495 TUZ64495 UEV64495 UOR64495 UYN64495 VIJ64495 VSF64495 WCB64495 WLX64495 WVT64495 L130031 JH130031 TD130031 ACZ130031 AMV130031 AWR130031 BGN130031 BQJ130031 CAF130031 CKB130031 CTX130031 DDT130031 DNP130031 DXL130031 EHH130031 ERD130031 FAZ130031 FKV130031 FUR130031 GEN130031 GOJ130031 GYF130031 HIB130031 HRX130031 IBT130031 ILP130031 IVL130031 JFH130031 JPD130031 JYZ130031 KIV130031 KSR130031 LCN130031 LMJ130031 LWF130031 MGB130031 MPX130031 MZT130031 NJP130031 NTL130031 ODH130031 OND130031 OWZ130031 PGV130031 PQR130031 QAN130031 QKJ130031 QUF130031 REB130031 RNX130031 RXT130031 SHP130031 SRL130031 TBH130031 TLD130031 TUZ130031 UEV130031 UOR130031 UYN130031 VIJ130031 VSF130031 WCB130031 WLX130031 WVT130031 L195567 JH195567 TD195567 ACZ195567 AMV195567 AWR195567 BGN195567 BQJ195567 CAF195567 CKB195567 CTX195567 DDT195567 DNP195567 DXL195567 EHH195567 ERD195567 FAZ195567 FKV195567 FUR195567 GEN195567 GOJ195567 GYF195567 HIB195567 HRX195567 IBT195567 ILP195567 IVL195567 JFH195567 JPD195567 JYZ195567 KIV195567 KSR195567 LCN195567 LMJ195567 LWF195567 MGB195567 MPX195567 MZT195567 NJP195567 NTL195567 ODH195567 OND195567 OWZ195567 PGV195567 PQR195567 QAN195567 QKJ195567 QUF195567 REB195567 RNX195567 RXT195567 SHP195567 SRL195567 TBH195567 TLD195567 TUZ195567 UEV195567 UOR195567 UYN195567 VIJ195567 VSF195567 WCB195567 WLX195567 WVT195567 L261103 JH261103 TD261103 ACZ261103 AMV261103 AWR261103 BGN261103 BQJ261103 CAF261103 CKB261103 CTX261103 DDT261103 DNP261103 DXL261103 EHH261103 ERD261103 FAZ261103 FKV261103 FUR261103 GEN261103 GOJ261103 GYF261103 HIB261103 HRX261103 IBT261103 ILP261103 IVL261103 JFH261103 JPD261103 JYZ261103 KIV261103 KSR261103 LCN261103 LMJ261103 LWF261103 MGB261103 MPX261103 MZT261103 NJP261103 NTL261103 ODH261103 OND261103 OWZ261103 PGV261103 PQR261103 QAN261103 QKJ261103 QUF261103 REB261103 RNX261103 RXT261103 SHP261103 SRL261103 TBH261103 TLD261103 TUZ261103 UEV261103 UOR261103 UYN261103 VIJ261103 VSF261103 WCB261103 WLX261103 WVT261103 L326639 JH326639 TD326639 ACZ326639 AMV326639 AWR326639 BGN326639 BQJ326639 CAF326639 CKB326639 CTX326639 DDT326639 DNP326639 DXL326639 EHH326639 ERD326639 FAZ326639 FKV326639 FUR326639 GEN326639 GOJ326639 GYF326639 HIB326639 HRX326639 IBT326639 ILP326639 IVL326639 JFH326639 JPD326639 JYZ326639 KIV326639 KSR326639 LCN326639 LMJ326639 LWF326639 MGB326639 MPX326639 MZT326639 NJP326639 NTL326639 ODH326639 OND326639 OWZ326639 PGV326639 PQR326639 QAN326639 QKJ326639 QUF326639 REB326639 RNX326639 RXT326639 SHP326639 SRL326639 TBH326639 TLD326639 TUZ326639 UEV326639 UOR326639 UYN326639 VIJ326639 VSF326639 WCB326639 WLX326639 WVT326639 L392175 JH392175 TD392175 ACZ392175 AMV392175 AWR392175 BGN392175 BQJ392175 CAF392175 CKB392175 CTX392175 DDT392175 DNP392175 DXL392175 EHH392175 ERD392175 FAZ392175 FKV392175 FUR392175 GEN392175 GOJ392175 GYF392175 HIB392175 HRX392175 IBT392175 ILP392175 IVL392175 JFH392175 JPD392175 JYZ392175 KIV392175 KSR392175 LCN392175 LMJ392175 LWF392175 MGB392175 MPX392175 MZT392175 NJP392175 NTL392175 ODH392175 OND392175 OWZ392175 PGV392175 PQR392175 QAN392175 QKJ392175 QUF392175 REB392175 RNX392175 RXT392175 SHP392175 SRL392175 TBH392175 TLD392175 TUZ392175 UEV392175 UOR392175 UYN392175 VIJ392175 VSF392175 WCB392175 WLX392175 WVT392175 L457711 JH457711 TD457711 ACZ457711 AMV457711 AWR457711 BGN457711 BQJ457711 CAF457711 CKB457711 CTX457711 DDT457711 DNP457711 DXL457711 EHH457711 ERD457711 FAZ457711 FKV457711 FUR457711 GEN457711 GOJ457711 GYF457711 HIB457711 HRX457711 IBT457711 ILP457711 IVL457711 JFH457711 JPD457711 JYZ457711 KIV457711 KSR457711 LCN457711 LMJ457711 LWF457711 MGB457711 MPX457711 MZT457711 NJP457711 NTL457711 ODH457711 OND457711 OWZ457711 PGV457711 PQR457711 QAN457711 QKJ457711 QUF457711 REB457711 RNX457711 RXT457711 SHP457711 SRL457711 TBH457711 TLD457711 TUZ457711 UEV457711 UOR457711 UYN457711 VIJ457711 VSF457711 WCB457711 WLX457711 WVT457711 L523247 JH523247 TD523247 ACZ523247 AMV523247 AWR523247 BGN523247 BQJ523247 CAF523247 CKB523247 CTX523247 DDT523247 DNP523247 DXL523247 EHH523247 ERD523247 FAZ523247 FKV523247 FUR523247 GEN523247 GOJ523247 GYF523247 HIB523247 HRX523247 IBT523247 ILP523247 IVL523247 JFH523247 JPD523247 JYZ523247 KIV523247 KSR523247 LCN523247 LMJ523247 LWF523247 MGB523247 MPX523247 MZT523247 NJP523247 NTL523247 ODH523247 OND523247 OWZ523247 PGV523247 PQR523247 QAN523247 QKJ523247 QUF523247 REB523247 RNX523247 RXT523247 SHP523247 SRL523247 TBH523247 TLD523247 TUZ523247 UEV523247 UOR523247 UYN523247 VIJ523247 VSF523247 WCB523247 WLX523247 WVT523247 L588783 JH588783 TD588783 ACZ588783 AMV588783 AWR588783 BGN588783 BQJ588783 CAF588783 CKB588783 CTX588783 DDT588783 DNP588783 DXL588783 EHH588783 ERD588783 FAZ588783 FKV588783 FUR588783 GEN588783 GOJ588783 GYF588783 HIB588783 HRX588783 IBT588783 ILP588783 IVL588783 JFH588783 JPD588783 JYZ588783 KIV588783 KSR588783 LCN588783 LMJ588783 LWF588783 MGB588783 MPX588783 MZT588783 NJP588783 NTL588783 ODH588783 OND588783 OWZ588783 PGV588783 PQR588783 QAN588783 QKJ588783 QUF588783 REB588783 RNX588783 RXT588783 SHP588783 SRL588783 TBH588783 TLD588783 TUZ588783 UEV588783 UOR588783 UYN588783 VIJ588783 VSF588783 WCB588783 WLX588783 WVT588783 L654319 JH654319 TD654319 ACZ654319 AMV654319 AWR654319 BGN654319 BQJ654319 CAF654319 CKB654319 CTX654319 DDT654319 DNP654319 DXL654319 EHH654319 ERD654319 FAZ654319 FKV654319 FUR654319 GEN654319 GOJ654319 GYF654319 HIB654319 HRX654319 IBT654319 ILP654319 IVL654319 JFH654319 JPD654319 JYZ654319 KIV654319 KSR654319 LCN654319 LMJ654319 LWF654319 MGB654319 MPX654319 MZT654319 NJP654319 NTL654319 ODH654319 OND654319 OWZ654319 PGV654319 PQR654319 QAN654319 QKJ654319 QUF654319 REB654319 RNX654319 RXT654319 SHP654319 SRL654319 TBH654319 TLD654319 TUZ654319 UEV654319 UOR654319 UYN654319 VIJ654319 VSF654319 WCB654319 WLX654319 WVT654319 L719855 JH719855 TD719855 ACZ719855 AMV719855 AWR719855 BGN719855 BQJ719855 CAF719855 CKB719855 CTX719855 DDT719855 DNP719855 DXL719855 EHH719855 ERD719855 FAZ719855 FKV719855 FUR719855 GEN719855 GOJ719855 GYF719855 HIB719855 HRX719855 IBT719855 ILP719855 IVL719855 JFH719855 JPD719855 JYZ719855 KIV719855 KSR719855 LCN719855 LMJ719855 LWF719855 MGB719855 MPX719855 MZT719855 NJP719855 NTL719855 ODH719855 OND719855 OWZ719855 PGV719855 PQR719855 QAN719855 QKJ719855 QUF719855 REB719855 RNX719855 RXT719855 SHP719855 SRL719855 TBH719855 TLD719855 TUZ719855 UEV719855 UOR719855 UYN719855 VIJ719855 VSF719855 WCB719855 WLX719855 WVT719855 L785391 JH785391 TD785391 ACZ785391 AMV785391 AWR785391 BGN785391 BQJ785391 CAF785391 CKB785391 CTX785391 DDT785391 DNP785391 DXL785391 EHH785391 ERD785391 FAZ785391 FKV785391 FUR785391 GEN785391 GOJ785391 GYF785391 HIB785391 HRX785391 IBT785391 ILP785391 IVL785391 JFH785391 JPD785391 JYZ785391 KIV785391 KSR785391 LCN785391 LMJ785391 LWF785391 MGB785391 MPX785391 MZT785391 NJP785391 NTL785391 ODH785391 OND785391 OWZ785391 PGV785391 PQR785391 QAN785391 QKJ785391 QUF785391 REB785391 RNX785391 RXT785391 SHP785391 SRL785391 TBH785391 TLD785391 TUZ785391 UEV785391 UOR785391 UYN785391 VIJ785391 VSF785391 WCB785391 WLX785391 WVT785391 L850927 JH850927 TD850927 ACZ850927 AMV850927 AWR850927 BGN850927 BQJ850927 CAF850927 CKB850927 CTX850927 DDT850927 DNP850927 DXL850927 EHH850927 ERD850927 FAZ850927 FKV850927 FUR850927 GEN850927 GOJ850927 GYF850927 HIB850927 HRX850927 IBT850927 ILP850927 IVL850927 JFH850927 JPD850927 JYZ850927 KIV850927 KSR850927 LCN850927 LMJ850927 LWF850927 MGB850927 MPX850927 MZT850927 NJP850927 NTL850927 ODH850927 OND850927 OWZ850927 PGV850927 PQR850927 QAN850927 QKJ850927 QUF850927 REB850927 RNX850927 RXT850927 SHP850927 SRL850927 TBH850927 TLD850927 TUZ850927 UEV850927 UOR850927 UYN850927 VIJ850927 VSF850927 WCB850927 WLX850927 WVT850927 L916463 JH916463 TD916463 ACZ916463 AMV916463 AWR916463 BGN916463 BQJ916463 CAF916463 CKB916463 CTX916463 DDT916463 DNP916463 DXL916463 EHH916463 ERD916463 FAZ916463 FKV916463 FUR916463 GEN916463 GOJ916463 GYF916463 HIB916463 HRX916463 IBT916463 ILP916463 IVL916463 JFH916463 JPD916463 JYZ916463 KIV916463 KSR916463 LCN916463 LMJ916463 LWF916463 MGB916463 MPX916463 MZT916463 NJP916463 NTL916463 ODH916463 OND916463 OWZ916463 PGV916463 PQR916463 QAN916463 QKJ916463 QUF916463 REB916463 RNX916463 RXT916463 SHP916463 SRL916463 TBH916463 TLD916463 TUZ916463 UEV916463 UOR916463 UYN916463 VIJ916463 VSF916463 WCB916463 WLX916463 WVT916463 L981999 JH981999 TD981999 ACZ981999 AMV981999 AWR981999 BGN981999 BQJ981999 CAF981999 CKB981999 CTX981999 DDT981999 DNP981999 DXL981999 EHH981999 ERD981999 FAZ981999 FKV981999 FUR981999 GEN981999 GOJ981999 GYF981999 HIB981999 HRX981999 IBT981999 ILP981999 IVL981999 JFH981999 JPD981999 JYZ981999 KIV981999 KSR981999 LCN981999 LMJ981999 LWF981999 MGB981999 MPX981999 MZT981999 NJP981999 NTL981999 ODH981999 OND981999 OWZ981999 PGV981999 PQR981999 QAN981999 QKJ981999 QUF981999 REB981999 RNX981999 RXT981999 SHP981999 SRL981999 TBH981999 TLD981999 TUZ981999 UEV981999 UOR981999 UYN981999 VIJ981999 VSF981999 WCB981999 WLX981999 WVT981999 M64498 JI64498 TE64498 ADA64498 AMW64498 AWS64498 BGO64498 BQK64498 CAG64498 CKC64498 CTY64498 DDU64498 DNQ64498 DXM64498 EHI64498 ERE64498 FBA64498 FKW64498 FUS64498 GEO64498 GOK64498 GYG64498 HIC64498 HRY64498 IBU64498 ILQ64498 IVM64498 JFI64498 JPE64498 JZA64498 KIW64498 KSS64498 LCO64498 LMK64498 LWG64498 MGC64498 MPY64498 MZU64498 NJQ64498 NTM64498 ODI64498 ONE64498 OXA64498 PGW64498 PQS64498 QAO64498 QKK64498 QUG64498 REC64498 RNY64498 RXU64498 SHQ64498 SRM64498 TBI64498 TLE64498 TVA64498 UEW64498 UOS64498 UYO64498 VIK64498 VSG64498 WCC64498 WLY64498 WVU64498 M130034 JI130034 TE130034 ADA130034 AMW130034 AWS130034 BGO130034 BQK130034 CAG130034 CKC130034 CTY130034 DDU130034 DNQ130034 DXM130034 EHI130034 ERE130034 FBA130034 FKW130034 FUS130034 GEO130034 GOK130034 GYG130034 HIC130034 HRY130034 IBU130034 ILQ130034 IVM130034 JFI130034 JPE130034 JZA130034 KIW130034 KSS130034 LCO130034 LMK130034 LWG130034 MGC130034 MPY130034 MZU130034 NJQ130034 NTM130034 ODI130034 ONE130034 OXA130034 PGW130034 PQS130034 QAO130034 QKK130034 QUG130034 REC130034 RNY130034 RXU130034 SHQ130034 SRM130034 TBI130034 TLE130034 TVA130034 UEW130034 UOS130034 UYO130034 VIK130034 VSG130034 WCC130034 WLY130034 WVU130034 M195570 JI195570 TE195570 ADA195570 AMW195570 AWS195570 BGO195570 BQK195570 CAG195570 CKC195570 CTY195570 DDU195570 DNQ195570 DXM195570 EHI195570 ERE195570 FBA195570 FKW195570 FUS195570 GEO195570 GOK195570 GYG195570 HIC195570 HRY195570 IBU195570 ILQ195570 IVM195570 JFI195570 JPE195570 JZA195570 KIW195570 KSS195570 LCO195570 LMK195570 LWG195570 MGC195570 MPY195570 MZU195570 NJQ195570 NTM195570 ODI195570 ONE195570 OXA195570 PGW195570 PQS195570 QAO195570 QKK195570 QUG195570 REC195570 RNY195570 RXU195570 SHQ195570 SRM195570 TBI195570 TLE195570 TVA195570 UEW195570 UOS195570 UYO195570 VIK195570 VSG195570 WCC195570 WLY195570 WVU195570 M261106 JI261106 TE261106 ADA261106 AMW261106 AWS261106 BGO261106 BQK261106 CAG261106 CKC261106 CTY261106 DDU261106 DNQ261106 DXM261106 EHI261106 ERE261106 FBA261106 FKW261106 FUS261106 GEO261106 GOK261106 GYG261106 HIC261106 HRY261106 IBU261106 ILQ261106 IVM261106 JFI261106 JPE261106 JZA261106 KIW261106 KSS261106 LCO261106 LMK261106 LWG261106 MGC261106 MPY261106 MZU261106 NJQ261106 NTM261106 ODI261106 ONE261106 OXA261106 PGW261106 PQS261106 QAO261106 QKK261106 QUG261106 REC261106 RNY261106 RXU261106 SHQ261106 SRM261106 TBI261106 TLE261106 TVA261106 UEW261106 UOS261106 UYO261106 VIK261106 VSG261106 WCC261106 WLY261106 WVU261106 M326642 JI326642 TE326642 ADA326642 AMW326642 AWS326642 BGO326642 BQK326642 CAG326642 CKC326642 CTY326642 DDU326642 DNQ326642 DXM326642 EHI326642 ERE326642 FBA326642 FKW326642 FUS326642 GEO326642 GOK326642 GYG326642 HIC326642 HRY326642 IBU326642 ILQ326642 IVM326642 JFI326642 JPE326642 JZA326642 KIW326642 KSS326642 LCO326642 LMK326642 LWG326642 MGC326642 MPY326642 MZU326642 NJQ326642 NTM326642 ODI326642 ONE326642 OXA326642 PGW326642 PQS326642 QAO326642 QKK326642 QUG326642 REC326642 RNY326642 RXU326642 SHQ326642 SRM326642 TBI326642 TLE326642 TVA326642 UEW326642 UOS326642 UYO326642 VIK326642 VSG326642 WCC326642 WLY326642 WVU326642 M392178 JI392178 TE392178 ADA392178 AMW392178 AWS392178 BGO392178 BQK392178 CAG392178 CKC392178 CTY392178 DDU392178 DNQ392178 DXM392178 EHI392178 ERE392178 FBA392178 FKW392178 FUS392178 GEO392178 GOK392178 GYG392178 HIC392178 HRY392178 IBU392178 ILQ392178 IVM392178 JFI392178 JPE392178 JZA392178 KIW392178 KSS392178 LCO392178 LMK392178 LWG392178 MGC392178 MPY392178 MZU392178 NJQ392178 NTM392178 ODI392178 ONE392178 OXA392178 PGW392178 PQS392178 QAO392178 QKK392178 QUG392178 REC392178 RNY392178 RXU392178 SHQ392178 SRM392178 TBI392178 TLE392178 TVA392178 UEW392178 UOS392178 UYO392178 VIK392178 VSG392178 WCC392178 WLY392178 WVU392178 M457714 JI457714 TE457714 ADA457714 AMW457714 AWS457714 BGO457714 BQK457714 CAG457714 CKC457714 CTY457714 DDU457714 DNQ457714 DXM457714 EHI457714 ERE457714 FBA457714 FKW457714 FUS457714 GEO457714 GOK457714 GYG457714 HIC457714 HRY457714 IBU457714 ILQ457714 IVM457714 JFI457714 JPE457714 JZA457714 KIW457714 KSS457714 LCO457714 LMK457714 LWG457714 MGC457714 MPY457714 MZU457714 NJQ457714 NTM457714 ODI457714 ONE457714 OXA457714 PGW457714 PQS457714 QAO457714 QKK457714 QUG457714 REC457714 RNY457714 RXU457714 SHQ457714 SRM457714 TBI457714 TLE457714 TVA457714 UEW457714 UOS457714 UYO457714 VIK457714 VSG457714 WCC457714 WLY457714 WVU457714 M523250 JI523250 TE523250 ADA523250 AMW523250 AWS523250 BGO523250 BQK523250 CAG523250 CKC523250 CTY523250 DDU523250 DNQ523250 DXM523250 EHI523250 ERE523250 FBA523250 FKW523250 FUS523250 GEO523250 GOK523250 GYG523250 HIC523250 HRY523250 IBU523250 ILQ523250 IVM523250 JFI523250 JPE523250 JZA523250 KIW523250 KSS523250 LCO523250 LMK523250 LWG523250 MGC523250 MPY523250 MZU523250 NJQ523250 NTM523250 ODI523250 ONE523250 OXA523250 PGW523250 PQS523250 QAO523250 QKK523250 QUG523250 REC523250 RNY523250 RXU523250 SHQ523250 SRM523250 TBI523250 TLE523250 TVA523250 UEW523250 UOS523250 UYO523250 VIK523250 VSG523250 WCC523250 WLY523250 WVU523250 M588786 JI588786 TE588786 ADA588786 AMW588786 AWS588786 BGO588786 BQK588786 CAG588786 CKC588786 CTY588786 DDU588786 DNQ588786 DXM588786 EHI588786 ERE588786 FBA588786 FKW588786 FUS588786 GEO588786 GOK588786 GYG588786 HIC588786 HRY588786 IBU588786 ILQ588786 IVM588786 JFI588786 JPE588786 JZA588786 KIW588786 KSS588786 LCO588786 LMK588786 LWG588786 MGC588786 MPY588786 MZU588786 NJQ588786 NTM588786 ODI588786 ONE588786 OXA588786 PGW588786 PQS588786 QAO588786 QKK588786 QUG588786 REC588786 RNY588786 RXU588786 SHQ588786 SRM588786 TBI588786 TLE588786 TVA588786 UEW588786 UOS588786 UYO588786 VIK588786 VSG588786 WCC588786 WLY588786 WVU588786 M654322 JI654322 TE654322 ADA654322 AMW654322 AWS654322 BGO654322 BQK654322 CAG654322 CKC654322 CTY654322 DDU654322 DNQ654322 DXM654322 EHI654322 ERE654322 FBA654322 FKW654322 FUS654322 GEO654322 GOK654322 GYG654322 HIC654322 HRY654322 IBU654322 ILQ654322 IVM654322 JFI654322 JPE654322 JZA654322 KIW654322 KSS654322 LCO654322 LMK654322 LWG654322 MGC654322 MPY654322 MZU654322 NJQ654322 NTM654322 ODI654322 ONE654322 OXA654322 PGW654322 PQS654322 QAO654322 QKK654322 QUG654322 REC654322 RNY654322 RXU654322 SHQ654322 SRM654322 TBI654322 TLE654322 TVA654322 UEW654322 UOS654322 UYO654322 VIK654322 VSG654322 WCC654322 WLY654322 WVU654322 M719858 JI719858 TE719858 ADA719858 AMW719858 AWS719858 BGO719858 BQK719858 CAG719858 CKC719858 CTY719858 DDU719858 DNQ719858 DXM719858 EHI719858 ERE719858 FBA719858 FKW719858 FUS719858 GEO719858 GOK719858 GYG719858 HIC719858 HRY719858 IBU719858 ILQ719858 IVM719858 JFI719858 JPE719858 JZA719858 KIW719858 KSS719858 LCO719858 LMK719858 LWG719858 MGC719858 MPY719858 MZU719858 NJQ719858 NTM719858 ODI719858 ONE719858 OXA719858 PGW719858 PQS719858 QAO719858 QKK719858 QUG719858 REC719858 RNY719858 RXU719858 SHQ719858 SRM719858 TBI719858 TLE719858 TVA719858 UEW719858 UOS719858 UYO719858 VIK719858 VSG719858 WCC719858 WLY719858 WVU719858 M785394 JI785394 TE785394 ADA785394 AMW785394 AWS785394 BGO785394 BQK785394 CAG785394 CKC785394 CTY785394 DDU785394 DNQ785394 DXM785394 EHI785394 ERE785394 FBA785394 FKW785394 FUS785394 GEO785394 GOK785394 GYG785394 HIC785394 HRY785394 IBU785394 ILQ785394 IVM785394 JFI785394 JPE785394 JZA785394 KIW785394 KSS785394 LCO785394 LMK785394 LWG785394 MGC785394 MPY785394 MZU785394 NJQ785394 NTM785394 ODI785394 ONE785394 OXA785394 PGW785394 PQS785394 QAO785394 QKK785394 QUG785394 REC785394 RNY785394 RXU785394 SHQ785394 SRM785394 TBI785394 TLE785394 TVA785394 UEW785394 UOS785394 UYO785394 VIK785394 VSG785394 WCC785394 WLY785394 WVU785394 M850930 JI850930 TE850930 ADA850930 AMW850930 AWS850930 BGO850930 BQK850930 CAG850930 CKC850930 CTY850930 DDU850930 DNQ850930 DXM850930 EHI850930 ERE850930 FBA850930 FKW850930 FUS850930 GEO850930 GOK850930 GYG850930 HIC850930 HRY850930 IBU850930 ILQ850930 IVM850930 JFI850930 JPE850930 JZA850930 KIW850930 KSS850930 LCO850930 LMK850930 LWG850930 MGC850930 MPY850930 MZU850930 NJQ850930 NTM850930 ODI850930 ONE850930 OXA850930 PGW850930 PQS850930 QAO850930 QKK850930 QUG850930 REC850930 RNY850930 RXU850930 SHQ850930 SRM850930 TBI850930 TLE850930 TVA850930 UEW850930 UOS850930 UYO850930 VIK850930 VSG850930 WCC850930 WLY850930 WVU850930 M916466 JI916466 TE916466 ADA916466 AMW916466 AWS916466 BGO916466 BQK916466 CAG916466 CKC916466 CTY916466 DDU916466 DNQ916466 DXM916466 EHI916466 ERE916466 FBA916466 FKW916466 FUS916466 GEO916466 GOK916466 GYG916466 HIC916466 HRY916466 IBU916466 ILQ916466 IVM916466 JFI916466 JPE916466 JZA916466 KIW916466 KSS916466 LCO916466 LMK916466 LWG916466 MGC916466 MPY916466 MZU916466 NJQ916466 NTM916466 ODI916466 ONE916466 OXA916466 PGW916466 PQS916466 QAO916466 QKK916466 QUG916466 REC916466 RNY916466 RXU916466 SHQ916466 SRM916466 TBI916466 TLE916466 TVA916466 UEW916466 UOS916466 UYO916466 VIK916466 VSG916466 WCC916466 WLY916466 WVU916466 M982002 JI982002 TE982002 ADA982002 AMW982002 AWS982002 BGO982002 BQK982002 CAG982002 CKC982002 CTY982002 DDU982002 DNQ982002 DXM982002 EHI982002 ERE982002 FBA982002 FKW982002 FUS982002 GEO982002 GOK982002 GYG982002 HIC982002 HRY982002 IBU982002 ILQ982002 IVM982002 JFI982002 JPE982002 JZA982002 KIW982002 KSS982002 LCO982002 LMK982002 LWG982002 MGC982002 MPY982002 MZU982002 NJQ982002 NTM982002 ODI982002 ONE982002 OXA982002 PGW982002 PQS982002 QAO982002 QKK982002 QUG982002 REC982002 RNY982002 RXU982002 SHQ982002 SRM982002 TBI982002 TLE982002 TVA982002 UEW982002 UOS982002 UYO982002 VIK982002 VSG982002 WCC982002 WLY982002 WVU982002 O64508 JK64508 TG64508 ADC64508 AMY64508 AWU64508 BGQ64508 BQM64508 CAI64508 CKE64508 CUA64508 DDW64508 DNS64508 DXO64508 EHK64508 ERG64508 FBC64508 FKY64508 FUU64508 GEQ64508 GOM64508 GYI64508 HIE64508 HSA64508 IBW64508 ILS64508 IVO64508 JFK64508 JPG64508 JZC64508 KIY64508 KSU64508 LCQ64508 LMM64508 LWI64508 MGE64508 MQA64508 MZW64508 NJS64508 NTO64508 ODK64508 ONG64508 OXC64508 PGY64508 PQU64508 QAQ64508 QKM64508 QUI64508 REE64508 ROA64508 RXW64508 SHS64508 SRO64508 TBK64508 TLG64508 TVC64508 UEY64508 UOU64508 UYQ64508 VIM64508 VSI64508 WCE64508 WMA64508 WVW64508 O130044 JK130044 TG130044 ADC130044 AMY130044 AWU130044 BGQ130044 BQM130044 CAI130044 CKE130044 CUA130044 DDW130044 DNS130044 DXO130044 EHK130044 ERG130044 FBC130044 FKY130044 FUU130044 GEQ130044 GOM130044 GYI130044 HIE130044 HSA130044 IBW130044 ILS130044 IVO130044 JFK130044 JPG130044 JZC130044 KIY130044 KSU130044 LCQ130044 LMM130044 LWI130044 MGE130044 MQA130044 MZW130044 NJS130044 NTO130044 ODK130044 ONG130044 OXC130044 PGY130044 PQU130044 QAQ130044 QKM130044 QUI130044 REE130044 ROA130044 RXW130044 SHS130044 SRO130044 TBK130044 TLG130044 TVC130044 UEY130044 UOU130044 UYQ130044 VIM130044 VSI130044 WCE130044 WMA130044 WVW130044 O195580 JK195580 TG195580 ADC195580 AMY195580 AWU195580 BGQ195580 BQM195580 CAI195580 CKE195580 CUA195580 DDW195580 DNS195580 DXO195580 EHK195580 ERG195580 FBC195580 FKY195580 FUU195580 GEQ195580 GOM195580 GYI195580 HIE195580 HSA195580 IBW195580 ILS195580 IVO195580 JFK195580 JPG195580 JZC195580 KIY195580 KSU195580 LCQ195580 LMM195580 LWI195580 MGE195580 MQA195580 MZW195580 NJS195580 NTO195580 ODK195580 ONG195580 OXC195580 PGY195580 PQU195580 QAQ195580 QKM195580 QUI195580 REE195580 ROA195580 RXW195580 SHS195580 SRO195580 TBK195580 TLG195580 TVC195580 UEY195580 UOU195580 UYQ195580 VIM195580 VSI195580 WCE195580 WMA195580 WVW195580 O261116 JK261116 TG261116 ADC261116 AMY261116 AWU261116 BGQ261116 BQM261116 CAI261116 CKE261116 CUA261116 DDW261116 DNS261116 DXO261116 EHK261116 ERG261116 FBC261116 FKY261116 FUU261116 GEQ261116 GOM261116 GYI261116 HIE261116 HSA261116 IBW261116 ILS261116 IVO261116 JFK261116 JPG261116 JZC261116 KIY261116 KSU261116 LCQ261116 LMM261116 LWI261116 MGE261116 MQA261116 MZW261116 NJS261116 NTO261116 ODK261116 ONG261116 OXC261116 PGY261116 PQU261116 QAQ261116 QKM261116 QUI261116 REE261116 ROA261116 RXW261116 SHS261116 SRO261116 TBK261116 TLG261116 TVC261116 UEY261116 UOU261116 UYQ261116 VIM261116 VSI261116 WCE261116 WMA261116 WVW261116 O326652 JK326652 TG326652 ADC326652 AMY326652 AWU326652 BGQ326652 BQM326652 CAI326652 CKE326652 CUA326652 DDW326652 DNS326652 DXO326652 EHK326652 ERG326652 FBC326652 FKY326652 FUU326652 GEQ326652 GOM326652 GYI326652 HIE326652 HSA326652 IBW326652 ILS326652 IVO326652 JFK326652 JPG326652 JZC326652 KIY326652 KSU326652 LCQ326652 LMM326652 LWI326652 MGE326652 MQA326652 MZW326652 NJS326652 NTO326652 ODK326652 ONG326652 OXC326652 PGY326652 PQU326652 QAQ326652 QKM326652 QUI326652 REE326652 ROA326652 RXW326652 SHS326652 SRO326652 TBK326652 TLG326652 TVC326652 UEY326652 UOU326652 UYQ326652 VIM326652 VSI326652 WCE326652 WMA326652 WVW326652 O392188 JK392188 TG392188 ADC392188 AMY392188 AWU392188 BGQ392188 BQM392188 CAI392188 CKE392188 CUA392188 DDW392188 DNS392188 DXO392188 EHK392188 ERG392188 FBC392188 FKY392188 FUU392188 GEQ392188 GOM392188 GYI392188 HIE392188 HSA392188 IBW392188 ILS392188 IVO392188 JFK392188 JPG392188 JZC392188 KIY392188 KSU392188 LCQ392188 LMM392188 LWI392188 MGE392188 MQA392188 MZW392188 NJS392188 NTO392188 ODK392188 ONG392188 OXC392188 PGY392188 PQU392188 QAQ392188 QKM392188 QUI392188 REE392188 ROA392188 RXW392188 SHS392188 SRO392188 TBK392188 TLG392188 TVC392188 UEY392188 UOU392188 UYQ392188 VIM392188 VSI392188 WCE392188 WMA392188 WVW392188 O457724 JK457724 TG457724 ADC457724 AMY457724 AWU457724 BGQ457724 BQM457724 CAI457724 CKE457724 CUA457724 DDW457724 DNS457724 DXO457724 EHK457724 ERG457724 FBC457724 FKY457724 FUU457724 GEQ457724 GOM457724 GYI457724 HIE457724 HSA457724 IBW457724 ILS457724 IVO457724 JFK457724 JPG457724 JZC457724 KIY457724 KSU457724 LCQ457724 LMM457724 LWI457724 MGE457724 MQA457724 MZW457724 NJS457724 NTO457724 ODK457724 ONG457724 OXC457724 PGY457724 PQU457724 QAQ457724 QKM457724 QUI457724 REE457724 ROA457724 RXW457724 SHS457724 SRO457724 TBK457724 TLG457724 TVC457724 UEY457724 UOU457724 UYQ457724 VIM457724 VSI457724 WCE457724 WMA457724 WVW457724 O523260 JK523260 TG523260 ADC523260 AMY523260 AWU523260 BGQ523260 BQM523260 CAI523260 CKE523260 CUA523260 DDW523260 DNS523260 DXO523260 EHK523260 ERG523260 FBC523260 FKY523260 FUU523260 GEQ523260 GOM523260 GYI523260 HIE523260 HSA523260 IBW523260 ILS523260 IVO523260 JFK523260 JPG523260 JZC523260 KIY523260 KSU523260 LCQ523260 LMM523260 LWI523260 MGE523260 MQA523260 MZW523260 NJS523260 NTO523260 ODK523260 ONG523260 OXC523260 PGY523260 PQU523260 QAQ523260 QKM523260 QUI523260 REE523260 ROA523260 RXW523260 SHS523260 SRO523260 TBK523260 TLG523260 TVC523260 UEY523260 UOU523260 UYQ523260 VIM523260 VSI523260 WCE523260 WMA523260 WVW523260 O588796 JK588796 TG588796 ADC588796 AMY588796 AWU588796 BGQ588796 BQM588796 CAI588796 CKE588796 CUA588796 DDW588796 DNS588796 DXO588796 EHK588796 ERG588796 FBC588796 FKY588796 FUU588796 GEQ588796 GOM588796 GYI588796 HIE588796 HSA588796 IBW588796 ILS588796 IVO588796 JFK588796 JPG588796 JZC588796 KIY588796 KSU588796 LCQ588796 LMM588796 LWI588796 MGE588796 MQA588796 MZW588796 NJS588796 NTO588796 ODK588796 ONG588796 OXC588796 PGY588796 PQU588796 QAQ588796 QKM588796 QUI588796 REE588796 ROA588796 RXW588796 SHS588796 SRO588796 TBK588796 TLG588796 TVC588796 UEY588796 UOU588796 UYQ588796 VIM588796 VSI588796 WCE588796 WMA588796 WVW588796 O654332 JK654332 TG654332 ADC654332 AMY654332 AWU654332 BGQ654332 BQM654332 CAI654332 CKE654332 CUA654332 DDW654332 DNS654332 DXO654332 EHK654332 ERG654332 FBC654332 FKY654332 FUU654332 GEQ654332 GOM654332 GYI654332 HIE654332 HSA654332 IBW654332 ILS654332 IVO654332 JFK654332 JPG654332 JZC654332 KIY654332 KSU654332 LCQ654332 LMM654332 LWI654332 MGE654332 MQA654332 MZW654332 NJS654332 NTO654332 ODK654332 ONG654332 OXC654332 PGY654332 PQU654332 QAQ654332 QKM654332 QUI654332 REE654332 ROA654332 RXW654332 SHS654332 SRO654332 TBK654332 TLG654332 TVC654332 UEY654332 UOU654332 UYQ654332 VIM654332 VSI654332 WCE654332 WMA654332 WVW654332 O719868 JK719868 TG719868 ADC719868 AMY719868 AWU719868 BGQ719868 BQM719868 CAI719868 CKE719868 CUA719868 DDW719868 DNS719868 DXO719868 EHK719868 ERG719868 FBC719868 FKY719868 FUU719868 GEQ719868 GOM719868 GYI719868 HIE719868 HSA719868 IBW719868 ILS719868 IVO719868 JFK719868 JPG719868 JZC719868 KIY719868 KSU719868 LCQ719868 LMM719868 LWI719868 MGE719868 MQA719868 MZW719868 NJS719868 NTO719868 ODK719868 ONG719868 OXC719868 PGY719868 PQU719868 QAQ719868 QKM719868 QUI719868 REE719868 ROA719868 RXW719868 SHS719868 SRO719868 TBK719868 TLG719868 TVC719868 UEY719868 UOU719868 UYQ719868 VIM719868 VSI719868 WCE719868 WMA719868 WVW719868 O785404 JK785404 TG785404 ADC785404 AMY785404 AWU785404 BGQ785404 BQM785404 CAI785404 CKE785404 CUA785404 DDW785404 DNS785404 DXO785404 EHK785404 ERG785404 FBC785404 FKY785404 FUU785404 GEQ785404 GOM785404 GYI785404 HIE785404 HSA785404 IBW785404 ILS785404 IVO785404 JFK785404 JPG785404 JZC785404 KIY785404 KSU785404 LCQ785404 LMM785404 LWI785404 MGE785404 MQA785404 MZW785404 NJS785404 NTO785404 ODK785404 ONG785404 OXC785404 PGY785404 PQU785404 QAQ785404 QKM785404 QUI785404 REE785404 ROA785404 RXW785404 SHS785404 SRO785404 TBK785404 TLG785404 TVC785404 UEY785404 UOU785404 UYQ785404 VIM785404 VSI785404 WCE785404 WMA785404 WVW785404 O850940 JK850940 TG850940 ADC850940 AMY850940 AWU850940 BGQ850940 BQM850940 CAI850940 CKE850940 CUA850940 DDW850940 DNS850940 DXO850940 EHK850940 ERG850940 FBC850940 FKY850940 FUU850940 GEQ850940 GOM850940 GYI850940 HIE850940 HSA850940 IBW850940 ILS850940 IVO850940 JFK850940 JPG850940 JZC850940 KIY850940 KSU850940 LCQ850940 LMM850940 LWI850940 MGE850940 MQA850940 MZW850940 NJS850940 NTO850940 ODK850940 ONG850940 OXC850940 PGY850940 PQU850940 QAQ850940 QKM850940 QUI850940 REE850940 ROA850940 RXW850940 SHS850940 SRO850940 TBK850940 TLG850940 TVC850940 UEY850940 UOU850940 UYQ850940 VIM850940 VSI850940 WCE850940 WMA850940 WVW850940 O916476 JK916476 TG916476 ADC916476 AMY916476 AWU916476 BGQ916476 BQM916476 CAI916476 CKE916476 CUA916476 DDW916476 DNS916476 DXO916476 EHK916476 ERG916476 FBC916476 FKY916476 FUU916476 GEQ916476 GOM916476 GYI916476 HIE916476 HSA916476 IBW916476 ILS916476 IVO916476 JFK916476 JPG916476 JZC916476 KIY916476 KSU916476 LCQ916476 LMM916476 LWI916476 MGE916476 MQA916476 MZW916476 NJS916476 NTO916476 ODK916476 ONG916476 OXC916476 PGY916476 PQU916476 QAQ916476 QKM916476 QUI916476 REE916476 ROA916476 RXW916476 SHS916476 SRO916476 TBK916476 TLG916476 TVC916476 UEY916476 UOU916476 UYQ916476 VIM916476 VSI916476 WCE916476 WMA916476 WVW916476 O982012 JK982012 TG982012 ADC982012 AMY982012 AWU982012 BGQ982012 BQM982012 CAI982012 CKE982012 CUA982012 DDW982012 DNS982012 DXO982012 EHK982012 ERG982012 FBC982012 FKY982012 FUU982012 GEQ982012 GOM982012 GYI982012 HIE982012 HSA982012 IBW982012 ILS982012 IVO982012 JFK982012 JPG982012 JZC982012 KIY982012 KSU982012 LCQ982012 LMM982012 LWI982012 MGE982012 MQA982012 MZW982012 NJS982012 NTO982012 ODK982012 ONG982012 OXC982012 PGY982012 PQU982012 QAQ982012 QKM982012 QUI982012 REE982012 ROA982012 RXW982012 SHS982012 SRO982012 TBK982012 TLG982012 TVC982012 UEY982012 UOU982012 UYQ982012 VIM982012 VSI982012 WCE982012 WMA982012 WVW982012 O64510 JK64510 TG64510 ADC64510 AMY64510 AWU64510 BGQ64510 BQM64510 CAI64510 CKE64510 CUA64510 DDW64510 DNS64510 DXO64510 EHK64510 ERG64510 FBC64510 FKY64510 FUU64510 GEQ64510 GOM64510 GYI64510 HIE64510 HSA64510 IBW64510 ILS64510 IVO64510 JFK64510 JPG64510 JZC64510 KIY64510 KSU64510 LCQ64510 LMM64510 LWI64510 MGE64510 MQA64510 MZW64510 NJS64510 NTO64510 ODK64510 ONG64510 OXC64510 PGY64510 PQU64510 QAQ64510 QKM64510 QUI64510 REE64510 ROA64510 RXW64510 SHS64510 SRO64510 TBK64510 TLG64510 TVC64510 UEY64510 UOU64510 UYQ64510 VIM64510 VSI64510 WCE64510 WMA64510 WVW64510 O130046 JK130046 TG130046 ADC130046 AMY130046 AWU130046 BGQ130046 BQM130046 CAI130046 CKE130046 CUA130046 DDW130046 DNS130046 DXO130046 EHK130046 ERG130046 FBC130046 FKY130046 FUU130046 GEQ130046 GOM130046 GYI130046 HIE130046 HSA130046 IBW130046 ILS130046 IVO130046 JFK130046 JPG130046 JZC130046 KIY130046 KSU130046 LCQ130046 LMM130046 LWI130046 MGE130046 MQA130046 MZW130046 NJS130046 NTO130046 ODK130046 ONG130046 OXC130046 PGY130046 PQU130046 QAQ130046 QKM130046 QUI130046 REE130046 ROA130046 RXW130046 SHS130046 SRO130046 TBK130046 TLG130046 TVC130046 UEY130046 UOU130046 UYQ130046 VIM130046 VSI130046 WCE130046 WMA130046 WVW130046 O195582 JK195582 TG195582 ADC195582 AMY195582 AWU195582 BGQ195582 BQM195582 CAI195582 CKE195582 CUA195582 DDW195582 DNS195582 DXO195582 EHK195582 ERG195582 FBC195582 FKY195582 FUU195582 GEQ195582 GOM195582 GYI195582 HIE195582 HSA195582 IBW195582 ILS195582 IVO195582 JFK195582 JPG195582 JZC195582 KIY195582 KSU195582 LCQ195582 LMM195582 LWI195582 MGE195582 MQA195582 MZW195582 NJS195582 NTO195582 ODK195582 ONG195582 OXC195582 PGY195582 PQU195582 QAQ195582 QKM195582 QUI195582 REE195582 ROA195582 RXW195582 SHS195582 SRO195582 TBK195582 TLG195582 TVC195582 UEY195582 UOU195582 UYQ195582 VIM195582 VSI195582 WCE195582 WMA195582 WVW195582 O261118 JK261118 TG261118 ADC261118 AMY261118 AWU261118 BGQ261118 BQM261118 CAI261118 CKE261118 CUA261118 DDW261118 DNS261118 DXO261118 EHK261118 ERG261118 FBC261118 FKY261118 FUU261118 GEQ261118 GOM261118 GYI261118 HIE261118 HSA261118 IBW261118 ILS261118 IVO261118 JFK261118 JPG261118 JZC261118 KIY261118 KSU261118 LCQ261118 LMM261118 LWI261118 MGE261118 MQA261118 MZW261118 NJS261118 NTO261118 ODK261118 ONG261118 OXC261118 PGY261118 PQU261118 QAQ261118 QKM261118 QUI261118 REE261118 ROA261118 RXW261118 SHS261118 SRO261118 TBK261118 TLG261118 TVC261118 UEY261118 UOU261118 UYQ261118 VIM261118 VSI261118 WCE261118 WMA261118 WVW261118 O326654 JK326654 TG326654 ADC326654 AMY326654 AWU326654 BGQ326654 BQM326654 CAI326654 CKE326654 CUA326654 DDW326654 DNS326654 DXO326654 EHK326654 ERG326654 FBC326654 FKY326654 FUU326654 GEQ326654 GOM326654 GYI326654 HIE326654 HSA326654 IBW326654 ILS326654 IVO326654 JFK326654 JPG326654 JZC326654 KIY326654 KSU326654 LCQ326654 LMM326654 LWI326654 MGE326654 MQA326654 MZW326654 NJS326654 NTO326654 ODK326654 ONG326654 OXC326654 PGY326654 PQU326654 QAQ326654 QKM326654 QUI326654 REE326654 ROA326654 RXW326654 SHS326654 SRO326654 TBK326654 TLG326654 TVC326654 UEY326654 UOU326654 UYQ326654 VIM326654 VSI326654 WCE326654 WMA326654 WVW326654 O392190 JK392190 TG392190 ADC392190 AMY392190 AWU392190 BGQ392190 BQM392190 CAI392190 CKE392190 CUA392190 DDW392190 DNS392190 DXO392190 EHK392190 ERG392190 FBC392190 FKY392190 FUU392190 GEQ392190 GOM392190 GYI392190 HIE392190 HSA392190 IBW392190 ILS392190 IVO392190 JFK392190 JPG392190 JZC392190 KIY392190 KSU392190 LCQ392190 LMM392190 LWI392190 MGE392190 MQA392190 MZW392190 NJS392190 NTO392190 ODK392190 ONG392190 OXC392190 PGY392190 PQU392190 QAQ392190 QKM392190 QUI392190 REE392190 ROA392190 RXW392190 SHS392190 SRO392190 TBK392190 TLG392190 TVC392190 UEY392190 UOU392190 UYQ392190 VIM392190 VSI392190 WCE392190 WMA392190 WVW392190 O457726 JK457726 TG457726 ADC457726 AMY457726 AWU457726 BGQ457726 BQM457726 CAI457726 CKE457726 CUA457726 DDW457726 DNS457726 DXO457726 EHK457726 ERG457726 FBC457726 FKY457726 FUU457726 GEQ457726 GOM457726 GYI457726 HIE457726 HSA457726 IBW457726 ILS457726 IVO457726 JFK457726 JPG457726 JZC457726 KIY457726 KSU457726 LCQ457726 LMM457726 LWI457726 MGE457726 MQA457726 MZW457726 NJS457726 NTO457726 ODK457726 ONG457726 OXC457726 PGY457726 PQU457726 QAQ457726 QKM457726 QUI457726 REE457726 ROA457726 RXW457726 SHS457726 SRO457726 TBK457726 TLG457726 TVC457726 UEY457726 UOU457726 UYQ457726 VIM457726 VSI457726 WCE457726 WMA457726 WVW457726 O523262 JK523262 TG523262 ADC523262 AMY523262 AWU523262 BGQ523262 BQM523262 CAI523262 CKE523262 CUA523262 DDW523262 DNS523262 DXO523262 EHK523262 ERG523262 FBC523262 FKY523262 FUU523262 GEQ523262 GOM523262 GYI523262 HIE523262 HSA523262 IBW523262 ILS523262 IVO523262 JFK523262 JPG523262 JZC523262 KIY523262 KSU523262 LCQ523262 LMM523262 LWI523262 MGE523262 MQA523262 MZW523262 NJS523262 NTO523262 ODK523262 ONG523262 OXC523262 PGY523262 PQU523262 QAQ523262 QKM523262 QUI523262 REE523262 ROA523262 RXW523262 SHS523262 SRO523262 TBK523262 TLG523262 TVC523262 UEY523262 UOU523262 UYQ523262 VIM523262 VSI523262 WCE523262 WMA523262 WVW523262 O588798 JK588798 TG588798 ADC588798 AMY588798 AWU588798 BGQ588798 BQM588798 CAI588798 CKE588798 CUA588798 DDW588798 DNS588798 DXO588798 EHK588798 ERG588798 FBC588798 FKY588798 FUU588798 GEQ588798 GOM588798 GYI588798 HIE588798 HSA588798 IBW588798 ILS588798 IVO588798 JFK588798 JPG588798 JZC588798 KIY588798 KSU588798 LCQ588798 LMM588798 LWI588798 MGE588798 MQA588798 MZW588798 NJS588798 NTO588798 ODK588798 ONG588798 OXC588798 PGY588798 PQU588798 QAQ588798 QKM588798 QUI588798 REE588798 ROA588798 RXW588798 SHS588798 SRO588798 TBK588798 TLG588798 TVC588798 UEY588798 UOU588798 UYQ588798 VIM588798 VSI588798 WCE588798 WMA588798 WVW588798 O654334 JK654334 TG654334 ADC654334 AMY654334 AWU654334 BGQ654334 BQM654334 CAI654334 CKE654334 CUA654334 DDW654334 DNS654334 DXO654334 EHK654334 ERG654334 FBC654334 FKY654334 FUU654334 GEQ654334 GOM654334 GYI654334 HIE654334 HSA654334 IBW654334 ILS654334 IVO654334 JFK654334 JPG654334 JZC654334 KIY654334 KSU654334 LCQ654334 LMM654334 LWI654334 MGE654334 MQA654334 MZW654334 NJS654334 NTO654334 ODK654334 ONG654334 OXC654334 PGY654334 PQU654334 QAQ654334 QKM654334 QUI654334 REE654334 ROA654334 RXW654334 SHS654334 SRO654334 TBK654334 TLG654334 TVC654334 UEY654334 UOU654334 UYQ654334 VIM654334 VSI654334 WCE654334 WMA654334 WVW654334 O719870 JK719870 TG719870 ADC719870 AMY719870 AWU719870 BGQ719870 BQM719870 CAI719870 CKE719870 CUA719870 DDW719870 DNS719870 DXO719870 EHK719870 ERG719870 FBC719870 FKY719870 FUU719870 GEQ719870 GOM719870 GYI719870 HIE719870 HSA719870 IBW719870 ILS719870 IVO719870 JFK719870 JPG719870 JZC719870 KIY719870 KSU719870 LCQ719870 LMM719870 LWI719870 MGE719870 MQA719870 MZW719870 NJS719870 NTO719870 ODK719870 ONG719870 OXC719870 PGY719870 PQU719870 QAQ719870 QKM719870 QUI719870 REE719870 ROA719870 RXW719870 SHS719870 SRO719870 TBK719870 TLG719870 TVC719870 UEY719870 UOU719870 UYQ719870 VIM719870 VSI719870 WCE719870 WMA719870 WVW719870 O785406 JK785406 TG785406 ADC785406 AMY785406 AWU785406 BGQ785406 BQM785406 CAI785406 CKE785406 CUA785406 DDW785406 DNS785406 DXO785406 EHK785406 ERG785406 FBC785406 FKY785406 FUU785406 GEQ785406 GOM785406 GYI785406 HIE785406 HSA785406 IBW785406 ILS785406 IVO785406 JFK785406 JPG785406 JZC785406 KIY785406 KSU785406 LCQ785406 LMM785406 LWI785406 MGE785406 MQA785406 MZW785406 NJS785406 NTO785406 ODK785406 ONG785406 OXC785406 PGY785406 PQU785406 QAQ785406 QKM785406 QUI785406 REE785406 ROA785406 RXW785406 SHS785406 SRO785406 TBK785406 TLG785406 TVC785406 UEY785406 UOU785406 UYQ785406 VIM785406 VSI785406 WCE785406 WMA785406 WVW785406 O850942 JK850942 TG850942 ADC850942 AMY850942 AWU850942 BGQ850942 BQM850942 CAI850942 CKE850942 CUA850942 DDW850942 DNS850942 DXO850942 EHK850942 ERG850942 FBC850942 FKY850942 FUU850942 GEQ850942 GOM850942 GYI850942 HIE850942 HSA850942 IBW850942 ILS850942 IVO850942 JFK850942 JPG850942 JZC850942 KIY850942 KSU850942 LCQ850942 LMM850942 LWI850942 MGE850942 MQA850942 MZW850942 NJS850942 NTO850942 ODK850942 ONG850942 OXC850942 PGY850942 PQU850942 QAQ850942 QKM850942 QUI850942 REE850942 ROA850942 RXW850942 SHS850942 SRO850942 TBK850942 TLG850942 TVC850942 UEY850942 UOU850942 UYQ850942 VIM850942 VSI850942 WCE850942 WMA850942 WVW850942 O916478 JK916478 TG916478 ADC916478 AMY916478 AWU916478 BGQ916478 BQM916478 CAI916478 CKE916478 CUA916478 DDW916478 DNS916478 DXO916478 EHK916478 ERG916478 FBC916478 FKY916478 FUU916478 GEQ916478 GOM916478 GYI916478 HIE916478 HSA916478 IBW916478 ILS916478 IVO916478 JFK916478 JPG916478 JZC916478 KIY916478 KSU916478 LCQ916478 LMM916478 LWI916478 MGE916478 MQA916478 MZW916478 NJS916478 NTO916478 ODK916478 ONG916478 OXC916478 PGY916478 PQU916478 QAQ916478 QKM916478 QUI916478 REE916478 ROA916478 RXW916478 SHS916478 SRO916478 TBK916478 TLG916478 TVC916478 UEY916478 UOU916478 UYQ916478 VIM916478 VSI916478 WCE916478 WMA916478 WVW916478 O982014 JK982014 TG982014 ADC982014 AMY982014 AWU982014 BGQ982014 BQM982014 CAI982014 CKE982014 CUA982014 DDW982014 DNS982014 DXO982014 EHK982014 ERG982014 FBC982014 FKY982014 FUU982014 GEQ982014 GOM982014 GYI982014 HIE982014 HSA982014 IBW982014 ILS982014 IVO982014 JFK982014 JPG982014 JZC982014 KIY982014 KSU982014 LCQ982014 LMM982014 LWI982014 MGE982014 MQA982014 MZW982014 NJS982014 NTO982014 ODK982014 ONG982014 OXC982014 PGY982014 PQU982014 QAQ982014 QKM982014 QUI982014 REE982014 ROA982014 RXW982014 SHS982014 SRO982014 TBK982014 TLG982014 TVC982014 UEY982014 UOU982014 UYQ982014 VIM982014 VSI982014 WCE982014 WMA982014 WVW982014 P64511 JL64511 TH64511 ADD64511 AMZ64511 AWV64511 BGR64511 BQN64511 CAJ64511 CKF64511 CUB64511 DDX64511 DNT64511 DXP64511 EHL64511 ERH64511 FBD64511 FKZ64511 FUV64511 GER64511 GON64511 GYJ64511 HIF64511 HSB64511 IBX64511 ILT64511 IVP64511 JFL64511 JPH64511 JZD64511 KIZ64511 KSV64511 LCR64511 LMN64511 LWJ64511 MGF64511 MQB64511 MZX64511 NJT64511 NTP64511 ODL64511 ONH64511 OXD64511 PGZ64511 PQV64511 QAR64511 QKN64511 QUJ64511 REF64511 ROB64511 RXX64511 SHT64511 SRP64511 TBL64511 TLH64511 TVD64511 UEZ64511 UOV64511 UYR64511 VIN64511 VSJ64511 WCF64511 WMB64511 WVX64511 P130047 JL130047 TH130047 ADD130047 AMZ130047 AWV130047 BGR130047 BQN130047 CAJ130047 CKF130047 CUB130047 DDX130047 DNT130047 DXP130047 EHL130047 ERH130047 FBD130047 FKZ130047 FUV130047 GER130047 GON130047 GYJ130047 HIF130047 HSB130047 IBX130047 ILT130047 IVP130047 JFL130047 JPH130047 JZD130047 KIZ130047 KSV130047 LCR130047 LMN130047 LWJ130047 MGF130047 MQB130047 MZX130047 NJT130047 NTP130047 ODL130047 ONH130047 OXD130047 PGZ130047 PQV130047 QAR130047 QKN130047 QUJ130047 REF130047 ROB130047 RXX130047 SHT130047 SRP130047 TBL130047 TLH130047 TVD130047 UEZ130047 UOV130047 UYR130047 VIN130047 VSJ130047 WCF130047 WMB130047 WVX130047 P195583 JL195583 TH195583 ADD195583 AMZ195583 AWV195583 BGR195583 BQN195583 CAJ195583 CKF195583 CUB195583 DDX195583 DNT195583 DXP195583 EHL195583 ERH195583 FBD195583 FKZ195583 FUV195583 GER195583 GON195583 GYJ195583 HIF195583 HSB195583 IBX195583 ILT195583 IVP195583 JFL195583 JPH195583 JZD195583 KIZ195583 KSV195583 LCR195583 LMN195583 LWJ195583 MGF195583 MQB195583 MZX195583 NJT195583 NTP195583 ODL195583 ONH195583 OXD195583 PGZ195583 PQV195583 QAR195583 QKN195583 QUJ195583 REF195583 ROB195583 RXX195583 SHT195583 SRP195583 TBL195583 TLH195583 TVD195583 UEZ195583 UOV195583 UYR195583 VIN195583 VSJ195583 WCF195583 WMB195583 WVX195583 P261119 JL261119 TH261119 ADD261119 AMZ261119 AWV261119 BGR261119 BQN261119 CAJ261119 CKF261119 CUB261119 DDX261119 DNT261119 DXP261119 EHL261119 ERH261119 FBD261119 FKZ261119 FUV261119 GER261119 GON261119 GYJ261119 HIF261119 HSB261119 IBX261119 ILT261119 IVP261119 JFL261119 JPH261119 JZD261119 KIZ261119 KSV261119 LCR261119 LMN261119 LWJ261119 MGF261119 MQB261119 MZX261119 NJT261119 NTP261119 ODL261119 ONH261119 OXD261119 PGZ261119 PQV261119 QAR261119 QKN261119 QUJ261119 REF261119 ROB261119 RXX261119 SHT261119 SRP261119 TBL261119 TLH261119 TVD261119 UEZ261119 UOV261119 UYR261119 VIN261119 VSJ261119 WCF261119 WMB261119 WVX261119 P326655 JL326655 TH326655 ADD326655 AMZ326655 AWV326655 BGR326655 BQN326655 CAJ326655 CKF326655 CUB326655 DDX326655 DNT326655 DXP326655 EHL326655 ERH326655 FBD326655 FKZ326655 FUV326655 GER326655 GON326655 GYJ326655 HIF326655 HSB326655 IBX326655 ILT326655 IVP326655 JFL326655 JPH326655 JZD326655 KIZ326655 KSV326655 LCR326655 LMN326655 LWJ326655 MGF326655 MQB326655 MZX326655 NJT326655 NTP326655 ODL326655 ONH326655 OXD326655 PGZ326655 PQV326655 QAR326655 QKN326655 QUJ326655 REF326655 ROB326655 RXX326655 SHT326655 SRP326655 TBL326655 TLH326655 TVD326655 UEZ326655 UOV326655 UYR326655 VIN326655 VSJ326655 WCF326655 WMB326655 WVX326655 P392191 JL392191 TH392191 ADD392191 AMZ392191 AWV392191 BGR392191 BQN392191 CAJ392191 CKF392191 CUB392191 DDX392191 DNT392191 DXP392191 EHL392191 ERH392191 FBD392191 FKZ392191 FUV392191 GER392191 GON392191 GYJ392191 HIF392191 HSB392191 IBX392191 ILT392191 IVP392191 JFL392191 JPH392191 JZD392191 KIZ392191 KSV392191 LCR392191 LMN392191 LWJ392191 MGF392191 MQB392191 MZX392191 NJT392191 NTP392191 ODL392191 ONH392191 OXD392191 PGZ392191 PQV392191 QAR392191 QKN392191 QUJ392191 REF392191 ROB392191 RXX392191 SHT392191 SRP392191 TBL392191 TLH392191 TVD392191 UEZ392191 UOV392191 UYR392191 VIN392191 VSJ392191 WCF392191 WMB392191 WVX392191 P457727 JL457727 TH457727 ADD457727 AMZ457727 AWV457727 BGR457727 BQN457727 CAJ457727 CKF457727 CUB457727 DDX457727 DNT457727 DXP457727 EHL457727 ERH457727 FBD457727 FKZ457727 FUV457727 GER457727 GON457727 GYJ457727 HIF457727 HSB457727 IBX457727 ILT457727 IVP457727 JFL457727 JPH457727 JZD457727 KIZ457727 KSV457727 LCR457727 LMN457727 LWJ457727 MGF457727 MQB457727 MZX457727 NJT457727 NTP457727 ODL457727 ONH457727 OXD457727 PGZ457727 PQV457727 QAR457727 QKN457727 QUJ457727 REF457727 ROB457727 RXX457727 SHT457727 SRP457727 TBL457727 TLH457727 TVD457727 UEZ457727 UOV457727 UYR457727 VIN457727 VSJ457727 WCF457727 WMB457727 WVX457727 P523263 JL523263 TH523263 ADD523263 AMZ523263 AWV523263 BGR523263 BQN523263 CAJ523263 CKF523263 CUB523263 DDX523263 DNT523263 DXP523263 EHL523263 ERH523263 FBD523263 FKZ523263 FUV523263 GER523263 GON523263 GYJ523263 HIF523263 HSB523263 IBX523263 ILT523263 IVP523263 JFL523263 JPH523263 JZD523263 KIZ523263 KSV523263 LCR523263 LMN523263 LWJ523263 MGF523263 MQB523263 MZX523263 NJT523263 NTP523263 ODL523263 ONH523263 OXD523263 PGZ523263 PQV523263 QAR523263 QKN523263 QUJ523263 REF523263 ROB523263 RXX523263 SHT523263 SRP523263 TBL523263 TLH523263 TVD523263 UEZ523263 UOV523263 UYR523263 VIN523263 VSJ523263 WCF523263 WMB523263 WVX523263 P588799 JL588799 TH588799 ADD588799 AMZ588799 AWV588799 BGR588799 BQN588799 CAJ588799 CKF588799 CUB588799 DDX588799 DNT588799 DXP588799 EHL588799 ERH588799 FBD588799 FKZ588799 FUV588799 GER588799 GON588799 GYJ588799 HIF588799 HSB588799 IBX588799 ILT588799 IVP588799 JFL588799 JPH588799 JZD588799 KIZ588799 KSV588799 LCR588799 LMN588799 LWJ588799 MGF588799 MQB588799 MZX588799 NJT588799 NTP588799 ODL588799 ONH588799 OXD588799 PGZ588799 PQV588799 QAR588799 QKN588799 QUJ588799 REF588799 ROB588799 RXX588799 SHT588799 SRP588799 TBL588799 TLH588799 TVD588799 UEZ588799 UOV588799 UYR588799 VIN588799 VSJ588799 WCF588799 WMB588799 WVX588799 P654335 JL654335 TH654335 ADD654335 AMZ654335 AWV654335 BGR654335 BQN654335 CAJ654335 CKF654335 CUB654335 DDX654335 DNT654335 DXP654335 EHL654335 ERH654335 FBD654335 FKZ654335 FUV654335 GER654335 GON654335 GYJ654335 HIF654335 HSB654335 IBX654335 ILT654335 IVP654335 JFL654335 JPH654335 JZD654335 KIZ654335 KSV654335 LCR654335 LMN654335 LWJ654335 MGF654335 MQB654335 MZX654335 NJT654335 NTP654335 ODL654335 ONH654335 OXD654335 PGZ654335 PQV654335 QAR654335 QKN654335 QUJ654335 REF654335 ROB654335 RXX654335 SHT654335 SRP654335 TBL654335 TLH654335 TVD654335 UEZ654335 UOV654335 UYR654335 VIN654335 VSJ654335 WCF654335 WMB654335 WVX654335 P719871 JL719871 TH719871 ADD719871 AMZ719871 AWV719871 BGR719871 BQN719871 CAJ719871 CKF719871 CUB719871 DDX719871 DNT719871 DXP719871 EHL719871 ERH719871 FBD719871 FKZ719871 FUV719871 GER719871 GON719871 GYJ719871 HIF719871 HSB719871 IBX719871 ILT719871 IVP719871 JFL719871 JPH719871 JZD719871 KIZ719871 KSV719871 LCR719871 LMN719871 LWJ719871 MGF719871 MQB719871 MZX719871 NJT719871 NTP719871 ODL719871 ONH719871 OXD719871 PGZ719871 PQV719871 QAR719871 QKN719871 QUJ719871 REF719871 ROB719871 RXX719871 SHT719871 SRP719871 TBL719871 TLH719871 TVD719871 UEZ719871 UOV719871 UYR719871 VIN719871 VSJ719871 WCF719871 WMB719871 WVX719871 P785407 JL785407 TH785407 ADD785407 AMZ785407 AWV785407 BGR785407 BQN785407 CAJ785407 CKF785407 CUB785407 DDX785407 DNT785407 DXP785407 EHL785407 ERH785407 FBD785407 FKZ785407 FUV785407 GER785407 GON785407 GYJ785407 HIF785407 HSB785407 IBX785407 ILT785407 IVP785407 JFL785407 JPH785407 JZD785407 KIZ785407 KSV785407 LCR785407 LMN785407 LWJ785407 MGF785407 MQB785407 MZX785407 NJT785407 NTP785407 ODL785407 ONH785407 OXD785407 PGZ785407 PQV785407 QAR785407 QKN785407 QUJ785407 REF785407 ROB785407 RXX785407 SHT785407 SRP785407 TBL785407 TLH785407 TVD785407 UEZ785407 UOV785407 UYR785407 VIN785407 VSJ785407 WCF785407 WMB785407 WVX785407 P850943 JL850943 TH850943 ADD850943 AMZ850943 AWV850943 BGR850943 BQN850943 CAJ850943 CKF850943 CUB850943 DDX850943 DNT850943 DXP850943 EHL850943 ERH850943 FBD850943 FKZ850943 FUV850943 GER850943 GON850943 GYJ850943 HIF850943 HSB850943 IBX850943 ILT850943 IVP850943 JFL850943 JPH850943 JZD850943 KIZ850943 KSV850943 LCR850943 LMN850943 LWJ850943 MGF850943 MQB850943 MZX850943 NJT850943 NTP850943 ODL850943 ONH850943 OXD850943 PGZ850943 PQV850943 QAR850943 QKN850943 QUJ850943 REF850943 ROB850943 RXX850943 SHT850943 SRP850943 TBL850943 TLH850943 TVD850943 UEZ850943 UOV850943 UYR850943 VIN850943 VSJ850943 WCF850943 WMB850943 WVX850943 P916479 JL916479 TH916479 ADD916479 AMZ916479 AWV916479 BGR916479 BQN916479 CAJ916479 CKF916479 CUB916479 DDX916479 DNT916479 DXP916479 EHL916479 ERH916479 FBD916479 FKZ916479 FUV916479 GER916479 GON916479 GYJ916479 HIF916479 HSB916479 IBX916479 ILT916479 IVP916479 JFL916479 JPH916479 JZD916479 KIZ916479 KSV916479 LCR916479 LMN916479 LWJ916479 MGF916479 MQB916479 MZX916479 NJT916479 NTP916479 ODL916479 ONH916479 OXD916479 PGZ916479 PQV916479 QAR916479 QKN916479 QUJ916479 REF916479 ROB916479 RXX916479 SHT916479 SRP916479 TBL916479 TLH916479 TVD916479 UEZ916479 UOV916479 UYR916479 VIN916479 VSJ916479 WCF916479 WMB916479 WVX916479 P982015 JL982015 TH982015 ADD982015 AMZ982015 AWV982015 BGR982015 BQN982015 CAJ982015 CKF982015 CUB982015 DDX982015 DNT982015 DXP982015 EHL982015 ERH982015 FBD982015 FKZ982015 FUV982015 GER982015 GON982015 GYJ982015 HIF982015 HSB982015 IBX982015 ILT982015 IVP982015 JFL982015 JPH982015 JZD982015 KIZ982015 KSV982015 LCR982015 LMN982015 LWJ982015 MGF982015 MQB982015 MZX982015 NJT982015 NTP982015 ODL982015 ONH982015 OXD982015 PGZ982015 PQV982015 QAR982015 QKN982015 QUJ982015 REF982015 ROB982015 RXX982015 SHT982015 SRP982015 TBL982015 TLH982015 TVD982015 UEZ982015 UOV982015 UYR982015 VIN982015 VSJ982015 WCF982015 WMB982015 WVX982015 Q64521:Q64522 JM64521:JM64522 TI64521:TI64522 ADE64521:ADE64522 ANA64521:ANA64522 AWW64521:AWW64522 BGS64521:BGS64522 BQO64521:BQO64522 CAK64521:CAK64522 CKG64521:CKG64522 CUC64521:CUC64522 DDY64521:DDY64522 DNU64521:DNU64522 DXQ64521:DXQ64522 EHM64521:EHM64522 ERI64521:ERI64522 FBE64521:FBE64522 FLA64521:FLA64522 FUW64521:FUW64522 GES64521:GES64522 GOO64521:GOO64522 GYK64521:GYK64522 HIG64521:HIG64522 HSC64521:HSC64522 IBY64521:IBY64522 ILU64521:ILU64522 IVQ64521:IVQ64522 JFM64521:JFM64522 JPI64521:JPI64522 JZE64521:JZE64522 KJA64521:KJA64522 KSW64521:KSW64522 LCS64521:LCS64522 LMO64521:LMO64522 LWK64521:LWK64522 MGG64521:MGG64522 MQC64521:MQC64522 MZY64521:MZY64522 NJU64521:NJU64522 NTQ64521:NTQ64522 ODM64521:ODM64522 ONI64521:ONI64522 OXE64521:OXE64522 PHA64521:PHA64522 PQW64521:PQW64522 QAS64521:QAS64522 QKO64521:QKO64522 QUK64521:QUK64522 REG64521:REG64522 ROC64521:ROC64522 RXY64521:RXY64522 SHU64521:SHU64522 SRQ64521:SRQ64522 TBM64521:TBM64522 TLI64521:TLI64522 TVE64521:TVE64522 UFA64521:UFA64522 UOW64521:UOW64522 UYS64521:UYS64522 VIO64521:VIO64522 VSK64521:VSK64522 WCG64521:WCG64522 WMC64521:WMC64522 WVY64521:WVY64522 Q130057:Q130058 JM130057:JM130058 TI130057:TI130058 ADE130057:ADE130058 ANA130057:ANA130058 AWW130057:AWW130058 BGS130057:BGS130058 BQO130057:BQO130058 CAK130057:CAK130058 CKG130057:CKG130058 CUC130057:CUC130058 DDY130057:DDY130058 DNU130057:DNU130058 DXQ130057:DXQ130058 EHM130057:EHM130058 ERI130057:ERI130058 FBE130057:FBE130058 FLA130057:FLA130058 FUW130057:FUW130058 GES130057:GES130058 GOO130057:GOO130058 GYK130057:GYK130058 HIG130057:HIG130058 HSC130057:HSC130058 IBY130057:IBY130058 ILU130057:ILU130058 IVQ130057:IVQ130058 JFM130057:JFM130058 JPI130057:JPI130058 JZE130057:JZE130058 KJA130057:KJA130058 KSW130057:KSW130058 LCS130057:LCS130058 LMO130057:LMO130058 LWK130057:LWK130058 MGG130057:MGG130058 MQC130057:MQC130058 MZY130057:MZY130058 NJU130057:NJU130058 NTQ130057:NTQ130058 ODM130057:ODM130058 ONI130057:ONI130058 OXE130057:OXE130058 PHA130057:PHA130058 PQW130057:PQW130058 QAS130057:QAS130058 QKO130057:QKO130058 QUK130057:QUK130058 REG130057:REG130058 ROC130057:ROC130058 RXY130057:RXY130058 SHU130057:SHU130058 SRQ130057:SRQ130058 TBM130057:TBM130058 TLI130057:TLI130058 TVE130057:TVE130058 UFA130057:UFA130058 UOW130057:UOW130058 UYS130057:UYS130058 VIO130057:VIO130058 VSK130057:VSK130058 WCG130057:WCG130058 WMC130057:WMC130058 WVY130057:WVY130058 Q195593:Q195594 JM195593:JM195594 TI195593:TI195594 ADE195593:ADE195594 ANA195593:ANA195594 AWW195593:AWW195594 BGS195593:BGS195594 BQO195593:BQO195594 CAK195593:CAK195594 CKG195593:CKG195594 CUC195593:CUC195594 DDY195593:DDY195594 DNU195593:DNU195594 DXQ195593:DXQ195594 EHM195593:EHM195594 ERI195593:ERI195594 FBE195593:FBE195594 FLA195593:FLA195594 FUW195593:FUW195594 GES195593:GES195594 GOO195593:GOO195594 GYK195593:GYK195594 HIG195593:HIG195594 HSC195593:HSC195594 IBY195593:IBY195594 ILU195593:ILU195594 IVQ195593:IVQ195594 JFM195593:JFM195594 JPI195593:JPI195594 JZE195593:JZE195594 KJA195593:KJA195594 KSW195593:KSW195594 LCS195593:LCS195594 LMO195593:LMO195594 LWK195593:LWK195594 MGG195593:MGG195594 MQC195593:MQC195594 MZY195593:MZY195594 NJU195593:NJU195594 NTQ195593:NTQ195594 ODM195593:ODM195594 ONI195593:ONI195594 OXE195593:OXE195594 PHA195593:PHA195594 PQW195593:PQW195594 QAS195593:QAS195594 QKO195593:QKO195594 QUK195593:QUK195594 REG195593:REG195594 ROC195593:ROC195594 RXY195593:RXY195594 SHU195593:SHU195594 SRQ195593:SRQ195594 TBM195593:TBM195594 TLI195593:TLI195594 TVE195593:TVE195594 UFA195593:UFA195594 UOW195593:UOW195594 UYS195593:UYS195594 VIO195593:VIO195594 VSK195593:VSK195594 WCG195593:WCG195594 WMC195593:WMC195594 WVY195593:WVY195594 Q261129:Q261130 JM261129:JM261130 TI261129:TI261130 ADE261129:ADE261130 ANA261129:ANA261130 AWW261129:AWW261130 BGS261129:BGS261130 BQO261129:BQO261130 CAK261129:CAK261130 CKG261129:CKG261130 CUC261129:CUC261130 DDY261129:DDY261130 DNU261129:DNU261130 DXQ261129:DXQ261130 EHM261129:EHM261130 ERI261129:ERI261130 FBE261129:FBE261130 FLA261129:FLA261130 FUW261129:FUW261130 GES261129:GES261130 GOO261129:GOO261130 GYK261129:GYK261130 HIG261129:HIG261130 HSC261129:HSC261130 IBY261129:IBY261130 ILU261129:ILU261130 IVQ261129:IVQ261130 JFM261129:JFM261130 JPI261129:JPI261130 JZE261129:JZE261130 KJA261129:KJA261130 KSW261129:KSW261130 LCS261129:LCS261130 LMO261129:LMO261130 LWK261129:LWK261130 MGG261129:MGG261130 MQC261129:MQC261130 MZY261129:MZY261130 NJU261129:NJU261130 NTQ261129:NTQ261130 ODM261129:ODM261130 ONI261129:ONI261130 OXE261129:OXE261130 PHA261129:PHA261130 PQW261129:PQW261130 QAS261129:QAS261130 QKO261129:QKO261130 QUK261129:QUK261130 REG261129:REG261130 ROC261129:ROC261130 RXY261129:RXY261130 SHU261129:SHU261130 SRQ261129:SRQ261130 TBM261129:TBM261130 TLI261129:TLI261130 TVE261129:TVE261130 UFA261129:UFA261130 UOW261129:UOW261130 UYS261129:UYS261130 VIO261129:VIO261130 VSK261129:VSK261130 WCG261129:WCG261130 WMC261129:WMC261130 WVY261129:WVY261130 Q326665:Q326666 JM326665:JM326666 TI326665:TI326666 ADE326665:ADE326666 ANA326665:ANA326666 AWW326665:AWW326666 BGS326665:BGS326666 BQO326665:BQO326666 CAK326665:CAK326666 CKG326665:CKG326666 CUC326665:CUC326666 DDY326665:DDY326666 DNU326665:DNU326666 DXQ326665:DXQ326666 EHM326665:EHM326666 ERI326665:ERI326666 FBE326665:FBE326666 FLA326665:FLA326666 FUW326665:FUW326666 GES326665:GES326666 GOO326665:GOO326666 GYK326665:GYK326666 HIG326665:HIG326666 HSC326665:HSC326666 IBY326665:IBY326666 ILU326665:ILU326666 IVQ326665:IVQ326666 JFM326665:JFM326666 JPI326665:JPI326666 JZE326665:JZE326666 KJA326665:KJA326666 KSW326665:KSW326666 LCS326665:LCS326666 LMO326665:LMO326666 LWK326665:LWK326666 MGG326665:MGG326666 MQC326665:MQC326666 MZY326665:MZY326666 NJU326665:NJU326666 NTQ326665:NTQ326666 ODM326665:ODM326666 ONI326665:ONI326666 OXE326665:OXE326666 PHA326665:PHA326666 PQW326665:PQW326666 QAS326665:QAS326666 QKO326665:QKO326666 QUK326665:QUK326666 REG326665:REG326666 ROC326665:ROC326666 RXY326665:RXY326666 SHU326665:SHU326666 SRQ326665:SRQ326666 TBM326665:TBM326666 TLI326665:TLI326666 TVE326665:TVE326666 UFA326665:UFA326666 UOW326665:UOW326666 UYS326665:UYS326666 VIO326665:VIO326666 VSK326665:VSK326666 WCG326665:WCG326666 WMC326665:WMC326666 WVY326665:WVY326666 Q392201:Q392202 JM392201:JM392202 TI392201:TI392202 ADE392201:ADE392202 ANA392201:ANA392202 AWW392201:AWW392202 BGS392201:BGS392202 BQO392201:BQO392202 CAK392201:CAK392202 CKG392201:CKG392202 CUC392201:CUC392202 DDY392201:DDY392202 DNU392201:DNU392202 DXQ392201:DXQ392202 EHM392201:EHM392202 ERI392201:ERI392202 FBE392201:FBE392202 FLA392201:FLA392202 FUW392201:FUW392202 GES392201:GES392202 GOO392201:GOO392202 GYK392201:GYK392202 HIG392201:HIG392202 HSC392201:HSC392202 IBY392201:IBY392202 ILU392201:ILU392202 IVQ392201:IVQ392202 JFM392201:JFM392202 JPI392201:JPI392202 JZE392201:JZE392202 KJA392201:KJA392202 KSW392201:KSW392202 LCS392201:LCS392202 LMO392201:LMO392202 LWK392201:LWK392202 MGG392201:MGG392202 MQC392201:MQC392202 MZY392201:MZY392202 NJU392201:NJU392202 NTQ392201:NTQ392202 ODM392201:ODM392202 ONI392201:ONI392202 OXE392201:OXE392202 PHA392201:PHA392202 PQW392201:PQW392202 QAS392201:QAS392202 QKO392201:QKO392202 QUK392201:QUK392202 REG392201:REG392202 ROC392201:ROC392202 RXY392201:RXY392202 SHU392201:SHU392202 SRQ392201:SRQ392202 TBM392201:TBM392202 TLI392201:TLI392202 TVE392201:TVE392202 UFA392201:UFA392202 UOW392201:UOW392202 UYS392201:UYS392202 VIO392201:VIO392202 VSK392201:VSK392202 WCG392201:WCG392202 WMC392201:WMC392202 WVY392201:WVY392202 Q457737:Q457738 JM457737:JM457738 TI457737:TI457738 ADE457737:ADE457738 ANA457737:ANA457738 AWW457737:AWW457738 BGS457737:BGS457738 BQO457737:BQO457738 CAK457737:CAK457738 CKG457737:CKG457738 CUC457737:CUC457738 DDY457737:DDY457738 DNU457737:DNU457738 DXQ457737:DXQ457738 EHM457737:EHM457738 ERI457737:ERI457738 FBE457737:FBE457738 FLA457737:FLA457738 FUW457737:FUW457738 GES457737:GES457738 GOO457737:GOO457738 GYK457737:GYK457738 HIG457737:HIG457738 HSC457737:HSC457738 IBY457737:IBY457738 ILU457737:ILU457738 IVQ457737:IVQ457738 JFM457737:JFM457738 JPI457737:JPI457738 JZE457737:JZE457738 KJA457737:KJA457738 KSW457737:KSW457738 LCS457737:LCS457738 LMO457737:LMO457738 LWK457737:LWK457738 MGG457737:MGG457738 MQC457737:MQC457738 MZY457737:MZY457738 NJU457737:NJU457738 NTQ457737:NTQ457738 ODM457737:ODM457738 ONI457737:ONI457738 OXE457737:OXE457738 PHA457737:PHA457738 PQW457737:PQW457738 QAS457737:QAS457738 QKO457737:QKO457738 QUK457737:QUK457738 REG457737:REG457738 ROC457737:ROC457738 RXY457737:RXY457738 SHU457737:SHU457738 SRQ457737:SRQ457738 TBM457737:TBM457738 TLI457737:TLI457738 TVE457737:TVE457738 UFA457737:UFA457738 UOW457737:UOW457738 UYS457737:UYS457738 VIO457737:VIO457738 VSK457737:VSK457738 WCG457737:WCG457738 WMC457737:WMC457738 WVY457737:WVY457738 Q523273:Q523274 JM523273:JM523274 TI523273:TI523274 ADE523273:ADE523274 ANA523273:ANA523274 AWW523273:AWW523274 BGS523273:BGS523274 BQO523273:BQO523274 CAK523273:CAK523274 CKG523273:CKG523274 CUC523273:CUC523274 DDY523273:DDY523274 DNU523273:DNU523274 DXQ523273:DXQ523274 EHM523273:EHM523274 ERI523273:ERI523274 FBE523273:FBE523274 FLA523273:FLA523274 FUW523273:FUW523274 GES523273:GES523274 GOO523273:GOO523274 GYK523273:GYK523274 HIG523273:HIG523274 HSC523273:HSC523274 IBY523273:IBY523274 ILU523273:ILU523274 IVQ523273:IVQ523274 JFM523273:JFM523274 JPI523273:JPI523274 JZE523273:JZE523274 KJA523273:KJA523274 KSW523273:KSW523274 LCS523273:LCS523274 LMO523273:LMO523274 LWK523273:LWK523274 MGG523273:MGG523274 MQC523273:MQC523274 MZY523273:MZY523274 NJU523273:NJU523274 NTQ523273:NTQ523274 ODM523273:ODM523274 ONI523273:ONI523274 OXE523273:OXE523274 PHA523273:PHA523274 PQW523273:PQW523274 QAS523273:QAS523274 QKO523273:QKO523274 QUK523273:QUK523274 REG523273:REG523274 ROC523273:ROC523274 RXY523273:RXY523274 SHU523273:SHU523274 SRQ523273:SRQ523274 TBM523273:TBM523274 TLI523273:TLI523274 TVE523273:TVE523274 UFA523273:UFA523274 UOW523273:UOW523274 UYS523273:UYS523274 VIO523273:VIO523274 VSK523273:VSK523274 WCG523273:WCG523274 WMC523273:WMC523274 WVY523273:WVY523274 Q588809:Q588810 JM588809:JM588810 TI588809:TI588810 ADE588809:ADE588810 ANA588809:ANA588810 AWW588809:AWW588810 BGS588809:BGS588810 BQO588809:BQO588810 CAK588809:CAK588810 CKG588809:CKG588810 CUC588809:CUC588810 DDY588809:DDY588810 DNU588809:DNU588810 DXQ588809:DXQ588810 EHM588809:EHM588810 ERI588809:ERI588810 FBE588809:FBE588810 FLA588809:FLA588810 FUW588809:FUW588810 GES588809:GES588810 GOO588809:GOO588810 GYK588809:GYK588810 HIG588809:HIG588810 HSC588809:HSC588810 IBY588809:IBY588810 ILU588809:ILU588810 IVQ588809:IVQ588810 JFM588809:JFM588810 JPI588809:JPI588810 JZE588809:JZE588810 KJA588809:KJA588810 KSW588809:KSW588810 LCS588809:LCS588810 LMO588809:LMO588810 LWK588809:LWK588810 MGG588809:MGG588810 MQC588809:MQC588810 MZY588809:MZY588810 NJU588809:NJU588810 NTQ588809:NTQ588810 ODM588809:ODM588810 ONI588809:ONI588810 OXE588809:OXE588810 PHA588809:PHA588810 PQW588809:PQW588810 QAS588809:QAS588810 QKO588809:QKO588810 QUK588809:QUK588810 REG588809:REG588810 ROC588809:ROC588810 RXY588809:RXY588810 SHU588809:SHU588810 SRQ588809:SRQ588810 TBM588809:TBM588810 TLI588809:TLI588810 TVE588809:TVE588810 UFA588809:UFA588810 UOW588809:UOW588810 UYS588809:UYS588810 VIO588809:VIO588810 VSK588809:VSK588810 WCG588809:WCG588810 WMC588809:WMC588810 WVY588809:WVY588810 Q654345:Q654346 JM654345:JM654346 TI654345:TI654346 ADE654345:ADE654346 ANA654345:ANA654346 AWW654345:AWW654346 BGS654345:BGS654346 BQO654345:BQO654346 CAK654345:CAK654346 CKG654345:CKG654346 CUC654345:CUC654346 DDY654345:DDY654346 DNU654345:DNU654346 DXQ654345:DXQ654346 EHM654345:EHM654346 ERI654345:ERI654346 FBE654345:FBE654346 FLA654345:FLA654346 FUW654345:FUW654346 GES654345:GES654346 GOO654345:GOO654346 GYK654345:GYK654346 HIG654345:HIG654346 HSC654345:HSC654346 IBY654345:IBY654346 ILU654345:ILU654346 IVQ654345:IVQ654346 JFM654345:JFM654346 JPI654345:JPI654346 JZE654345:JZE654346 KJA654345:KJA654346 KSW654345:KSW654346 LCS654345:LCS654346 LMO654345:LMO654346 LWK654345:LWK654346 MGG654345:MGG654346 MQC654345:MQC654346 MZY654345:MZY654346 NJU654345:NJU654346 NTQ654345:NTQ654346 ODM654345:ODM654346 ONI654345:ONI654346 OXE654345:OXE654346 PHA654345:PHA654346 PQW654345:PQW654346 QAS654345:QAS654346 QKO654345:QKO654346 QUK654345:QUK654346 REG654345:REG654346 ROC654345:ROC654346 RXY654345:RXY654346 SHU654345:SHU654346 SRQ654345:SRQ654346 TBM654345:TBM654346 TLI654345:TLI654346 TVE654345:TVE654346 UFA654345:UFA654346 UOW654345:UOW654346 UYS654345:UYS654346 VIO654345:VIO654346 VSK654345:VSK654346 WCG654345:WCG654346 WMC654345:WMC654346 WVY654345:WVY654346 Q719881:Q719882 JM719881:JM719882 TI719881:TI719882 ADE719881:ADE719882 ANA719881:ANA719882 AWW719881:AWW719882 BGS719881:BGS719882 BQO719881:BQO719882 CAK719881:CAK719882 CKG719881:CKG719882 CUC719881:CUC719882 DDY719881:DDY719882 DNU719881:DNU719882 DXQ719881:DXQ719882 EHM719881:EHM719882 ERI719881:ERI719882 FBE719881:FBE719882 FLA719881:FLA719882 FUW719881:FUW719882 GES719881:GES719882 GOO719881:GOO719882 GYK719881:GYK719882 HIG719881:HIG719882 HSC719881:HSC719882 IBY719881:IBY719882 ILU719881:ILU719882 IVQ719881:IVQ719882 JFM719881:JFM719882 JPI719881:JPI719882 JZE719881:JZE719882 KJA719881:KJA719882 KSW719881:KSW719882 LCS719881:LCS719882 LMO719881:LMO719882 LWK719881:LWK719882 MGG719881:MGG719882 MQC719881:MQC719882 MZY719881:MZY719882 NJU719881:NJU719882 NTQ719881:NTQ719882 ODM719881:ODM719882 ONI719881:ONI719882 OXE719881:OXE719882 PHA719881:PHA719882 PQW719881:PQW719882 QAS719881:QAS719882 QKO719881:QKO719882 QUK719881:QUK719882 REG719881:REG719882 ROC719881:ROC719882 RXY719881:RXY719882 SHU719881:SHU719882 SRQ719881:SRQ719882 TBM719881:TBM719882 TLI719881:TLI719882 TVE719881:TVE719882 UFA719881:UFA719882 UOW719881:UOW719882 UYS719881:UYS719882 VIO719881:VIO719882 VSK719881:VSK719882 WCG719881:WCG719882 WMC719881:WMC719882 WVY719881:WVY719882 Q785417:Q785418 JM785417:JM785418 TI785417:TI785418 ADE785417:ADE785418 ANA785417:ANA785418 AWW785417:AWW785418 BGS785417:BGS785418 BQO785417:BQO785418 CAK785417:CAK785418 CKG785417:CKG785418 CUC785417:CUC785418 DDY785417:DDY785418 DNU785417:DNU785418 DXQ785417:DXQ785418 EHM785417:EHM785418 ERI785417:ERI785418 FBE785417:FBE785418 FLA785417:FLA785418 FUW785417:FUW785418 GES785417:GES785418 GOO785417:GOO785418 GYK785417:GYK785418 HIG785417:HIG785418 HSC785417:HSC785418 IBY785417:IBY785418 ILU785417:ILU785418 IVQ785417:IVQ785418 JFM785417:JFM785418 JPI785417:JPI785418 JZE785417:JZE785418 KJA785417:KJA785418 KSW785417:KSW785418 LCS785417:LCS785418 LMO785417:LMO785418 LWK785417:LWK785418 MGG785417:MGG785418 MQC785417:MQC785418 MZY785417:MZY785418 NJU785417:NJU785418 NTQ785417:NTQ785418 ODM785417:ODM785418 ONI785417:ONI785418 OXE785417:OXE785418 PHA785417:PHA785418 PQW785417:PQW785418 QAS785417:QAS785418 QKO785417:QKO785418 QUK785417:QUK785418 REG785417:REG785418 ROC785417:ROC785418 RXY785417:RXY785418 SHU785417:SHU785418 SRQ785417:SRQ785418 TBM785417:TBM785418 TLI785417:TLI785418 TVE785417:TVE785418 UFA785417:UFA785418 UOW785417:UOW785418 UYS785417:UYS785418 VIO785417:VIO785418 VSK785417:VSK785418 WCG785417:WCG785418 WMC785417:WMC785418 WVY785417:WVY785418 Q850953:Q850954 JM850953:JM850954 TI850953:TI850954 ADE850953:ADE850954 ANA850953:ANA850954 AWW850953:AWW850954 BGS850953:BGS850954 BQO850953:BQO850954 CAK850953:CAK850954 CKG850953:CKG850954 CUC850953:CUC850954 DDY850953:DDY850954 DNU850953:DNU850954 DXQ850953:DXQ850954 EHM850953:EHM850954 ERI850953:ERI850954 FBE850953:FBE850954 FLA850953:FLA850954 FUW850953:FUW850954 GES850953:GES850954 GOO850953:GOO850954 GYK850953:GYK850954 HIG850953:HIG850954 HSC850953:HSC850954 IBY850953:IBY850954 ILU850953:ILU850954 IVQ850953:IVQ850954 JFM850953:JFM850954 JPI850953:JPI850954 JZE850953:JZE850954 KJA850953:KJA850954 KSW850953:KSW850954 LCS850953:LCS850954 LMO850953:LMO850954 LWK850953:LWK850954 MGG850953:MGG850954 MQC850953:MQC850954 MZY850953:MZY850954 NJU850953:NJU850954 NTQ850953:NTQ850954 ODM850953:ODM850954 ONI850953:ONI850954 OXE850953:OXE850954 PHA850953:PHA850954 PQW850953:PQW850954 QAS850953:QAS850954 QKO850953:QKO850954 QUK850953:QUK850954 REG850953:REG850954 ROC850953:ROC850954 RXY850953:RXY850954 SHU850953:SHU850954 SRQ850953:SRQ850954 TBM850953:TBM850954 TLI850953:TLI850954 TVE850953:TVE850954 UFA850953:UFA850954 UOW850953:UOW850954 UYS850953:UYS850954 VIO850953:VIO850954 VSK850953:VSK850954 WCG850953:WCG850954 WMC850953:WMC850954 WVY850953:WVY850954 Q916489:Q916490 JM916489:JM916490 TI916489:TI916490 ADE916489:ADE916490 ANA916489:ANA916490 AWW916489:AWW916490 BGS916489:BGS916490 BQO916489:BQO916490 CAK916489:CAK916490 CKG916489:CKG916490 CUC916489:CUC916490 DDY916489:DDY916490 DNU916489:DNU916490 DXQ916489:DXQ916490 EHM916489:EHM916490 ERI916489:ERI916490 FBE916489:FBE916490 FLA916489:FLA916490 FUW916489:FUW916490 GES916489:GES916490 GOO916489:GOO916490 GYK916489:GYK916490 HIG916489:HIG916490 HSC916489:HSC916490 IBY916489:IBY916490 ILU916489:ILU916490 IVQ916489:IVQ916490 JFM916489:JFM916490 JPI916489:JPI916490 JZE916489:JZE916490 KJA916489:KJA916490 KSW916489:KSW916490 LCS916489:LCS916490 LMO916489:LMO916490 LWK916489:LWK916490 MGG916489:MGG916490 MQC916489:MQC916490 MZY916489:MZY916490 NJU916489:NJU916490 NTQ916489:NTQ916490 ODM916489:ODM916490 ONI916489:ONI916490 OXE916489:OXE916490 PHA916489:PHA916490 PQW916489:PQW916490 QAS916489:QAS916490 QKO916489:QKO916490 QUK916489:QUK916490 REG916489:REG916490 ROC916489:ROC916490 RXY916489:RXY916490 SHU916489:SHU916490 SRQ916489:SRQ916490 TBM916489:TBM916490 TLI916489:TLI916490 TVE916489:TVE916490 UFA916489:UFA916490 UOW916489:UOW916490 UYS916489:UYS916490 VIO916489:VIO916490 VSK916489:VSK916490 WCG916489:WCG916490 WMC916489:WMC916490 WVY916489:WVY916490 Q982025:Q982026 JM982025:JM982026 TI982025:TI982026 ADE982025:ADE982026 ANA982025:ANA982026 AWW982025:AWW982026 BGS982025:BGS982026 BQO982025:BQO982026 CAK982025:CAK982026 CKG982025:CKG982026 CUC982025:CUC982026 DDY982025:DDY982026 DNU982025:DNU982026 DXQ982025:DXQ982026 EHM982025:EHM982026 ERI982025:ERI982026 FBE982025:FBE982026 FLA982025:FLA982026 FUW982025:FUW982026 GES982025:GES982026 GOO982025:GOO982026 GYK982025:GYK982026 HIG982025:HIG982026 HSC982025:HSC982026 IBY982025:IBY982026 ILU982025:ILU982026 IVQ982025:IVQ982026 JFM982025:JFM982026 JPI982025:JPI982026 JZE982025:JZE982026 KJA982025:KJA982026 KSW982025:KSW982026 LCS982025:LCS982026 LMO982025:LMO982026 LWK982025:LWK982026 MGG982025:MGG982026 MQC982025:MQC982026 MZY982025:MZY982026 NJU982025:NJU982026 NTQ982025:NTQ982026 ODM982025:ODM982026 ONI982025:ONI982026 OXE982025:OXE982026 PHA982025:PHA982026 PQW982025:PQW982026 QAS982025:QAS982026 QKO982025:QKO982026 QUK982025:QUK982026 REG982025:REG982026 ROC982025:ROC982026 RXY982025:RXY982026 SHU982025:SHU982026 SRQ982025:SRQ982026 TBM982025:TBM982026 TLI982025:TLI982026 TVE982025:TVE982026 UFA982025:UFA982026 UOW982025:UOW982026 UYS982025:UYS982026 VIO982025:VIO982026 VSK982025:VSK982026 WCG982025:WCG982026 WMC982025:WMC982026 WVY982025:WVY982026 L64468 JH64468 TD64468 ACZ64468 AMV64468 AWR64468 BGN64468 BQJ64468 CAF64468 CKB64468 CTX64468 DDT64468 DNP64468 DXL64468 EHH64468 ERD64468 FAZ64468 FKV64468 FUR64468 GEN64468 GOJ64468 GYF64468 HIB64468 HRX64468 IBT64468 ILP64468 IVL64468 JFH64468 JPD64468 JYZ64468 KIV64468 KSR64468 LCN64468 LMJ64468 LWF64468 MGB64468 MPX64468 MZT64468 NJP64468 NTL64468 ODH64468 OND64468 OWZ64468 PGV64468 PQR64468 QAN64468 QKJ64468 QUF64468 REB64468 RNX64468 RXT64468 SHP64468 SRL64468 TBH64468 TLD64468 TUZ64468 UEV64468 UOR64468 UYN64468 VIJ64468 VSF64468 WCB64468 WLX64468 WVT64468 L130004 JH130004 TD130004 ACZ130004 AMV130004 AWR130004 BGN130004 BQJ130004 CAF130004 CKB130004 CTX130004 DDT130004 DNP130004 DXL130004 EHH130004 ERD130004 FAZ130004 FKV130004 FUR130004 GEN130004 GOJ130004 GYF130004 HIB130004 HRX130004 IBT130004 ILP130004 IVL130004 JFH130004 JPD130004 JYZ130004 KIV130004 KSR130004 LCN130004 LMJ130004 LWF130004 MGB130004 MPX130004 MZT130004 NJP130004 NTL130004 ODH130004 OND130004 OWZ130004 PGV130004 PQR130004 QAN130004 QKJ130004 QUF130004 REB130004 RNX130004 RXT130004 SHP130004 SRL130004 TBH130004 TLD130004 TUZ130004 UEV130004 UOR130004 UYN130004 VIJ130004 VSF130004 WCB130004 WLX130004 WVT130004 L195540 JH195540 TD195540 ACZ195540 AMV195540 AWR195540 BGN195540 BQJ195540 CAF195540 CKB195540 CTX195540 DDT195540 DNP195540 DXL195540 EHH195540 ERD195540 FAZ195540 FKV195540 FUR195540 GEN195540 GOJ195540 GYF195540 HIB195540 HRX195540 IBT195540 ILP195540 IVL195540 JFH195540 JPD195540 JYZ195540 KIV195540 KSR195540 LCN195540 LMJ195540 LWF195540 MGB195540 MPX195540 MZT195540 NJP195540 NTL195540 ODH195540 OND195540 OWZ195540 PGV195540 PQR195540 QAN195540 QKJ195540 QUF195540 REB195540 RNX195540 RXT195540 SHP195540 SRL195540 TBH195540 TLD195540 TUZ195540 UEV195540 UOR195540 UYN195540 VIJ195540 VSF195540 WCB195540 WLX195540 WVT195540 L261076 JH261076 TD261076 ACZ261076 AMV261076 AWR261076 BGN261076 BQJ261076 CAF261076 CKB261076 CTX261076 DDT261076 DNP261076 DXL261076 EHH261076 ERD261076 FAZ261076 FKV261076 FUR261076 GEN261076 GOJ261076 GYF261076 HIB261076 HRX261076 IBT261076 ILP261076 IVL261076 JFH261076 JPD261076 JYZ261076 KIV261076 KSR261076 LCN261076 LMJ261076 LWF261076 MGB261076 MPX261076 MZT261076 NJP261076 NTL261076 ODH261076 OND261076 OWZ261076 PGV261076 PQR261076 QAN261076 QKJ261076 QUF261076 REB261076 RNX261076 RXT261076 SHP261076 SRL261076 TBH261076 TLD261076 TUZ261076 UEV261076 UOR261076 UYN261076 VIJ261076 VSF261076 WCB261076 WLX261076 WVT261076 L326612 JH326612 TD326612 ACZ326612 AMV326612 AWR326612 BGN326612 BQJ326612 CAF326612 CKB326612 CTX326612 DDT326612 DNP326612 DXL326612 EHH326612 ERD326612 FAZ326612 FKV326612 FUR326612 GEN326612 GOJ326612 GYF326612 HIB326612 HRX326612 IBT326612 ILP326612 IVL326612 JFH326612 JPD326612 JYZ326612 KIV326612 KSR326612 LCN326612 LMJ326612 LWF326612 MGB326612 MPX326612 MZT326612 NJP326612 NTL326612 ODH326612 OND326612 OWZ326612 PGV326612 PQR326612 QAN326612 QKJ326612 QUF326612 REB326612 RNX326612 RXT326612 SHP326612 SRL326612 TBH326612 TLD326612 TUZ326612 UEV326612 UOR326612 UYN326612 VIJ326612 VSF326612 WCB326612 WLX326612 WVT326612 L392148 JH392148 TD392148 ACZ392148 AMV392148 AWR392148 BGN392148 BQJ392148 CAF392148 CKB392148 CTX392148 DDT392148 DNP392148 DXL392148 EHH392148 ERD392148 FAZ392148 FKV392148 FUR392148 GEN392148 GOJ392148 GYF392148 HIB392148 HRX392148 IBT392148 ILP392148 IVL392148 JFH392148 JPD392148 JYZ392148 KIV392148 KSR392148 LCN392148 LMJ392148 LWF392148 MGB392148 MPX392148 MZT392148 NJP392148 NTL392148 ODH392148 OND392148 OWZ392148 PGV392148 PQR392148 QAN392148 QKJ392148 QUF392148 REB392148 RNX392148 RXT392148 SHP392148 SRL392148 TBH392148 TLD392148 TUZ392148 UEV392148 UOR392148 UYN392148 VIJ392148 VSF392148 WCB392148 WLX392148 WVT392148 L457684 JH457684 TD457684 ACZ457684 AMV457684 AWR457684 BGN457684 BQJ457684 CAF457684 CKB457684 CTX457684 DDT457684 DNP457684 DXL457684 EHH457684 ERD457684 FAZ457684 FKV457684 FUR457684 GEN457684 GOJ457684 GYF457684 HIB457684 HRX457684 IBT457684 ILP457684 IVL457684 JFH457684 JPD457684 JYZ457684 KIV457684 KSR457684 LCN457684 LMJ457684 LWF457684 MGB457684 MPX457684 MZT457684 NJP457684 NTL457684 ODH457684 OND457684 OWZ457684 PGV457684 PQR457684 QAN457684 QKJ457684 QUF457684 REB457684 RNX457684 RXT457684 SHP457684 SRL457684 TBH457684 TLD457684 TUZ457684 UEV457684 UOR457684 UYN457684 VIJ457684 VSF457684 WCB457684 WLX457684 WVT457684 L523220 JH523220 TD523220 ACZ523220 AMV523220 AWR523220 BGN523220 BQJ523220 CAF523220 CKB523220 CTX523220 DDT523220 DNP523220 DXL523220 EHH523220 ERD523220 FAZ523220 FKV523220 FUR523220 GEN523220 GOJ523220 GYF523220 HIB523220 HRX523220 IBT523220 ILP523220 IVL523220 JFH523220 JPD523220 JYZ523220 KIV523220 KSR523220 LCN523220 LMJ523220 LWF523220 MGB523220 MPX523220 MZT523220 NJP523220 NTL523220 ODH523220 OND523220 OWZ523220 PGV523220 PQR523220 QAN523220 QKJ523220 QUF523220 REB523220 RNX523220 RXT523220 SHP523220 SRL523220 TBH523220 TLD523220 TUZ523220 UEV523220 UOR523220 UYN523220 VIJ523220 VSF523220 WCB523220 WLX523220 WVT523220 L588756 JH588756 TD588756 ACZ588756 AMV588756 AWR588756 BGN588756 BQJ588756 CAF588756 CKB588756 CTX588756 DDT588756 DNP588756 DXL588756 EHH588756 ERD588756 FAZ588756 FKV588756 FUR588756 GEN588756 GOJ588756 GYF588756 HIB588756 HRX588756 IBT588756 ILP588756 IVL588756 JFH588756 JPD588756 JYZ588756 KIV588756 KSR588756 LCN588756 LMJ588756 LWF588756 MGB588756 MPX588756 MZT588756 NJP588756 NTL588756 ODH588756 OND588756 OWZ588756 PGV588756 PQR588756 QAN588756 QKJ588756 QUF588756 REB588756 RNX588756 RXT588756 SHP588756 SRL588756 TBH588756 TLD588756 TUZ588756 UEV588756 UOR588756 UYN588756 VIJ588756 VSF588756 WCB588756 WLX588756 WVT588756 L654292 JH654292 TD654292 ACZ654292 AMV654292 AWR654292 BGN654292 BQJ654292 CAF654292 CKB654292 CTX654292 DDT654292 DNP654292 DXL654292 EHH654292 ERD654292 FAZ654292 FKV654292 FUR654292 GEN654292 GOJ654292 GYF654292 HIB654292 HRX654292 IBT654292 ILP654292 IVL654292 JFH654292 JPD654292 JYZ654292 KIV654292 KSR654292 LCN654292 LMJ654292 LWF654292 MGB654292 MPX654292 MZT654292 NJP654292 NTL654292 ODH654292 OND654292 OWZ654292 PGV654292 PQR654292 QAN654292 QKJ654292 QUF654292 REB654292 RNX654292 RXT654292 SHP654292 SRL654292 TBH654292 TLD654292 TUZ654292 UEV654292 UOR654292 UYN654292 VIJ654292 VSF654292 WCB654292 WLX654292 WVT654292 L719828 JH719828 TD719828 ACZ719828 AMV719828 AWR719828 BGN719828 BQJ719828 CAF719828 CKB719828 CTX719828 DDT719828 DNP719828 DXL719828 EHH719828 ERD719828 FAZ719828 FKV719828 FUR719828 GEN719828 GOJ719828 GYF719828 HIB719828 HRX719828 IBT719828 ILP719828 IVL719828 JFH719828 JPD719828 JYZ719828 KIV719828 KSR719828 LCN719828 LMJ719828 LWF719828 MGB719828 MPX719828 MZT719828 NJP719828 NTL719828 ODH719828 OND719828 OWZ719828 PGV719828 PQR719828 QAN719828 QKJ719828 QUF719828 REB719828 RNX719828 RXT719828 SHP719828 SRL719828 TBH719828 TLD719828 TUZ719828 UEV719828 UOR719828 UYN719828 VIJ719828 VSF719828 WCB719828 WLX719828 WVT719828 L785364 JH785364 TD785364 ACZ785364 AMV785364 AWR785364 BGN785364 BQJ785364 CAF785364 CKB785364 CTX785364 DDT785364 DNP785364 DXL785364 EHH785364 ERD785364 FAZ785364 FKV785364 FUR785364 GEN785364 GOJ785364 GYF785364 HIB785364 HRX785364 IBT785364 ILP785364 IVL785364 JFH785364 JPD785364 JYZ785364 KIV785364 KSR785364 LCN785364 LMJ785364 LWF785364 MGB785364 MPX785364 MZT785364 NJP785364 NTL785364 ODH785364 OND785364 OWZ785364 PGV785364 PQR785364 QAN785364 QKJ785364 QUF785364 REB785364 RNX785364 RXT785364 SHP785364 SRL785364 TBH785364 TLD785364 TUZ785364 UEV785364 UOR785364 UYN785364 VIJ785364 VSF785364 WCB785364 WLX785364 WVT785364 L850900 JH850900 TD850900 ACZ850900 AMV850900 AWR850900 BGN850900 BQJ850900 CAF850900 CKB850900 CTX850900 DDT850900 DNP850900 DXL850900 EHH850900 ERD850900 FAZ850900 FKV850900 FUR850900 GEN850900 GOJ850900 GYF850900 HIB850900 HRX850900 IBT850900 ILP850900 IVL850900 JFH850900 JPD850900 JYZ850900 KIV850900 KSR850900 LCN850900 LMJ850900 LWF850900 MGB850900 MPX850900 MZT850900 NJP850900 NTL850900 ODH850900 OND850900 OWZ850900 PGV850900 PQR850900 QAN850900 QKJ850900 QUF850900 REB850900 RNX850900 RXT850900 SHP850900 SRL850900 TBH850900 TLD850900 TUZ850900 UEV850900 UOR850900 UYN850900 VIJ850900 VSF850900 WCB850900 WLX850900 WVT850900 L916436 JH916436 TD916436 ACZ916436 AMV916436 AWR916436 BGN916436 BQJ916436 CAF916436 CKB916436 CTX916436 DDT916436 DNP916436 DXL916436 EHH916436 ERD916436 FAZ916436 FKV916436 FUR916436 GEN916436 GOJ916436 GYF916436 HIB916436 HRX916436 IBT916436 ILP916436 IVL916436 JFH916436 JPD916436 JYZ916436 KIV916436 KSR916436 LCN916436 LMJ916436 LWF916436 MGB916436 MPX916436 MZT916436 NJP916436 NTL916436 ODH916436 OND916436 OWZ916436 PGV916436 PQR916436 QAN916436 QKJ916436 QUF916436 REB916436 RNX916436 RXT916436 SHP916436 SRL916436 TBH916436 TLD916436 TUZ916436 UEV916436 UOR916436 UYN916436 VIJ916436 VSF916436 WCB916436 WLX916436 WVT916436 L981972 JH981972 TD981972 ACZ981972 AMV981972 AWR981972 BGN981972 BQJ981972 CAF981972 CKB981972 CTX981972 DDT981972 DNP981972 DXL981972 EHH981972 ERD981972 FAZ981972 FKV981972 FUR981972 GEN981972 GOJ981972 GYF981972 HIB981972 HRX981972 IBT981972 ILP981972 IVL981972 JFH981972 JPD981972 JYZ981972 KIV981972 KSR981972 LCN981972 LMJ981972 LWF981972 MGB981972 MPX981972 MZT981972 NJP981972 NTL981972 ODH981972 OND981972 OWZ981972 PGV981972 PQR981972 QAN981972 QKJ981972 QUF981972 REB981972 RNX981972 RXT981972 SHP981972 SRL981972 TBH981972 TLD981972 TUZ981972 UEV981972 UOR981972 UYN981972 VIJ981972 VSF981972 WCB981972 WLX981972 WVT981972 M64528 JI64528 TE64528 ADA64528 AMW64528 AWS64528 BGO64528 BQK64528 CAG64528 CKC64528 CTY64528 DDU64528 DNQ64528 DXM64528 EHI64528 ERE64528 FBA64528 FKW64528 FUS64528 GEO64528 GOK64528 GYG64528 HIC64528 HRY64528 IBU64528 ILQ64528 IVM64528 JFI64528 JPE64528 JZA64528 KIW64528 KSS64528 LCO64528 LMK64528 LWG64528 MGC64528 MPY64528 MZU64528 NJQ64528 NTM64528 ODI64528 ONE64528 OXA64528 PGW64528 PQS64528 QAO64528 QKK64528 QUG64528 REC64528 RNY64528 RXU64528 SHQ64528 SRM64528 TBI64528 TLE64528 TVA64528 UEW64528 UOS64528 UYO64528 VIK64528 VSG64528 WCC64528 WLY64528 WVU64528 M130064 JI130064 TE130064 ADA130064 AMW130064 AWS130064 BGO130064 BQK130064 CAG130064 CKC130064 CTY130064 DDU130064 DNQ130064 DXM130064 EHI130064 ERE130064 FBA130064 FKW130064 FUS130064 GEO130064 GOK130064 GYG130064 HIC130064 HRY130064 IBU130064 ILQ130064 IVM130064 JFI130064 JPE130064 JZA130064 KIW130064 KSS130064 LCO130064 LMK130064 LWG130064 MGC130064 MPY130064 MZU130064 NJQ130064 NTM130064 ODI130064 ONE130064 OXA130064 PGW130064 PQS130064 QAO130064 QKK130064 QUG130064 REC130064 RNY130064 RXU130064 SHQ130064 SRM130064 TBI130064 TLE130064 TVA130064 UEW130064 UOS130064 UYO130064 VIK130064 VSG130064 WCC130064 WLY130064 WVU130064 M195600 JI195600 TE195600 ADA195600 AMW195600 AWS195600 BGO195600 BQK195600 CAG195600 CKC195600 CTY195600 DDU195600 DNQ195600 DXM195600 EHI195600 ERE195600 FBA195600 FKW195600 FUS195600 GEO195600 GOK195600 GYG195600 HIC195600 HRY195600 IBU195600 ILQ195600 IVM195600 JFI195600 JPE195600 JZA195600 KIW195600 KSS195600 LCO195600 LMK195600 LWG195600 MGC195600 MPY195600 MZU195600 NJQ195600 NTM195600 ODI195600 ONE195600 OXA195600 PGW195600 PQS195600 QAO195600 QKK195600 QUG195600 REC195600 RNY195600 RXU195600 SHQ195600 SRM195600 TBI195600 TLE195600 TVA195600 UEW195600 UOS195600 UYO195600 VIK195600 VSG195600 WCC195600 WLY195600 WVU195600 M261136 JI261136 TE261136 ADA261136 AMW261136 AWS261136 BGO261136 BQK261136 CAG261136 CKC261136 CTY261136 DDU261136 DNQ261136 DXM261136 EHI261136 ERE261136 FBA261136 FKW261136 FUS261136 GEO261136 GOK261136 GYG261136 HIC261136 HRY261136 IBU261136 ILQ261136 IVM261136 JFI261136 JPE261136 JZA261136 KIW261136 KSS261136 LCO261136 LMK261136 LWG261136 MGC261136 MPY261136 MZU261136 NJQ261136 NTM261136 ODI261136 ONE261136 OXA261136 PGW261136 PQS261136 QAO261136 QKK261136 QUG261136 REC261136 RNY261136 RXU261136 SHQ261136 SRM261136 TBI261136 TLE261136 TVA261136 UEW261136 UOS261136 UYO261136 VIK261136 VSG261136 WCC261136 WLY261136 WVU261136 M326672 JI326672 TE326672 ADA326672 AMW326672 AWS326672 BGO326672 BQK326672 CAG326672 CKC326672 CTY326672 DDU326672 DNQ326672 DXM326672 EHI326672 ERE326672 FBA326672 FKW326672 FUS326672 GEO326672 GOK326672 GYG326672 HIC326672 HRY326672 IBU326672 ILQ326672 IVM326672 JFI326672 JPE326672 JZA326672 KIW326672 KSS326672 LCO326672 LMK326672 LWG326672 MGC326672 MPY326672 MZU326672 NJQ326672 NTM326672 ODI326672 ONE326672 OXA326672 PGW326672 PQS326672 QAO326672 QKK326672 QUG326672 REC326672 RNY326672 RXU326672 SHQ326672 SRM326672 TBI326672 TLE326672 TVA326672 UEW326672 UOS326672 UYO326672 VIK326672 VSG326672 WCC326672 WLY326672 WVU326672 M392208 JI392208 TE392208 ADA392208 AMW392208 AWS392208 BGO392208 BQK392208 CAG392208 CKC392208 CTY392208 DDU392208 DNQ392208 DXM392208 EHI392208 ERE392208 FBA392208 FKW392208 FUS392208 GEO392208 GOK392208 GYG392208 HIC392208 HRY392208 IBU392208 ILQ392208 IVM392208 JFI392208 JPE392208 JZA392208 KIW392208 KSS392208 LCO392208 LMK392208 LWG392208 MGC392208 MPY392208 MZU392208 NJQ392208 NTM392208 ODI392208 ONE392208 OXA392208 PGW392208 PQS392208 QAO392208 QKK392208 QUG392208 REC392208 RNY392208 RXU392208 SHQ392208 SRM392208 TBI392208 TLE392208 TVA392208 UEW392208 UOS392208 UYO392208 VIK392208 VSG392208 WCC392208 WLY392208 WVU392208 M457744 JI457744 TE457744 ADA457744 AMW457744 AWS457744 BGO457744 BQK457744 CAG457744 CKC457744 CTY457744 DDU457744 DNQ457744 DXM457744 EHI457744 ERE457744 FBA457744 FKW457744 FUS457744 GEO457744 GOK457744 GYG457744 HIC457744 HRY457744 IBU457744 ILQ457744 IVM457744 JFI457744 JPE457744 JZA457744 KIW457744 KSS457744 LCO457744 LMK457744 LWG457744 MGC457744 MPY457744 MZU457744 NJQ457744 NTM457744 ODI457744 ONE457744 OXA457744 PGW457744 PQS457744 QAO457744 QKK457744 QUG457744 REC457744 RNY457744 RXU457744 SHQ457744 SRM457744 TBI457744 TLE457744 TVA457744 UEW457744 UOS457744 UYO457744 VIK457744 VSG457744 WCC457744 WLY457744 WVU457744 M523280 JI523280 TE523280 ADA523280 AMW523280 AWS523280 BGO523280 BQK523280 CAG523280 CKC523280 CTY523280 DDU523280 DNQ523280 DXM523280 EHI523280 ERE523280 FBA523280 FKW523280 FUS523280 GEO523280 GOK523280 GYG523280 HIC523280 HRY523280 IBU523280 ILQ523280 IVM523280 JFI523280 JPE523280 JZA523280 KIW523280 KSS523280 LCO523280 LMK523280 LWG523280 MGC523280 MPY523280 MZU523280 NJQ523280 NTM523280 ODI523280 ONE523280 OXA523280 PGW523280 PQS523280 QAO523280 QKK523280 QUG523280 REC523280 RNY523280 RXU523280 SHQ523280 SRM523280 TBI523280 TLE523280 TVA523280 UEW523280 UOS523280 UYO523280 VIK523280 VSG523280 WCC523280 WLY523280 WVU523280 M588816 JI588816 TE588816 ADA588816 AMW588816 AWS588816 BGO588816 BQK588816 CAG588816 CKC588816 CTY588816 DDU588816 DNQ588816 DXM588816 EHI588816 ERE588816 FBA588816 FKW588816 FUS588816 GEO588816 GOK588816 GYG588816 HIC588816 HRY588816 IBU588816 ILQ588816 IVM588816 JFI588816 JPE588816 JZA588816 KIW588816 KSS588816 LCO588816 LMK588816 LWG588816 MGC588816 MPY588816 MZU588816 NJQ588816 NTM588816 ODI588816 ONE588816 OXA588816 PGW588816 PQS588816 QAO588816 QKK588816 QUG588816 REC588816 RNY588816 RXU588816 SHQ588816 SRM588816 TBI588816 TLE588816 TVA588816 UEW588816 UOS588816 UYO588816 VIK588816 VSG588816 WCC588816 WLY588816 WVU588816 M654352 JI654352 TE654352 ADA654352 AMW654352 AWS654352 BGO654352 BQK654352 CAG654352 CKC654352 CTY654352 DDU654352 DNQ654352 DXM654352 EHI654352 ERE654352 FBA654352 FKW654352 FUS654352 GEO654352 GOK654352 GYG654352 HIC654352 HRY654352 IBU654352 ILQ654352 IVM654352 JFI654352 JPE654352 JZA654352 KIW654352 KSS654352 LCO654352 LMK654352 LWG654352 MGC654352 MPY654352 MZU654352 NJQ654352 NTM654352 ODI654352 ONE654352 OXA654352 PGW654352 PQS654352 QAO654352 QKK654352 QUG654352 REC654352 RNY654352 RXU654352 SHQ654352 SRM654352 TBI654352 TLE654352 TVA654352 UEW654352 UOS654352 UYO654352 VIK654352 VSG654352 WCC654352 WLY654352 WVU654352 M719888 JI719888 TE719888 ADA719888 AMW719888 AWS719888 BGO719888 BQK719888 CAG719888 CKC719888 CTY719888 DDU719888 DNQ719888 DXM719888 EHI719888 ERE719888 FBA719888 FKW719888 FUS719888 GEO719888 GOK719888 GYG719888 HIC719888 HRY719888 IBU719888 ILQ719888 IVM719888 JFI719888 JPE719888 JZA719888 KIW719888 KSS719888 LCO719888 LMK719888 LWG719888 MGC719888 MPY719888 MZU719888 NJQ719888 NTM719888 ODI719888 ONE719888 OXA719888 PGW719888 PQS719888 QAO719888 QKK719888 QUG719888 REC719888 RNY719888 RXU719888 SHQ719888 SRM719888 TBI719888 TLE719888 TVA719888 UEW719888 UOS719888 UYO719888 VIK719888 VSG719888 WCC719888 WLY719888 WVU719888 M785424 JI785424 TE785424 ADA785424 AMW785424 AWS785424 BGO785424 BQK785424 CAG785424 CKC785424 CTY785424 DDU785424 DNQ785424 DXM785424 EHI785424 ERE785424 FBA785424 FKW785424 FUS785424 GEO785424 GOK785424 GYG785424 HIC785424 HRY785424 IBU785424 ILQ785424 IVM785424 JFI785424 JPE785424 JZA785424 KIW785424 KSS785424 LCO785424 LMK785424 LWG785424 MGC785424 MPY785424 MZU785424 NJQ785424 NTM785424 ODI785424 ONE785424 OXA785424 PGW785424 PQS785424 QAO785424 QKK785424 QUG785424 REC785424 RNY785424 RXU785424 SHQ785424 SRM785424 TBI785424 TLE785424 TVA785424 UEW785424 UOS785424 UYO785424 VIK785424 VSG785424 WCC785424 WLY785424 WVU785424 M850960 JI850960 TE850960 ADA850960 AMW850960 AWS850960 BGO850960 BQK850960 CAG850960 CKC850960 CTY850960 DDU850960 DNQ850960 DXM850960 EHI850960 ERE850960 FBA850960 FKW850960 FUS850960 GEO850960 GOK850960 GYG850960 HIC850960 HRY850960 IBU850960 ILQ850960 IVM850960 JFI850960 JPE850960 JZA850960 KIW850960 KSS850960 LCO850960 LMK850960 LWG850960 MGC850960 MPY850960 MZU850960 NJQ850960 NTM850960 ODI850960 ONE850960 OXA850960 PGW850960 PQS850960 QAO850960 QKK850960 QUG850960 REC850960 RNY850960 RXU850960 SHQ850960 SRM850960 TBI850960 TLE850960 TVA850960 UEW850960 UOS850960 UYO850960 VIK850960 VSG850960 WCC850960 WLY850960 WVU850960 M916496 JI916496 TE916496 ADA916496 AMW916496 AWS916496 BGO916496 BQK916496 CAG916496 CKC916496 CTY916496 DDU916496 DNQ916496 DXM916496 EHI916496 ERE916496 FBA916496 FKW916496 FUS916496 GEO916496 GOK916496 GYG916496 HIC916496 HRY916496 IBU916496 ILQ916496 IVM916496 JFI916496 JPE916496 JZA916496 KIW916496 KSS916496 LCO916496 LMK916496 LWG916496 MGC916496 MPY916496 MZU916496 NJQ916496 NTM916496 ODI916496 ONE916496 OXA916496 PGW916496 PQS916496 QAO916496 QKK916496 QUG916496 REC916496 RNY916496 RXU916496 SHQ916496 SRM916496 TBI916496 TLE916496 TVA916496 UEW916496 UOS916496 UYO916496 VIK916496 VSG916496 WCC916496 WLY916496 WVU916496 M982032 JI982032 TE982032 ADA982032 AMW982032 AWS982032 BGO982032 BQK982032 CAG982032 CKC982032 CTY982032 DDU982032 DNQ982032 DXM982032 EHI982032 ERE982032 FBA982032 FKW982032 FUS982032 GEO982032 GOK982032 GYG982032 HIC982032 HRY982032 IBU982032 ILQ982032 IVM982032 JFI982032 JPE982032 JZA982032 KIW982032 KSS982032 LCO982032 LMK982032 LWG982032 MGC982032 MPY982032 MZU982032 NJQ982032 NTM982032 ODI982032 ONE982032 OXA982032 PGW982032 PQS982032 QAO982032 QKK982032 QUG982032 REC982032 RNY982032 RXU982032 SHQ982032 SRM982032 TBI982032 TLE982032 TVA982032 UEW982032 UOS982032 UYO982032 VIK982032 VSG982032 WCC982032 WLY982032 WVU982032 L64551:L64564 JH64551:JH64564 TD64551:TD64564 ACZ64551:ACZ64564 AMV64551:AMV64564 AWR64551:AWR64564 BGN64551:BGN64564 BQJ64551:BQJ64564 CAF64551:CAF64564 CKB64551:CKB64564 CTX64551:CTX64564 DDT64551:DDT64564 DNP64551:DNP64564 DXL64551:DXL64564 EHH64551:EHH64564 ERD64551:ERD64564 FAZ64551:FAZ64564 FKV64551:FKV64564 FUR64551:FUR64564 GEN64551:GEN64564 GOJ64551:GOJ64564 GYF64551:GYF64564 HIB64551:HIB64564 HRX64551:HRX64564 IBT64551:IBT64564 ILP64551:ILP64564 IVL64551:IVL64564 JFH64551:JFH64564 JPD64551:JPD64564 JYZ64551:JYZ64564 KIV64551:KIV64564 KSR64551:KSR64564 LCN64551:LCN64564 LMJ64551:LMJ64564 LWF64551:LWF64564 MGB64551:MGB64564 MPX64551:MPX64564 MZT64551:MZT64564 NJP64551:NJP64564 NTL64551:NTL64564 ODH64551:ODH64564 OND64551:OND64564 OWZ64551:OWZ64564 PGV64551:PGV64564 PQR64551:PQR64564 QAN64551:QAN64564 QKJ64551:QKJ64564 QUF64551:QUF64564 REB64551:REB64564 RNX64551:RNX64564 RXT64551:RXT64564 SHP64551:SHP64564 SRL64551:SRL64564 TBH64551:TBH64564 TLD64551:TLD64564 TUZ64551:TUZ64564 UEV64551:UEV64564 UOR64551:UOR64564 UYN64551:UYN64564 VIJ64551:VIJ64564 VSF64551:VSF64564 WCB64551:WCB64564 WLX64551:WLX64564 WVT64551:WVT64564 L130087:L130100 JH130087:JH130100 TD130087:TD130100 ACZ130087:ACZ130100 AMV130087:AMV130100 AWR130087:AWR130100 BGN130087:BGN130100 BQJ130087:BQJ130100 CAF130087:CAF130100 CKB130087:CKB130100 CTX130087:CTX130100 DDT130087:DDT130100 DNP130087:DNP130100 DXL130087:DXL130100 EHH130087:EHH130100 ERD130087:ERD130100 FAZ130087:FAZ130100 FKV130087:FKV130100 FUR130087:FUR130100 GEN130087:GEN130100 GOJ130087:GOJ130100 GYF130087:GYF130100 HIB130087:HIB130100 HRX130087:HRX130100 IBT130087:IBT130100 ILP130087:ILP130100 IVL130087:IVL130100 JFH130087:JFH130100 JPD130087:JPD130100 JYZ130087:JYZ130100 KIV130087:KIV130100 KSR130087:KSR130100 LCN130087:LCN130100 LMJ130087:LMJ130100 LWF130087:LWF130100 MGB130087:MGB130100 MPX130087:MPX130100 MZT130087:MZT130100 NJP130087:NJP130100 NTL130087:NTL130100 ODH130087:ODH130100 OND130087:OND130100 OWZ130087:OWZ130100 PGV130087:PGV130100 PQR130087:PQR130100 QAN130087:QAN130100 QKJ130087:QKJ130100 QUF130087:QUF130100 REB130087:REB130100 RNX130087:RNX130100 RXT130087:RXT130100 SHP130087:SHP130100 SRL130087:SRL130100 TBH130087:TBH130100 TLD130087:TLD130100 TUZ130087:TUZ130100 UEV130087:UEV130100 UOR130087:UOR130100 UYN130087:UYN130100 VIJ130087:VIJ130100 VSF130087:VSF130100 WCB130087:WCB130100 WLX130087:WLX130100 WVT130087:WVT130100 L195623:L195636 JH195623:JH195636 TD195623:TD195636 ACZ195623:ACZ195636 AMV195623:AMV195636 AWR195623:AWR195636 BGN195623:BGN195636 BQJ195623:BQJ195636 CAF195623:CAF195636 CKB195623:CKB195636 CTX195623:CTX195636 DDT195623:DDT195636 DNP195623:DNP195636 DXL195623:DXL195636 EHH195623:EHH195636 ERD195623:ERD195636 FAZ195623:FAZ195636 FKV195623:FKV195636 FUR195623:FUR195636 GEN195623:GEN195636 GOJ195623:GOJ195636 GYF195623:GYF195636 HIB195623:HIB195636 HRX195623:HRX195636 IBT195623:IBT195636 ILP195623:ILP195636 IVL195623:IVL195636 JFH195623:JFH195636 JPD195623:JPD195636 JYZ195623:JYZ195636 KIV195623:KIV195636 KSR195623:KSR195636 LCN195623:LCN195636 LMJ195623:LMJ195636 LWF195623:LWF195636 MGB195623:MGB195636 MPX195623:MPX195636 MZT195623:MZT195636 NJP195623:NJP195636 NTL195623:NTL195636 ODH195623:ODH195636 OND195623:OND195636 OWZ195623:OWZ195636 PGV195623:PGV195636 PQR195623:PQR195636 QAN195623:QAN195636 QKJ195623:QKJ195636 QUF195623:QUF195636 REB195623:REB195636 RNX195623:RNX195636 RXT195623:RXT195636 SHP195623:SHP195636 SRL195623:SRL195636 TBH195623:TBH195636 TLD195623:TLD195636 TUZ195623:TUZ195636 UEV195623:UEV195636 UOR195623:UOR195636 UYN195623:UYN195636 VIJ195623:VIJ195636 VSF195623:VSF195636 WCB195623:WCB195636 WLX195623:WLX195636 WVT195623:WVT195636 L261159:L261172 JH261159:JH261172 TD261159:TD261172 ACZ261159:ACZ261172 AMV261159:AMV261172 AWR261159:AWR261172 BGN261159:BGN261172 BQJ261159:BQJ261172 CAF261159:CAF261172 CKB261159:CKB261172 CTX261159:CTX261172 DDT261159:DDT261172 DNP261159:DNP261172 DXL261159:DXL261172 EHH261159:EHH261172 ERD261159:ERD261172 FAZ261159:FAZ261172 FKV261159:FKV261172 FUR261159:FUR261172 GEN261159:GEN261172 GOJ261159:GOJ261172 GYF261159:GYF261172 HIB261159:HIB261172 HRX261159:HRX261172 IBT261159:IBT261172 ILP261159:ILP261172 IVL261159:IVL261172 JFH261159:JFH261172 JPD261159:JPD261172 JYZ261159:JYZ261172 KIV261159:KIV261172 KSR261159:KSR261172 LCN261159:LCN261172 LMJ261159:LMJ261172 LWF261159:LWF261172 MGB261159:MGB261172 MPX261159:MPX261172 MZT261159:MZT261172 NJP261159:NJP261172 NTL261159:NTL261172 ODH261159:ODH261172 OND261159:OND261172 OWZ261159:OWZ261172 PGV261159:PGV261172 PQR261159:PQR261172 QAN261159:QAN261172 QKJ261159:QKJ261172 QUF261159:QUF261172 REB261159:REB261172 RNX261159:RNX261172 RXT261159:RXT261172 SHP261159:SHP261172 SRL261159:SRL261172 TBH261159:TBH261172 TLD261159:TLD261172 TUZ261159:TUZ261172 UEV261159:UEV261172 UOR261159:UOR261172 UYN261159:UYN261172 VIJ261159:VIJ261172 VSF261159:VSF261172 WCB261159:WCB261172 WLX261159:WLX261172 WVT261159:WVT261172 L326695:L326708 JH326695:JH326708 TD326695:TD326708 ACZ326695:ACZ326708 AMV326695:AMV326708 AWR326695:AWR326708 BGN326695:BGN326708 BQJ326695:BQJ326708 CAF326695:CAF326708 CKB326695:CKB326708 CTX326695:CTX326708 DDT326695:DDT326708 DNP326695:DNP326708 DXL326695:DXL326708 EHH326695:EHH326708 ERD326695:ERD326708 FAZ326695:FAZ326708 FKV326695:FKV326708 FUR326695:FUR326708 GEN326695:GEN326708 GOJ326695:GOJ326708 GYF326695:GYF326708 HIB326695:HIB326708 HRX326695:HRX326708 IBT326695:IBT326708 ILP326695:ILP326708 IVL326695:IVL326708 JFH326695:JFH326708 JPD326695:JPD326708 JYZ326695:JYZ326708 KIV326695:KIV326708 KSR326695:KSR326708 LCN326695:LCN326708 LMJ326695:LMJ326708 LWF326695:LWF326708 MGB326695:MGB326708 MPX326695:MPX326708 MZT326695:MZT326708 NJP326695:NJP326708 NTL326695:NTL326708 ODH326695:ODH326708 OND326695:OND326708 OWZ326695:OWZ326708 PGV326695:PGV326708 PQR326695:PQR326708 QAN326695:QAN326708 QKJ326695:QKJ326708 QUF326695:QUF326708 REB326695:REB326708 RNX326695:RNX326708 RXT326695:RXT326708 SHP326695:SHP326708 SRL326695:SRL326708 TBH326695:TBH326708 TLD326695:TLD326708 TUZ326695:TUZ326708 UEV326695:UEV326708 UOR326695:UOR326708 UYN326695:UYN326708 VIJ326695:VIJ326708 VSF326695:VSF326708 WCB326695:WCB326708 WLX326695:WLX326708 WVT326695:WVT326708 L392231:L392244 JH392231:JH392244 TD392231:TD392244 ACZ392231:ACZ392244 AMV392231:AMV392244 AWR392231:AWR392244 BGN392231:BGN392244 BQJ392231:BQJ392244 CAF392231:CAF392244 CKB392231:CKB392244 CTX392231:CTX392244 DDT392231:DDT392244 DNP392231:DNP392244 DXL392231:DXL392244 EHH392231:EHH392244 ERD392231:ERD392244 FAZ392231:FAZ392244 FKV392231:FKV392244 FUR392231:FUR392244 GEN392231:GEN392244 GOJ392231:GOJ392244 GYF392231:GYF392244 HIB392231:HIB392244 HRX392231:HRX392244 IBT392231:IBT392244 ILP392231:ILP392244 IVL392231:IVL392244 JFH392231:JFH392244 JPD392231:JPD392244 JYZ392231:JYZ392244 KIV392231:KIV392244 KSR392231:KSR392244 LCN392231:LCN392244 LMJ392231:LMJ392244 LWF392231:LWF392244 MGB392231:MGB392244 MPX392231:MPX392244 MZT392231:MZT392244 NJP392231:NJP392244 NTL392231:NTL392244 ODH392231:ODH392244 OND392231:OND392244 OWZ392231:OWZ392244 PGV392231:PGV392244 PQR392231:PQR392244 QAN392231:QAN392244 QKJ392231:QKJ392244 QUF392231:QUF392244 REB392231:REB392244 RNX392231:RNX392244 RXT392231:RXT392244 SHP392231:SHP392244 SRL392231:SRL392244 TBH392231:TBH392244 TLD392231:TLD392244 TUZ392231:TUZ392244 UEV392231:UEV392244 UOR392231:UOR392244 UYN392231:UYN392244 VIJ392231:VIJ392244 VSF392231:VSF392244 WCB392231:WCB392244 WLX392231:WLX392244 WVT392231:WVT392244 L457767:L457780 JH457767:JH457780 TD457767:TD457780 ACZ457767:ACZ457780 AMV457767:AMV457780 AWR457767:AWR457780 BGN457767:BGN457780 BQJ457767:BQJ457780 CAF457767:CAF457780 CKB457767:CKB457780 CTX457767:CTX457780 DDT457767:DDT457780 DNP457767:DNP457780 DXL457767:DXL457780 EHH457767:EHH457780 ERD457767:ERD457780 FAZ457767:FAZ457780 FKV457767:FKV457780 FUR457767:FUR457780 GEN457767:GEN457780 GOJ457767:GOJ457780 GYF457767:GYF457780 HIB457767:HIB457780 HRX457767:HRX457780 IBT457767:IBT457780 ILP457767:ILP457780 IVL457767:IVL457780 JFH457767:JFH457780 JPD457767:JPD457780 JYZ457767:JYZ457780 KIV457767:KIV457780 KSR457767:KSR457780 LCN457767:LCN457780 LMJ457767:LMJ457780 LWF457767:LWF457780 MGB457767:MGB457780 MPX457767:MPX457780 MZT457767:MZT457780 NJP457767:NJP457780 NTL457767:NTL457780 ODH457767:ODH457780 OND457767:OND457780 OWZ457767:OWZ457780 PGV457767:PGV457780 PQR457767:PQR457780 QAN457767:QAN457780 QKJ457767:QKJ457780 QUF457767:QUF457780 REB457767:REB457780 RNX457767:RNX457780 RXT457767:RXT457780 SHP457767:SHP457780 SRL457767:SRL457780 TBH457767:TBH457780 TLD457767:TLD457780 TUZ457767:TUZ457780 UEV457767:UEV457780 UOR457767:UOR457780 UYN457767:UYN457780 VIJ457767:VIJ457780 VSF457767:VSF457780 WCB457767:WCB457780 WLX457767:WLX457780 WVT457767:WVT457780 L523303:L523316 JH523303:JH523316 TD523303:TD523316 ACZ523303:ACZ523316 AMV523303:AMV523316 AWR523303:AWR523316 BGN523303:BGN523316 BQJ523303:BQJ523316 CAF523303:CAF523316 CKB523303:CKB523316 CTX523303:CTX523316 DDT523303:DDT523316 DNP523303:DNP523316 DXL523303:DXL523316 EHH523303:EHH523316 ERD523303:ERD523316 FAZ523303:FAZ523316 FKV523303:FKV523316 FUR523303:FUR523316 GEN523303:GEN523316 GOJ523303:GOJ523316 GYF523303:GYF523316 HIB523303:HIB523316 HRX523303:HRX523316 IBT523303:IBT523316 ILP523303:ILP523316 IVL523303:IVL523316 JFH523303:JFH523316 JPD523303:JPD523316 JYZ523303:JYZ523316 KIV523303:KIV523316 KSR523303:KSR523316 LCN523303:LCN523316 LMJ523303:LMJ523316 LWF523303:LWF523316 MGB523303:MGB523316 MPX523303:MPX523316 MZT523303:MZT523316 NJP523303:NJP523316 NTL523303:NTL523316 ODH523303:ODH523316 OND523303:OND523316 OWZ523303:OWZ523316 PGV523303:PGV523316 PQR523303:PQR523316 QAN523303:QAN523316 QKJ523303:QKJ523316 QUF523303:QUF523316 REB523303:REB523316 RNX523303:RNX523316 RXT523303:RXT523316 SHP523303:SHP523316 SRL523303:SRL523316 TBH523303:TBH523316 TLD523303:TLD523316 TUZ523303:TUZ523316 UEV523303:UEV523316 UOR523303:UOR523316 UYN523303:UYN523316 VIJ523303:VIJ523316 VSF523303:VSF523316 WCB523303:WCB523316 WLX523303:WLX523316 WVT523303:WVT523316 L588839:L588852 JH588839:JH588852 TD588839:TD588852 ACZ588839:ACZ588852 AMV588839:AMV588852 AWR588839:AWR588852 BGN588839:BGN588852 BQJ588839:BQJ588852 CAF588839:CAF588852 CKB588839:CKB588852 CTX588839:CTX588852 DDT588839:DDT588852 DNP588839:DNP588852 DXL588839:DXL588852 EHH588839:EHH588852 ERD588839:ERD588852 FAZ588839:FAZ588852 FKV588839:FKV588852 FUR588839:FUR588852 GEN588839:GEN588852 GOJ588839:GOJ588852 GYF588839:GYF588852 HIB588839:HIB588852 HRX588839:HRX588852 IBT588839:IBT588852 ILP588839:ILP588852 IVL588839:IVL588852 JFH588839:JFH588852 JPD588839:JPD588852 JYZ588839:JYZ588852 KIV588839:KIV588852 KSR588839:KSR588852 LCN588839:LCN588852 LMJ588839:LMJ588852 LWF588839:LWF588852 MGB588839:MGB588852 MPX588839:MPX588852 MZT588839:MZT588852 NJP588839:NJP588852 NTL588839:NTL588852 ODH588839:ODH588852 OND588839:OND588852 OWZ588839:OWZ588852 PGV588839:PGV588852 PQR588839:PQR588852 QAN588839:QAN588852 QKJ588839:QKJ588852 QUF588839:QUF588852 REB588839:REB588852 RNX588839:RNX588852 RXT588839:RXT588852 SHP588839:SHP588852 SRL588839:SRL588852 TBH588839:TBH588852 TLD588839:TLD588852 TUZ588839:TUZ588852 UEV588839:UEV588852 UOR588839:UOR588852 UYN588839:UYN588852 VIJ588839:VIJ588852 VSF588839:VSF588852 WCB588839:WCB588852 WLX588839:WLX588852 WVT588839:WVT588852 L654375:L654388 JH654375:JH654388 TD654375:TD654388 ACZ654375:ACZ654388 AMV654375:AMV654388 AWR654375:AWR654388 BGN654375:BGN654388 BQJ654375:BQJ654388 CAF654375:CAF654388 CKB654375:CKB654388 CTX654375:CTX654388 DDT654375:DDT654388 DNP654375:DNP654388 DXL654375:DXL654388 EHH654375:EHH654388 ERD654375:ERD654388 FAZ654375:FAZ654388 FKV654375:FKV654388 FUR654375:FUR654388 GEN654375:GEN654388 GOJ654375:GOJ654388 GYF654375:GYF654388 HIB654375:HIB654388 HRX654375:HRX654388 IBT654375:IBT654388 ILP654375:ILP654388 IVL654375:IVL654388 JFH654375:JFH654388 JPD654375:JPD654388 JYZ654375:JYZ654388 KIV654375:KIV654388 KSR654375:KSR654388 LCN654375:LCN654388 LMJ654375:LMJ654388 LWF654375:LWF654388 MGB654375:MGB654388 MPX654375:MPX654388 MZT654375:MZT654388 NJP654375:NJP654388 NTL654375:NTL654388 ODH654375:ODH654388 OND654375:OND654388 OWZ654375:OWZ654388 PGV654375:PGV654388 PQR654375:PQR654388 QAN654375:QAN654388 QKJ654375:QKJ654388 QUF654375:QUF654388 REB654375:REB654388 RNX654375:RNX654388 RXT654375:RXT654388 SHP654375:SHP654388 SRL654375:SRL654388 TBH654375:TBH654388 TLD654375:TLD654388 TUZ654375:TUZ654388 UEV654375:UEV654388 UOR654375:UOR654388 UYN654375:UYN654388 VIJ654375:VIJ654388 VSF654375:VSF654388 WCB654375:WCB654388 WLX654375:WLX654388 WVT654375:WVT654388 L719911:L719924 JH719911:JH719924 TD719911:TD719924 ACZ719911:ACZ719924 AMV719911:AMV719924 AWR719911:AWR719924 BGN719911:BGN719924 BQJ719911:BQJ719924 CAF719911:CAF719924 CKB719911:CKB719924 CTX719911:CTX719924 DDT719911:DDT719924 DNP719911:DNP719924 DXL719911:DXL719924 EHH719911:EHH719924 ERD719911:ERD719924 FAZ719911:FAZ719924 FKV719911:FKV719924 FUR719911:FUR719924 GEN719911:GEN719924 GOJ719911:GOJ719924 GYF719911:GYF719924 HIB719911:HIB719924 HRX719911:HRX719924 IBT719911:IBT719924 ILP719911:ILP719924 IVL719911:IVL719924 JFH719911:JFH719924 JPD719911:JPD719924 JYZ719911:JYZ719924 KIV719911:KIV719924 KSR719911:KSR719924 LCN719911:LCN719924 LMJ719911:LMJ719924 LWF719911:LWF719924 MGB719911:MGB719924 MPX719911:MPX719924 MZT719911:MZT719924 NJP719911:NJP719924 NTL719911:NTL719924 ODH719911:ODH719924 OND719911:OND719924 OWZ719911:OWZ719924 PGV719911:PGV719924 PQR719911:PQR719924 QAN719911:QAN719924 QKJ719911:QKJ719924 QUF719911:QUF719924 REB719911:REB719924 RNX719911:RNX719924 RXT719911:RXT719924 SHP719911:SHP719924 SRL719911:SRL719924 TBH719911:TBH719924 TLD719911:TLD719924 TUZ719911:TUZ719924 UEV719911:UEV719924 UOR719911:UOR719924 UYN719911:UYN719924 VIJ719911:VIJ719924 VSF719911:VSF719924 WCB719911:WCB719924 WLX719911:WLX719924 WVT719911:WVT719924 L785447:L785460 JH785447:JH785460 TD785447:TD785460 ACZ785447:ACZ785460 AMV785447:AMV785460 AWR785447:AWR785460 BGN785447:BGN785460 BQJ785447:BQJ785460 CAF785447:CAF785460 CKB785447:CKB785460 CTX785447:CTX785460 DDT785447:DDT785460 DNP785447:DNP785460 DXL785447:DXL785460 EHH785447:EHH785460 ERD785447:ERD785460 FAZ785447:FAZ785460 FKV785447:FKV785460 FUR785447:FUR785460 GEN785447:GEN785460 GOJ785447:GOJ785460 GYF785447:GYF785460 HIB785447:HIB785460 HRX785447:HRX785460 IBT785447:IBT785460 ILP785447:ILP785460 IVL785447:IVL785460 JFH785447:JFH785460 JPD785447:JPD785460 JYZ785447:JYZ785460 KIV785447:KIV785460 KSR785447:KSR785460 LCN785447:LCN785460 LMJ785447:LMJ785460 LWF785447:LWF785460 MGB785447:MGB785460 MPX785447:MPX785460 MZT785447:MZT785460 NJP785447:NJP785460 NTL785447:NTL785460 ODH785447:ODH785460 OND785447:OND785460 OWZ785447:OWZ785460 PGV785447:PGV785460 PQR785447:PQR785460 QAN785447:QAN785460 QKJ785447:QKJ785460 QUF785447:QUF785460 REB785447:REB785460 RNX785447:RNX785460 RXT785447:RXT785460 SHP785447:SHP785460 SRL785447:SRL785460 TBH785447:TBH785460 TLD785447:TLD785460 TUZ785447:TUZ785460 UEV785447:UEV785460 UOR785447:UOR785460 UYN785447:UYN785460 VIJ785447:VIJ785460 VSF785447:VSF785460 WCB785447:WCB785460 WLX785447:WLX785460 WVT785447:WVT785460 L850983:L850996 JH850983:JH850996 TD850983:TD850996 ACZ850983:ACZ850996 AMV850983:AMV850996 AWR850983:AWR850996 BGN850983:BGN850996 BQJ850983:BQJ850996 CAF850983:CAF850996 CKB850983:CKB850996 CTX850983:CTX850996 DDT850983:DDT850996 DNP850983:DNP850996 DXL850983:DXL850996 EHH850983:EHH850996 ERD850983:ERD850996 FAZ850983:FAZ850996 FKV850983:FKV850996 FUR850983:FUR850996 GEN850983:GEN850996 GOJ850983:GOJ850996 GYF850983:GYF850996 HIB850983:HIB850996 HRX850983:HRX850996 IBT850983:IBT850996 ILP850983:ILP850996 IVL850983:IVL850996 JFH850983:JFH850996 JPD850983:JPD850996 JYZ850983:JYZ850996 KIV850983:KIV850996 KSR850983:KSR850996 LCN850983:LCN850996 LMJ850983:LMJ850996 LWF850983:LWF850996 MGB850983:MGB850996 MPX850983:MPX850996 MZT850983:MZT850996 NJP850983:NJP850996 NTL850983:NTL850996 ODH850983:ODH850996 OND850983:OND850996 OWZ850983:OWZ850996 PGV850983:PGV850996 PQR850983:PQR850996 QAN850983:QAN850996 QKJ850983:QKJ850996 QUF850983:QUF850996 REB850983:REB850996 RNX850983:RNX850996 RXT850983:RXT850996 SHP850983:SHP850996 SRL850983:SRL850996 TBH850983:TBH850996 TLD850983:TLD850996 TUZ850983:TUZ850996 UEV850983:UEV850996 UOR850983:UOR850996 UYN850983:UYN850996 VIJ850983:VIJ850996 VSF850983:VSF850996 WCB850983:WCB850996 WLX850983:WLX850996 WVT850983:WVT850996 L916519:L916532 JH916519:JH916532 TD916519:TD916532 ACZ916519:ACZ916532 AMV916519:AMV916532 AWR916519:AWR916532 BGN916519:BGN916532 BQJ916519:BQJ916532 CAF916519:CAF916532 CKB916519:CKB916532 CTX916519:CTX916532 DDT916519:DDT916532 DNP916519:DNP916532 DXL916519:DXL916532 EHH916519:EHH916532 ERD916519:ERD916532 FAZ916519:FAZ916532 FKV916519:FKV916532 FUR916519:FUR916532 GEN916519:GEN916532 GOJ916519:GOJ916532 GYF916519:GYF916532 HIB916519:HIB916532 HRX916519:HRX916532 IBT916519:IBT916532 ILP916519:ILP916532 IVL916519:IVL916532 JFH916519:JFH916532 JPD916519:JPD916532 JYZ916519:JYZ916532 KIV916519:KIV916532 KSR916519:KSR916532 LCN916519:LCN916532 LMJ916519:LMJ916532 LWF916519:LWF916532 MGB916519:MGB916532 MPX916519:MPX916532 MZT916519:MZT916532 NJP916519:NJP916532 NTL916519:NTL916532 ODH916519:ODH916532 OND916519:OND916532 OWZ916519:OWZ916532 PGV916519:PGV916532 PQR916519:PQR916532 QAN916519:QAN916532 QKJ916519:QKJ916532 QUF916519:QUF916532 REB916519:REB916532 RNX916519:RNX916532 RXT916519:RXT916532 SHP916519:SHP916532 SRL916519:SRL916532 TBH916519:TBH916532 TLD916519:TLD916532 TUZ916519:TUZ916532 UEV916519:UEV916532 UOR916519:UOR916532 UYN916519:UYN916532 VIJ916519:VIJ916532 VSF916519:VSF916532 WCB916519:WCB916532 WLX916519:WLX916532 WVT916519:WVT916532 L982055:L982068 JH982055:JH982068 TD982055:TD982068 ACZ982055:ACZ982068 AMV982055:AMV982068 AWR982055:AWR982068 BGN982055:BGN982068 BQJ982055:BQJ982068 CAF982055:CAF982068 CKB982055:CKB982068 CTX982055:CTX982068 DDT982055:DDT982068 DNP982055:DNP982068 DXL982055:DXL982068 EHH982055:EHH982068 ERD982055:ERD982068 FAZ982055:FAZ982068 FKV982055:FKV982068 FUR982055:FUR982068 GEN982055:GEN982068 GOJ982055:GOJ982068 GYF982055:GYF982068 HIB982055:HIB982068 HRX982055:HRX982068 IBT982055:IBT982068 ILP982055:ILP982068 IVL982055:IVL982068 JFH982055:JFH982068 JPD982055:JPD982068 JYZ982055:JYZ982068 KIV982055:KIV982068 KSR982055:KSR982068 LCN982055:LCN982068 LMJ982055:LMJ982068 LWF982055:LWF982068 MGB982055:MGB982068 MPX982055:MPX982068 MZT982055:MZT982068 NJP982055:NJP982068 NTL982055:NTL982068 ODH982055:ODH982068 OND982055:OND982068 OWZ982055:OWZ982068 PGV982055:PGV982068 PQR982055:PQR982068 QAN982055:QAN982068 QKJ982055:QKJ982068 QUF982055:QUF982068 REB982055:REB982068 RNX982055:RNX982068 RXT982055:RXT982068 SHP982055:SHP982068 SRL982055:SRL982068 TBH982055:TBH982068 TLD982055:TLD982068 TUZ982055:TUZ982068 UEV982055:UEV982068 UOR982055:UOR982068 UYN982055:UYN982068 VIJ982055:VIJ982068 VSF982055:VSF982068 WCB982055:WCB982068 WLX982055:WLX982068 WVT982055:WVT982068 O64530 JK64530 TG64530 ADC64530 AMY64530 AWU64530 BGQ64530 BQM64530 CAI64530 CKE64530 CUA64530 DDW64530 DNS64530 DXO64530 EHK64530 ERG64530 FBC64530 FKY64530 FUU64530 GEQ64530 GOM64530 GYI64530 HIE64530 HSA64530 IBW64530 ILS64530 IVO64530 JFK64530 JPG64530 JZC64530 KIY64530 KSU64530 LCQ64530 LMM64530 LWI64530 MGE64530 MQA64530 MZW64530 NJS64530 NTO64530 ODK64530 ONG64530 OXC64530 PGY64530 PQU64530 QAQ64530 QKM64530 QUI64530 REE64530 ROA64530 RXW64530 SHS64530 SRO64530 TBK64530 TLG64530 TVC64530 UEY64530 UOU64530 UYQ64530 VIM64530 VSI64530 WCE64530 WMA64530 WVW64530 O130066 JK130066 TG130066 ADC130066 AMY130066 AWU130066 BGQ130066 BQM130066 CAI130066 CKE130066 CUA130066 DDW130066 DNS130066 DXO130066 EHK130066 ERG130066 FBC130066 FKY130066 FUU130066 GEQ130066 GOM130066 GYI130066 HIE130066 HSA130066 IBW130066 ILS130066 IVO130066 JFK130066 JPG130066 JZC130066 KIY130066 KSU130066 LCQ130066 LMM130066 LWI130066 MGE130066 MQA130066 MZW130066 NJS130066 NTO130066 ODK130066 ONG130066 OXC130066 PGY130066 PQU130066 QAQ130066 QKM130066 QUI130066 REE130066 ROA130066 RXW130066 SHS130066 SRO130066 TBK130066 TLG130066 TVC130066 UEY130066 UOU130066 UYQ130066 VIM130066 VSI130066 WCE130066 WMA130066 WVW130066 O195602 JK195602 TG195602 ADC195602 AMY195602 AWU195602 BGQ195602 BQM195602 CAI195602 CKE195602 CUA195602 DDW195602 DNS195602 DXO195602 EHK195602 ERG195602 FBC195602 FKY195602 FUU195602 GEQ195602 GOM195602 GYI195602 HIE195602 HSA195602 IBW195602 ILS195602 IVO195602 JFK195602 JPG195602 JZC195602 KIY195602 KSU195602 LCQ195602 LMM195602 LWI195602 MGE195602 MQA195602 MZW195602 NJS195602 NTO195602 ODK195602 ONG195602 OXC195602 PGY195602 PQU195602 QAQ195602 QKM195602 QUI195602 REE195602 ROA195602 RXW195602 SHS195602 SRO195602 TBK195602 TLG195602 TVC195602 UEY195602 UOU195602 UYQ195602 VIM195602 VSI195602 WCE195602 WMA195602 WVW195602 O261138 JK261138 TG261138 ADC261138 AMY261138 AWU261138 BGQ261138 BQM261138 CAI261138 CKE261138 CUA261138 DDW261138 DNS261138 DXO261138 EHK261138 ERG261138 FBC261138 FKY261138 FUU261138 GEQ261138 GOM261138 GYI261138 HIE261138 HSA261138 IBW261138 ILS261138 IVO261138 JFK261138 JPG261138 JZC261138 KIY261138 KSU261138 LCQ261138 LMM261138 LWI261138 MGE261138 MQA261138 MZW261138 NJS261138 NTO261138 ODK261138 ONG261138 OXC261138 PGY261138 PQU261138 QAQ261138 QKM261138 QUI261138 REE261138 ROA261138 RXW261138 SHS261138 SRO261138 TBK261138 TLG261138 TVC261138 UEY261138 UOU261138 UYQ261138 VIM261138 VSI261138 WCE261138 WMA261138 WVW261138 O326674 JK326674 TG326674 ADC326674 AMY326674 AWU326674 BGQ326674 BQM326674 CAI326674 CKE326674 CUA326674 DDW326674 DNS326674 DXO326674 EHK326674 ERG326674 FBC326674 FKY326674 FUU326674 GEQ326674 GOM326674 GYI326674 HIE326674 HSA326674 IBW326674 ILS326674 IVO326674 JFK326674 JPG326674 JZC326674 KIY326674 KSU326674 LCQ326674 LMM326674 LWI326674 MGE326674 MQA326674 MZW326674 NJS326674 NTO326674 ODK326674 ONG326674 OXC326674 PGY326674 PQU326674 QAQ326674 QKM326674 QUI326674 REE326674 ROA326674 RXW326674 SHS326674 SRO326674 TBK326674 TLG326674 TVC326674 UEY326674 UOU326674 UYQ326674 VIM326674 VSI326674 WCE326674 WMA326674 WVW326674 O392210 JK392210 TG392210 ADC392210 AMY392210 AWU392210 BGQ392210 BQM392210 CAI392210 CKE392210 CUA392210 DDW392210 DNS392210 DXO392210 EHK392210 ERG392210 FBC392210 FKY392210 FUU392210 GEQ392210 GOM392210 GYI392210 HIE392210 HSA392210 IBW392210 ILS392210 IVO392210 JFK392210 JPG392210 JZC392210 KIY392210 KSU392210 LCQ392210 LMM392210 LWI392210 MGE392210 MQA392210 MZW392210 NJS392210 NTO392210 ODK392210 ONG392210 OXC392210 PGY392210 PQU392210 QAQ392210 QKM392210 QUI392210 REE392210 ROA392210 RXW392210 SHS392210 SRO392210 TBK392210 TLG392210 TVC392210 UEY392210 UOU392210 UYQ392210 VIM392210 VSI392210 WCE392210 WMA392210 WVW392210 O457746 JK457746 TG457746 ADC457746 AMY457746 AWU457746 BGQ457746 BQM457746 CAI457746 CKE457746 CUA457746 DDW457746 DNS457746 DXO457746 EHK457746 ERG457746 FBC457746 FKY457746 FUU457746 GEQ457746 GOM457746 GYI457746 HIE457746 HSA457746 IBW457746 ILS457746 IVO457746 JFK457746 JPG457746 JZC457746 KIY457746 KSU457746 LCQ457746 LMM457746 LWI457746 MGE457746 MQA457746 MZW457746 NJS457746 NTO457746 ODK457746 ONG457746 OXC457746 PGY457746 PQU457746 QAQ457746 QKM457746 QUI457746 REE457746 ROA457746 RXW457746 SHS457746 SRO457746 TBK457746 TLG457746 TVC457746 UEY457746 UOU457746 UYQ457746 VIM457746 VSI457746 WCE457746 WMA457746 WVW457746 O523282 JK523282 TG523282 ADC523282 AMY523282 AWU523282 BGQ523282 BQM523282 CAI523282 CKE523282 CUA523282 DDW523282 DNS523282 DXO523282 EHK523282 ERG523282 FBC523282 FKY523282 FUU523282 GEQ523282 GOM523282 GYI523282 HIE523282 HSA523282 IBW523282 ILS523282 IVO523282 JFK523282 JPG523282 JZC523282 KIY523282 KSU523282 LCQ523282 LMM523282 LWI523282 MGE523282 MQA523282 MZW523282 NJS523282 NTO523282 ODK523282 ONG523282 OXC523282 PGY523282 PQU523282 QAQ523282 QKM523282 QUI523282 REE523282 ROA523282 RXW523282 SHS523282 SRO523282 TBK523282 TLG523282 TVC523282 UEY523282 UOU523282 UYQ523282 VIM523282 VSI523282 WCE523282 WMA523282 WVW523282 O588818 JK588818 TG588818 ADC588818 AMY588818 AWU588818 BGQ588818 BQM588818 CAI588818 CKE588818 CUA588818 DDW588818 DNS588818 DXO588818 EHK588818 ERG588818 FBC588818 FKY588818 FUU588818 GEQ588818 GOM588818 GYI588818 HIE588818 HSA588818 IBW588818 ILS588818 IVO588818 JFK588818 JPG588818 JZC588818 KIY588818 KSU588818 LCQ588818 LMM588818 LWI588818 MGE588818 MQA588818 MZW588818 NJS588818 NTO588818 ODK588818 ONG588818 OXC588818 PGY588818 PQU588818 QAQ588818 QKM588818 QUI588818 REE588818 ROA588818 RXW588818 SHS588818 SRO588818 TBK588818 TLG588818 TVC588818 UEY588818 UOU588818 UYQ588818 VIM588818 VSI588818 WCE588818 WMA588818 WVW588818 O654354 JK654354 TG654354 ADC654354 AMY654354 AWU654354 BGQ654354 BQM654354 CAI654354 CKE654354 CUA654354 DDW654354 DNS654354 DXO654354 EHK654354 ERG654354 FBC654354 FKY654354 FUU654354 GEQ654354 GOM654354 GYI654354 HIE654354 HSA654354 IBW654354 ILS654354 IVO654354 JFK654354 JPG654354 JZC654354 KIY654354 KSU654354 LCQ654354 LMM654354 LWI654354 MGE654354 MQA654354 MZW654354 NJS654354 NTO654354 ODK654354 ONG654354 OXC654354 PGY654354 PQU654354 QAQ654354 QKM654354 QUI654354 REE654354 ROA654354 RXW654354 SHS654354 SRO654354 TBK654354 TLG654354 TVC654354 UEY654354 UOU654354 UYQ654354 VIM654354 VSI654354 WCE654354 WMA654354 WVW654354 O719890 JK719890 TG719890 ADC719890 AMY719890 AWU719890 BGQ719890 BQM719890 CAI719890 CKE719890 CUA719890 DDW719890 DNS719890 DXO719890 EHK719890 ERG719890 FBC719890 FKY719890 FUU719890 GEQ719890 GOM719890 GYI719890 HIE719890 HSA719890 IBW719890 ILS719890 IVO719890 JFK719890 JPG719890 JZC719890 KIY719890 KSU719890 LCQ719890 LMM719890 LWI719890 MGE719890 MQA719890 MZW719890 NJS719890 NTO719890 ODK719890 ONG719890 OXC719890 PGY719890 PQU719890 QAQ719890 QKM719890 QUI719890 REE719890 ROA719890 RXW719890 SHS719890 SRO719890 TBK719890 TLG719890 TVC719890 UEY719890 UOU719890 UYQ719890 VIM719890 VSI719890 WCE719890 WMA719890 WVW719890 O785426 JK785426 TG785426 ADC785426 AMY785426 AWU785426 BGQ785426 BQM785426 CAI785426 CKE785426 CUA785426 DDW785426 DNS785426 DXO785426 EHK785426 ERG785426 FBC785426 FKY785426 FUU785426 GEQ785426 GOM785426 GYI785426 HIE785426 HSA785426 IBW785426 ILS785426 IVO785426 JFK785426 JPG785426 JZC785426 KIY785426 KSU785426 LCQ785426 LMM785426 LWI785426 MGE785426 MQA785426 MZW785426 NJS785426 NTO785426 ODK785426 ONG785426 OXC785426 PGY785426 PQU785426 QAQ785426 QKM785426 QUI785426 REE785426 ROA785426 RXW785426 SHS785426 SRO785426 TBK785426 TLG785426 TVC785426 UEY785426 UOU785426 UYQ785426 VIM785426 VSI785426 WCE785426 WMA785426 WVW785426 O850962 JK850962 TG850962 ADC850962 AMY850962 AWU850962 BGQ850962 BQM850962 CAI850962 CKE850962 CUA850962 DDW850962 DNS850962 DXO850962 EHK850962 ERG850962 FBC850962 FKY850962 FUU850962 GEQ850962 GOM850962 GYI850962 HIE850962 HSA850962 IBW850962 ILS850962 IVO850962 JFK850962 JPG850962 JZC850962 KIY850962 KSU850962 LCQ850962 LMM850962 LWI850962 MGE850962 MQA850962 MZW850962 NJS850962 NTO850962 ODK850962 ONG850962 OXC850962 PGY850962 PQU850962 QAQ850962 QKM850962 QUI850962 REE850962 ROA850962 RXW850962 SHS850962 SRO850962 TBK850962 TLG850962 TVC850962 UEY850962 UOU850962 UYQ850962 VIM850962 VSI850962 WCE850962 WMA850962 WVW850962 O916498 JK916498 TG916498 ADC916498 AMY916498 AWU916498 BGQ916498 BQM916498 CAI916498 CKE916498 CUA916498 DDW916498 DNS916498 DXO916498 EHK916498 ERG916498 FBC916498 FKY916498 FUU916498 GEQ916498 GOM916498 GYI916498 HIE916498 HSA916498 IBW916498 ILS916498 IVO916498 JFK916498 JPG916498 JZC916498 KIY916498 KSU916498 LCQ916498 LMM916498 LWI916498 MGE916498 MQA916498 MZW916498 NJS916498 NTO916498 ODK916498 ONG916498 OXC916498 PGY916498 PQU916498 QAQ916498 QKM916498 QUI916498 REE916498 ROA916498 RXW916498 SHS916498 SRO916498 TBK916498 TLG916498 TVC916498 UEY916498 UOU916498 UYQ916498 VIM916498 VSI916498 WCE916498 WMA916498 WVW916498 O982034 JK982034 TG982034 ADC982034 AMY982034 AWU982034 BGQ982034 BQM982034 CAI982034 CKE982034 CUA982034 DDW982034 DNS982034 DXO982034 EHK982034 ERG982034 FBC982034 FKY982034 FUU982034 GEQ982034 GOM982034 GYI982034 HIE982034 HSA982034 IBW982034 ILS982034 IVO982034 JFK982034 JPG982034 JZC982034 KIY982034 KSU982034 LCQ982034 LMM982034 LWI982034 MGE982034 MQA982034 MZW982034 NJS982034 NTO982034 ODK982034 ONG982034 OXC982034 PGY982034 PQU982034 QAQ982034 QKM982034 QUI982034 REE982034 ROA982034 RXW982034 SHS982034 SRO982034 TBK982034 TLG982034 TVC982034 UEY982034 UOU982034 UYQ982034 VIM982034 VSI982034 WCE982034 WMA982034 WVW982034 O64534 JK64534 TG64534 ADC64534 AMY64534 AWU64534 BGQ64534 BQM64534 CAI64534 CKE64534 CUA64534 DDW64534 DNS64534 DXO64534 EHK64534 ERG64534 FBC64534 FKY64534 FUU64534 GEQ64534 GOM64534 GYI64534 HIE64534 HSA64534 IBW64534 ILS64534 IVO64534 JFK64534 JPG64534 JZC64534 KIY64534 KSU64534 LCQ64534 LMM64534 LWI64534 MGE64534 MQA64534 MZW64534 NJS64534 NTO64534 ODK64534 ONG64534 OXC64534 PGY64534 PQU64534 QAQ64534 QKM64534 QUI64534 REE64534 ROA64534 RXW64534 SHS64534 SRO64534 TBK64534 TLG64534 TVC64534 UEY64534 UOU64534 UYQ64534 VIM64534 VSI64534 WCE64534 WMA64534 WVW64534 O130070 JK130070 TG130070 ADC130070 AMY130070 AWU130070 BGQ130070 BQM130070 CAI130070 CKE130070 CUA130070 DDW130070 DNS130070 DXO130070 EHK130070 ERG130070 FBC130070 FKY130070 FUU130070 GEQ130070 GOM130070 GYI130070 HIE130070 HSA130070 IBW130070 ILS130070 IVO130070 JFK130070 JPG130070 JZC130070 KIY130070 KSU130070 LCQ130070 LMM130070 LWI130070 MGE130070 MQA130070 MZW130070 NJS130070 NTO130070 ODK130070 ONG130070 OXC130070 PGY130070 PQU130070 QAQ130070 QKM130070 QUI130070 REE130070 ROA130070 RXW130070 SHS130070 SRO130070 TBK130070 TLG130070 TVC130070 UEY130070 UOU130070 UYQ130070 VIM130070 VSI130070 WCE130070 WMA130070 WVW130070 O195606 JK195606 TG195606 ADC195606 AMY195606 AWU195606 BGQ195606 BQM195606 CAI195606 CKE195606 CUA195606 DDW195606 DNS195606 DXO195606 EHK195606 ERG195606 FBC195606 FKY195606 FUU195606 GEQ195606 GOM195606 GYI195606 HIE195606 HSA195606 IBW195606 ILS195606 IVO195606 JFK195606 JPG195606 JZC195606 KIY195606 KSU195606 LCQ195606 LMM195606 LWI195606 MGE195606 MQA195606 MZW195606 NJS195606 NTO195606 ODK195606 ONG195606 OXC195606 PGY195606 PQU195606 QAQ195606 QKM195606 QUI195606 REE195606 ROA195606 RXW195606 SHS195606 SRO195606 TBK195606 TLG195606 TVC195606 UEY195606 UOU195606 UYQ195606 VIM195606 VSI195606 WCE195606 WMA195606 WVW195606 O261142 JK261142 TG261142 ADC261142 AMY261142 AWU261142 BGQ261142 BQM261142 CAI261142 CKE261142 CUA261142 DDW261142 DNS261142 DXO261142 EHK261142 ERG261142 FBC261142 FKY261142 FUU261142 GEQ261142 GOM261142 GYI261142 HIE261142 HSA261142 IBW261142 ILS261142 IVO261142 JFK261142 JPG261142 JZC261142 KIY261142 KSU261142 LCQ261142 LMM261142 LWI261142 MGE261142 MQA261142 MZW261142 NJS261142 NTO261142 ODK261142 ONG261142 OXC261142 PGY261142 PQU261142 QAQ261142 QKM261142 QUI261142 REE261142 ROA261142 RXW261142 SHS261142 SRO261142 TBK261142 TLG261142 TVC261142 UEY261142 UOU261142 UYQ261142 VIM261142 VSI261142 WCE261142 WMA261142 WVW261142 O326678 JK326678 TG326678 ADC326678 AMY326678 AWU326678 BGQ326678 BQM326678 CAI326678 CKE326678 CUA326678 DDW326678 DNS326678 DXO326678 EHK326678 ERG326678 FBC326678 FKY326678 FUU326678 GEQ326678 GOM326678 GYI326678 HIE326678 HSA326678 IBW326678 ILS326678 IVO326678 JFK326678 JPG326678 JZC326678 KIY326678 KSU326678 LCQ326678 LMM326678 LWI326678 MGE326678 MQA326678 MZW326678 NJS326678 NTO326678 ODK326678 ONG326678 OXC326678 PGY326678 PQU326678 QAQ326678 QKM326678 QUI326678 REE326678 ROA326678 RXW326678 SHS326678 SRO326678 TBK326678 TLG326678 TVC326678 UEY326678 UOU326678 UYQ326678 VIM326678 VSI326678 WCE326678 WMA326678 WVW326678 O392214 JK392214 TG392214 ADC392214 AMY392214 AWU392214 BGQ392214 BQM392214 CAI392214 CKE392214 CUA392214 DDW392214 DNS392214 DXO392214 EHK392214 ERG392214 FBC392214 FKY392214 FUU392214 GEQ392214 GOM392214 GYI392214 HIE392214 HSA392214 IBW392214 ILS392214 IVO392214 JFK392214 JPG392214 JZC392214 KIY392214 KSU392214 LCQ392214 LMM392214 LWI392214 MGE392214 MQA392214 MZW392214 NJS392214 NTO392214 ODK392214 ONG392214 OXC392214 PGY392214 PQU392214 QAQ392214 QKM392214 QUI392214 REE392214 ROA392214 RXW392214 SHS392214 SRO392214 TBK392214 TLG392214 TVC392214 UEY392214 UOU392214 UYQ392214 VIM392214 VSI392214 WCE392214 WMA392214 WVW392214 O457750 JK457750 TG457750 ADC457750 AMY457750 AWU457750 BGQ457750 BQM457750 CAI457750 CKE457750 CUA457750 DDW457750 DNS457750 DXO457750 EHK457750 ERG457750 FBC457750 FKY457750 FUU457750 GEQ457750 GOM457750 GYI457750 HIE457750 HSA457750 IBW457750 ILS457750 IVO457750 JFK457750 JPG457750 JZC457750 KIY457750 KSU457750 LCQ457750 LMM457750 LWI457750 MGE457750 MQA457750 MZW457750 NJS457750 NTO457750 ODK457750 ONG457750 OXC457750 PGY457750 PQU457750 QAQ457750 QKM457750 QUI457750 REE457750 ROA457750 RXW457750 SHS457750 SRO457750 TBK457750 TLG457750 TVC457750 UEY457750 UOU457750 UYQ457750 VIM457750 VSI457750 WCE457750 WMA457750 WVW457750 O523286 JK523286 TG523286 ADC523286 AMY523286 AWU523286 BGQ523286 BQM523286 CAI523286 CKE523286 CUA523286 DDW523286 DNS523286 DXO523286 EHK523286 ERG523286 FBC523286 FKY523286 FUU523286 GEQ523286 GOM523286 GYI523286 HIE523286 HSA523286 IBW523286 ILS523286 IVO523286 JFK523286 JPG523286 JZC523286 KIY523286 KSU523286 LCQ523286 LMM523286 LWI523286 MGE523286 MQA523286 MZW523286 NJS523286 NTO523286 ODK523286 ONG523286 OXC523286 PGY523286 PQU523286 QAQ523286 QKM523286 QUI523286 REE523286 ROA523286 RXW523286 SHS523286 SRO523286 TBK523286 TLG523286 TVC523286 UEY523286 UOU523286 UYQ523286 VIM523286 VSI523286 WCE523286 WMA523286 WVW523286 O588822 JK588822 TG588822 ADC588822 AMY588822 AWU588822 BGQ588822 BQM588822 CAI588822 CKE588822 CUA588822 DDW588822 DNS588822 DXO588822 EHK588822 ERG588822 FBC588822 FKY588822 FUU588822 GEQ588822 GOM588822 GYI588822 HIE588822 HSA588822 IBW588822 ILS588822 IVO588822 JFK588822 JPG588822 JZC588822 KIY588822 KSU588822 LCQ588822 LMM588822 LWI588822 MGE588822 MQA588822 MZW588822 NJS588822 NTO588822 ODK588822 ONG588822 OXC588822 PGY588822 PQU588822 QAQ588822 QKM588822 QUI588822 REE588822 ROA588822 RXW588822 SHS588822 SRO588822 TBK588822 TLG588822 TVC588822 UEY588822 UOU588822 UYQ588822 VIM588822 VSI588822 WCE588822 WMA588822 WVW588822 O654358 JK654358 TG654358 ADC654358 AMY654358 AWU654358 BGQ654358 BQM654358 CAI654358 CKE654358 CUA654358 DDW654358 DNS654358 DXO654358 EHK654358 ERG654358 FBC654358 FKY654358 FUU654358 GEQ654358 GOM654358 GYI654358 HIE654358 HSA654358 IBW654358 ILS654358 IVO654358 JFK654358 JPG654358 JZC654358 KIY654358 KSU654358 LCQ654358 LMM654358 LWI654358 MGE654358 MQA654358 MZW654358 NJS654358 NTO654358 ODK654358 ONG654358 OXC654358 PGY654358 PQU654358 QAQ654358 QKM654358 QUI654358 REE654358 ROA654358 RXW654358 SHS654358 SRO654358 TBK654358 TLG654358 TVC654358 UEY654358 UOU654358 UYQ654358 VIM654358 VSI654358 WCE654358 WMA654358 WVW654358 O719894 JK719894 TG719894 ADC719894 AMY719894 AWU719894 BGQ719894 BQM719894 CAI719894 CKE719894 CUA719894 DDW719894 DNS719894 DXO719894 EHK719894 ERG719894 FBC719894 FKY719894 FUU719894 GEQ719894 GOM719894 GYI719894 HIE719894 HSA719894 IBW719894 ILS719894 IVO719894 JFK719894 JPG719894 JZC719894 KIY719894 KSU719894 LCQ719894 LMM719894 LWI719894 MGE719894 MQA719894 MZW719894 NJS719894 NTO719894 ODK719894 ONG719894 OXC719894 PGY719894 PQU719894 QAQ719894 QKM719894 QUI719894 REE719894 ROA719894 RXW719894 SHS719894 SRO719894 TBK719894 TLG719894 TVC719894 UEY719894 UOU719894 UYQ719894 VIM719894 VSI719894 WCE719894 WMA719894 WVW719894 O785430 JK785430 TG785430 ADC785430 AMY785430 AWU785430 BGQ785430 BQM785430 CAI785430 CKE785430 CUA785430 DDW785430 DNS785430 DXO785430 EHK785430 ERG785430 FBC785430 FKY785430 FUU785430 GEQ785430 GOM785430 GYI785430 HIE785430 HSA785430 IBW785430 ILS785430 IVO785430 JFK785430 JPG785430 JZC785430 KIY785430 KSU785430 LCQ785430 LMM785430 LWI785430 MGE785430 MQA785430 MZW785430 NJS785430 NTO785430 ODK785430 ONG785430 OXC785430 PGY785430 PQU785430 QAQ785430 QKM785430 QUI785430 REE785430 ROA785430 RXW785430 SHS785430 SRO785430 TBK785430 TLG785430 TVC785430 UEY785430 UOU785430 UYQ785430 VIM785430 VSI785430 WCE785430 WMA785430 WVW785430 O850966 JK850966 TG850966 ADC850966 AMY850966 AWU850966 BGQ850966 BQM850966 CAI850966 CKE850966 CUA850966 DDW850966 DNS850966 DXO850966 EHK850966 ERG850966 FBC850966 FKY850966 FUU850966 GEQ850966 GOM850966 GYI850966 HIE850966 HSA850966 IBW850966 ILS850966 IVO850966 JFK850966 JPG850966 JZC850966 KIY850966 KSU850966 LCQ850966 LMM850966 LWI850966 MGE850966 MQA850966 MZW850966 NJS850966 NTO850966 ODK850966 ONG850966 OXC850966 PGY850966 PQU850966 QAQ850966 QKM850966 QUI850966 REE850966 ROA850966 RXW850966 SHS850966 SRO850966 TBK850966 TLG850966 TVC850966 UEY850966 UOU850966 UYQ850966 VIM850966 VSI850966 WCE850966 WMA850966 WVW850966 O916502 JK916502 TG916502 ADC916502 AMY916502 AWU916502 BGQ916502 BQM916502 CAI916502 CKE916502 CUA916502 DDW916502 DNS916502 DXO916502 EHK916502 ERG916502 FBC916502 FKY916502 FUU916502 GEQ916502 GOM916502 GYI916502 HIE916502 HSA916502 IBW916502 ILS916502 IVO916502 JFK916502 JPG916502 JZC916502 KIY916502 KSU916502 LCQ916502 LMM916502 LWI916502 MGE916502 MQA916502 MZW916502 NJS916502 NTO916502 ODK916502 ONG916502 OXC916502 PGY916502 PQU916502 QAQ916502 QKM916502 QUI916502 REE916502 ROA916502 RXW916502 SHS916502 SRO916502 TBK916502 TLG916502 TVC916502 UEY916502 UOU916502 UYQ916502 VIM916502 VSI916502 WCE916502 WMA916502 WVW916502 O982038 JK982038 TG982038 ADC982038 AMY982038 AWU982038 BGQ982038 BQM982038 CAI982038 CKE982038 CUA982038 DDW982038 DNS982038 DXO982038 EHK982038 ERG982038 FBC982038 FKY982038 FUU982038 GEQ982038 GOM982038 GYI982038 HIE982038 HSA982038 IBW982038 ILS982038 IVO982038 JFK982038 JPG982038 JZC982038 KIY982038 KSU982038 LCQ982038 LMM982038 LWI982038 MGE982038 MQA982038 MZW982038 NJS982038 NTO982038 ODK982038 ONG982038 OXC982038 PGY982038 PQU982038 QAQ982038 QKM982038 QUI982038 REE982038 ROA982038 RXW982038 SHS982038 SRO982038 TBK982038 TLG982038 TVC982038 UEY982038 UOU982038 UYQ982038 VIM982038 VSI982038 WCE982038 WMA982038 WVW982038 Q64546 JM64546 TI64546 ADE64546 ANA64546 AWW64546 BGS64546 BQO64546 CAK64546 CKG64546 CUC64546 DDY64546 DNU64546 DXQ64546 EHM64546 ERI64546 FBE64546 FLA64546 FUW64546 GES64546 GOO64546 GYK64546 HIG64546 HSC64546 IBY64546 ILU64546 IVQ64546 JFM64546 JPI64546 JZE64546 KJA64546 KSW64546 LCS64546 LMO64546 LWK64546 MGG64546 MQC64546 MZY64546 NJU64546 NTQ64546 ODM64546 ONI64546 OXE64546 PHA64546 PQW64546 QAS64546 QKO64546 QUK64546 REG64546 ROC64546 RXY64546 SHU64546 SRQ64546 TBM64546 TLI64546 TVE64546 UFA64546 UOW64546 UYS64546 VIO64546 VSK64546 WCG64546 WMC64546 WVY64546 Q130082 JM130082 TI130082 ADE130082 ANA130082 AWW130082 BGS130082 BQO130082 CAK130082 CKG130082 CUC130082 DDY130082 DNU130082 DXQ130082 EHM130082 ERI130082 FBE130082 FLA130082 FUW130082 GES130082 GOO130082 GYK130082 HIG130082 HSC130082 IBY130082 ILU130082 IVQ130082 JFM130082 JPI130082 JZE130082 KJA130082 KSW130082 LCS130082 LMO130082 LWK130082 MGG130082 MQC130082 MZY130082 NJU130082 NTQ130082 ODM130082 ONI130082 OXE130082 PHA130082 PQW130082 QAS130082 QKO130082 QUK130082 REG130082 ROC130082 RXY130082 SHU130082 SRQ130082 TBM130082 TLI130082 TVE130082 UFA130082 UOW130082 UYS130082 VIO130082 VSK130082 WCG130082 WMC130082 WVY130082 Q195618 JM195618 TI195618 ADE195618 ANA195618 AWW195618 BGS195618 BQO195618 CAK195618 CKG195618 CUC195618 DDY195618 DNU195618 DXQ195618 EHM195618 ERI195618 FBE195618 FLA195618 FUW195618 GES195618 GOO195618 GYK195618 HIG195618 HSC195618 IBY195618 ILU195618 IVQ195618 JFM195618 JPI195618 JZE195618 KJA195618 KSW195618 LCS195618 LMO195618 LWK195618 MGG195618 MQC195618 MZY195618 NJU195618 NTQ195618 ODM195618 ONI195618 OXE195618 PHA195618 PQW195618 QAS195618 QKO195618 QUK195618 REG195618 ROC195618 RXY195618 SHU195618 SRQ195618 TBM195618 TLI195618 TVE195618 UFA195618 UOW195618 UYS195618 VIO195618 VSK195618 WCG195618 WMC195618 WVY195618 Q261154 JM261154 TI261154 ADE261154 ANA261154 AWW261154 BGS261154 BQO261154 CAK261154 CKG261154 CUC261154 DDY261154 DNU261154 DXQ261154 EHM261154 ERI261154 FBE261154 FLA261154 FUW261154 GES261154 GOO261154 GYK261154 HIG261154 HSC261154 IBY261154 ILU261154 IVQ261154 JFM261154 JPI261154 JZE261154 KJA261154 KSW261154 LCS261154 LMO261154 LWK261154 MGG261154 MQC261154 MZY261154 NJU261154 NTQ261154 ODM261154 ONI261154 OXE261154 PHA261154 PQW261154 QAS261154 QKO261154 QUK261154 REG261154 ROC261154 RXY261154 SHU261154 SRQ261154 TBM261154 TLI261154 TVE261154 UFA261154 UOW261154 UYS261154 VIO261154 VSK261154 WCG261154 WMC261154 WVY261154 Q326690 JM326690 TI326690 ADE326690 ANA326690 AWW326690 BGS326690 BQO326690 CAK326690 CKG326690 CUC326690 DDY326690 DNU326690 DXQ326690 EHM326690 ERI326690 FBE326690 FLA326690 FUW326690 GES326690 GOO326690 GYK326690 HIG326690 HSC326690 IBY326690 ILU326690 IVQ326690 JFM326690 JPI326690 JZE326690 KJA326690 KSW326690 LCS326690 LMO326690 LWK326690 MGG326690 MQC326690 MZY326690 NJU326690 NTQ326690 ODM326690 ONI326690 OXE326690 PHA326690 PQW326690 QAS326690 QKO326690 QUK326690 REG326690 ROC326690 RXY326690 SHU326690 SRQ326690 TBM326690 TLI326690 TVE326690 UFA326690 UOW326690 UYS326690 VIO326690 VSK326690 WCG326690 WMC326690 WVY326690 Q392226 JM392226 TI392226 ADE392226 ANA392226 AWW392226 BGS392226 BQO392226 CAK392226 CKG392226 CUC392226 DDY392226 DNU392226 DXQ392226 EHM392226 ERI392226 FBE392226 FLA392226 FUW392226 GES392226 GOO392226 GYK392226 HIG392226 HSC392226 IBY392226 ILU392226 IVQ392226 JFM392226 JPI392226 JZE392226 KJA392226 KSW392226 LCS392226 LMO392226 LWK392226 MGG392226 MQC392226 MZY392226 NJU392226 NTQ392226 ODM392226 ONI392226 OXE392226 PHA392226 PQW392226 QAS392226 QKO392226 QUK392226 REG392226 ROC392226 RXY392226 SHU392226 SRQ392226 TBM392226 TLI392226 TVE392226 UFA392226 UOW392226 UYS392226 VIO392226 VSK392226 WCG392226 WMC392226 WVY392226 Q457762 JM457762 TI457762 ADE457762 ANA457762 AWW457762 BGS457762 BQO457762 CAK457762 CKG457762 CUC457762 DDY457762 DNU457762 DXQ457762 EHM457762 ERI457762 FBE457762 FLA457762 FUW457762 GES457762 GOO457762 GYK457762 HIG457762 HSC457762 IBY457762 ILU457762 IVQ457762 JFM457762 JPI457762 JZE457762 KJA457762 KSW457762 LCS457762 LMO457762 LWK457762 MGG457762 MQC457762 MZY457762 NJU457762 NTQ457762 ODM457762 ONI457762 OXE457762 PHA457762 PQW457762 QAS457762 QKO457762 QUK457762 REG457762 ROC457762 RXY457762 SHU457762 SRQ457762 TBM457762 TLI457762 TVE457762 UFA457762 UOW457762 UYS457762 VIO457762 VSK457762 WCG457762 WMC457762 WVY457762 Q523298 JM523298 TI523298 ADE523298 ANA523298 AWW523298 BGS523298 BQO523298 CAK523298 CKG523298 CUC523298 DDY523298 DNU523298 DXQ523298 EHM523298 ERI523298 FBE523298 FLA523298 FUW523298 GES523298 GOO523298 GYK523298 HIG523298 HSC523298 IBY523298 ILU523298 IVQ523298 JFM523298 JPI523298 JZE523298 KJA523298 KSW523298 LCS523298 LMO523298 LWK523298 MGG523298 MQC523298 MZY523298 NJU523298 NTQ523298 ODM523298 ONI523298 OXE523298 PHA523298 PQW523298 QAS523298 QKO523298 QUK523298 REG523298 ROC523298 RXY523298 SHU523298 SRQ523298 TBM523298 TLI523298 TVE523298 UFA523298 UOW523298 UYS523298 VIO523298 VSK523298 WCG523298 WMC523298 WVY523298 Q588834 JM588834 TI588834 ADE588834 ANA588834 AWW588834 BGS588834 BQO588834 CAK588834 CKG588834 CUC588834 DDY588834 DNU588834 DXQ588834 EHM588834 ERI588834 FBE588834 FLA588834 FUW588834 GES588834 GOO588834 GYK588834 HIG588834 HSC588834 IBY588834 ILU588834 IVQ588834 JFM588834 JPI588834 JZE588834 KJA588834 KSW588834 LCS588834 LMO588834 LWK588834 MGG588834 MQC588834 MZY588834 NJU588834 NTQ588834 ODM588834 ONI588834 OXE588834 PHA588834 PQW588834 QAS588834 QKO588834 QUK588834 REG588834 ROC588834 RXY588834 SHU588834 SRQ588834 TBM588834 TLI588834 TVE588834 UFA588834 UOW588834 UYS588834 VIO588834 VSK588834 WCG588834 WMC588834 WVY588834 Q654370 JM654370 TI654370 ADE654370 ANA654370 AWW654370 BGS654370 BQO654370 CAK654370 CKG654370 CUC654370 DDY654370 DNU654370 DXQ654370 EHM654370 ERI654370 FBE654370 FLA654370 FUW654370 GES654370 GOO654370 GYK654370 HIG654370 HSC654370 IBY654370 ILU654370 IVQ654370 JFM654370 JPI654370 JZE654370 KJA654370 KSW654370 LCS654370 LMO654370 LWK654370 MGG654370 MQC654370 MZY654370 NJU654370 NTQ654370 ODM654370 ONI654370 OXE654370 PHA654370 PQW654370 QAS654370 QKO654370 QUK654370 REG654370 ROC654370 RXY654370 SHU654370 SRQ654370 TBM654370 TLI654370 TVE654370 UFA654370 UOW654370 UYS654370 VIO654370 VSK654370 WCG654370 WMC654370 WVY654370 Q719906 JM719906 TI719906 ADE719906 ANA719906 AWW719906 BGS719906 BQO719906 CAK719906 CKG719906 CUC719906 DDY719906 DNU719906 DXQ719906 EHM719906 ERI719906 FBE719906 FLA719906 FUW719906 GES719906 GOO719906 GYK719906 HIG719906 HSC719906 IBY719906 ILU719906 IVQ719906 JFM719906 JPI719906 JZE719906 KJA719906 KSW719906 LCS719906 LMO719906 LWK719906 MGG719906 MQC719906 MZY719906 NJU719906 NTQ719906 ODM719906 ONI719906 OXE719906 PHA719906 PQW719906 QAS719906 QKO719906 QUK719906 REG719906 ROC719906 RXY719906 SHU719906 SRQ719906 TBM719906 TLI719906 TVE719906 UFA719906 UOW719906 UYS719906 VIO719906 VSK719906 WCG719906 WMC719906 WVY719906 Q785442 JM785442 TI785442 ADE785442 ANA785442 AWW785442 BGS785442 BQO785442 CAK785442 CKG785442 CUC785442 DDY785442 DNU785442 DXQ785442 EHM785442 ERI785442 FBE785442 FLA785442 FUW785442 GES785442 GOO785442 GYK785442 HIG785442 HSC785442 IBY785442 ILU785442 IVQ785442 JFM785442 JPI785442 JZE785442 KJA785442 KSW785442 LCS785442 LMO785442 LWK785442 MGG785442 MQC785442 MZY785442 NJU785442 NTQ785442 ODM785442 ONI785442 OXE785442 PHA785442 PQW785442 QAS785442 QKO785442 QUK785442 REG785442 ROC785442 RXY785442 SHU785442 SRQ785442 TBM785442 TLI785442 TVE785442 UFA785442 UOW785442 UYS785442 VIO785442 VSK785442 WCG785442 WMC785442 WVY785442 Q850978 JM850978 TI850978 ADE850978 ANA850978 AWW850978 BGS850978 BQO850978 CAK850978 CKG850978 CUC850978 DDY850978 DNU850978 DXQ850978 EHM850978 ERI850978 FBE850978 FLA850978 FUW850978 GES850978 GOO850978 GYK850978 HIG850978 HSC850978 IBY850978 ILU850978 IVQ850978 JFM850978 JPI850978 JZE850978 KJA850978 KSW850978 LCS850978 LMO850978 LWK850978 MGG850978 MQC850978 MZY850978 NJU850978 NTQ850978 ODM850978 ONI850978 OXE850978 PHA850978 PQW850978 QAS850978 QKO850978 QUK850978 REG850978 ROC850978 RXY850978 SHU850978 SRQ850978 TBM850978 TLI850978 TVE850978 UFA850978 UOW850978 UYS850978 VIO850978 VSK850978 WCG850978 WMC850978 WVY850978 Q916514 JM916514 TI916514 ADE916514 ANA916514 AWW916514 BGS916514 BQO916514 CAK916514 CKG916514 CUC916514 DDY916514 DNU916514 DXQ916514 EHM916514 ERI916514 FBE916514 FLA916514 FUW916514 GES916514 GOO916514 GYK916514 HIG916514 HSC916514 IBY916514 ILU916514 IVQ916514 JFM916514 JPI916514 JZE916514 KJA916514 KSW916514 LCS916514 LMO916514 LWK916514 MGG916514 MQC916514 MZY916514 NJU916514 NTQ916514 ODM916514 ONI916514 OXE916514 PHA916514 PQW916514 QAS916514 QKO916514 QUK916514 REG916514 ROC916514 RXY916514 SHU916514 SRQ916514 TBM916514 TLI916514 TVE916514 UFA916514 UOW916514 UYS916514 VIO916514 VSK916514 WCG916514 WMC916514 WVY916514 Q982050 JM982050 TI982050 ADE982050 ANA982050 AWW982050 BGS982050 BQO982050 CAK982050 CKG982050 CUC982050 DDY982050 DNU982050 DXQ982050 EHM982050 ERI982050 FBE982050 FLA982050 FUW982050 GES982050 GOO982050 GYK982050 HIG982050 HSC982050 IBY982050 ILU982050 IVQ982050 JFM982050 JPI982050 JZE982050 KJA982050 KSW982050 LCS982050 LMO982050 LWK982050 MGG982050 MQC982050 MZY982050 NJU982050 NTQ982050 ODM982050 ONI982050 OXE982050 PHA982050 PQW982050 QAS982050 QKO982050 QUK982050 REG982050 ROC982050 RXY982050 SHU982050 SRQ982050 TBM982050 TLI982050 TVE982050 UFA982050 UOW982050 UYS982050 VIO982050 VSK982050 WCG982050 WMC982050 WVY982050 R64570:R64573 JN64570:JN64573 TJ64570:TJ64573 ADF64570:ADF64573 ANB64570:ANB64573 AWX64570:AWX64573 BGT64570:BGT64573 BQP64570:BQP64573 CAL64570:CAL64573 CKH64570:CKH64573 CUD64570:CUD64573 DDZ64570:DDZ64573 DNV64570:DNV64573 DXR64570:DXR64573 EHN64570:EHN64573 ERJ64570:ERJ64573 FBF64570:FBF64573 FLB64570:FLB64573 FUX64570:FUX64573 GET64570:GET64573 GOP64570:GOP64573 GYL64570:GYL64573 HIH64570:HIH64573 HSD64570:HSD64573 IBZ64570:IBZ64573 ILV64570:ILV64573 IVR64570:IVR64573 JFN64570:JFN64573 JPJ64570:JPJ64573 JZF64570:JZF64573 KJB64570:KJB64573 KSX64570:KSX64573 LCT64570:LCT64573 LMP64570:LMP64573 LWL64570:LWL64573 MGH64570:MGH64573 MQD64570:MQD64573 MZZ64570:MZZ64573 NJV64570:NJV64573 NTR64570:NTR64573 ODN64570:ODN64573 ONJ64570:ONJ64573 OXF64570:OXF64573 PHB64570:PHB64573 PQX64570:PQX64573 QAT64570:QAT64573 QKP64570:QKP64573 QUL64570:QUL64573 REH64570:REH64573 ROD64570:ROD64573 RXZ64570:RXZ64573 SHV64570:SHV64573 SRR64570:SRR64573 TBN64570:TBN64573 TLJ64570:TLJ64573 TVF64570:TVF64573 UFB64570:UFB64573 UOX64570:UOX64573 UYT64570:UYT64573 VIP64570:VIP64573 VSL64570:VSL64573 WCH64570:WCH64573 WMD64570:WMD64573 WVZ64570:WVZ64573 R130106:R130109 JN130106:JN130109 TJ130106:TJ130109 ADF130106:ADF130109 ANB130106:ANB130109 AWX130106:AWX130109 BGT130106:BGT130109 BQP130106:BQP130109 CAL130106:CAL130109 CKH130106:CKH130109 CUD130106:CUD130109 DDZ130106:DDZ130109 DNV130106:DNV130109 DXR130106:DXR130109 EHN130106:EHN130109 ERJ130106:ERJ130109 FBF130106:FBF130109 FLB130106:FLB130109 FUX130106:FUX130109 GET130106:GET130109 GOP130106:GOP130109 GYL130106:GYL130109 HIH130106:HIH130109 HSD130106:HSD130109 IBZ130106:IBZ130109 ILV130106:ILV130109 IVR130106:IVR130109 JFN130106:JFN130109 JPJ130106:JPJ130109 JZF130106:JZF130109 KJB130106:KJB130109 KSX130106:KSX130109 LCT130106:LCT130109 LMP130106:LMP130109 LWL130106:LWL130109 MGH130106:MGH130109 MQD130106:MQD130109 MZZ130106:MZZ130109 NJV130106:NJV130109 NTR130106:NTR130109 ODN130106:ODN130109 ONJ130106:ONJ130109 OXF130106:OXF130109 PHB130106:PHB130109 PQX130106:PQX130109 QAT130106:QAT130109 QKP130106:QKP130109 QUL130106:QUL130109 REH130106:REH130109 ROD130106:ROD130109 RXZ130106:RXZ130109 SHV130106:SHV130109 SRR130106:SRR130109 TBN130106:TBN130109 TLJ130106:TLJ130109 TVF130106:TVF130109 UFB130106:UFB130109 UOX130106:UOX130109 UYT130106:UYT130109 VIP130106:VIP130109 VSL130106:VSL130109 WCH130106:WCH130109 WMD130106:WMD130109 WVZ130106:WVZ130109 R195642:R195645 JN195642:JN195645 TJ195642:TJ195645 ADF195642:ADF195645 ANB195642:ANB195645 AWX195642:AWX195645 BGT195642:BGT195645 BQP195642:BQP195645 CAL195642:CAL195645 CKH195642:CKH195645 CUD195642:CUD195645 DDZ195642:DDZ195645 DNV195642:DNV195645 DXR195642:DXR195645 EHN195642:EHN195645 ERJ195642:ERJ195645 FBF195642:FBF195645 FLB195642:FLB195645 FUX195642:FUX195645 GET195642:GET195645 GOP195642:GOP195645 GYL195642:GYL195645 HIH195642:HIH195645 HSD195642:HSD195645 IBZ195642:IBZ195645 ILV195642:ILV195645 IVR195642:IVR195645 JFN195642:JFN195645 JPJ195642:JPJ195645 JZF195642:JZF195645 KJB195642:KJB195645 KSX195642:KSX195645 LCT195642:LCT195645 LMP195642:LMP195645 LWL195642:LWL195645 MGH195642:MGH195645 MQD195642:MQD195645 MZZ195642:MZZ195645 NJV195642:NJV195645 NTR195642:NTR195645 ODN195642:ODN195645 ONJ195642:ONJ195645 OXF195642:OXF195645 PHB195642:PHB195645 PQX195642:PQX195645 QAT195642:QAT195645 QKP195642:QKP195645 QUL195642:QUL195645 REH195642:REH195645 ROD195642:ROD195645 RXZ195642:RXZ195645 SHV195642:SHV195645 SRR195642:SRR195645 TBN195642:TBN195645 TLJ195642:TLJ195645 TVF195642:TVF195645 UFB195642:UFB195645 UOX195642:UOX195645 UYT195642:UYT195645 VIP195642:VIP195645 VSL195642:VSL195645 WCH195642:WCH195645 WMD195642:WMD195645 WVZ195642:WVZ195645 R261178:R261181 JN261178:JN261181 TJ261178:TJ261181 ADF261178:ADF261181 ANB261178:ANB261181 AWX261178:AWX261181 BGT261178:BGT261181 BQP261178:BQP261181 CAL261178:CAL261181 CKH261178:CKH261181 CUD261178:CUD261181 DDZ261178:DDZ261181 DNV261178:DNV261181 DXR261178:DXR261181 EHN261178:EHN261181 ERJ261178:ERJ261181 FBF261178:FBF261181 FLB261178:FLB261181 FUX261178:FUX261181 GET261178:GET261181 GOP261178:GOP261181 GYL261178:GYL261181 HIH261178:HIH261181 HSD261178:HSD261181 IBZ261178:IBZ261181 ILV261178:ILV261181 IVR261178:IVR261181 JFN261178:JFN261181 JPJ261178:JPJ261181 JZF261178:JZF261181 KJB261178:KJB261181 KSX261178:KSX261181 LCT261178:LCT261181 LMP261178:LMP261181 LWL261178:LWL261181 MGH261178:MGH261181 MQD261178:MQD261181 MZZ261178:MZZ261181 NJV261178:NJV261181 NTR261178:NTR261181 ODN261178:ODN261181 ONJ261178:ONJ261181 OXF261178:OXF261181 PHB261178:PHB261181 PQX261178:PQX261181 QAT261178:QAT261181 QKP261178:QKP261181 QUL261178:QUL261181 REH261178:REH261181 ROD261178:ROD261181 RXZ261178:RXZ261181 SHV261178:SHV261181 SRR261178:SRR261181 TBN261178:TBN261181 TLJ261178:TLJ261181 TVF261178:TVF261181 UFB261178:UFB261181 UOX261178:UOX261181 UYT261178:UYT261181 VIP261178:VIP261181 VSL261178:VSL261181 WCH261178:WCH261181 WMD261178:WMD261181 WVZ261178:WVZ261181 R326714:R326717 JN326714:JN326717 TJ326714:TJ326717 ADF326714:ADF326717 ANB326714:ANB326717 AWX326714:AWX326717 BGT326714:BGT326717 BQP326714:BQP326717 CAL326714:CAL326717 CKH326714:CKH326717 CUD326714:CUD326717 DDZ326714:DDZ326717 DNV326714:DNV326717 DXR326714:DXR326717 EHN326714:EHN326717 ERJ326714:ERJ326717 FBF326714:FBF326717 FLB326714:FLB326717 FUX326714:FUX326717 GET326714:GET326717 GOP326714:GOP326717 GYL326714:GYL326717 HIH326714:HIH326717 HSD326714:HSD326717 IBZ326714:IBZ326717 ILV326714:ILV326717 IVR326714:IVR326717 JFN326714:JFN326717 JPJ326714:JPJ326717 JZF326714:JZF326717 KJB326714:KJB326717 KSX326714:KSX326717 LCT326714:LCT326717 LMP326714:LMP326717 LWL326714:LWL326717 MGH326714:MGH326717 MQD326714:MQD326717 MZZ326714:MZZ326717 NJV326714:NJV326717 NTR326714:NTR326717 ODN326714:ODN326717 ONJ326714:ONJ326717 OXF326714:OXF326717 PHB326714:PHB326717 PQX326714:PQX326717 QAT326714:QAT326717 QKP326714:QKP326717 QUL326714:QUL326717 REH326714:REH326717 ROD326714:ROD326717 RXZ326714:RXZ326717 SHV326714:SHV326717 SRR326714:SRR326717 TBN326714:TBN326717 TLJ326714:TLJ326717 TVF326714:TVF326717 UFB326714:UFB326717 UOX326714:UOX326717 UYT326714:UYT326717 VIP326714:VIP326717 VSL326714:VSL326717 WCH326714:WCH326717 WMD326714:WMD326717 WVZ326714:WVZ326717 R392250:R392253 JN392250:JN392253 TJ392250:TJ392253 ADF392250:ADF392253 ANB392250:ANB392253 AWX392250:AWX392253 BGT392250:BGT392253 BQP392250:BQP392253 CAL392250:CAL392253 CKH392250:CKH392253 CUD392250:CUD392253 DDZ392250:DDZ392253 DNV392250:DNV392253 DXR392250:DXR392253 EHN392250:EHN392253 ERJ392250:ERJ392253 FBF392250:FBF392253 FLB392250:FLB392253 FUX392250:FUX392253 GET392250:GET392253 GOP392250:GOP392253 GYL392250:GYL392253 HIH392250:HIH392253 HSD392250:HSD392253 IBZ392250:IBZ392253 ILV392250:ILV392253 IVR392250:IVR392253 JFN392250:JFN392253 JPJ392250:JPJ392253 JZF392250:JZF392253 KJB392250:KJB392253 KSX392250:KSX392253 LCT392250:LCT392253 LMP392250:LMP392253 LWL392250:LWL392253 MGH392250:MGH392253 MQD392250:MQD392253 MZZ392250:MZZ392253 NJV392250:NJV392253 NTR392250:NTR392253 ODN392250:ODN392253 ONJ392250:ONJ392253 OXF392250:OXF392253 PHB392250:PHB392253 PQX392250:PQX392253 QAT392250:QAT392253 QKP392250:QKP392253 QUL392250:QUL392253 REH392250:REH392253 ROD392250:ROD392253 RXZ392250:RXZ392253 SHV392250:SHV392253 SRR392250:SRR392253 TBN392250:TBN392253 TLJ392250:TLJ392253 TVF392250:TVF392253 UFB392250:UFB392253 UOX392250:UOX392253 UYT392250:UYT392253 VIP392250:VIP392253 VSL392250:VSL392253 WCH392250:WCH392253 WMD392250:WMD392253 WVZ392250:WVZ392253 R457786:R457789 JN457786:JN457789 TJ457786:TJ457789 ADF457786:ADF457789 ANB457786:ANB457789 AWX457786:AWX457789 BGT457786:BGT457789 BQP457786:BQP457789 CAL457786:CAL457789 CKH457786:CKH457789 CUD457786:CUD457789 DDZ457786:DDZ457789 DNV457786:DNV457789 DXR457786:DXR457789 EHN457786:EHN457789 ERJ457786:ERJ457789 FBF457786:FBF457789 FLB457786:FLB457789 FUX457786:FUX457789 GET457786:GET457789 GOP457786:GOP457789 GYL457786:GYL457789 HIH457786:HIH457789 HSD457786:HSD457789 IBZ457786:IBZ457789 ILV457786:ILV457789 IVR457786:IVR457789 JFN457786:JFN457789 JPJ457786:JPJ457789 JZF457786:JZF457789 KJB457786:KJB457789 KSX457786:KSX457789 LCT457786:LCT457789 LMP457786:LMP457789 LWL457786:LWL457789 MGH457786:MGH457789 MQD457786:MQD457789 MZZ457786:MZZ457789 NJV457786:NJV457789 NTR457786:NTR457789 ODN457786:ODN457789 ONJ457786:ONJ457789 OXF457786:OXF457789 PHB457786:PHB457789 PQX457786:PQX457789 QAT457786:QAT457789 QKP457786:QKP457789 QUL457786:QUL457789 REH457786:REH457789 ROD457786:ROD457789 RXZ457786:RXZ457789 SHV457786:SHV457789 SRR457786:SRR457789 TBN457786:TBN457789 TLJ457786:TLJ457789 TVF457786:TVF457789 UFB457786:UFB457789 UOX457786:UOX457789 UYT457786:UYT457789 VIP457786:VIP457789 VSL457786:VSL457789 WCH457786:WCH457789 WMD457786:WMD457789 WVZ457786:WVZ457789 R523322:R523325 JN523322:JN523325 TJ523322:TJ523325 ADF523322:ADF523325 ANB523322:ANB523325 AWX523322:AWX523325 BGT523322:BGT523325 BQP523322:BQP523325 CAL523322:CAL523325 CKH523322:CKH523325 CUD523322:CUD523325 DDZ523322:DDZ523325 DNV523322:DNV523325 DXR523322:DXR523325 EHN523322:EHN523325 ERJ523322:ERJ523325 FBF523322:FBF523325 FLB523322:FLB523325 FUX523322:FUX523325 GET523322:GET523325 GOP523322:GOP523325 GYL523322:GYL523325 HIH523322:HIH523325 HSD523322:HSD523325 IBZ523322:IBZ523325 ILV523322:ILV523325 IVR523322:IVR523325 JFN523322:JFN523325 JPJ523322:JPJ523325 JZF523322:JZF523325 KJB523322:KJB523325 KSX523322:KSX523325 LCT523322:LCT523325 LMP523322:LMP523325 LWL523322:LWL523325 MGH523322:MGH523325 MQD523322:MQD523325 MZZ523322:MZZ523325 NJV523322:NJV523325 NTR523322:NTR523325 ODN523322:ODN523325 ONJ523322:ONJ523325 OXF523322:OXF523325 PHB523322:PHB523325 PQX523322:PQX523325 QAT523322:QAT523325 QKP523322:QKP523325 QUL523322:QUL523325 REH523322:REH523325 ROD523322:ROD523325 RXZ523322:RXZ523325 SHV523322:SHV523325 SRR523322:SRR523325 TBN523322:TBN523325 TLJ523322:TLJ523325 TVF523322:TVF523325 UFB523322:UFB523325 UOX523322:UOX523325 UYT523322:UYT523325 VIP523322:VIP523325 VSL523322:VSL523325 WCH523322:WCH523325 WMD523322:WMD523325 WVZ523322:WVZ523325 R588858:R588861 JN588858:JN588861 TJ588858:TJ588861 ADF588858:ADF588861 ANB588858:ANB588861 AWX588858:AWX588861 BGT588858:BGT588861 BQP588858:BQP588861 CAL588858:CAL588861 CKH588858:CKH588861 CUD588858:CUD588861 DDZ588858:DDZ588861 DNV588858:DNV588861 DXR588858:DXR588861 EHN588858:EHN588861 ERJ588858:ERJ588861 FBF588858:FBF588861 FLB588858:FLB588861 FUX588858:FUX588861 GET588858:GET588861 GOP588858:GOP588861 GYL588858:GYL588861 HIH588858:HIH588861 HSD588858:HSD588861 IBZ588858:IBZ588861 ILV588858:ILV588861 IVR588858:IVR588861 JFN588858:JFN588861 JPJ588858:JPJ588861 JZF588858:JZF588861 KJB588858:KJB588861 KSX588858:KSX588861 LCT588858:LCT588861 LMP588858:LMP588861 LWL588858:LWL588861 MGH588858:MGH588861 MQD588858:MQD588861 MZZ588858:MZZ588861 NJV588858:NJV588861 NTR588858:NTR588861 ODN588858:ODN588861 ONJ588858:ONJ588861 OXF588858:OXF588861 PHB588858:PHB588861 PQX588858:PQX588861 QAT588858:QAT588861 QKP588858:QKP588861 QUL588858:QUL588861 REH588858:REH588861 ROD588858:ROD588861 RXZ588858:RXZ588861 SHV588858:SHV588861 SRR588858:SRR588861 TBN588858:TBN588861 TLJ588858:TLJ588861 TVF588858:TVF588861 UFB588858:UFB588861 UOX588858:UOX588861 UYT588858:UYT588861 VIP588858:VIP588861 VSL588858:VSL588861 WCH588858:WCH588861 WMD588858:WMD588861 WVZ588858:WVZ588861 R654394:R654397 JN654394:JN654397 TJ654394:TJ654397 ADF654394:ADF654397 ANB654394:ANB654397 AWX654394:AWX654397 BGT654394:BGT654397 BQP654394:BQP654397 CAL654394:CAL654397 CKH654394:CKH654397 CUD654394:CUD654397 DDZ654394:DDZ654397 DNV654394:DNV654397 DXR654394:DXR654397 EHN654394:EHN654397 ERJ654394:ERJ654397 FBF654394:FBF654397 FLB654394:FLB654397 FUX654394:FUX654397 GET654394:GET654397 GOP654394:GOP654397 GYL654394:GYL654397 HIH654394:HIH654397 HSD654394:HSD654397 IBZ654394:IBZ654397 ILV654394:ILV654397 IVR654394:IVR654397 JFN654394:JFN654397 JPJ654394:JPJ654397 JZF654394:JZF654397 KJB654394:KJB654397 KSX654394:KSX654397 LCT654394:LCT654397 LMP654394:LMP654397 LWL654394:LWL654397 MGH654394:MGH654397 MQD654394:MQD654397 MZZ654394:MZZ654397 NJV654394:NJV654397 NTR654394:NTR654397 ODN654394:ODN654397 ONJ654394:ONJ654397 OXF654394:OXF654397 PHB654394:PHB654397 PQX654394:PQX654397 QAT654394:QAT654397 QKP654394:QKP654397 QUL654394:QUL654397 REH654394:REH654397 ROD654394:ROD654397 RXZ654394:RXZ654397 SHV654394:SHV654397 SRR654394:SRR654397 TBN654394:TBN654397 TLJ654394:TLJ654397 TVF654394:TVF654397 UFB654394:UFB654397 UOX654394:UOX654397 UYT654394:UYT654397 VIP654394:VIP654397 VSL654394:VSL654397 WCH654394:WCH654397 WMD654394:WMD654397 WVZ654394:WVZ654397 R719930:R719933 JN719930:JN719933 TJ719930:TJ719933 ADF719930:ADF719933 ANB719930:ANB719933 AWX719930:AWX719933 BGT719930:BGT719933 BQP719930:BQP719933 CAL719930:CAL719933 CKH719930:CKH719933 CUD719930:CUD719933 DDZ719930:DDZ719933 DNV719930:DNV719933 DXR719930:DXR719933 EHN719930:EHN719933 ERJ719930:ERJ719933 FBF719930:FBF719933 FLB719930:FLB719933 FUX719930:FUX719933 GET719930:GET719933 GOP719930:GOP719933 GYL719930:GYL719933 HIH719930:HIH719933 HSD719930:HSD719933 IBZ719930:IBZ719933 ILV719930:ILV719933 IVR719930:IVR719933 JFN719930:JFN719933 JPJ719930:JPJ719933 JZF719930:JZF719933 KJB719930:KJB719933 KSX719930:KSX719933 LCT719930:LCT719933 LMP719930:LMP719933 LWL719930:LWL719933 MGH719930:MGH719933 MQD719930:MQD719933 MZZ719930:MZZ719933 NJV719930:NJV719933 NTR719930:NTR719933 ODN719930:ODN719933 ONJ719930:ONJ719933 OXF719930:OXF719933 PHB719930:PHB719933 PQX719930:PQX719933 QAT719930:QAT719933 QKP719930:QKP719933 QUL719930:QUL719933 REH719930:REH719933 ROD719930:ROD719933 RXZ719930:RXZ719933 SHV719930:SHV719933 SRR719930:SRR719933 TBN719930:TBN719933 TLJ719930:TLJ719933 TVF719930:TVF719933 UFB719930:UFB719933 UOX719930:UOX719933 UYT719930:UYT719933 VIP719930:VIP719933 VSL719930:VSL719933 WCH719930:WCH719933 WMD719930:WMD719933 WVZ719930:WVZ719933 R785466:R785469 JN785466:JN785469 TJ785466:TJ785469 ADF785466:ADF785469 ANB785466:ANB785469 AWX785466:AWX785469 BGT785466:BGT785469 BQP785466:BQP785469 CAL785466:CAL785469 CKH785466:CKH785469 CUD785466:CUD785469 DDZ785466:DDZ785469 DNV785466:DNV785469 DXR785466:DXR785469 EHN785466:EHN785469 ERJ785466:ERJ785469 FBF785466:FBF785469 FLB785466:FLB785469 FUX785466:FUX785469 GET785466:GET785469 GOP785466:GOP785469 GYL785466:GYL785469 HIH785466:HIH785469 HSD785466:HSD785469 IBZ785466:IBZ785469 ILV785466:ILV785469 IVR785466:IVR785469 JFN785466:JFN785469 JPJ785466:JPJ785469 JZF785466:JZF785469 KJB785466:KJB785469 KSX785466:KSX785469 LCT785466:LCT785469 LMP785466:LMP785469 LWL785466:LWL785469 MGH785466:MGH785469 MQD785466:MQD785469 MZZ785466:MZZ785469 NJV785466:NJV785469 NTR785466:NTR785469 ODN785466:ODN785469 ONJ785466:ONJ785469 OXF785466:OXF785469 PHB785466:PHB785469 PQX785466:PQX785469 QAT785466:QAT785469 QKP785466:QKP785469 QUL785466:QUL785469 REH785466:REH785469 ROD785466:ROD785469 RXZ785466:RXZ785469 SHV785466:SHV785469 SRR785466:SRR785469 TBN785466:TBN785469 TLJ785466:TLJ785469 TVF785466:TVF785469 UFB785466:UFB785469 UOX785466:UOX785469 UYT785466:UYT785469 VIP785466:VIP785469 VSL785466:VSL785469 WCH785466:WCH785469 WMD785466:WMD785469 WVZ785466:WVZ785469 R851002:R851005 JN851002:JN851005 TJ851002:TJ851005 ADF851002:ADF851005 ANB851002:ANB851005 AWX851002:AWX851005 BGT851002:BGT851005 BQP851002:BQP851005 CAL851002:CAL851005 CKH851002:CKH851005 CUD851002:CUD851005 DDZ851002:DDZ851005 DNV851002:DNV851005 DXR851002:DXR851005 EHN851002:EHN851005 ERJ851002:ERJ851005 FBF851002:FBF851005 FLB851002:FLB851005 FUX851002:FUX851005 GET851002:GET851005 GOP851002:GOP851005 GYL851002:GYL851005 HIH851002:HIH851005 HSD851002:HSD851005 IBZ851002:IBZ851005 ILV851002:ILV851005 IVR851002:IVR851005 JFN851002:JFN851005 JPJ851002:JPJ851005 JZF851002:JZF851005 KJB851002:KJB851005 KSX851002:KSX851005 LCT851002:LCT851005 LMP851002:LMP851005 LWL851002:LWL851005 MGH851002:MGH851005 MQD851002:MQD851005 MZZ851002:MZZ851005 NJV851002:NJV851005 NTR851002:NTR851005 ODN851002:ODN851005 ONJ851002:ONJ851005 OXF851002:OXF851005 PHB851002:PHB851005 PQX851002:PQX851005 QAT851002:QAT851005 QKP851002:QKP851005 QUL851002:QUL851005 REH851002:REH851005 ROD851002:ROD851005 RXZ851002:RXZ851005 SHV851002:SHV851005 SRR851002:SRR851005 TBN851002:TBN851005 TLJ851002:TLJ851005 TVF851002:TVF851005 UFB851002:UFB851005 UOX851002:UOX851005 UYT851002:UYT851005 VIP851002:VIP851005 VSL851002:VSL851005 WCH851002:WCH851005 WMD851002:WMD851005 WVZ851002:WVZ851005 R916538:R916541 JN916538:JN916541 TJ916538:TJ916541 ADF916538:ADF916541 ANB916538:ANB916541 AWX916538:AWX916541 BGT916538:BGT916541 BQP916538:BQP916541 CAL916538:CAL916541 CKH916538:CKH916541 CUD916538:CUD916541 DDZ916538:DDZ916541 DNV916538:DNV916541 DXR916538:DXR916541 EHN916538:EHN916541 ERJ916538:ERJ916541 FBF916538:FBF916541 FLB916538:FLB916541 FUX916538:FUX916541 GET916538:GET916541 GOP916538:GOP916541 GYL916538:GYL916541 HIH916538:HIH916541 HSD916538:HSD916541 IBZ916538:IBZ916541 ILV916538:ILV916541 IVR916538:IVR916541 JFN916538:JFN916541 JPJ916538:JPJ916541 JZF916538:JZF916541 KJB916538:KJB916541 KSX916538:KSX916541 LCT916538:LCT916541 LMP916538:LMP916541 LWL916538:LWL916541 MGH916538:MGH916541 MQD916538:MQD916541 MZZ916538:MZZ916541 NJV916538:NJV916541 NTR916538:NTR916541 ODN916538:ODN916541 ONJ916538:ONJ916541 OXF916538:OXF916541 PHB916538:PHB916541 PQX916538:PQX916541 QAT916538:QAT916541 QKP916538:QKP916541 QUL916538:QUL916541 REH916538:REH916541 ROD916538:ROD916541 RXZ916538:RXZ916541 SHV916538:SHV916541 SRR916538:SRR916541 TBN916538:TBN916541 TLJ916538:TLJ916541 TVF916538:TVF916541 UFB916538:UFB916541 UOX916538:UOX916541 UYT916538:UYT916541 VIP916538:VIP916541 VSL916538:VSL916541 WCH916538:WCH916541 WMD916538:WMD916541 WVZ916538:WVZ916541 R982074:R982077 JN982074:JN982077 TJ982074:TJ982077 ADF982074:ADF982077 ANB982074:ANB982077 AWX982074:AWX982077 BGT982074:BGT982077 BQP982074:BQP982077 CAL982074:CAL982077 CKH982074:CKH982077 CUD982074:CUD982077 DDZ982074:DDZ982077 DNV982074:DNV982077 DXR982074:DXR982077 EHN982074:EHN982077 ERJ982074:ERJ982077 FBF982074:FBF982077 FLB982074:FLB982077 FUX982074:FUX982077 GET982074:GET982077 GOP982074:GOP982077 GYL982074:GYL982077 HIH982074:HIH982077 HSD982074:HSD982077 IBZ982074:IBZ982077 ILV982074:ILV982077 IVR982074:IVR982077 JFN982074:JFN982077 JPJ982074:JPJ982077 JZF982074:JZF982077 KJB982074:KJB982077 KSX982074:KSX982077 LCT982074:LCT982077 LMP982074:LMP982077 LWL982074:LWL982077 MGH982074:MGH982077 MQD982074:MQD982077 MZZ982074:MZZ982077 NJV982074:NJV982077 NTR982074:NTR982077 ODN982074:ODN982077 ONJ982074:ONJ982077 OXF982074:OXF982077 PHB982074:PHB982077 PQX982074:PQX982077 QAT982074:QAT982077 QKP982074:QKP982077 QUL982074:QUL982077 REH982074:REH982077 ROD982074:ROD982077 RXZ982074:RXZ982077 SHV982074:SHV982077 SRR982074:SRR982077 TBN982074:TBN982077 TLJ982074:TLJ982077 TVF982074:TVF982077 UFB982074:UFB982077 UOX982074:UOX982077 UYT982074:UYT982077 VIP982074:VIP982077 VSL982074:VSL982077 WCH982074:WCH982077 WMD982074:WMD982077 WVZ982074:WVZ982077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O64557:O64558 JK64557:JK64558 TG64557:TG64558 ADC64557:ADC64558 AMY64557:AMY64558 AWU64557:AWU64558 BGQ64557:BGQ64558 BQM64557:BQM64558 CAI64557:CAI64558 CKE64557:CKE64558 CUA64557:CUA64558 DDW64557:DDW64558 DNS64557:DNS64558 DXO64557:DXO64558 EHK64557:EHK64558 ERG64557:ERG64558 FBC64557:FBC64558 FKY64557:FKY64558 FUU64557:FUU64558 GEQ64557:GEQ64558 GOM64557:GOM64558 GYI64557:GYI64558 HIE64557:HIE64558 HSA64557:HSA64558 IBW64557:IBW64558 ILS64557:ILS64558 IVO64557:IVO64558 JFK64557:JFK64558 JPG64557:JPG64558 JZC64557:JZC64558 KIY64557:KIY64558 KSU64557:KSU64558 LCQ64557:LCQ64558 LMM64557:LMM64558 LWI64557:LWI64558 MGE64557:MGE64558 MQA64557:MQA64558 MZW64557:MZW64558 NJS64557:NJS64558 NTO64557:NTO64558 ODK64557:ODK64558 ONG64557:ONG64558 OXC64557:OXC64558 PGY64557:PGY64558 PQU64557:PQU64558 QAQ64557:QAQ64558 QKM64557:QKM64558 QUI64557:QUI64558 REE64557:REE64558 ROA64557:ROA64558 RXW64557:RXW64558 SHS64557:SHS64558 SRO64557:SRO64558 TBK64557:TBK64558 TLG64557:TLG64558 TVC64557:TVC64558 UEY64557:UEY64558 UOU64557:UOU64558 UYQ64557:UYQ64558 VIM64557:VIM64558 VSI64557:VSI64558 WCE64557:WCE64558 WMA64557:WMA64558 WVW64557:WVW64558 O130093:O130094 JK130093:JK130094 TG130093:TG130094 ADC130093:ADC130094 AMY130093:AMY130094 AWU130093:AWU130094 BGQ130093:BGQ130094 BQM130093:BQM130094 CAI130093:CAI130094 CKE130093:CKE130094 CUA130093:CUA130094 DDW130093:DDW130094 DNS130093:DNS130094 DXO130093:DXO130094 EHK130093:EHK130094 ERG130093:ERG130094 FBC130093:FBC130094 FKY130093:FKY130094 FUU130093:FUU130094 GEQ130093:GEQ130094 GOM130093:GOM130094 GYI130093:GYI130094 HIE130093:HIE130094 HSA130093:HSA130094 IBW130093:IBW130094 ILS130093:ILS130094 IVO130093:IVO130094 JFK130093:JFK130094 JPG130093:JPG130094 JZC130093:JZC130094 KIY130093:KIY130094 KSU130093:KSU130094 LCQ130093:LCQ130094 LMM130093:LMM130094 LWI130093:LWI130094 MGE130093:MGE130094 MQA130093:MQA130094 MZW130093:MZW130094 NJS130093:NJS130094 NTO130093:NTO130094 ODK130093:ODK130094 ONG130093:ONG130094 OXC130093:OXC130094 PGY130093:PGY130094 PQU130093:PQU130094 QAQ130093:QAQ130094 QKM130093:QKM130094 QUI130093:QUI130094 REE130093:REE130094 ROA130093:ROA130094 RXW130093:RXW130094 SHS130093:SHS130094 SRO130093:SRO130094 TBK130093:TBK130094 TLG130093:TLG130094 TVC130093:TVC130094 UEY130093:UEY130094 UOU130093:UOU130094 UYQ130093:UYQ130094 VIM130093:VIM130094 VSI130093:VSI130094 WCE130093:WCE130094 WMA130093:WMA130094 WVW130093:WVW130094 O195629:O195630 JK195629:JK195630 TG195629:TG195630 ADC195629:ADC195630 AMY195629:AMY195630 AWU195629:AWU195630 BGQ195629:BGQ195630 BQM195629:BQM195630 CAI195629:CAI195630 CKE195629:CKE195630 CUA195629:CUA195630 DDW195629:DDW195630 DNS195629:DNS195630 DXO195629:DXO195630 EHK195629:EHK195630 ERG195629:ERG195630 FBC195629:FBC195630 FKY195629:FKY195630 FUU195629:FUU195630 GEQ195629:GEQ195630 GOM195629:GOM195630 GYI195629:GYI195630 HIE195629:HIE195630 HSA195629:HSA195630 IBW195629:IBW195630 ILS195629:ILS195630 IVO195629:IVO195630 JFK195629:JFK195630 JPG195629:JPG195630 JZC195629:JZC195630 KIY195629:KIY195630 KSU195629:KSU195630 LCQ195629:LCQ195630 LMM195629:LMM195630 LWI195629:LWI195630 MGE195629:MGE195630 MQA195629:MQA195630 MZW195629:MZW195630 NJS195629:NJS195630 NTO195629:NTO195630 ODK195629:ODK195630 ONG195629:ONG195630 OXC195629:OXC195630 PGY195629:PGY195630 PQU195629:PQU195630 QAQ195629:QAQ195630 QKM195629:QKM195630 QUI195629:QUI195630 REE195629:REE195630 ROA195629:ROA195630 RXW195629:RXW195630 SHS195629:SHS195630 SRO195629:SRO195630 TBK195629:TBK195630 TLG195629:TLG195630 TVC195629:TVC195630 UEY195629:UEY195630 UOU195629:UOU195630 UYQ195629:UYQ195630 VIM195629:VIM195630 VSI195629:VSI195630 WCE195629:WCE195630 WMA195629:WMA195630 WVW195629:WVW195630 O261165:O261166 JK261165:JK261166 TG261165:TG261166 ADC261165:ADC261166 AMY261165:AMY261166 AWU261165:AWU261166 BGQ261165:BGQ261166 BQM261165:BQM261166 CAI261165:CAI261166 CKE261165:CKE261166 CUA261165:CUA261166 DDW261165:DDW261166 DNS261165:DNS261166 DXO261165:DXO261166 EHK261165:EHK261166 ERG261165:ERG261166 FBC261165:FBC261166 FKY261165:FKY261166 FUU261165:FUU261166 GEQ261165:GEQ261166 GOM261165:GOM261166 GYI261165:GYI261166 HIE261165:HIE261166 HSA261165:HSA261166 IBW261165:IBW261166 ILS261165:ILS261166 IVO261165:IVO261166 JFK261165:JFK261166 JPG261165:JPG261166 JZC261165:JZC261166 KIY261165:KIY261166 KSU261165:KSU261166 LCQ261165:LCQ261166 LMM261165:LMM261166 LWI261165:LWI261166 MGE261165:MGE261166 MQA261165:MQA261166 MZW261165:MZW261166 NJS261165:NJS261166 NTO261165:NTO261166 ODK261165:ODK261166 ONG261165:ONG261166 OXC261165:OXC261166 PGY261165:PGY261166 PQU261165:PQU261166 QAQ261165:QAQ261166 QKM261165:QKM261166 QUI261165:QUI261166 REE261165:REE261166 ROA261165:ROA261166 RXW261165:RXW261166 SHS261165:SHS261166 SRO261165:SRO261166 TBK261165:TBK261166 TLG261165:TLG261166 TVC261165:TVC261166 UEY261165:UEY261166 UOU261165:UOU261166 UYQ261165:UYQ261166 VIM261165:VIM261166 VSI261165:VSI261166 WCE261165:WCE261166 WMA261165:WMA261166 WVW261165:WVW261166 O326701:O326702 JK326701:JK326702 TG326701:TG326702 ADC326701:ADC326702 AMY326701:AMY326702 AWU326701:AWU326702 BGQ326701:BGQ326702 BQM326701:BQM326702 CAI326701:CAI326702 CKE326701:CKE326702 CUA326701:CUA326702 DDW326701:DDW326702 DNS326701:DNS326702 DXO326701:DXO326702 EHK326701:EHK326702 ERG326701:ERG326702 FBC326701:FBC326702 FKY326701:FKY326702 FUU326701:FUU326702 GEQ326701:GEQ326702 GOM326701:GOM326702 GYI326701:GYI326702 HIE326701:HIE326702 HSA326701:HSA326702 IBW326701:IBW326702 ILS326701:ILS326702 IVO326701:IVO326702 JFK326701:JFK326702 JPG326701:JPG326702 JZC326701:JZC326702 KIY326701:KIY326702 KSU326701:KSU326702 LCQ326701:LCQ326702 LMM326701:LMM326702 LWI326701:LWI326702 MGE326701:MGE326702 MQA326701:MQA326702 MZW326701:MZW326702 NJS326701:NJS326702 NTO326701:NTO326702 ODK326701:ODK326702 ONG326701:ONG326702 OXC326701:OXC326702 PGY326701:PGY326702 PQU326701:PQU326702 QAQ326701:QAQ326702 QKM326701:QKM326702 QUI326701:QUI326702 REE326701:REE326702 ROA326701:ROA326702 RXW326701:RXW326702 SHS326701:SHS326702 SRO326701:SRO326702 TBK326701:TBK326702 TLG326701:TLG326702 TVC326701:TVC326702 UEY326701:UEY326702 UOU326701:UOU326702 UYQ326701:UYQ326702 VIM326701:VIM326702 VSI326701:VSI326702 WCE326701:WCE326702 WMA326701:WMA326702 WVW326701:WVW326702 O392237:O392238 JK392237:JK392238 TG392237:TG392238 ADC392237:ADC392238 AMY392237:AMY392238 AWU392237:AWU392238 BGQ392237:BGQ392238 BQM392237:BQM392238 CAI392237:CAI392238 CKE392237:CKE392238 CUA392237:CUA392238 DDW392237:DDW392238 DNS392237:DNS392238 DXO392237:DXO392238 EHK392237:EHK392238 ERG392237:ERG392238 FBC392237:FBC392238 FKY392237:FKY392238 FUU392237:FUU392238 GEQ392237:GEQ392238 GOM392237:GOM392238 GYI392237:GYI392238 HIE392237:HIE392238 HSA392237:HSA392238 IBW392237:IBW392238 ILS392237:ILS392238 IVO392237:IVO392238 JFK392237:JFK392238 JPG392237:JPG392238 JZC392237:JZC392238 KIY392237:KIY392238 KSU392237:KSU392238 LCQ392237:LCQ392238 LMM392237:LMM392238 LWI392237:LWI392238 MGE392237:MGE392238 MQA392237:MQA392238 MZW392237:MZW392238 NJS392237:NJS392238 NTO392237:NTO392238 ODK392237:ODK392238 ONG392237:ONG392238 OXC392237:OXC392238 PGY392237:PGY392238 PQU392237:PQU392238 QAQ392237:QAQ392238 QKM392237:QKM392238 QUI392237:QUI392238 REE392237:REE392238 ROA392237:ROA392238 RXW392237:RXW392238 SHS392237:SHS392238 SRO392237:SRO392238 TBK392237:TBK392238 TLG392237:TLG392238 TVC392237:TVC392238 UEY392237:UEY392238 UOU392237:UOU392238 UYQ392237:UYQ392238 VIM392237:VIM392238 VSI392237:VSI392238 WCE392237:WCE392238 WMA392237:WMA392238 WVW392237:WVW392238 O457773:O457774 JK457773:JK457774 TG457773:TG457774 ADC457773:ADC457774 AMY457773:AMY457774 AWU457773:AWU457774 BGQ457773:BGQ457774 BQM457773:BQM457774 CAI457773:CAI457774 CKE457773:CKE457774 CUA457773:CUA457774 DDW457773:DDW457774 DNS457773:DNS457774 DXO457773:DXO457774 EHK457773:EHK457774 ERG457773:ERG457774 FBC457773:FBC457774 FKY457773:FKY457774 FUU457773:FUU457774 GEQ457773:GEQ457774 GOM457773:GOM457774 GYI457773:GYI457774 HIE457773:HIE457774 HSA457773:HSA457774 IBW457773:IBW457774 ILS457773:ILS457774 IVO457773:IVO457774 JFK457773:JFK457774 JPG457773:JPG457774 JZC457773:JZC457774 KIY457773:KIY457774 KSU457773:KSU457774 LCQ457773:LCQ457774 LMM457773:LMM457774 LWI457773:LWI457774 MGE457773:MGE457774 MQA457773:MQA457774 MZW457773:MZW457774 NJS457773:NJS457774 NTO457773:NTO457774 ODK457773:ODK457774 ONG457773:ONG457774 OXC457773:OXC457774 PGY457773:PGY457774 PQU457773:PQU457774 QAQ457773:QAQ457774 QKM457773:QKM457774 QUI457773:QUI457774 REE457773:REE457774 ROA457773:ROA457774 RXW457773:RXW457774 SHS457773:SHS457774 SRO457773:SRO457774 TBK457773:TBK457774 TLG457773:TLG457774 TVC457773:TVC457774 UEY457773:UEY457774 UOU457773:UOU457774 UYQ457773:UYQ457774 VIM457773:VIM457774 VSI457773:VSI457774 WCE457773:WCE457774 WMA457773:WMA457774 WVW457773:WVW457774 O523309:O523310 JK523309:JK523310 TG523309:TG523310 ADC523309:ADC523310 AMY523309:AMY523310 AWU523309:AWU523310 BGQ523309:BGQ523310 BQM523309:BQM523310 CAI523309:CAI523310 CKE523309:CKE523310 CUA523309:CUA523310 DDW523309:DDW523310 DNS523309:DNS523310 DXO523309:DXO523310 EHK523309:EHK523310 ERG523309:ERG523310 FBC523309:FBC523310 FKY523309:FKY523310 FUU523309:FUU523310 GEQ523309:GEQ523310 GOM523309:GOM523310 GYI523309:GYI523310 HIE523309:HIE523310 HSA523309:HSA523310 IBW523309:IBW523310 ILS523309:ILS523310 IVO523309:IVO523310 JFK523309:JFK523310 JPG523309:JPG523310 JZC523309:JZC523310 KIY523309:KIY523310 KSU523309:KSU523310 LCQ523309:LCQ523310 LMM523309:LMM523310 LWI523309:LWI523310 MGE523309:MGE523310 MQA523309:MQA523310 MZW523309:MZW523310 NJS523309:NJS523310 NTO523309:NTO523310 ODK523309:ODK523310 ONG523309:ONG523310 OXC523309:OXC523310 PGY523309:PGY523310 PQU523309:PQU523310 QAQ523309:QAQ523310 QKM523309:QKM523310 QUI523309:QUI523310 REE523309:REE523310 ROA523309:ROA523310 RXW523309:RXW523310 SHS523309:SHS523310 SRO523309:SRO523310 TBK523309:TBK523310 TLG523309:TLG523310 TVC523309:TVC523310 UEY523309:UEY523310 UOU523309:UOU523310 UYQ523309:UYQ523310 VIM523309:VIM523310 VSI523309:VSI523310 WCE523309:WCE523310 WMA523309:WMA523310 WVW523309:WVW523310 O588845:O588846 JK588845:JK588846 TG588845:TG588846 ADC588845:ADC588846 AMY588845:AMY588846 AWU588845:AWU588846 BGQ588845:BGQ588846 BQM588845:BQM588846 CAI588845:CAI588846 CKE588845:CKE588846 CUA588845:CUA588846 DDW588845:DDW588846 DNS588845:DNS588846 DXO588845:DXO588846 EHK588845:EHK588846 ERG588845:ERG588846 FBC588845:FBC588846 FKY588845:FKY588846 FUU588845:FUU588846 GEQ588845:GEQ588846 GOM588845:GOM588846 GYI588845:GYI588846 HIE588845:HIE588846 HSA588845:HSA588846 IBW588845:IBW588846 ILS588845:ILS588846 IVO588845:IVO588846 JFK588845:JFK588846 JPG588845:JPG588846 JZC588845:JZC588846 KIY588845:KIY588846 KSU588845:KSU588846 LCQ588845:LCQ588846 LMM588845:LMM588846 LWI588845:LWI588846 MGE588845:MGE588846 MQA588845:MQA588846 MZW588845:MZW588846 NJS588845:NJS588846 NTO588845:NTO588846 ODK588845:ODK588846 ONG588845:ONG588846 OXC588845:OXC588846 PGY588845:PGY588846 PQU588845:PQU588846 QAQ588845:QAQ588846 QKM588845:QKM588846 QUI588845:QUI588846 REE588845:REE588846 ROA588845:ROA588846 RXW588845:RXW588846 SHS588845:SHS588846 SRO588845:SRO588846 TBK588845:TBK588846 TLG588845:TLG588846 TVC588845:TVC588846 UEY588845:UEY588846 UOU588845:UOU588846 UYQ588845:UYQ588846 VIM588845:VIM588846 VSI588845:VSI588846 WCE588845:WCE588846 WMA588845:WMA588846 WVW588845:WVW588846 O654381:O654382 JK654381:JK654382 TG654381:TG654382 ADC654381:ADC654382 AMY654381:AMY654382 AWU654381:AWU654382 BGQ654381:BGQ654382 BQM654381:BQM654382 CAI654381:CAI654382 CKE654381:CKE654382 CUA654381:CUA654382 DDW654381:DDW654382 DNS654381:DNS654382 DXO654381:DXO654382 EHK654381:EHK654382 ERG654381:ERG654382 FBC654381:FBC654382 FKY654381:FKY654382 FUU654381:FUU654382 GEQ654381:GEQ654382 GOM654381:GOM654382 GYI654381:GYI654382 HIE654381:HIE654382 HSA654381:HSA654382 IBW654381:IBW654382 ILS654381:ILS654382 IVO654381:IVO654382 JFK654381:JFK654382 JPG654381:JPG654382 JZC654381:JZC654382 KIY654381:KIY654382 KSU654381:KSU654382 LCQ654381:LCQ654382 LMM654381:LMM654382 LWI654381:LWI654382 MGE654381:MGE654382 MQA654381:MQA654382 MZW654381:MZW654382 NJS654381:NJS654382 NTO654381:NTO654382 ODK654381:ODK654382 ONG654381:ONG654382 OXC654381:OXC654382 PGY654381:PGY654382 PQU654381:PQU654382 QAQ654381:QAQ654382 QKM654381:QKM654382 QUI654381:QUI654382 REE654381:REE654382 ROA654381:ROA654382 RXW654381:RXW654382 SHS654381:SHS654382 SRO654381:SRO654382 TBK654381:TBK654382 TLG654381:TLG654382 TVC654381:TVC654382 UEY654381:UEY654382 UOU654381:UOU654382 UYQ654381:UYQ654382 VIM654381:VIM654382 VSI654381:VSI654382 WCE654381:WCE654382 WMA654381:WMA654382 WVW654381:WVW654382 O719917:O719918 JK719917:JK719918 TG719917:TG719918 ADC719917:ADC719918 AMY719917:AMY719918 AWU719917:AWU719918 BGQ719917:BGQ719918 BQM719917:BQM719918 CAI719917:CAI719918 CKE719917:CKE719918 CUA719917:CUA719918 DDW719917:DDW719918 DNS719917:DNS719918 DXO719917:DXO719918 EHK719917:EHK719918 ERG719917:ERG719918 FBC719917:FBC719918 FKY719917:FKY719918 FUU719917:FUU719918 GEQ719917:GEQ719918 GOM719917:GOM719918 GYI719917:GYI719918 HIE719917:HIE719918 HSA719917:HSA719918 IBW719917:IBW719918 ILS719917:ILS719918 IVO719917:IVO719918 JFK719917:JFK719918 JPG719917:JPG719918 JZC719917:JZC719918 KIY719917:KIY719918 KSU719917:KSU719918 LCQ719917:LCQ719918 LMM719917:LMM719918 LWI719917:LWI719918 MGE719917:MGE719918 MQA719917:MQA719918 MZW719917:MZW719918 NJS719917:NJS719918 NTO719917:NTO719918 ODK719917:ODK719918 ONG719917:ONG719918 OXC719917:OXC719918 PGY719917:PGY719918 PQU719917:PQU719918 QAQ719917:QAQ719918 QKM719917:QKM719918 QUI719917:QUI719918 REE719917:REE719918 ROA719917:ROA719918 RXW719917:RXW719918 SHS719917:SHS719918 SRO719917:SRO719918 TBK719917:TBK719918 TLG719917:TLG719918 TVC719917:TVC719918 UEY719917:UEY719918 UOU719917:UOU719918 UYQ719917:UYQ719918 VIM719917:VIM719918 VSI719917:VSI719918 WCE719917:WCE719918 WMA719917:WMA719918 WVW719917:WVW719918 O785453:O785454 JK785453:JK785454 TG785453:TG785454 ADC785453:ADC785454 AMY785453:AMY785454 AWU785453:AWU785454 BGQ785453:BGQ785454 BQM785453:BQM785454 CAI785453:CAI785454 CKE785453:CKE785454 CUA785453:CUA785454 DDW785453:DDW785454 DNS785453:DNS785454 DXO785453:DXO785454 EHK785453:EHK785454 ERG785453:ERG785454 FBC785453:FBC785454 FKY785453:FKY785454 FUU785453:FUU785454 GEQ785453:GEQ785454 GOM785453:GOM785454 GYI785453:GYI785454 HIE785453:HIE785454 HSA785453:HSA785454 IBW785453:IBW785454 ILS785453:ILS785454 IVO785453:IVO785454 JFK785453:JFK785454 JPG785453:JPG785454 JZC785453:JZC785454 KIY785453:KIY785454 KSU785453:KSU785454 LCQ785453:LCQ785454 LMM785453:LMM785454 LWI785453:LWI785454 MGE785453:MGE785454 MQA785453:MQA785454 MZW785453:MZW785454 NJS785453:NJS785454 NTO785453:NTO785454 ODK785453:ODK785454 ONG785453:ONG785454 OXC785453:OXC785454 PGY785453:PGY785454 PQU785453:PQU785454 QAQ785453:QAQ785454 QKM785453:QKM785454 QUI785453:QUI785454 REE785453:REE785454 ROA785453:ROA785454 RXW785453:RXW785454 SHS785453:SHS785454 SRO785453:SRO785454 TBK785453:TBK785454 TLG785453:TLG785454 TVC785453:TVC785454 UEY785453:UEY785454 UOU785453:UOU785454 UYQ785453:UYQ785454 VIM785453:VIM785454 VSI785453:VSI785454 WCE785453:WCE785454 WMA785453:WMA785454 WVW785453:WVW785454 O850989:O850990 JK850989:JK850990 TG850989:TG850990 ADC850989:ADC850990 AMY850989:AMY850990 AWU850989:AWU850990 BGQ850989:BGQ850990 BQM850989:BQM850990 CAI850989:CAI850990 CKE850989:CKE850990 CUA850989:CUA850990 DDW850989:DDW850990 DNS850989:DNS850990 DXO850989:DXO850990 EHK850989:EHK850990 ERG850989:ERG850990 FBC850989:FBC850990 FKY850989:FKY850990 FUU850989:FUU850990 GEQ850989:GEQ850990 GOM850989:GOM850990 GYI850989:GYI850990 HIE850989:HIE850990 HSA850989:HSA850990 IBW850989:IBW850990 ILS850989:ILS850990 IVO850989:IVO850990 JFK850989:JFK850990 JPG850989:JPG850990 JZC850989:JZC850990 KIY850989:KIY850990 KSU850989:KSU850990 LCQ850989:LCQ850990 LMM850989:LMM850990 LWI850989:LWI850990 MGE850989:MGE850990 MQA850989:MQA850990 MZW850989:MZW850990 NJS850989:NJS850990 NTO850989:NTO850990 ODK850989:ODK850990 ONG850989:ONG850990 OXC850989:OXC850990 PGY850989:PGY850990 PQU850989:PQU850990 QAQ850989:QAQ850990 QKM850989:QKM850990 QUI850989:QUI850990 REE850989:REE850990 ROA850989:ROA850990 RXW850989:RXW850990 SHS850989:SHS850990 SRO850989:SRO850990 TBK850989:TBK850990 TLG850989:TLG850990 TVC850989:TVC850990 UEY850989:UEY850990 UOU850989:UOU850990 UYQ850989:UYQ850990 VIM850989:VIM850990 VSI850989:VSI850990 WCE850989:WCE850990 WMA850989:WMA850990 WVW850989:WVW850990 O916525:O916526 JK916525:JK916526 TG916525:TG916526 ADC916525:ADC916526 AMY916525:AMY916526 AWU916525:AWU916526 BGQ916525:BGQ916526 BQM916525:BQM916526 CAI916525:CAI916526 CKE916525:CKE916526 CUA916525:CUA916526 DDW916525:DDW916526 DNS916525:DNS916526 DXO916525:DXO916526 EHK916525:EHK916526 ERG916525:ERG916526 FBC916525:FBC916526 FKY916525:FKY916526 FUU916525:FUU916526 GEQ916525:GEQ916526 GOM916525:GOM916526 GYI916525:GYI916526 HIE916525:HIE916526 HSA916525:HSA916526 IBW916525:IBW916526 ILS916525:ILS916526 IVO916525:IVO916526 JFK916525:JFK916526 JPG916525:JPG916526 JZC916525:JZC916526 KIY916525:KIY916526 KSU916525:KSU916526 LCQ916525:LCQ916526 LMM916525:LMM916526 LWI916525:LWI916526 MGE916525:MGE916526 MQA916525:MQA916526 MZW916525:MZW916526 NJS916525:NJS916526 NTO916525:NTO916526 ODK916525:ODK916526 ONG916525:ONG916526 OXC916525:OXC916526 PGY916525:PGY916526 PQU916525:PQU916526 QAQ916525:QAQ916526 QKM916525:QKM916526 QUI916525:QUI916526 REE916525:REE916526 ROA916525:ROA916526 RXW916525:RXW916526 SHS916525:SHS916526 SRO916525:SRO916526 TBK916525:TBK916526 TLG916525:TLG916526 TVC916525:TVC916526 UEY916525:UEY916526 UOU916525:UOU916526 UYQ916525:UYQ916526 VIM916525:VIM916526 VSI916525:VSI916526 WCE916525:WCE916526 WMA916525:WMA916526 WVW916525:WVW916526 O982061:O982062 JK982061:JK982062 TG982061:TG982062 ADC982061:ADC982062 AMY982061:AMY982062 AWU982061:AWU982062 BGQ982061:BGQ982062 BQM982061:BQM982062 CAI982061:CAI982062 CKE982061:CKE982062 CUA982061:CUA982062 DDW982061:DDW982062 DNS982061:DNS982062 DXO982061:DXO982062 EHK982061:EHK982062 ERG982061:ERG982062 FBC982061:FBC982062 FKY982061:FKY982062 FUU982061:FUU982062 GEQ982061:GEQ982062 GOM982061:GOM982062 GYI982061:GYI982062 HIE982061:HIE982062 HSA982061:HSA982062 IBW982061:IBW982062 ILS982061:ILS982062 IVO982061:IVO982062 JFK982061:JFK982062 JPG982061:JPG982062 JZC982061:JZC982062 KIY982061:KIY982062 KSU982061:KSU982062 LCQ982061:LCQ982062 LMM982061:LMM982062 LWI982061:LWI982062 MGE982061:MGE982062 MQA982061:MQA982062 MZW982061:MZW982062 NJS982061:NJS982062 NTO982061:NTO982062 ODK982061:ODK982062 ONG982061:ONG982062 OXC982061:OXC982062 PGY982061:PGY982062 PQU982061:PQU982062 QAQ982061:QAQ982062 QKM982061:QKM982062 QUI982061:QUI982062 REE982061:REE982062 ROA982061:ROA982062 RXW982061:RXW982062 SHS982061:SHS982062 SRO982061:SRO982062 TBK982061:TBK982062 TLG982061:TLG982062 TVC982061:TVC982062 UEY982061:UEY982062 UOU982061:UOU982062 UYQ982061:UYQ982062 VIM982061:VIM982062 VSI982061:VSI982062 WCE982061:WCE982062 WMA982061:WMA982062 WVW982061:WVW982062 Q64561 JM64561 TI64561 ADE64561 ANA64561 AWW64561 BGS64561 BQO64561 CAK64561 CKG64561 CUC64561 DDY64561 DNU64561 DXQ64561 EHM64561 ERI64561 FBE64561 FLA64561 FUW64561 GES64561 GOO64561 GYK64561 HIG64561 HSC64561 IBY64561 ILU64561 IVQ64561 JFM64561 JPI64561 JZE64561 KJA64561 KSW64561 LCS64561 LMO64561 LWK64561 MGG64561 MQC64561 MZY64561 NJU64561 NTQ64561 ODM64561 ONI64561 OXE64561 PHA64561 PQW64561 QAS64561 QKO64561 QUK64561 REG64561 ROC64561 RXY64561 SHU64561 SRQ64561 TBM64561 TLI64561 TVE64561 UFA64561 UOW64561 UYS64561 VIO64561 VSK64561 WCG64561 WMC64561 WVY64561 Q130097 JM130097 TI130097 ADE130097 ANA130097 AWW130097 BGS130097 BQO130097 CAK130097 CKG130097 CUC130097 DDY130097 DNU130097 DXQ130097 EHM130097 ERI130097 FBE130097 FLA130097 FUW130097 GES130097 GOO130097 GYK130097 HIG130097 HSC130097 IBY130097 ILU130097 IVQ130097 JFM130097 JPI130097 JZE130097 KJA130097 KSW130097 LCS130097 LMO130097 LWK130097 MGG130097 MQC130097 MZY130097 NJU130097 NTQ130097 ODM130097 ONI130097 OXE130097 PHA130097 PQW130097 QAS130097 QKO130097 QUK130097 REG130097 ROC130097 RXY130097 SHU130097 SRQ130097 TBM130097 TLI130097 TVE130097 UFA130097 UOW130097 UYS130097 VIO130097 VSK130097 WCG130097 WMC130097 WVY130097 Q195633 JM195633 TI195633 ADE195633 ANA195633 AWW195633 BGS195633 BQO195633 CAK195633 CKG195633 CUC195633 DDY195633 DNU195633 DXQ195633 EHM195633 ERI195633 FBE195633 FLA195633 FUW195633 GES195633 GOO195633 GYK195633 HIG195633 HSC195633 IBY195633 ILU195633 IVQ195633 JFM195633 JPI195633 JZE195633 KJA195633 KSW195633 LCS195633 LMO195633 LWK195633 MGG195633 MQC195633 MZY195633 NJU195633 NTQ195633 ODM195633 ONI195633 OXE195633 PHA195633 PQW195633 QAS195633 QKO195633 QUK195633 REG195633 ROC195633 RXY195633 SHU195633 SRQ195633 TBM195633 TLI195633 TVE195633 UFA195633 UOW195633 UYS195633 VIO195633 VSK195633 WCG195633 WMC195633 WVY195633 Q261169 JM261169 TI261169 ADE261169 ANA261169 AWW261169 BGS261169 BQO261169 CAK261169 CKG261169 CUC261169 DDY261169 DNU261169 DXQ261169 EHM261169 ERI261169 FBE261169 FLA261169 FUW261169 GES261169 GOO261169 GYK261169 HIG261169 HSC261169 IBY261169 ILU261169 IVQ261169 JFM261169 JPI261169 JZE261169 KJA261169 KSW261169 LCS261169 LMO261169 LWK261169 MGG261169 MQC261169 MZY261169 NJU261169 NTQ261169 ODM261169 ONI261169 OXE261169 PHA261169 PQW261169 QAS261169 QKO261169 QUK261169 REG261169 ROC261169 RXY261169 SHU261169 SRQ261169 TBM261169 TLI261169 TVE261169 UFA261169 UOW261169 UYS261169 VIO261169 VSK261169 WCG261169 WMC261169 WVY261169 Q326705 JM326705 TI326705 ADE326705 ANA326705 AWW326705 BGS326705 BQO326705 CAK326705 CKG326705 CUC326705 DDY326705 DNU326705 DXQ326705 EHM326705 ERI326705 FBE326705 FLA326705 FUW326705 GES326705 GOO326705 GYK326705 HIG326705 HSC326705 IBY326705 ILU326705 IVQ326705 JFM326705 JPI326705 JZE326705 KJA326705 KSW326705 LCS326705 LMO326705 LWK326705 MGG326705 MQC326705 MZY326705 NJU326705 NTQ326705 ODM326705 ONI326705 OXE326705 PHA326705 PQW326705 QAS326705 QKO326705 QUK326705 REG326705 ROC326705 RXY326705 SHU326705 SRQ326705 TBM326705 TLI326705 TVE326705 UFA326705 UOW326705 UYS326705 VIO326705 VSK326705 WCG326705 WMC326705 WVY326705 Q392241 JM392241 TI392241 ADE392241 ANA392241 AWW392241 BGS392241 BQO392241 CAK392241 CKG392241 CUC392241 DDY392241 DNU392241 DXQ392241 EHM392241 ERI392241 FBE392241 FLA392241 FUW392241 GES392241 GOO392241 GYK392241 HIG392241 HSC392241 IBY392241 ILU392241 IVQ392241 JFM392241 JPI392241 JZE392241 KJA392241 KSW392241 LCS392241 LMO392241 LWK392241 MGG392241 MQC392241 MZY392241 NJU392241 NTQ392241 ODM392241 ONI392241 OXE392241 PHA392241 PQW392241 QAS392241 QKO392241 QUK392241 REG392241 ROC392241 RXY392241 SHU392241 SRQ392241 TBM392241 TLI392241 TVE392241 UFA392241 UOW392241 UYS392241 VIO392241 VSK392241 WCG392241 WMC392241 WVY392241 Q457777 JM457777 TI457777 ADE457777 ANA457777 AWW457777 BGS457777 BQO457777 CAK457777 CKG457777 CUC457777 DDY457777 DNU457777 DXQ457777 EHM457777 ERI457777 FBE457777 FLA457777 FUW457777 GES457777 GOO457777 GYK457777 HIG457777 HSC457777 IBY457777 ILU457777 IVQ457777 JFM457777 JPI457777 JZE457777 KJA457777 KSW457777 LCS457777 LMO457777 LWK457777 MGG457777 MQC457777 MZY457777 NJU457777 NTQ457777 ODM457777 ONI457777 OXE457777 PHA457777 PQW457777 QAS457777 QKO457777 QUK457777 REG457777 ROC457777 RXY457777 SHU457777 SRQ457777 TBM457777 TLI457777 TVE457777 UFA457777 UOW457777 UYS457777 VIO457777 VSK457777 WCG457777 WMC457777 WVY457777 Q523313 JM523313 TI523313 ADE523313 ANA523313 AWW523313 BGS523313 BQO523313 CAK523313 CKG523313 CUC523313 DDY523313 DNU523313 DXQ523313 EHM523313 ERI523313 FBE523313 FLA523313 FUW523313 GES523313 GOO523313 GYK523313 HIG523313 HSC523313 IBY523313 ILU523313 IVQ523313 JFM523313 JPI523313 JZE523313 KJA523313 KSW523313 LCS523313 LMO523313 LWK523313 MGG523313 MQC523313 MZY523313 NJU523313 NTQ523313 ODM523313 ONI523313 OXE523313 PHA523313 PQW523313 QAS523313 QKO523313 QUK523313 REG523313 ROC523313 RXY523313 SHU523313 SRQ523313 TBM523313 TLI523313 TVE523313 UFA523313 UOW523313 UYS523313 VIO523313 VSK523313 WCG523313 WMC523313 WVY523313 Q588849 JM588849 TI588849 ADE588849 ANA588849 AWW588849 BGS588849 BQO588849 CAK588849 CKG588849 CUC588849 DDY588849 DNU588849 DXQ588849 EHM588849 ERI588849 FBE588849 FLA588849 FUW588849 GES588849 GOO588849 GYK588849 HIG588849 HSC588849 IBY588849 ILU588849 IVQ588849 JFM588849 JPI588849 JZE588849 KJA588849 KSW588849 LCS588849 LMO588849 LWK588849 MGG588849 MQC588849 MZY588849 NJU588849 NTQ588849 ODM588849 ONI588849 OXE588849 PHA588849 PQW588849 QAS588849 QKO588849 QUK588849 REG588849 ROC588849 RXY588849 SHU588849 SRQ588849 TBM588849 TLI588849 TVE588849 UFA588849 UOW588849 UYS588849 VIO588849 VSK588849 WCG588849 WMC588849 WVY588849 Q654385 JM654385 TI654385 ADE654385 ANA654385 AWW654385 BGS654385 BQO654385 CAK654385 CKG654385 CUC654385 DDY654385 DNU654385 DXQ654385 EHM654385 ERI654385 FBE654385 FLA654385 FUW654385 GES654385 GOO654385 GYK654385 HIG654385 HSC654385 IBY654385 ILU654385 IVQ654385 JFM654385 JPI654385 JZE654385 KJA654385 KSW654385 LCS654385 LMO654385 LWK654385 MGG654385 MQC654385 MZY654385 NJU654385 NTQ654385 ODM654385 ONI654385 OXE654385 PHA654385 PQW654385 QAS654385 QKO654385 QUK654385 REG654385 ROC654385 RXY654385 SHU654385 SRQ654385 TBM654385 TLI654385 TVE654385 UFA654385 UOW654385 UYS654385 VIO654385 VSK654385 WCG654385 WMC654385 WVY654385 Q719921 JM719921 TI719921 ADE719921 ANA719921 AWW719921 BGS719921 BQO719921 CAK719921 CKG719921 CUC719921 DDY719921 DNU719921 DXQ719921 EHM719921 ERI719921 FBE719921 FLA719921 FUW719921 GES719921 GOO719921 GYK719921 HIG719921 HSC719921 IBY719921 ILU719921 IVQ719921 JFM719921 JPI719921 JZE719921 KJA719921 KSW719921 LCS719921 LMO719921 LWK719921 MGG719921 MQC719921 MZY719921 NJU719921 NTQ719921 ODM719921 ONI719921 OXE719921 PHA719921 PQW719921 QAS719921 QKO719921 QUK719921 REG719921 ROC719921 RXY719921 SHU719921 SRQ719921 TBM719921 TLI719921 TVE719921 UFA719921 UOW719921 UYS719921 VIO719921 VSK719921 WCG719921 WMC719921 WVY719921 Q785457 JM785457 TI785457 ADE785457 ANA785457 AWW785457 BGS785457 BQO785457 CAK785457 CKG785457 CUC785457 DDY785457 DNU785457 DXQ785457 EHM785457 ERI785457 FBE785457 FLA785457 FUW785457 GES785457 GOO785457 GYK785457 HIG785457 HSC785457 IBY785457 ILU785457 IVQ785457 JFM785457 JPI785457 JZE785457 KJA785457 KSW785457 LCS785457 LMO785457 LWK785457 MGG785457 MQC785457 MZY785457 NJU785457 NTQ785457 ODM785457 ONI785457 OXE785457 PHA785457 PQW785457 QAS785457 QKO785457 QUK785457 REG785457 ROC785457 RXY785457 SHU785457 SRQ785457 TBM785457 TLI785457 TVE785457 UFA785457 UOW785457 UYS785457 VIO785457 VSK785457 WCG785457 WMC785457 WVY785457 Q850993 JM850993 TI850993 ADE850993 ANA850993 AWW850993 BGS850993 BQO850993 CAK850993 CKG850993 CUC850993 DDY850993 DNU850993 DXQ850993 EHM850993 ERI850993 FBE850993 FLA850993 FUW850993 GES850993 GOO850993 GYK850993 HIG850993 HSC850993 IBY850993 ILU850993 IVQ850993 JFM850993 JPI850993 JZE850993 KJA850993 KSW850993 LCS850993 LMO850993 LWK850993 MGG850993 MQC850993 MZY850993 NJU850993 NTQ850993 ODM850993 ONI850993 OXE850993 PHA850993 PQW850993 QAS850993 QKO850993 QUK850993 REG850993 ROC850993 RXY850993 SHU850993 SRQ850993 TBM850993 TLI850993 TVE850993 UFA850993 UOW850993 UYS850993 VIO850993 VSK850993 WCG850993 WMC850993 WVY850993 Q916529 JM916529 TI916529 ADE916529 ANA916529 AWW916529 BGS916529 BQO916529 CAK916529 CKG916529 CUC916529 DDY916529 DNU916529 DXQ916529 EHM916529 ERI916529 FBE916529 FLA916529 FUW916529 GES916529 GOO916529 GYK916529 HIG916529 HSC916529 IBY916529 ILU916529 IVQ916529 JFM916529 JPI916529 JZE916529 KJA916529 KSW916529 LCS916529 LMO916529 LWK916529 MGG916529 MQC916529 MZY916529 NJU916529 NTQ916529 ODM916529 ONI916529 OXE916529 PHA916529 PQW916529 QAS916529 QKO916529 QUK916529 REG916529 ROC916529 RXY916529 SHU916529 SRQ916529 TBM916529 TLI916529 TVE916529 UFA916529 UOW916529 UYS916529 VIO916529 VSK916529 WCG916529 WMC916529 WVY916529 Q982065 JM982065 TI982065 ADE982065 ANA982065 AWW982065 BGS982065 BQO982065 CAK982065 CKG982065 CUC982065 DDY982065 DNU982065 DXQ982065 EHM982065 ERI982065 FBE982065 FLA982065 FUW982065 GES982065 GOO982065 GYK982065 HIG982065 HSC982065 IBY982065 ILU982065 IVQ982065 JFM982065 JPI982065 JZE982065 KJA982065 KSW982065 LCS982065 LMO982065 LWK982065 MGG982065 MQC982065 MZY982065 NJU982065 NTQ982065 ODM982065 ONI982065 OXE982065 PHA982065 PQW982065 QAS982065 QKO982065 QUK982065 REG982065 ROC982065 RXY982065 SHU982065 SRQ982065 TBM982065 TLI982065 TVE982065 UFA982065 UOW982065 UYS982065 VIO982065 VSK982065 WCG982065 WMC982065 WVY982065 Q64579:Q64580 JM64579:JM64580 TI64579:TI64580 ADE64579:ADE64580 ANA64579:ANA64580 AWW64579:AWW64580 BGS64579:BGS64580 BQO64579:BQO64580 CAK64579:CAK64580 CKG64579:CKG64580 CUC64579:CUC64580 DDY64579:DDY64580 DNU64579:DNU64580 DXQ64579:DXQ64580 EHM64579:EHM64580 ERI64579:ERI64580 FBE64579:FBE64580 FLA64579:FLA64580 FUW64579:FUW64580 GES64579:GES64580 GOO64579:GOO64580 GYK64579:GYK64580 HIG64579:HIG64580 HSC64579:HSC64580 IBY64579:IBY64580 ILU64579:ILU64580 IVQ64579:IVQ64580 JFM64579:JFM64580 JPI64579:JPI64580 JZE64579:JZE64580 KJA64579:KJA64580 KSW64579:KSW64580 LCS64579:LCS64580 LMO64579:LMO64580 LWK64579:LWK64580 MGG64579:MGG64580 MQC64579:MQC64580 MZY64579:MZY64580 NJU64579:NJU64580 NTQ64579:NTQ64580 ODM64579:ODM64580 ONI64579:ONI64580 OXE64579:OXE64580 PHA64579:PHA64580 PQW64579:PQW64580 QAS64579:QAS64580 QKO64579:QKO64580 QUK64579:QUK64580 REG64579:REG64580 ROC64579:ROC64580 RXY64579:RXY64580 SHU64579:SHU64580 SRQ64579:SRQ64580 TBM64579:TBM64580 TLI64579:TLI64580 TVE64579:TVE64580 UFA64579:UFA64580 UOW64579:UOW64580 UYS64579:UYS64580 VIO64579:VIO64580 VSK64579:VSK64580 WCG64579:WCG64580 WMC64579:WMC64580 WVY64579:WVY64580 Q130115:Q130116 JM130115:JM130116 TI130115:TI130116 ADE130115:ADE130116 ANA130115:ANA130116 AWW130115:AWW130116 BGS130115:BGS130116 BQO130115:BQO130116 CAK130115:CAK130116 CKG130115:CKG130116 CUC130115:CUC130116 DDY130115:DDY130116 DNU130115:DNU130116 DXQ130115:DXQ130116 EHM130115:EHM130116 ERI130115:ERI130116 FBE130115:FBE130116 FLA130115:FLA130116 FUW130115:FUW130116 GES130115:GES130116 GOO130115:GOO130116 GYK130115:GYK130116 HIG130115:HIG130116 HSC130115:HSC130116 IBY130115:IBY130116 ILU130115:ILU130116 IVQ130115:IVQ130116 JFM130115:JFM130116 JPI130115:JPI130116 JZE130115:JZE130116 KJA130115:KJA130116 KSW130115:KSW130116 LCS130115:LCS130116 LMO130115:LMO130116 LWK130115:LWK130116 MGG130115:MGG130116 MQC130115:MQC130116 MZY130115:MZY130116 NJU130115:NJU130116 NTQ130115:NTQ130116 ODM130115:ODM130116 ONI130115:ONI130116 OXE130115:OXE130116 PHA130115:PHA130116 PQW130115:PQW130116 QAS130115:QAS130116 QKO130115:QKO130116 QUK130115:QUK130116 REG130115:REG130116 ROC130115:ROC130116 RXY130115:RXY130116 SHU130115:SHU130116 SRQ130115:SRQ130116 TBM130115:TBM130116 TLI130115:TLI130116 TVE130115:TVE130116 UFA130115:UFA130116 UOW130115:UOW130116 UYS130115:UYS130116 VIO130115:VIO130116 VSK130115:VSK130116 WCG130115:WCG130116 WMC130115:WMC130116 WVY130115:WVY130116 Q195651:Q195652 JM195651:JM195652 TI195651:TI195652 ADE195651:ADE195652 ANA195651:ANA195652 AWW195651:AWW195652 BGS195651:BGS195652 BQO195651:BQO195652 CAK195651:CAK195652 CKG195651:CKG195652 CUC195651:CUC195652 DDY195651:DDY195652 DNU195651:DNU195652 DXQ195651:DXQ195652 EHM195651:EHM195652 ERI195651:ERI195652 FBE195651:FBE195652 FLA195651:FLA195652 FUW195651:FUW195652 GES195651:GES195652 GOO195651:GOO195652 GYK195651:GYK195652 HIG195651:HIG195652 HSC195651:HSC195652 IBY195651:IBY195652 ILU195651:ILU195652 IVQ195651:IVQ195652 JFM195651:JFM195652 JPI195651:JPI195652 JZE195651:JZE195652 KJA195651:KJA195652 KSW195651:KSW195652 LCS195651:LCS195652 LMO195651:LMO195652 LWK195651:LWK195652 MGG195651:MGG195652 MQC195651:MQC195652 MZY195651:MZY195652 NJU195651:NJU195652 NTQ195651:NTQ195652 ODM195651:ODM195652 ONI195651:ONI195652 OXE195651:OXE195652 PHA195651:PHA195652 PQW195651:PQW195652 QAS195651:QAS195652 QKO195651:QKO195652 QUK195651:QUK195652 REG195651:REG195652 ROC195651:ROC195652 RXY195651:RXY195652 SHU195651:SHU195652 SRQ195651:SRQ195652 TBM195651:TBM195652 TLI195651:TLI195652 TVE195651:TVE195652 UFA195651:UFA195652 UOW195651:UOW195652 UYS195651:UYS195652 VIO195651:VIO195652 VSK195651:VSK195652 WCG195651:WCG195652 WMC195651:WMC195652 WVY195651:WVY195652 Q261187:Q261188 JM261187:JM261188 TI261187:TI261188 ADE261187:ADE261188 ANA261187:ANA261188 AWW261187:AWW261188 BGS261187:BGS261188 BQO261187:BQO261188 CAK261187:CAK261188 CKG261187:CKG261188 CUC261187:CUC261188 DDY261187:DDY261188 DNU261187:DNU261188 DXQ261187:DXQ261188 EHM261187:EHM261188 ERI261187:ERI261188 FBE261187:FBE261188 FLA261187:FLA261188 FUW261187:FUW261188 GES261187:GES261188 GOO261187:GOO261188 GYK261187:GYK261188 HIG261187:HIG261188 HSC261187:HSC261188 IBY261187:IBY261188 ILU261187:ILU261188 IVQ261187:IVQ261188 JFM261187:JFM261188 JPI261187:JPI261188 JZE261187:JZE261188 KJA261187:KJA261188 KSW261187:KSW261188 LCS261187:LCS261188 LMO261187:LMO261188 LWK261187:LWK261188 MGG261187:MGG261188 MQC261187:MQC261188 MZY261187:MZY261188 NJU261187:NJU261188 NTQ261187:NTQ261188 ODM261187:ODM261188 ONI261187:ONI261188 OXE261187:OXE261188 PHA261187:PHA261188 PQW261187:PQW261188 QAS261187:QAS261188 QKO261187:QKO261188 QUK261187:QUK261188 REG261187:REG261188 ROC261187:ROC261188 RXY261187:RXY261188 SHU261187:SHU261188 SRQ261187:SRQ261188 TBM261187:TBM261188 TLI261187:TLI261188 TVE261187:TVE261188 UFA261187:UFA261188 UOW261187:UOW261188 UYS261187:UYS261188 VIO261187:VIO261188 VSK261187:VSK261188 WCG261187:WCG261188 WMC261187:WMC261188 WVY261187:WVY261188 Q326723:Q326724 JM326723:JM326724 TI326723:TI326724 ADE326723:ADE326724 ANA326723:ANA326724 AWW326723:AWW326724 BGS326723:BGS326724 BQO326723:BQO326724 CAK326723:CAK326724 CKG326723:CKG326724 CUC326723:CUC326724 DDY326723:DDY326724 DNU326723:DNU326724 DXQ326723:DXQ326724 EHM326723:EHM326724 ERI326723:ERI326724 FBE326723:FBE326724 FLA326723:FLA326724 FUW326723:FUW326724 GES326723:GES326724 GOO326723:GOO326724 GYK326723:GYK326724 HIG326723:HIG326724 HSC326723:HSC326724 IBY326723:IBY326724 ILU326723:ILU326724 IVQ326723:IVQ326724 JFM326723:JFM326724 JPI326723:JPI326724 JZE326723:JZE326724 KJA326723:KJA326724 KSW326723:KSW326724 LCS326723:LCS326724 LMO326723:LMO326724 LWK326723:LWK326724 MGG326723:MGG326724 MQC326723:MQC326724 MZY326723:MZY326724 NJU326723:NJU326724 NTQ326723:NTQ326724 ODM326723:ODM326724 ONI326723:ONI326724 OXE326723:OXE326724 PHA326723:PHA326724 PQW326723:PQW326724 QAS326723:QAS326724 QKO326723:QKO326724 QUK326723:QUK326724 REG326723:REG326724 ROC326723:ROC326724 RXY326723:RXY326724 SHU326723:SHU326724 SRQ326723:SRQ326724 TBM326723:TBM326724 TLI326723:TLI326724 TVE326723:TVE326724 UFA326723:UFA326724 UOW326723:UOW326724 UYS326723:UYS326724 VIO326723:VIO326724 VSK326723:VSK326724 WCG326723:WCG326724 WMC326723:WMC326724 WVY326723:WVY326724 Q392259:Q392260 JM392259:JM392260 TI392259:TI392260 ADE392259:ADE392260 ANA392259:ANA392260 AWW392259:AWW392260 BGS392259:BGS392260 BQO392259:BQO392260 CAK392259:CAK392260 CKG392259:CKG392260 CUC392259:CUC392260 DDY392259:DDY392260 DNU392259:DNU392260 DXQ392259:DXQ392260 EHM392259:EHM392260 ERI392259:ERI392260 FBE392259:FBE392260 FLA392259:FLA392260 FUW392259:FUW392260 GES392259:GES392260 GOO392259:GOO392260 GYK392259:GYK392260 HIG392259:HIG392260 HSC392259:HSC392260 IBY392259:IBY392260 ILU392259:ILU392260 IVQ392259:IVQ392260 JFM392259:JFM392260 JPI392259:JPI392260 JZE392259:JZE392260 KJA392259:KJA392260 KSW392259:KSW392260 LCS392259:LCS392260 LMO392259:LMO392260 LWK392259:LWK392260 MGG392259:MGG392260 MQC392259:MQC392260 MZY392259:MZY392260 NJU392259:NJU392260 NTQ392259:NTQ392260 ODM392259:ODM392260 ONI392259:ONI392260 OXE392259:OXE392260 PHA392259:PHA392260 PQW392259:PQW392260 QAS392259:QAS392260 QKO392259:QKO392260 QUK392259:QUK392260 REG392259:REG392260 ROC392259:ROC392260 RXY392259:RXY392260 SHU392259:SHU392260 SRQ392259:SRQ392260 TBM392259:TBM392260 TLI392259:TLI392260 TVE392259:TVE392260 UFA392259:UFA392260 UOW392259:UOW392260 UYS392259:UYS392260 VIO392259:VIO392260 VSK392259:VSK392260 WCG392259:WCG392260 WMC392259:WMC392260 WVY392259:WVY392260 Q457795:Q457796 JM457795:JM457796 TI457795:TI457796 ADE457795:ADE457796 ANA457795:ANA457796 AWW457795:AWW457796 BGS457795:BGS457796 BQO457795:BQO457796 CAK457795:CAK457796 CKG457795:CKG457796 CUC457795:CUC457796 DDY457795:DDY457796 DNU457795:DNU457796 DXQ457795:DXQ457796 EHM457795:EHM457796 ERI457795:ERI457796 FBE457795:FBE457796 FLA457795:FLA457796 FUW457795:FUW457796 GES457795:GES457796 GOO457795:GOO457796 GYK457795:GYK457796 HIG457795:HIG457796 HSC457795:HSC457796 IBY457795:IBY457796 ILU457795:ILU457796 IVQ457795:IVQ457796 JFM457795:JFM457796 JPI457795:JPI457796 JZE457795:JZE457796 KJA457795:KJA457796 KSW457795:KSW457796 LCS457795:LCS457796 LMO457795:LMO457796 LWK457795:LWK457796 MGG457795:MGG457796 MQC457795:MQC457796 MZY457795:MZY457796 NJU457795:NJU457796 NTQ457795:NTQ457796 ODM457795:ODM457796 ONI457795:ONI457796 OXE457795:OXE457796 PHA457795:PHA457796 PQW457795:PQW457796 QAS457795:QAS457796 QKO457795:QKO457796 QUK457795:QUK457796 REG457795:REG457796 ROC457795:ROC457796 RXY457795:RXY457796 SHU457795:SHU457796 SRQ457795:SRQ457796 TBM457795:TBM457796 TLI457795:TLI457796 TVE457795:TVE457796 UFA457795:UFA457796 UOW457795:UOW457796 UYS457795:UYS457796 VIO457795:VIO457796 VSK457795:VSK457796 WCG457795:WCG457796 WMC457795:WMC457796 WVY457795:WVY457796 Q523331:Q523332 JM523331:JM523332 TI523331:TI523332 ADE523331:ADE523332 ANA523331:ANA523332 AWW523331:AWW523332 BGS523331:BGS523332 BQO523331:BQO523332 CAK523331:CAK523332 CKG523331:CKG523332 CUC523331:CUC523332 DDY523331:DDY523332 DNU523331:DNU523332 DXQ523331:DXQ523332 EHM523331:EHM523332 ERI523331:ERI523332 FBE523331:FBE523332 FLA523331:FLA523332 FUW523331:FUW523332 GES523331:GES523332 GOO523331:GOO523332 GYK523331:GYK523332 HIG523331:HIG523332 HSC523331:HSC523332 IBY523331:IBY523332 ILU523331:ILU523332 IVQ523331:IVQ523332 JFM523331:JFM523332 JPI523331:JPI523332 JZE523331:JZE523332 KJA523331:KJA523332 KSW523331:KSW523332 LCS523331:LCS523332 LMO523331:LMO523332 LWK523331:LWK523332 MGG523331:MGG523332 MQC523331:MQC523332 MZY523331:MZY523332 NJU523331:NJU523332 NTQ523331:NTQ523332 ODM523331:ODM523332 ONI523331:ONI523332 OXE523331:OXE523332 PHA523331:PHA523332 PQW523331:PQW523332 QAS523331:QAS523332 QKO523331:QKO523332 QUK523331:QUK523332 REG523331:REG523332 ROC523331:ROC523332 RXY523331:RXY523332 SHU523331:SHU523332 SRQ523331:SRQ523332 TBM523331:TBM523332 TLI523331:TLI523332 TVE523331:TVE523332 UFA523331:UFA523332 UOW523331:UOW523332 UYS523331:UYS523332 VIO523331:VIO523332 VSK523331:VSK523332 WCG523331:WCG523332 WMC523331:WMC523332 WVY523331:WVY523332 Q588867:Q588868 JM588867:JM588868 TI588867:TI588868 ADE588867:ADE588868 ANA588867:ANA588868 AWW588867:AWW588868 BGS588867:BGS588868 BQO588867:BQO588868 CAK588867:CAK588868 CKG588867:CKG588868 CUC588867:CUC588868 DDY588867:DDY588868 DNU588867:DNU588868 DXQ588867:DXQ588868 EHM588867:EHM588868 ERI588867:ERI588868 FBE588867:FBE588868 FLA588867:FLA588868 FUW588867:FUW588868 GES588867:GES588868 GOO588867:GOO588868 GYK588867:GYK588868 HIG588867:HIG588868 HSC588867:HSC588868 IBY588867:IBY588868 ILU588867:ILU588868 IVQ588867:IVQ588868 JFM588867:JFM588868 JPI588867:JPI588868 JZE588867:JZE588868 KJA588867:KJA588868 KSW588867:KSW588868 LCS588867:LCS588868 LMO588867:LMO588868 LWK588867:LWK588868 MGG588867:MGG588868 MQC588867:MQC588868 MZY588867:MZY588868 NJU588867:NJU588868 NTQ588867:NTQ588868 ODM588867:ODM588868 ONI588867:ONI588868 OXE588867:OXE588868 PHA588867:PHA588868 PQW588867:PQW588868 QAS588867:QAS588868 QKO588867:QKO588868 QUK588867:QUK588868 REG588867:REG588868 ROC588867:ROC588868 RXY588867:RXY588868 SHU588867:SHU588868 SRQ588867:SRQ588868 TBM588867:TBM588868 TLI588867:TLI588868 TVE588867:TVE588868 UFA588867:UFA588868 UOW588867:UOW588868 UYS588867:UYS588868 VIO588867:VIO588868 VSK588867:VSK588868 WCG588867:WCG588868 WMC588867:WMC588868 WVY588867:WVY588868 Q654403:Q654404 JM654403:JM654404 TI654403:TI654404 ADE654403:ADE654404 ANA654403:ANA654404 AWW654403:AWW654404 BGS654403:BGS654404 BQO654403:BQO654404 CAK654403:CAK654404 CKG654403:CKG654404 CUC654403:CUC654404 DDY654403:DDY654404 DNU654403:DNU654404 DXQ654403:DXQ654404 EHM654403:EHM654404 ERI654403:ERI654404 FBE654403:FBE654404 FLA654403:FLA654404 FUW654403:FUW654404 GES654403:GES654404 GOO654403:GOO654404 GYK654403:GYK654404 HIG654403:HIG654404 HSC654403:HSC654404 IBY654403:IBY654404 ILU654403:ILU654404 IVQ654403:IVQ654404 JFM654403:JFM654404 JPI654403:JPI654404 JZE654403:JZE654404 KJA654403:KJA654404 KSW654403:KSW654404 LCS654403:LCS654404 LMO654403:LMO654404 LWK654403:LWK654404 MGG654403:MGG654404 MQC654403:MQC654404 MZY654403:MZY654404 NJU654403:NJU654404 NTQ654403:NTQ654404 ODM654403:ODM654404 ONI654403:ONI654404 OXE654403:OXE654404 PHA654403:PHA654404 PQW654403:PQW654404 QAS654403:QAS654404 QKO654403:QKO654404 QUK654403:QUK654404 REG654403:REG654404 ROC654403:ROC654404 RXY654403:RXY654404 SHU654403:SHU654404 SRQ654403:SRQ654404 TBM654403:TBM654404 TLI654403:TLI654404 TVE654403:TVE654404 UFA654403:UFA654404 UOW654403:UOW654404 UYS654403:UYS654404 VIO654403:VIO654404 VSK654403:VSK654404 WCG654403:WCG654404 WMC654403:WMC654404 WVY654403:WVY654404 Q719939:Q719940 JM719939:JM719940 TI719939:TI719940 ADE719939:ADE719940 ANA719939:ANA719940 AWW719939:AWW719940 BGS719939:BGS719940 BQO719939:BQO719940 CAK719939:CAK719940 CKG719939:CKG719940 CUC719939:CUC719940 DDY719939:DDY719940 DNU719939:DNU719940 DXQ719939:DXQ719940 EHM719939:EHM719940 ERI719939:ERI719940 FBE719939:FBE719940 FLA719939:FLA719940 FUW719939:FUW719940 GES719939:GES719940 GOO719939:GOO719940 GYK719939:GYK719940 HIG719939:HIG719940 HSC719939:HSC719940 IBY719939:IBY719940 ILU719939:ILU719940 IVQ719939:IVQ719940 JFM719939:JFM719940 JPI719939:JPI719940 JZE719939:JZE719940 KJA719939:KJA719940 KSW719939:KSW719940 LCS719939:LCS719940 LMO719939:LMO719940 LWK719939:LWK719940 MGG719939:MGG719940 MQC719939:MQC719940 MZY719939:MZY719940 NJU719939:NJU719940 NTQ719939:NTQ719940 ODM719939:ODM719940 ONI719939:ONI719940 OXE719939:OXE719940 PHA719939:PHA719940 PQW719939:PQW719940 QAS719939:QAS719940 QKO719939:QKO719940 QUK719939:QUK719940 REG719939:REG719940 ROC719939:ROC719940 RXY719939:RXY719940 SHU719939:SHU719940 SRQ719939:SRQ719940 TBM719939:TBM719940 TLI719939:TLI719940 TVE719939:TVE719940 UFA719939:UFA719940 UOW719939:UOW719940 UYS719939:UYS719940 VIO719939:VIO719940 VSK719939:VSK719940 WCG719939:WCG719940 WMC719939:WMC719940 WVY719939:WVY719940 Q785475:Q785476 JM785475:JM785476 TI785475:TI785476 ADE785475:ADE785476 ANA785475:ANA785476 AWW785475:AWW785476 BGS785475:BGS785476 BQO785475:BQO785476 CAK785475:CAK785476 CKG785475:CKG785476 CUC785475:CUC785476 DDY785475:DDY785476 DNU785475:DNU785476 DXQ785475:DXQ785476 EHM785475:EHM785476 ERI785475:ERI785476 FBE785475:FBE785476 FLA785475:FLA785476 FUW785475:FUW785476 GES785475:GES785476 GOO785475:GOO785476 GYK785475:GYK785476 HIG785475:HIG785476 HSC785475:HSC785476 IBY785475:IBY785476 ILU785475:ILU785476 IVQ785475:IVQ785476 JFM785475:JFM785476 JPI785475:JPI785476 JZE785475:JZE785476 KJA785475:KJA785476 KSW785475:KSW785476 LCS785475:LCS785476 LMO785475:LMO785476 LWK785475:LWK785476 MGG785475:MGG785476 MQC785475:MQC785476 MZY785475:MZY785476 NJU785475:NJU785476 NTQ785475:NTQ785476 ODM785475:ODM785476 ONI785475:ONI785476 OXE785475:OXE785476 PHA785475:PHA785476 PQW785475:PQW785476 QAS785475:QAS785476 QKO785475:QKO785476 QUK785475:QUK785476 REG785475:REG785476 ROC785475:ROC785476 RXY785475:RXY785476 SHU785475:SHU785476 SRQ785475:SRQ785476 TBM785475:TBM785476 TLI785475:TLI785476 TVE785475:TVE785476 UFA785475:UFA785476 UOW785475:UOW785476 UYS785475:UYS785476 VIO785475:VIO785476 VSK785475:VSK785476 WCG785475:WCG785476 WMC785475:WMC785476 WVY785475:WVY785476 Q851011:Q851012 JM851011:JM851012 TI851011:TI851012 ADE851011:ADE851012 ANA851011:ANA851012 AWW851011:AWW851012 BGS851011:BGS851012 BQO851011:BQO851012 CAK851011:CAK851012 CKG851011:CKG851012 CUC851011:CUC851012 DDY851011:DDY851012 DNU851011:DNU851012 DXQ851011:DXQ851012 EHM851011:EHM851012 ERI851011:ERI851012 FBE851011:FBE851012 FLA851011:FLA851012 FUW851011:FUW851012 GES851011:GES851012 GOO851011:GOO851012 GYK851011:GYK851012 HIG851011:HIG851012 HSC851011:HSC851012 IBY851011:IBY851012 ILU851011:ILU851012 IVQ851011:IVQ851012 JFM851011:JFM851012 JPI851011:JPI851012 JZE851011:JZE851012 KJA851011:KJA851012 KSW851011:KSW851012 LCS851011:LCS851012 LMO851011:LMO851012 LWK851011:LWK851012 MGG851011:MGG851012 MQC851011:MQC851012 MZY851011:MZY851012 NJU851011:NJU851012 NTQ851011:NTQ851012 ODM851011:ODM851012 ONI851011:ONI851012 OXE851011:OXE851012 PHA851011:PHA851012 PQW851011:PQW851012 QAS851011:QAS851012 QKO851011:QKO851012 QUK851011:QUK851012 REG851011:REG851012 ROC851011:ROC851012 RXY851011:RXY851012 SHU851011:SHU851012 SRQ851011:SRQ851012 TBM851011:TBM851012 TLI851011:TLI851012 TVE851011:TVE851012 UFA851011:UFA851012 UOW851011:UOW851012 UYS851011:UYS851012 VIO851011:VIO851012 VSK851011:VSK851012 WCG851011:WCG851012 WMC851011:WMC851012 WVY851011:WVY851012 Q916547:Q916548 JM916547:JM916548 TI916547:TI916548 ADE916547:ADE916548 ANA916547:ANA916548 AWW916547:AWW916548 BGS916547:BGS916548 BQO916547:BQO916548 CAK916547:CAK916548 CKG916547:CKG916548 CUC916547:CUC916548 DDY916547:DDY916548 DNU916547:DNU916548 DXQ916547:DXQ916548 EHM916547:EHM916548 ERI916547:ERI916548 FBE916547:FBE916548 FLA916547:FLA916548 FUW916547:FUW916548 GES916547:GES916548 GOO916547:GOO916548 GYK916547:GYK916548 HIG916547:HIG916548 HSC916547:HSC916548 IBY916547:IBY916548 ILU916547:ILU916548 IVQ916547:IVQ916548 JFM916547:JFM916548 JPI916547:JPI916548 JZE916547:JZE916548 KJA916547:KJA916548 KSW916547:KSW916548 LCS916547:LCS916548 LMO916547:LMO916548 LWK916547:LWK916548 MGG916547:MGG916548 MQC916547:MQC916548 MZY916547:MZY916548 NJU916547:NJU916548 NTQ916547:NTQ916548 ODM916547:ODM916548 ONI916547:ONI916548 OXE916547:OXE916548 PHA916547:PHA916548 PQW916547:PQW916548 QAS916547:QAS916548 QKO916547:QKO916548 QUK916547:QUK916548 REG916547:REG916548 ROC916547:ROC916548 RXY916547:RXY916548 SHU916547:SHU916548 SRQ916547:SRQ916548 TBM916547:TBM916548 TLI916547:TLI916548 TVE916547:TVE916548 UFA916547:UFA916548 UOW916547:UOW916548 UYS916547:UYS916548 VIO916547:VIO916548 VSK916547:VSK916548 WCG916547:WCG916548 WMC916547:WMC916548 WVY916547:WVY916548 Q982083:Q982084 JM982083:JM982084 TI982083:TI982084 ADE982083:ADE982084 ANA982083:ANA982084 AWW982083:AWW982084 BGS982083:BGS982084 BQO982083:BQO982084 CAK982083:CAK982084 CKG982083:CKG982084 CUC982083:CUC982084 DDY982083:DDY982084 DNU982083:DNU982084 DXQ982083:DXQ982084 EHM982083:EHM982084 ERI982083:ERI982084 FBE982083:FBE982084 FLA982083:FLA982084 FUW982083:FUW982084 GES982083:GES982084 GOO982083:GOO982084 GYK982083:GYK982084 HIG982083:HIG982084 HSC982083:HSC982084 IBY982083:IBY982084 ILU982083:ILU982084 IVQ982083:IVQ982084 JFM982083:JFM982084 JPI982083:JPI982084 JZE982083:JZE982084 KJA982083:KJA982084 KSW982083:KSW982084 LCS982083:LCS982084 LMO982083:LMO982084 LWK982083:LWK982084 MGG982083:MGG982084 MQC982083:MQC982084 MZY982083:MZY982084 NJU982083:NJU982084 NTQ982083:NTQ982084 ODM982083:ODM982084 ONI982083:ONI982084 OXE982083:OXE982084 PHA982083:PHA982084 PQW982083:PQW982084 QAS982083:QAS982084 QKO982083:QKO982084 QUK982083:QUK982084 REG982083:REG982084 ROC982083:ROC982084 RXY982083:RXY982084 SHU982083:SHU982084 SRQ982083:SRQ982084 TBM982083:TBM982084 TLI982083:TLI982084 TVE982083:TVE982084 UFA982083:UFA982084 UOW982083:UOW982084 UYS982083:UYS982084 VIO982083:VIO982084 VSK982083:VSK982084 WCG982083:WCG982084 WMC982083:WMC982084 WVY982083:WVY982084 U64579 JQ64579 TM64579 ADI64579 ANE64579 AXA64579 BGW64579 BQS64579 CAO64579 CKK64579 CUG64579 DEC64579 DNY64579 DXU64579 EHQ64579 ERM64579 FBI64579 FLE64579 FVA64579 GEW64579 GOS64579 GYO64579 HIK64579 HSG64579 ICC64579 ILY64579 IVU64579 JFQ64579 JPM64579 JZI64579 KJE64579 KTA64579 LCW64579 LMS64579 LWO64579 MGK64579 MQG64579 NAC64579 NJY64579 NTU64579 ODQ64579 ONM64579 OXI64579 PHE64579 PRA64579 QAW64579 QKS64579 QUO64579 REK64579 ROG64579 RYC64579 SHY64579 SRU64579 TBQ64579 TLM64579 TVI64579 UFE64579 UPA64579 UYW64579 VIS64579 VSO64579 WCK64579 WMG64579 WWC64579 U130115 JQ130115 TM130115 ADI130115 ANE130115 AXA130115 BGW130115 BQS130115 CAO130115 CKK130115 CUG130115 DEC130115 DNY130115 DXU130115 EHQ130115 ERM130115 FBI130115 FLE130115 FVA130115 GEW130115 GOS130115 GYO130115 HIK130115 HSG130115 ICC130115 ILY130115 IVU130115 JFQ130115 JPM130115 JZI130115 KJE130115 KTA130115 LCW130115 LMS130115 LWO130115 MGK130115 MQG130115 NAC130115 NJY130115 NTU130115 ODQ130115 ONM130115 OXI130115 PHE130115 PRA130115 QAW130115 QKS130115 QUO130115 REK130115 ROG130115 RYC130115 SHY130115 SRU130115 TBQ130115 TLM130115 TVI130115 UFE130115 UPA130115 UYW130115 VIS130115 VSO130115 WCK130115 WMG130115 WWC130115 U195651 JQ195651 TM195651 ADI195651 ANE195651 AXA195651 BGW195651 BQS195651 CAO195651 CKK195651 CUG195651 DEC195651 DNY195651 DXU195651 EHQ195651 ERM195651 FBI195651 FLE195651 FVA195651 GEW195651 GOS195651 GYO195651 HIK195651 HSG195651 ICC195651 ILY195651 IVU195651 JFQ195651 JPM195651 JZI195651 KJE195651 KTA195651 LCW195651 LMS195651 LWO195651 MGK195651 MQG195651 NAC195651 NJY195651 NTU195651 ODQ195651 ONM195651 OXI195651 PHE195651 PRA195651 QAW195651 QKS195651 QUO195651 REK195651 ROG195651 RYC195651 SHY195651 SRU195651 TBQ195651 TLM195651 TVI195651 UFE195651 UPA195651 UYW195651 VIS195651 VSO195651 WCK195651 WMG195651 WWC195651 U261187 JQ261187 TM261187 ADI261187 ANE261187 AXA261187 BGW261187 BQS261187 CAO261187 CKK261187 CUG261187 DEC261187 DNY261187 DXU261187 EHQ261187 ERM261187 FBI261187 FLE261187 FVA261187 GEW261187 GOS261187 GYO261187 HIK261187 HSG261187 ICC261187 ILY261187 IVU261187 JFQ261187 JPM261187 JZI261187 KJE261187 KTA261187 LCW261187 LMS261187 LWO261187 MGK261187 MQG261187 NAC261187 NJY261187 NTU261187 ODQ261187 ONM261187 OXI261187 PHE261187 PRA261187 QAW261187 QKS261187 QUO261187 REK261187 ROG261187 RYC261187 SHY261187 SRU261187 TBQ261187 TLM261187 TVI261187 UFE261187 UPA261187 UYW261187 VIS261187 VSO261187 WCK261187 WMG261187 WWC261187 U326723 JQ326723 TM326723 ADI326723 ANE326723 AXA326723 BGW326723 BQS326723 CAO326723 CKK326723 CUG326723 DEC326723 DNY326723 DXU326723 EHQ326723 ERM326723 FBI326723 FLE326723 FVA326723 GEW326723 GOS326723 GYO326723 HIK326723 HSG326723 ICC326723 ILY326723 IVU326723 JFQ326723 JPM326723 JZI326723 KJE326723 KTA326723 LCW326723 LMS326723 LWO326723 MGK326723 MQG326723 NAC326723 NJY326723 NTU326723 ODQ326723 ONM326723 OXI326723 PHE326723 PRA326723 QAW326723 QKS326723 QUO326723 REK326723 ROG326723 RYC326723 SHY326723 SRU326723 TBQ326723 TLM326723 TVI326723 UFE326723 UPA326723 UYW326723 VIS326723 VSO326723 WCK326723 WMG326723 WWC326723 U392259 JQ392259 TM392259 ADI392259 ANE392259 AXA392259 BGW392259 BQS392259 CAO392259 CKK392259 CUG392259 DEC392259 DNY392259 DXU392259 EHQ392259 ERM392259 FBI392259 FLE392259 FVA392259 GEW392259 GOS392259 GYO392259 HIK392259 HSG392259 ICC392259 ILY392259 IVU392259 JFQ392259 JPM392259 JZI392259 KJE392259 KTA392259 LCW392259 LMS392259 LWO392259 MGK392259 MQG392259 NAC392259 NJY392259 NTU392259 ODQ392259 ONM392259 OXI392259 PHE392259 PRA392259 QAW392259 QKS392259 QUO392259 REK392259 ROG392259 RYC392259 SHY392259 SRU392259 TBQ392259 TLM392259 TVI392259 UFE392259 UPA392259 UYW392259 VIS392259 VSO392259 WCK392259 WMG392259 WWC392259 U457795 JQ457795 TM457795 ADI457795 ANE457795 AXA457795 BGW457795 BQS457795 CAO457795 CKK457795 CUG457795 DEC457795 DNY457795 DXU457795 EHQ457795 ERM457795 FBI457795 FLE457795 FVA457795 GEW457795 GOS457795 GYO457795 HIK457795 HSG457795 ICC457795 ILY457795 IVU457795 JFQ457795 JPM457795 JZI457795 KJE457795 KTA457795 LCW457795 LMS457795 LWO457795 MGK457795 MQG457795 NAC457795 NJY457795 NTU457795 ODQ457795 ONM457795 OXI457795 PHE457795 PRA457795 QAW457795 QKS457795 QUO457795 REK457795 ROG457795 RYC457795 SHY457795 SRU457795 TBQ457795 TLM457795 TVI457795 UFE457795 UPA457795 UYW457795 VIS457795 VSO457795 WCK457795 WMG457795 WWC457795 U523331 JQ523331 TM523331 ADI523331 ANE523331 AXA523331 BGW523331 BQS523331 CAO523331 CKK523331 CUG523331 DEC523331 DNY523331 DXU523331 EHQ523331 ERM523331 FBI523331 FLE523331 FVA523331 GEW523331 GOS523331 GYO523331 HIK523331 HSG523331 ICC523331 ILY523331 IVU523331 JFQ523331 JPM523331 JZI523331 KJE523331 KTA523331 LCW523331 LMS523331 LWO523331 MGK523331 MQG523331 NAC523331 NJY523331 NTU523331 ODQ523331 ONM523331 OXI523331 PHE523331 PRA523331 QAW523331 QKS523331 QUO523331 REK523331 ROG523331 RYC523331 SHY523331 SRU523331 TBQ523331 TLM523331 TVI523331 UFE523331 UPA523331 UYW523331 VIS523331 VSO523331 WCK523331 WMG523331 WWC523331 U588867 JQ588867 TM588867 ADI588867 ANE588867 AXA588867 BGW588867 BQS588867 CAO588867 CKK588867 CUG588867 DEC588867 DNY588867 DXU588867 EHQ588867 ERM588867 FBI588867 FLE588867 FVA588867 GEW588867 GOS588867 GYO588867 HIK588867 HSG588867 ICC588867 ILY588867 IVU588867 JFQ588867 JPM588867 JZI588867 KJE588867 KTA588867 LCW588867 LMS588867 LWO588867 MGK588867 MQG588867 NAC588867 NJY588867 NTU588867 ODQ588867 ONM588867 OXI588867 PHE588867 PRA588867 QAW588867 QKS588867 QUO588867 REK588867 ROG588867 RYC588867 SHY588867 SRU588867 TBQ588867 TLM588867 TVI588867 UFE588867 UPA588867 UYW588867 VIS588867 VSO588867 WCK588867 WMG588867 WWC588867 U654403 JQ654403 TM654403 ADI654403 ANE654403 AXA654403 BGW654403 BQS654403 CAO654403 CKK654403 CUG654403 DEC654403 DNY654403 DXU654403 EHQ654403 ERM654403 FBI654403 FLE654403 FVA654403 GEW654403 GOS654403 GYO654403 HIK654403 HSG654403 ICC654403 ILY654403 IVU654403 JFQ654403 JPM654403 JZI654403 KJE654403 KTA654403 LCW654403 LMS654403 LWO654403 MGK654403 MQG654403 NAC654403 NJY654403 NTU654403 ODQ654403 ONM654403 OXI654403 PHE654403 PRA654403 QAW654403 QKS654403 QUO654403 REK654403 ROG654403 RYC654403 SHY654403 SRU654403 TBQ654403 TLM654403 TVI654403 UFE654403 UPA654403 UYW654403 VIS654403 VSO654403 WCK654403 WMG654403 WWC654403 U719939 JQ719939 TM719939 ADI719939 ANE719939 AXA719939 BGW719939 BQS719939 CAO719939 CKK719939 CUG719939 DEC719939 DNY719939 DXU719939 EHQ719939 ERM719939 FBI719939 FLE719939 FVA719939 GEW719939 GOS719939 GYO719939 HIK719939 HSG719939 ICC719939 ILY719939 IVU719939 JFQ719939 JPM719939 JZI719939 KJE719939 KTA719939 LCW719939 LMS719939 LWO719939 MGK719939 MQG719939 NAC719939 NJY719939 NTU719939 ODQ719939 ONM719939 OXI719939 PHE719939 PRA719939 QAW719939 QKS719939 QUO719939 REK719939 ROG719939 RYC719939 SHY719939 SRU719939 TBQ719939 TLM719939 TVI719939 UFE719939 UPA719939 UYW719939 VIS719939 VSO719939 WCK719939 WMG719939 WWC719939 U785475 JQ785475 TM785475 ADI785475 ANE785475 AXA785475 BGW785475 BQS785475 CAO785475 CKK785475 CUG785475 DEC785475 DNY785475 DXU785475 EHQ785475 ERM785475 FBI785475 FLE785475 FVA785475 GEW785475 GOS785475 GYO785475 HIK785475 HSG785475 ICC785475 ILY785475 IVU785475 JFQ785475 JPM785475 JZI785475 KJE785475 KTA785475 LCW785475 LMS785475 LWO785475 MGK785475 MQG785475 NAC785475 NJY785475 NTU785475 ODQ785475 ONM785475 OXI785475 PHE785475 PRA785475 QAW785475 QKS785475 QUO785475 REK785475 ROG785475 RYC785475 SHY785475 SRU785475 TBQ785475 TLM785475 TVI785475 UFE785475 UPA785475 UYW785475 VIS785475 VSO785475 WCK785475 WMG785475 WWC785475 U851011 JQ851011 TM851011 ADI851011 ANE851011 AXA851011 BGW851011 BQS851011 CAO851011 CKK851011 CUG851011 DEC851011 DNY851011 DXU851011 EHQ851011 ERM851011 FBI851011 FLE851011 FVA851011 GEW851011 GOS851011 GYO851011 HIK851011 HSG851011 ICC851011 ILY851011 IVU851011 JFQ851011 JPM851011 JZI851011 KJE851011 KTA851011 LCW851011 LMS851011 LWO851011 MGK851011 MQG851011 NAC851011 NJY851011 NTU851011 ODQ851011 ONM851011 OXI851011 PHE851011 PRA851011 QAW851011 QKS851011 QUO851011 REK851011 ROG851011 RYC851011 SHY851011 SRU851011 TBQ851011 TLM851011 TVI851011 UFE851011 UPA851011 UYW851011 VIS851011 VSO851011 WCK851011 WMG851011 WWC851011 U916547 JQ916547 TM916547 ADI916547 ANE916547 AXA916547 BGW916547 BQS916547 CAO916547 CKK916547 CUG916547 DEC916547 DNY916547 DXU916547 EHQ916547 ERM916547 FBI916547 FLE916547 FVA916547 GEW916547 GOS916547 GYO916547 HIK916547 HSG916547 ICC916547 ILY916547 IVU916547 JFQ916547 JPM916547 JZI916547 KJE916547 KTA916547 LCW916547 LMS916547 LWO916547 MGK916547 MQG916547 NAC916547 NJY916547 NTU916547 ODQ916547 ONM916547 OXI916547 PHE916547 PRA916547 QAW916547 QKS916547 QUO916547 REK916547 ROG916547 RYC916547 SHY916547 SRU916547 TBQ916547 TLM916547 TVI916547 UFE916547 UPA916547 UYW916547 VIS916547 VSO916547 WCK916547 WMG916547 WWC916547 U982083 JQ982083 TM982083 ADI982083 ANE982083 AXA982083 BGW982083 BQS982083 CAO982083 CKK982083 CUG982083 DEC982083 DNY982083 DXU982083 EHQ982083 ERM982083 FBI982083 FLE982083 FVA982083 GEW982083 GOS982083 GYO982083 HIK982083 HSG982083 ICC982083 ILY982083 IVU982083 JFQ982083 JPM982083 JZI982083 KJE982083 KTA982083 LCW982083 LMS982083 LWO982083 MGK982083 MQG982083 NAC982083 NJY982083 NTU982083 ODQ982083 ONM982083 OXI982083 PHE982083 PRA982083 QAW982083 QKS982083 QUO982083 REK982083 ROG982083 RYC982083 SHY982083 SRU982083 TBQ982083 TLM982083 TVI982083 UFE982083 UPA982083 UYW982083 VIS982083 VSO982083 WCK982083 WMG982083 WWC982083 L64586:L64589 JH64586:JH64589 TD64586:TD64589 ACZ64586:ACZ64589 AMV64586:AMV64589 AWR64586:AWR64589 BGN64586:BGN64589 BQJ64586:BQJ64589 CAF64586:CAF64589 CKB64586:CKB64589 CTX64586:CTX64589 DDT64586:DDT64589 DNP64586:DNP64589 DXL64586:DXL64589 EHH64586:EHH64589 ERD64586:ERD64589 FAZ64586:FAZ64589 FKV64586:FKV64589 FUR64586:FUR64589 GEN64586:GEN64589 GOJ64586:GOJ64589 GYF64586:GYF64589 HIB64586:HIB64589 HRX64586:HRX64589 IBT64586:IBT64589 ILP64586:ILP64589 IVL64586:IVL64589 JFH64586:JFH64589 JPD64586:JPD64589 JYZ64586:JYZ64589 KIV64586:KIV64589 KSR64586:KSR64589 LCN64586:LCN64589 LMJ64586:LMJ64589 LWF64586:LWF64589 MGB64586:MGB64589 MPX64586:MPX64589 MZT64586:MZT64589 NJP64586:NJP64589 NTL64586:NTL64589 ODH64586:ODH64589 OND64586:OND64589 OWZ64586:OWZ64589 PGV64586:PGV64589 PQR64586:PQR64589 QAN64586:QAN64589 QKJ64586:QKJ64589 QUF64586:QUF64589 REB64586:REB64589 RNX64586:RNX64589 RXT64586:RXT64589 SHP64586:SHP64589 SRL64586:SRL64589 TBH64586:TBH64589 TLD64586:TLD64589 TUZ64586:TUZ64589 UEV64586:UEV64589 UOR64586:UOR64589 UYN64586:UYN64589 VIJ64586:VIJ64589 VSF64586:VSF64589 WCB64586:WCB64589 WLX64586:WLX64589 WVT64586:WVT64589 L130122:L130125 JH130122:JH130125 TD130122:TD130125 ACZ130122:ACZ130125 AMV130122:AMV130125 AWR130122:AWR130125 BGN130122:BGN130125 BQJ130122:BQJ130125 CAF130122:CAF130125 CKB130122:CKB130125 CTX130122:CTX130125 DDT130122:DDT130125 DNP130122:DNP130125 DXL130122:DXL130125 EHH130122:EHH130125 ERD130122:ERD130125 FAZ130122:FAZ130125 FKV130122:FKV130125 FUR130122:FUR130125 GEN130122:GEN130125 GOJ130122:GOJ130125 GYF130122:GYF130125 HIB130122:HIB130125 HRX130122:HRX130125 IBT130122:IBT130125 ILP130122:ILP130125 IVL130122:IVL130125 JFH130122:JFH130125 JPD130122:JPD130125 JYZ130122:JYZ130125 KIV130122:KIV130125 KSR130122:KSR130125 LCN130122:LCN130125 LMJ130122:LMJ130125 LWF130122:LWF130125 MGB130122:MGB130125 MPX130122:MPX130125 MZT130122:MZT130125 NJP130122:NJP130125 NTL130122:NTL130125 ODH130122:ODH130125 OND130122:OND130125 OWZ130122:OWZ130125 PGV130122:PGV130125 PQR130122:PQR130125 QAN130122:QAN130125 QKJ130122:QKJ130125 QUF130122:QUF130125 REB130122:REB130125 RNX130122:RNX130125 RXT130122:RXT130125 SHP130122:SHP130125 SRL130122:SRL130125 TBH130122:TBH130125 TLD130122:TLD130125 TUZ130122:TUZ130125 UEV130122:UEV130125 UOR130122:UOR130125 UYN130122:UYN130125 VIJ130122:VIJ130125 VSF130122:VSF130125 WCB130122:WCB130125 WLX130122:WLX130125 WVT130122:WVT130125 L195658:L195661 JH195658:JH195661 TD195658:TD195661 ACZ195658:ACZ195661 AMV195658:AMV195661 AWR195658:AWR195661 BGN195658:BGN195661 BQJ195658:BQJ195661 CAF195658:CAF195661 CKB195658:CKB195661 CTX195658:CTX195661 DDT195658:DDT195661 DNP195658:DNP195661 DXL195658:DXL195661 EHH195658:EHH195661 ERD195658:ERD195661 FAZ195658:FAZ195661 FKV195658:FKV195661 FUR195658:FUR195661 GEN195658:GEN195661 GOJ195658:GOJ195661 GYF195658:GYF195661 HIB195658:HIB195661 HRX195658:HRX195661 IBT195658:IBT195661 ILP195658:ILP195661 IVL195658:IVL195661 JFH195658:JFH195661 JPD195658:JPD195661 JYZ195658:JYZ195661 KIV195658:KIV195661 KSR195658:KSR195661 LCN195658:LCN195661 LMJ195658:LMJ195661 LWF195658:LWF195661 MGB195658:MGB195661 MPX195658:MPX195661 MZT195658:MZT195661 NJP195658:NJP195661 NTL195658:NTL195661 ODH195658:ODH195661 OND195658:OND195661 OWZ195658:OWZ195661 PGV195658:PGV195661 PQR195658:PQR195661 QAN195658:QAN195661 QKJ195658:QKJ195661 QUF195658:QUF195661 REB195658:REB195661 RNX195658:RNX195661 RXT195658:RXT195661 SHP195658:SHP195661 SRL195658:SRL195661 TBH195658:TBH195661 TLD195658:TLD195661 TUZ195658:TUZ195661 UEV195658:UEV195661 UOR195658:UOR195661 UYN195658:UYN195661 VIJ195658:VIJ195661 VSF195658:VSF195661 WCB195658:WCB195661 WLX195658:WLX195661 WVT195658:WVT195661 L261194:L261197 JH261194:JH261197 TD261194:TD261197 ACZ261194:ACZ261197 AMV261194:AMV261197 AWR261194:AWR261197 BGN261194:BGN261197 BQJ261194:BQJ261197 CAF261194:CAF261197 CKB261194:CKB261197 CTX261194:CTX261197 DDT261194:DDT261197 DNP261194:DNP261197 DXL261194:DXL261197 EHH261194:EHH261197 ERD261194:ERD261197 FAZ261194:FAZ261197 FKV261194:FKV261197 FUR261194:FUR261197 GEN261194:GEN261197 GOJ261194:GOJ261197 GYF261194:GYF261197 HIB261194:HIB261197 HRX261194:HRX261197 IBT261194:IBT261197 ILP261194:ILP261197 IVL261194:IVL261197 JFH261194:JFH261197 JPD261194:JPD261197 JYZ261194:JYZ261197 KIV261194:KIV261197 KSR261194:KSR261197 LCN261194:LCN261197 LMJ261194:LMJ261197 LWF261194:LWF261197 MGB261194:MGB261197 MPX261194:MPX261197 MZT261194:MZT261197 NJP261194:NJP261197 NTL261194:NTL261197 ODH261194:ODH261197 OND261194:OND261197 OWZ261194:OWZ261197 PGV261194:PGV261197 PQR261194:PQR261197 QAN261194:QAN261197 QKJ261194:QKJ261197 QUF261194:QUF261197 REB261194:REB261197 RNX261194:RNX261197 RXT261194:RXT261197 SHP261194:SHP261197 SRL261194:SRL261197 TBH261194:TBH261197 TLD261194:TLD261197 TUZ261194:TUZ261197 UEV261194:UEV261197 UOR261194:UOR261197 UYN261194:UYN261197 VIJ261194:VIJ261197 VSF261194:VSF261197 WCB261194:WCB261197 WLX261194:WLX261197 WVT261194:WVT261197 L326730:L326733 JH326730:JH326733 TD326730:TD326733 ACZ326730:ACZ326733 AMV326730:AMV326733 AWR326730:AWR326733 BGN326730:BGN326733 BQJ326730:BQJ326733 CAF326730:CAF326733 CKB326730:CKB326733 CTX326730:CTX326733 DDT326730:DDT326733 DNP326730:DNP326733 DXL326730:DXL326733 EHH326730:EHH326733 ERD326730:ERD326733 FAZ326730:FAZ326733 FKV326730:FKV326733 FUR326730:FUR326733 GEN326730:GEN326733 GOJ326730:GOJ326733 GYF326730:GYF326733 HIB326730:HIB326733 HRX326730:HRX326733 IBT326730:IBT326733 ILP326730:ILP326733 IVL326730:IVL326733 JFH326730:JFH326733 JPD326730:JPD326733 JYZ326730:JYZ326733 KIV326730:KIV326733 KSR326730:KSR326733 LCN326730:LCN326733 LMJ326730:LMJ326733 LWF326730:LWF326733 MGB326730:MGB326733 MPX326730:MPX326733 MZT326730:MZT326733 NJP326730:NJP326733 NTL326730:NTL326733 ODH326730:ODH326733 OND326730:OND326733 OWZ326730:OWZ326733 PGV326730:PGV326733 PQR326730:PQR326733 QAN326730:QAN326733 QKJ326730:QKJ326733 QUF326730:QUF326733 REB326730:REB326733 RNX326730:RNX326733 RXT326730:RXT326733 SHP326730:SHP326733 SRL326730:SRL326733 TBH326730:TBH326733 TLD326730:TLD326733 TUZ326730:TUZ326733 UEV326730:UEV326733 UOR326730:UOR326733 UYN326730:UYN326733 VIJ326730:VIJ326733 VSF326730:VSF326733 WCB326730:WCB326733 WLX326730:WLX326733 WVT326730:WVT326733 L392266:L392269 JH392266:JH392269 TD392266:TD392269 ACZ392266:ACZ392269 AMV392266:AMV392269 AWR392266:AWR392269 BGN392266:BGN392269 BQJ392266:BQJ392269 CAF392266:CAF392269 CKB392266:CKB392269 CTX392266:CTX392269 DDT392266:DDT392269 DNP392266:DNP392269 DXL392266:DXL392269 EHH392266:EHH392269 ERD392266:ERD392269 FAZ392266:FAZ392269 FKV392266:FKV392269 FUR392266:FUR392269 GEN392266:GEN392269 GOJ392266:GOJ392269 GYF392266:GYF392269 HIB392266:HIB392269 HRX392266:HRX392269 IBT392266:IBT392269 ILP392266:ILP392269 IVL392266:IVL392269 JFH392266:JFH392269 JPD392266:JPD392269 JYZ392266:JYZ392269 KIV392266:KIV392269 KSR392266:KSR392269 LCN392266:LCN392269 LMJ392266:LMJ392269 LWF392266:LWF392269 MGB392266:MGB392269 MPX392266:MPX392269 MZT392266:MZT392269 NJP392266:NJP392269 NTL392266:NTL392269 ODH392266:ODH392269 OND392266:OND392269 OWZ392266:OWZ392269 PGV392266:PGV392269 PQR392266:PQR392269 QAN392266:QAN392269 QKJ392266:QKJ392269 QUF392266:QUF392269 REB392266:REB392269 RNX392266:RNX392269 RXT392266:RXT392269 SHP392266:SHP392269 SRL392266:SRL392269 TBH392266:TBH392269 TLD392266:TLD392269 TUZ392266:TUZ392269 UEV392266:UEV392269 UOR392266:UOR392269 UYN392266:UYN392269 VIJ392266:VIJ392269 VSF392266:VSF392269 WCB392266:WCB392269 WLX392266:WLX392269 WVT392266:WVT392269 L457802:L457805 JH457802:JH457805 TD457802:TD457805 ACZ457802:ACZ457805 AMV457802:AMV457805 AWR457802:AWR457805 BGN457802:BGN457805 BQJ457802:BQJ457805 CAF457802:CAF457805 CKB457802:CKB457805 CTX457802:CTX457805 DDT457802:DDT457805 DNP457802:DNP457805 DXL457802:DXL457805 EHH457802:EHH457805 ERD457802:ERD457805 FAZ457802:FAZ457805 FKV457802:FKV457805 FUR457802:FUR457805 GEN457802:GEN457805 GOJ457802:GOJ457805 GYF457802:GYF457805 HIB457802:HIB457805 HRX457802:HRX457805 IBT457802:IBT457805 ILP457802:ILP457805 IVL457802:IVL457805 JFH457802:JFH457805 JPD457802:JPD457805 JYZ457802:JYZ457805 KIV457802:KIV457805 KSR457802:KSR457805 LCN457802:LCN457805 LMJ457802:LMJ457805 LWF457802:LWF457805 MGB457802:MGB457805 MPX457802:MPX457805 MZT457802:MZT457805 NJP457802:NJP457805 NTL457802:NTL457805 ODH457802:ODH457805 OND457802:OND457805 OWZ457802:OWZ457805 PGV457802:PGV457805 PQR457802:PQR457805 QAN457802:QAN457805 QKJ457802:QKJ457805 QUF457802:QUF457805 REB457802:REB457805 RNX457802:RNX457805 RXT457802:RXT457805 SHP457802:SHP457805 SRL457802:SRL457805 TBH457802:TBH457805 TLD457802:TLD457805 TUZ457802:TUZ457805 UEV457802:UEV457805 UOR457802:UOR457805 UYN457802:UYN457805 VIJ457802:VIJ457805 VSF457802:VSF457805 WCB457802:WCB457805 WLX457802:WLX457805 WVT457802:WVT457805 L523338:L523341 JH523338:JH523341 TD523338:TD523341 ACZ523338:ACZ523341 AMV523338:AMV523341 AWR523338:AWR523341 BGN523338:BGN523341 BQJ523338:BQJ523341 CAF523338:CAF523341 CKB523338:CKB523341 CTX523338:CTX523341 DDT523338:DDT523341 DNP523338:DNP523341 DXL523338:DXL523341 EHH523338:EHH523341 ERD523338:ERD523341 FAZ523338:FAZ523341 FKV523338:FKV523341 FUR523338:FUR523341 GEN523338:GEN523341 GOJ523338:GOJ523341 GYF523338:GYF523341 HIB523338:HIB523341 HRX523338:HRX523341 IBT523338:IBT523341 ILP523338:ILP523341 IVL523338:IVL523341 JFH523338:JFH523341 JPD523338:JPD523341 JYZ523338:JYZ523341 KIV523338:KIV523341 KSR523338:KSR523341 LCN523338:LCN523341 LMJ523338:LMJ523341 LWF523338:LWF523341 MGB523338:MGB523341 MPX523338:MPX523341 MZT523338:MZT523341 NJP523338:NJP523341 NTL523338:NTL523341 ODH523338:ODH523341 OND523338:OND523341 OWZ523338:OWZ523341 PGV523338:PGV523341 PQR523338:PQR523341 QAN523338:QAN523341 QKJ523338:QKJ523341 QUF523338:QUF523341 REB523338:REB523341 RNX523338:RNX523341 RXT523338:RXT523341 SHP523338:SHP523341 SRL523338:SRL523341 TBH523338:TBH523341 TLD523338:TLD523341 TUZ523338:TUZ523341 UEV523338:UEV523341 UOR523338:UOR523341 UYN523338:UYN523341 VIJ523338:VIJ523341 VSF523338:VSF523341 WCB523338:WCB523341 WLX523338:WLX523341 WVT523338:WVT523341 L588874:L588877 JH588874:JH588877 TD588874:TD588877 ACZ588874:ACZ588877 AMV588874:AMV588877 AWR588874:AWR588877 BGN588874:BGN588877 BQJ588874:BQJ588877 CAF588874:CAF588877 CKB588874:CKB588877 CTX588874:CTX588877 DDT588874:DDT588877 DNP588874:DNP588877 DXL588874:DXL588877 EHH588874:EHH588877 ERD588874:ERD588877 FAZ588874:FAZ588877 FKV588874:FKV588877 FUR588874:FUR588877 GEN588874:GEN588877 GOJ588874:GOJ588877 GYF588874:GYF588877 HIB588874:HIB588877 HRX588874:HRX588877 IBT588874:IBT588877 ILP588874:ILP588877 IVL588874:IVL588877 JFH588874:JFH588877 JPD588874:JPD588877 JYZ588874:JYZ588877 KIV588874:KIV588877 KSR588874:KSR588877 LCN588874:LCN588877 LMJ588874:LMJ588877 LWF588874:LWF588877 MGB588874:MGB588877 MPX588874:MPX588877 MZT588874:MZT588877 NJP588874:NJP588877 NTL588874:NTL588877 ODH588874:ODH588877 OND588874:OND588877 OWZ588874:OWZ588877 PGV588874:PGV588877 PQR588874:PQR588877 QAN588874:QAN588877 QKJ588874:QKJ588877 QUF588874:QUF588877 REB588874:REB588877 RNX588874:RNX588877 RXT588874:RXT588877 SHP588874:SHP588877 SRL588874:SRL588877 TBH588874:TBH588877 TLD588874:TLD588877 TUZ588874:TUZ588877 UEV588874:UEV588877 UOR588874:UOR588877 UYN588874:UYN588877 VIJ588874:VIJ588877 VSF588874:VSF588877 WCB588874:WCB588877 WLX588874:WLX588877 WVT588874:WVT588877 L654410:L654413 JH654410:JH654413 TD654410:TD654413 ACZ654410:ACZ654413 AMV654410:AMV654413 AWR654410:AWR654413 BGN654410:BGN654413 BQJ654410:BQJ654413 CAF654410:CAF654413 CKB654410:CKB654413 CTX654410:CTX654413 DDT654410:DDT654413 DNP654410:DNP654413 DXL654410:DXL654413 EHH654410:EHH654413 ERD654410:ERD654413 FAZ654410:FAZ654413 FKV654410:FKV654413 FUR654410:FUR654413 GEN654410:GEN654413 GOJ654410:GOJ654413 GYF654410:GYF654413 HIB654410:HIB654413 HRX654410:HRX654413 IBT654410:IBT654413 ILP654410:ILP654413 IVL654410:IVL654413 JFH654410:JFH654413 JPD654410:JPD654413 JYZ654410:JYZ654413 KIV654410:KIV654413 KSR654410:KSR654413 LCN654410:LCN654413 LMJ654410:LMJ654413 LWF654410:LWF654413 MGB654410:MGB654413 MPX654410:MPX654413 MZT654410:MZT654413 NJP654410:NJP654413 NTL654410:NTL654413 ODH654410:ODH654413 OND654410:OND654413 OWZ654410:OWZ654413 PGV654410:PGV654413 PQR654410:PQR654413 QAN654410:QAN654413 QKJ654410:QKJ654413 QUF654410:QUF654413 REB654410:REB654413 RNX654410:RNX654413 RXT654410:RXT654413 SHP654410:SHP654413 SRL654410:SRL654413 TBH654410:TBH654413 TLD654410:TLD654413 TUZ654410:TUZ654413 UEV654410:UEV654413 UOR654410:UOR654413 UYN654410:UYN654413 VIJ654410:VIJ654413 VSF654410:VSF654413 WCB654410:WCB654413 WLX654410:WLX654413 WVT654410:WVT654413 L719946:L719949 JH719946:JH719949 TD719946:TD719949 ACZ719946:ACZ719949 AMV719946:AMV719949 AWR719946:AWR719949 BGN719946:BGN719949 BQJ719946:BQJ719949 CAF719946:CAF719949 CKB719946:CKB719949 CTX719946:CTX719949 DDT719946:DDT719949 DNP719946:DNP719949 DXL719946:DXL719949 EHH719946:EHH719949 ERD719946:ERD719949 FAZ719946:FAZ719949 FKV719946:FKV719949 FUR719946:FUR719949 GEN719946:GEN719949 GOJ719946:GOJ719949 GYF719946:GYF719949 HIB719946:HIB719949 HRX719946:HRX719949 IBT719946:IBT719949 ILP719946:ILP719949 IVL719946:IVL719949 JFH719946:JFH719949 JPD719946:JPD719949 JYZ719946:JYZ719949 KIV719946:KIV719949 KSR719946:KSR719949 LCN719946:LCN719949 LMJ719946:LMJ719949 LWF719946:LWF719949 MGB719946:MGB719949 MPX719946:MPX719949 MZT719946:MZT719949 NJP719946:NJP719949 NTL719946:NTL719949 ODH719946:ODH719949 OND719946:OND719949 OWZ719946:OWZ719949 PGV719946:PGV719949 PQR719946:PQR719949 QAN719946:QAN719949 QKJ719946:QKJ719949 QUF719946:QUF719949 REB719946:REB719949 RNX719946:RNX719949 RXT719946:RXT719949 SHP719946:SHP719949 SRL719946:SRL719949 TBH719946:TBH719949 TLD719946:TLD719949 TUZ719946:TUZ719949 UEV719946:UEV719949 UOR719946:UOR719949 UYN719946:UYN719949 VIJ719946:VIJ719949 VSF719946:VSF719949 WCB719946:WCB719949 WLX719946:WLX719949 WVT719946:WVT719949 L785482:L785485 JH785482:JH785485 TD785482:TD785485 ACZ785482:ACZ785485 AMV785482:AMV785485 AWR785482:AWR785485 BGN785482:BGN785485 BQJ785482:BQJ785485 CAF785482:CAF785485 CKB785482:CKB785485 CTX785482:CTX785485 DDT785482:DDT785485 DNP785482:DNP785485 DXL785482:DXL785485 EHH785482:EHH785485 ERD785482:ERD785485 FAZ785482:FAZ785485 FKV785482:FKV785485 FUR785482:FUR785485 GEN785482:GEN785485 GOJ785482:GOJ785485 GYF785482:GYF785485 HIB785482:HIB785485 HRX785482:HRX785485 IBT785482:IBT785485 ILP785482:ILP785485 IVL785482:IVL785485 JFH785482:JFH785485 JPD785482:JPD785485 JYZ785482:JYZ785485 KIV785482:KIV785485 KSR785482:KSR785485 LCN785482:LCN785485 LMJ785482:LMJ785485 LWF785482:LWF785485 MGB785482:MGB785485 MPX785482:MPX785485 MZT785482:MZT785485 NJP785482:NJP785485 NTL785482:NTL785485 ODH785482:ODH785485 OND785482:OND785485 OWZ785482:OWZ785485 PGV785482:PGV785485 PQR785482:PQR785485 QAN785482:QAN785485 QKJ785482:QKJ785485 QUF785482:QUF785485 REB785482:REB785485 RNX785482:RNX785485 RXT785482:RXT785485 SHP785482:SHP785485 SRL785482:SRL785485 TBH785482:TBH785485 TLD785482:TLD785485 TUZ785482:TUZ785485 UEV785482:UEV785485 UOR785482:UOR785485 UYN785482:UYN785485 VIJ785482:VIJ785485 VSF785482:VSF785485 WCB785482:WCB785485 WLX785482:WLX785485 WVT785482:WVT785485 L851018:L851021 JH851018:JH851021 TD851018:TD851021 ACZ851018:ACZ851021 AMV851018:AMV851021 AWR851018:AWR851021 BGN851018:BGN851021 BQJ851018:BQJ851021 CAF851018:CAF851021 CKB851018:CKB851021 CTX851018:CTX851021 DDT851018:DDT851021 DNP851018:DNP851021 DXL851018:DXL851021 EHH851018:EHH851021 ERD851018:ERD851021 FAZ851018:FAZ851021 FKV851018:FKV851021 FUR851018:FUR851021 GEN851018:GEN851021 GOJ851018:GOJ851021 GYF851018:GYF851021 HIB851018:HIB851021 HRX851018:HRX851021 IBT851018:IBT851021 ILP851018:ILP851021 IVL851018:IVL851021 JFH851018:JFH851021 JPD851018:JPD851021 JYZ851018:JYZ851021 KIV851018:KIV851021 KSR851018:KSR851021 LCN851018:LCN851021 LMJ851018:LMJ851021 LWF851018:LWF851021 MGB851018:MGB851021 MPX851018:MPX851021 MZT851018:MZT851021 NJP851018:NJP851021 NTL851018:NTL851021 ODH851018:ODH851021 OND851018:OND851021 OWZ851018:OWZ851021 PGV851018:PGV851021 PQR851018:PQR851021 QAN851018:QAN851021 QKJ851018:QKJ851021 QUF851018:QUF851021 REB851018:REB851021 RNX851018:RNX851021 RXT851018:RXT851021 SHP851018:SHP851021 SRL851018:SRL851021 TBH851018:TBH851021 TLD851018:TLD851021 TUZ851018:TUZ851021 UEV851018:UEV851021 UOR851018:UOR851021 UYN851018:UYN851021 VIJ851018:VIJ851021 VSF851018:VSF851021 WCB851018:WCB851021 WLX851018:WLX851021 WVT851018:WVT851021 L916554:L916557 JH916554:JH916557 TD916554:TD916557 ACZ916554:ACZ916557 AMV916554:AMV916557 AWR916554:AWR916557 BGN916554:BGN916557 BQJ916554:BQJ916557 CAF916554:CAF916557 CKB916554:CKB916557 CTX916554:CTX916557 DDT916554:DDT916557 DNP916554:DNP916557 DXL916554:DXL916557 EHH916554:EHH916557 ERD916554:ERD916557 FAZ916554:FAZ916557 FKV916554:FKV916557 FUR916554:FUR916557 GEN916554:GEN916557 GOJ916554:GOJ916557 GYF916554:GYF916557 HIB916554:HIB916557 HRX916554:HRX916557 IBT916554:IBT916557 ILP916554:ILP916557 IVL916554:IVL916557 JFH916554:JFH916557 JPD916554:JPD916557 JYZ916554:JYZ916557 KIV916554:KIV916557 KSR916554:KSR916557 LCN916554:LCN916557 LMJ916554:LMJ916557 LWF916554:LWF916557 MGB916554:MGB916557 MPX916554:MPX916557 MZT916554:MZT916557 NJP916554:NJP916557 NTL916554:NTL916557 ODH916554:ODH916557 OND916554:OND916557 OWZ916554:OWZ916557 PGV916554:PGV916557 PQR916554:PQR916557 QAN916554:QAN916557 QKJ916554:QKJ916557 QUF916554:QUF916557 REB916554:REB916557 RNX916554:RNX916557 RXT916554:RXT916557 SHP916554:SHP916557 SRL916554:SRL916557 TBH916554:TBH916557 TLD916554:TLD916557 TUZ916554:TUZ916557 UEV916554:UEV916557 UOR916554:UOR916557 UYN916554:UYN916557 VIJ916554:VIJ916557 VSF916554:VSF916557 WCB916554:WCB916557 WLX916554:WLX916557 WVT916554:WVT916557 L982090:L982093 JH982090:JH982093 TD982090:TD982093 ACZ982090:ACZ982093 AMV982090:AMV982093 AWR982090:AWR982093 BGN982090:BGN982093 BQJ982090:BQJ982093 CAF982090:CAF982093 CKB982090:CKB982093 CTX982090:CTX982093 DDT982090:DDT982093 DNP982090:DNP982093 DXL982090:DXL982093 EHH982090:EHH982093 ERD982090:ERD982093 FAZ982090:FAZ982093 FKV982090:FKV982093 FUR982090:FUR982093 GEN982090:GEN982093 GOJ982090:GOJ982093 GYF982090:GYF982093 HIB982090:HIB982093 HRX982090:HRX982093 IBT982090:IBT982093 ILP982090:ILP982093 IVL982090:IVL982093 JFH982090:JFH982093 JPD982090:JPD982093 JYZ982090:JYZ982093 KIV982090:KIV982093 KSR982090:KSR982093 LCN982090:LCN982093 LMJ982090:LMJ982093 LWF982090:LWF982093 MGB982090:MGB982093 MPX982090:MPX982093 MZT982090:MZT982093 NJP982090:NJP982093 NTL982090:NTL982093 ODH982090:ODH982093 OND982090:OND982093 OWZ982090:OWZ982093 PGV982090:PGV982093 PQR982090:PQR982093 QAN982090:QAN982093 QKJ982090:QKJ982093 QUF982090:QUF982093 REB982090:REB982093 RNX982090:RNX982093 RXT982090:RXT982093 SHP982090:SHP982093 SRL982090:SRL982093 TBH982090:TBH982093 TLD982090:TLD982093 TUZ982090:TUZ982093 UEV982090:UEV982093 UOR982090:UOR982093 UYN982090:UYN982093 VIJ982090:VIJ982093 VSF982090:VSF982093 WCB982090:WCB982093 WLX982090:WLX982093 WVT982090:WVT982093 O64589 JK64589 TG64589 ADC64589 AMY64589 AWU64589 BGQ64589 BQM64589 CAI64589 CKE64589 CUA64589 DDW64589 DNS64589 DXO64589 EHK64589 ERG64589 FBC64589 FKY64589 FUU64589 GEQ64589 GOM64589 GYI64589 HIE64589 HSA64589 IBW64589 ILS64589 IVO64589 JFK64589 JPG64589 JZC64589 KIY64589 KSU64589 LCQ64589 LMM64589 LWI64589 MGE64589 MQA64589 MZW64589 NJS64589 NTO64589 ODK64589 ONG64589 OXC64589 PGY64589 PQU64589 QAQ64589 QKM64589 QUI64589 REE64589 ROA64589 RXW64589 SHS64589 SRO64589 TBK64589 TLG64589 TVC64589 UEY64589 UOU64589 UYQ64589 VIM64589 VSI64589 WCE64589 WMA64589 WVW64589 O130125 JK130125 TG130125 ADC130125 AMY130125 AWU130125 BGQ130125 BQM130125 CAI130125 CKE130125 CUA130125 DDW130125 DNS130125 DXO130125 EHK130125 ERG130125 FBC130125 FKY130125 FUU130125 GEQ130125 GOM130125 GYI130125 HIE130125 HSA130125 IBW130125 ILS130125 IVO130125 JFK130125 JPG130125 JZC130125 KIY130125 KSU130125 LCQ130125 LMM130125 LWI130125 MGE130125 MQA130125 MZW130125 NJS130125 NTO130125 ODK130125 ONG130125 OXC130125 PGY130125 PQU130125 QAQ130125 QKM130125 QUI130125 REE130125 ROA130125 RXW130125 SHS130125 SRO130125 TBK130125 TLG130125 TVC130125 UEY130125 UOU130125 UYQ130125 VIM130125 VSI130125 WCE130125 WMA130125 WVW130125 O195661 JK195661 TG195661 ADC195661 AMY195661 AWU195661 BGQ195661 BQM195661 CAI195661 CKE195661 CUA195661 DDW195661 DNS195661 DXO195661 EHK195661 ERG195661 FBC195661 FKY195661 FUU195661 GEQ195661 GOM195661 GYI195661 HIE195661 HSA195661 IBW195661 ILS195661 IVO195661 JFK195661 JPG195661 JZC195661 KIY195661 KSU195661 LCQ195661 LMM195661 LWI195661 MGE195661 MQA195661 MZW195661 NJS195661 NTO195661 ODK195661 ONG195661 OXC195661 PGY195661 PQU195661 QAQ195661 QKM195661 QUI195661 REE195661 ROA195661 RXW195661 SHS195661 SRO195661 TBK195661 TLG195661 TVC195661 UEY195661 UOU195661 UYQ195661 VIM195661 VSI195661 WCE195661 WMA195661 WVW195661 O261197 JK261197 TG261197 ADC261197 AMY261197 AWU261197 BGQ261197 BQM261197 CAI261197 CKE261197 CUA261197 DDW261197 DNS261197 DXO261197 EHK261197 ERG261197 FBC261197 FKY261197 FUU261197 GEQ261197 GOM261197 GYI261197 HIE261197 HSA261197 IBW261197 ILS261197 IVO261197 JFK261197 JPG261197 JZC261197 KIY261197 KSU261197 LCQ261197 LMM261197 LWI261197 MGE261197 MQA261197 MZW261197 NJS261197 NTO261197 ODK261197 ONG261197 OXC261197 PGY261197 PQU261197 QAQ261197 QKM261197 QUI261197 REE261197 ROA261197 RXW261197 SHS261197 SRO261197 TBK261197 TLG261197 TVC261197 UEY261197 UOU261197 UYQ261197 VIM261197 VSI261197 WCE261197 WMA261197 WVW261197 O326733 JK326733 TG326733 ADC326733 AMY326733 AWU326733 BGQ326733 BQM326733 CAI326733 CKE326733 CUA326733 DDW326733 DNS326733 DXO326733 EHK326733 ERG326733 FBC326733 FKY326733 FUU326733 GEQ326733 GOM326733 GYI326733 HIE326733 HSA326733 IBW326733 ILS326733 IVO326733 JFK326733 JPG326733 JZC326733 KIY326733 KSU326733 LCQ326733 LMM326733 LWI326733 MGE326733 MQA326733 MZW326733 NJS326733 NTO326733 ODK326733 ONG326733 OXC326733 PGY326733 PQU326733 QAQ326733 QKM326733 QUI326733 REE326733 ROA326733 RXW326733 SHS326733 SRO326733 TBK326733 TLG326733 TVC326733 UEY326733 UOU326733 UYQ326733 VIM326733 VSI326733 WCE326733 WMA326733 WVW326733 O392269 JK392269 TG392269 ADC392269 AMY392269 AWU392269 BGQ392269 BQM392269 CAI392269 CKE392269 CUA392269 DDW392269 DNS392269 DXO392269 EHK392269 ERG392269 FBC392269 FKY392269 FUU392269 GEQ392269 GOM392269 GYI392269 HIE392269 HSA392269 IBW392269 ILS392269 IVO392269 JFK392269 JPG392269 JZC392269 KIY392269 KSU392269 LCQ392269 LMM392269 LWI392269 MGE392269 MQA392269 MZW392269 NJS392269 NTO392269 ODK392269 ONG392269 OXC392269 PGY392269 PQU392269 QAQ392269 QKM392269 QUI392269 REE392269 ROA392269 RXW392269 SHS392269 SRO392269 TBK392269 TLG392269 TVC392269 UEY392269 UOU392269 UYQ392269 VIM392269 VSI392269 WCE392269 WMA392269 WVW392269 O457805 JK457805 TG457805 ADC457805 AMY457805 AWU457805 BGQ457805 BQM457805 CAI457805 CKE457805 CUA457805 DDW457805 DNS457805 DXO457805 EHK457805 ERG457805 FBC457805 FKY457805 FUU457805 GEQ457805 GOM457805 GYI457805 HIE457805 HSA457805 IBW457805 ILS457805 IVO457805 JFK457805 JPG457805 JZC457805 KIY457805 KSU457805 LCQ457805 LMM457805 LWI457805 MGE457805 MQA457805 MZW457805 NJS457805 NTO457805 ODK457805 ONG457805 OXC457805 PGY457805 PQU457805 QAQ457805 QKM457805 QUI457805 REE457805 ROA457805 RXW457805 SHS457805 SRO457805 TBK457805 TLG457805 TVC457805 UEY457805 UOU457805 UYQ457805 VIM457805 VSI457805 WCE457805 WMA457805 WVW457805 O523341 JK523341 TG523341 ADC523341 AMY523341 AWU523341 BGQ523341 BQM523341 CAI523341 CKE523341 CUA523341 DDW523341 DNS523341 DXO523341 EHK523341 ERG523341 FBC523341 FKY523341 FUU523341 GEQ523341 GOM523341 GYI523341 HIE523341 HSA523341 IBW523341 ILS523341 IVO523341 JFK523341 JPG523341 JZC523341 KIY523341 KSU523341 LCQ523341 LMM523341 LWI523341 MGE523341 MQA523341 MZW523341 NJS523341 NTO523341 ODK523341 ONG523341 OXC523341 PGY523341 PQU523341 QAQ523341 QKM523341 QUI523341 REE523341 ROA523341 RXW523341 SHS523341 SRO523341 TBK523341 TLG523341 TVC523341 UEY523341 UOU523341 UYQ523341 VIM523341 VSI523341 WCE523341 WMA523341 WVW523341 O588877 JK588877 TG588877 ADC588877 AMY588877 AWU588877 BGQ588877 BQM588877 CAI588877 CKE588877 CUA588877 DDW588877 DNS588877 DXO588877 EHK588877 ERG588877 FBC588877 FKY588877 FUU588877 GEQ588877 GOM588877 GYI588877 HIE588877 HSA588877 IBW588877 ILS588877 IVO588877 JFK588877 JPG588877 JZC588877 KIY588877 KSU588877 LCQ588877 LMM588877 LWI588877 MGE588877 MQA588877 MZW588877 NJS588877 NTO588877 ODK588877 ONG588877 OXC588877 PGY588877 PQU588877 QAQ588877 QKM588877 QUI588877 REE588877 ROA588877 RXW588877 SHS588877 SRO588877 TBK588877 TLG588877 TVC588877 UEY588877 UOU588877 UYQ588877 VIM588877 VSI588877 WCE588877 WMA588877 WVW588877 O654413 JK654413 TG654413 ADC654413 AMY654413 AWU654413 BGQ654413 BQM654413 CAI654413 CKE654413 CUA654413 DDW654413 DNS654413 DXO654413 EHK654413 ERG654413 FBC654413 FKY654413 FUU654413 GEQ654413 GOM654413 GYI654413 HIE654413 HSA654413 IBW654413 ILS654413 IVO654413 JFK654413 JPG654413 JZC654413 KIY654413 KSU654413 LCQ654413 LMM654413 LWI654413 MGE654413 MQA654413 MZW654413 NJS654413 NTO654413 ODK654413 ONG654413 OXC654413 PGY654413 PQU654413 QAQ654413 QKM654413 QUI654413 REE654413 ROA654413 RXW654413 SHS654413 SRO654413 TBK654413 TLG654413 TVC654413 UEY654413 UOU654413 UYQ654413 VIM654413 VSI654413 WCE654413 WMA654413 WVW654413 O719949 JK719949 TG719949 ADC719949 AMY719949 AWU719949 BGQ719949 BQM719949 CAI719949 CKE719949 CUA719949 DDW719949 DNS719949 DXO719949 EHK719949 ERG719949 FBC719949 FKY719949 FUU719949 GEQ719949 GOM719949 GYI719949 HIE719949 HSA719949 IBW719949 ILS719949 IVO719949 JFK719949 JPG719949 JZC719949 KIY719949 KSU719949 LCQ719949 LMM719949 LWI719949 MGE719949 MQA719949 MZW719949 NJS719949 NTO719949 ODK719949 ONG719949 OXC719949 PGY719949 PQU719949 QAQ719949 QKM719949 QUI719949 REE719949 ROA719949 RXW719949 SHS719949 SRO719949 TBK719949 TLG719949 TVC719949 UEY719949 UOU719949 UYQ719949 VIM719949 VSI719949 WCE719949 WMA719949 WVW719949 O785485 JK785485 TG785485 ADC785485 AMY785485 AWU785485 BGQ785485 BQM785485 CAI785485 CKE785485 CUA785485 DDW785485 DNS785485 DXO785485 EHK785485 ERG785485 FBC785485 FKY785485 FUU785485 GEQ785485 GOM785485 GYI785485 HIE785485 HSA785485 IBW785485 ILS785485 IVO785485 JFK785485 JPG785485 JZC785485 KIY785485 KSU785485 LCQ785485 LMM785485 LWI785485 MGE785485 MQA785485 MZW785485 NJS785485 NTO785485 ODK785485 ONG785485 OXC785485 PGY785485 PQU785485 QAQ785485 QKM785485 QUI785485 REE785485 ROA785485 RXW785485 SHS785485 SRO785485 TBK785485 TLG785485 TVC785485 UEY785485 UOU785485 UYQ785485 VIM785485 VSI785485 WCE785485 WMA785485 WVW785485 O851021 JK851021 TG851021 ADC851021 AMY851021 AWU851021 BGQ851021 BQM851021 CAI851021 CKE851021 CUA851021 DDW851021 DNS851021 DXO851021 EHK851021 ERG851021 FBC851021 FKY851021 FUU851021 GEQ851021 GOM851021 GYI851021 HIE851021 HSA851021 IBW851021 ILS851021 IVO851021 JFK851021 JPG851021 JZC851021 KIY851021 KSU851021 LCQ851021 LMM851021 LWI851021 MGE851021 MQA851021 MZW851021 NJS851021 NTO851021 ODK851021 ONG851021 OXC851021 PGY851021 PQU851021 QAQ851021 QKM851021 QUI851021 REE851021 ROA851021 RXW851021 SHS851021 SRO851021 TBK851021 TLG851021 TVC851021 UEY851021 UOU851021 UYQ851021 VIM851021 VSI851021 WCE851021 WMA851021 WVW851021 O916557 JK916557 TG916557 ADC916557 AMY916557 AWU916557 BGQ916557 BQM916557 CAI916557 CKE916557 CUA916557 DDW916557 DNS916557 DXO916557 EHK916557 ERG916557 FBC916557 FKY916557 FUU916557 GEQ916557 GOM916557 GYI916557 HIE916557 HSA916557 IBW916557 ILS916557 IVO916557 JFK916557 JPG916557 JZC916557 KIY916557 KSU916557 LCQ916557 LMM916557 LWI916557 MGE916557 MQA916557 MZW916557 NJS916557 NTO916557 ODK916557 ONG916557 OXC916557 PGY916557 PQU916557 QAQ916557 QKM916557 QUI916557 REE916557 ROA916557 RXW916557 SHS916557 SRO916557 TBK916557 TLG916557 TVC916557 UEY916557 UOU916557 UYQ916557 VIM916557 VSI916557 WCE916557 WMA916557 WVW916557 O982093 JK982093 TG982093 ADC982093 AMY982093 AWU982093 BGQ982093 BQM982093 CAI982093 CKE982093 CUA982093 DDW982093 DNS982093 DXO982093 EHK982093 ERG982093 FBC982093 FKY982093 FUU982093 GEQ982093 GOM982093 GYI982093 HIE982093 HSA982093 IBW982093 ILS982093 IVO982093 JFK982093 JPG982093 JZC982093 KIY982093 KSU982093 LCQ982093 LMM982093 LWI982093 MGE982093 MQA982093 MZW982093 NJS982093 NTO982093 ODK982093 ONG982093 OXC982093 PGY982093 PQU982093 QAQ982093 QKM982093 QUI982093 REE982093 ROA982093 RXW982093 SHS982093 SRO982093 TBK982093 TLG982093 TVC982093 UEY982093 UOU982093 UYQ982093 VIM982093 VSI982093 WCE982093 WMA982093 WVW982093 D64588:D64589 IZ64588:IZ64589 SV64588:SV64589 ACR64588:ACR64589 AMN64588:AMN64589 AWJ64588:AWJ64589 BGF64588:BGF64589 BQB64588:BQB64589 BZX64588:BZX64589 CJT64588:CJT64589 CTP64588:CTP64589 DDL64588:DDL64589 DNH64588:DNH64589 DXD64588:DXD64589 EGZ64588:EGZ64589 EQV64588:EQV64589 FAR64588:FAR64589 FKN64588:FKN64589 FUJ64588:FUJ64589 GEF64588:GEF64589 GOB64588:GOB64589 GXX64588:GXX64589 HHT64588:HHT64589 HRP64588:HRP64589 IBL64588:IBL64589 ILH64588:ILH64589 IVD64588:IVD64589 JEZ64588:JEZ64589 JOV64588:JOV64589 JYR64588:JYR64589 KIN64588:KIN64589 KSJ64588:KSJ64589 LCF64588:LCF64589 LMB64588:LMB64589 LVX64588:LVX64589 MFT64588:MFT64589 MPP64588:MPP64589 MZL64588:MZL64589 NJH64588:NJH64589 NTD64588:NTD64589 OCZ64588:OCZ64589 OMV64588:OMV64589 OWR64588:OWR64589 PGN64588:PGN64589 PQJ64588:PQJ64589 QAF64588:QAF64589 QKB64588:QKB64589 QTX64588:QTX64589 RDT64588:RDT64589 RNP64588:RNP64589 RXL64588:RXL64589 SHH64588:SHH64589 SRD64588:SRD64589 TAZ64588:TAZ64589 TKV64588:TKV64589 TUR64588:TUR64589 UEN64588:UEN64589 UOJ64588:UOJ64589 UYF64588:UYF64589 VIB64588:VIB64589 VRX64588:VRX64589 WBT64588:WBT64589 WLP64588:WLP64589 WVL64588:WVL64589 D130124:D130125 IZ130124:IZ130125 SV130124:SV130125 ACR130124:ACR130125 AMN130124:AMN130125 AWJ130124:AWJ130125 BGF130124:BGF130125 BQB130124:BQB130125 BZX130124:BZX130125 CJT130124:CJT130125 CTP130124:CTP130125 DDL130124:DDL130125 DNH130124:DNH130125 DXD130124:DXD130125 EGZ130124:EGZ130125 EQV130124:EQV130125 FAR130124:FAR130125 FKN130124:FKN130125 FUJ130124:FUJ130125 GEF130124:GEF130125 GOB130124:GOB130125 GXX130124:GXX130125 HHT130124:HHT130125 HRP130124:HRP130125 IBL130124:IBL130125 ILH130124:ILH130125 IVD130124:IVD130125 JEZ130124:JEZ130125 JOV130124:JOV130125 JYR130124:JYR130125 KIN130124:KIN130125 KSJ130124:KSJ130125 LCF130124:LCF130125 LMB130124:LMB130125 LVX130124:LVX130125 MFT130124:MFT130125 MPP130124:MPP130125 MZL130124:MZL130125 NJH130124:NJH130125 NTD130124:NTD130125 OCZ130124:OCZ130125 OMV130124:OMV130125 OWR130124:OWR130125 PGN130124:PGN130125 PQJ130124:PQJ130125 QAF130124:QAF130125 QKB130124:QKB130125 QTX130124:QTX130125 RDT130124:RDT130125 RNP130124:RNP130125 RXL130124:RXL130125 SHH130124:SHH130125 SRD130124:SRD130125 TAZ130124:TAZ130125 TKV130124:TKV130125 TUR130124:TUR130125 UEN130124:UEN130125 UOJ130124:UOJ130125 UYF130124:UYF130125 VIB130124:VIB130125 VRX130124:VRX130125 WBT130124:WBT130125 WLP130124:WLP130125 WVL130124:WVL130125 D195660:D195661 IZ195660:IZ195661 SV195660:SV195661 ACR195660:ACR195661 AMN195660:AMN195661 AWJ195660:AWJ195661 BGF195660:BGF195661 BQB195660:BQB195661 BZX195660:BZX195661 CJT195660:CJT195661 CTP195660:CTP195661 DDL195660:DDL195661 DNH195660:DNH195661 DXD195660:DXD195661 EGZ195660:EGZ195661 EQV195660:EQV195661 FAR195660:FAR195661 FKN195660:FKN195661 FUJ195660:FUJ195661 GEF195660:GEF195661 GOB195660:GOB195661 GXX195660:GXX195661 HHT195660:HHT195661 HRP195660:HRP195661 IBL195660:IBL195661 ILH195660:ILH195661 IVD195660:IVD195661 JEZ195660:JEZ195661 JOV195660:JOV195661 JYR195660:JYR195661 KIN195660:KIN195661 KSJ195660:KSJ195661 LCF195660:LCF195661 LMB195660:LMB195661 LVX195660:LVX195661 MFT195660:MFT195661 MPP195660:MPP195661 MZL195660:MZL195661 NJH195660:NJH195661 NTD195660:NTD195661 OCZ195660:OCZ195661 OMV195660:OMV195661 OWR195660:OWR195661 PGN195660:PGN195661 PQJ195660:PQJ195661 QAF195660:QAF195661 QKB195660:QKB195661 QTX195660:QTX195661 RDT195660:RDT195661 RNP195660:RNP195661 RXL195660:RXL195661 SHH195660:SHH195661 SRD195660:SRD195661 TAZ195660:TAZ195661 TKV195660:TKV195661 TUR195660:TUR195661 UEN195660:UEN195661 UOJ195660:UOJ195661 UYF195660:UYF195661 VIB195660:VIB195661 VRX195660:VRX195661 WBT195660:WBT195661 WLP195660:WLP195661 WVL195660:WVL195661 D261196:D261197 IZ261196:IZ261197 SV261196:SV261197 ACR261196:ACR261197 AMN261196:AMN261197 AWJ261196:AWJ261197 BGF261196:BGF261197 BQB261196:BQB261197 BZX261196:BZX261197 CJT261196:CJT261197 CTP261196:CTP261197 DDL261196:DDL261197 DNH261196:DNH261197 DXD261196:DXD261197 EGZ261196:EGZ261197 EQV261196:EQV261197 FAR261196:FAR261197 FKN261196:FKN261197 FUJ261196:FUJ261197 GEF261196:GEF261197 GOB261196:GOB261197 GXX261196:GXX261197 HHT261196:HHT261197 HRP261196:HRP261197 IBL261196:IBL261197 ILH261196:ILH261197 IVD261196:IVD261197 JEZ261196:JEZ261197 JOV261196:JOV261197 JYR261196:JYR261197 KIN261196:KIN261197 KSJ261196:KSJ261197 LCF261196:LCF261197 LMB261196:LMB261197 LVX261196:LVX261197 MFT261196:MFT261197 MPP261196:MPP261197 MZL261196:MZL261197 NJH261196:NJH261197 NTD261196:NTD261197 OCZ261196:OCZ261197 OMV261196:OMV261197 OWR261196:OWR261197 PGN261196:PGN261197 PQJ261196:PQJ261197 QAF261196:QAF261197 QKB261196:QKB261197 QTX261196:QTX261197 RDT261196:RDT261197 RNP261196:RNP261197 RXL261196:RXL261197 SHH261196:SHH261197 SRD261196:SRD261197 TAZ261196:TAZ261197 TKV261196:TKV261197 TUR261196:TUR261197 UEN261196:UEN261197 UOJ261196:UOJ261197 UYF261196:UYF261197 VIB261196:VIB261197 VRX261196:VRX261197 WBT261196:WBT261197 WLP261196:WLP261197 WVL261196:WVL261197 D326732:D326733 IZ326732:IZ326733 SV326732:SV326733 ACR326732:ACR326733 AMN326732:AMN326733 AWJ326732:AWJ326733 BGF326732:BGF326733 BQB326732:BQB326733 BZX326732:BZX326733 CJT326732:CJT326733 CTP326732:CTP326733 DDL326732:DDL326733 DNH326732:DNH326733 DXD326732:DXD326733 EGZ326732:EGZ326733 EQV326732:EQV326733 FAR326732:FAR326733 FKN326732:FKN326733 FUJ326732:FUJ326733 GEF326732:GEF326733 GOB326732:GOB326733 GXX326732:GXX326733 HHT326732:HHT326733 HRP326732:HRP326733 IBL326732:IBL326733 ILH326732:ILH326733 IVD326732:IVD326733 JEZ326732:JEZ326733 JOV326732:JOV326733 JYR326732:JYR326733 KIN326732:KIN326733 KSJ326732:KSJ326733 LCF326732:LCF326733 LMB326732:LMB326733 LVX326732:LVX326733 MFT326732:MFT326733 MPP326732:MPP326733 MZL326732:MZL326733 NJH326732:NJH326733 NTD326732:NTD326733 OCZ326732:OCZ326733 OMV326732:OMV326733 OWR326732:OWR326733 PGN326732:PGN326733 PQJ326732:PQJ326733 QAF326732:QAF326733 QKB326732:QKB326733 QTX326732:QTX326733 RDT326732:RDT326733 RNP326732:RNP326733 RXL326732:RXL326733 SHH326732:SHH326733 SRD326732:SRD326733 TAZ326732:TAZ326733 TKV326732:TKV326733 TUR326732:TUR326733 UEN326732:UEN326733 UOJ326732:UOJ326733 UYF326732:UYF326733 VIB326732:VIB326733 VRX326732:VRX326733 WBT326732:WBT326733 WLP326732:WLP326733 WVL326732:WVL326733 D392268:D392269 IZ392268:IZ392269 SV392268:SV392269 ACR392268:ACR392269 AMN392268:AMN392269 AWJ392268:AWJ392269 BGF392268:BGF392269 BQB392268:BQB392269 BZX392268:BZX392269 CJT392268:CJT392269 CTP392268:CTP392269 DDL392268:DDL392269 DNH392268:DNH392269 DXD392268:DXD392269 EGZ392268:EGZ392269 EQV392268:EQV392269 FAR392268:FAR392269 FKN392268:FKN392269 FUJ392268:FUJ392269 GEF392268:GEF392269 GOB392268:GOB392269 GXX392268:GXX392269 HHT392268:HHT392269 HRP392268:HRP392269 IBL392268:IBL392269 ILH392268:ILH392269 IVD392268:IVD392269 JEZ392268:JEZ392269 JOV392268:JOV392269 JYR392268:JYR392269 KIN392268:KIN392269 KSJ392268:KSJ392269 LCF392268:LCF392269 LMB392268:LMB392269 LVX392268:LVX392269 MFT392268:MFT392269 MPP392268:MPP392269 MZL392268:MZL392269 NJH392268:NJH392269 NTD392268:NTD392269 OCZ392268:OCZ392269 OMV392268:OMV392269 OWR392268:OWR392269 PGN392268:PGN392269 PQJ392268:PQJ392269 QAF392268:QAF392269 QKB392268:QKB392269 QTX392268:QTX392269 RDT392268:RDT392269 RNP392268:RNP392269 RXL392268:RXL392269 SHH392268:SHH392269 SRD392268:SRD392269 TAZ392268:TAZ392269 TKV392268:TKV392269 TUR392268:TUR392269 UEN392268:UEN392269 UOJ392268:UOJ392269 UYF392268:UYF392269 VIB392268:VIB392269 VRX392268:VRX392269 WBT392268:WBT392269 WLP392268:WLP392269 WVL392268:WVL392269 D457804:D457805 IZ457804:IZ457805 SV457804:SV457805 ACR457804:ACR457805 AMN457804:AMN457805 AWJ457804:AWJ457805 BGF457804:BGF457805 BQB457804:BQB457805 BZX457804:BZX457805 CJT457804:CJT457805 CTP457804:CTP457805 DDL457804:DDL457805 DNH457804:DNH457805 DXD457804:DXD457805 EGZ457804:EGZ457805 EQV457804:EQV457805 FAR457804:FAR457805 FKN457804:FKN457805 FUJ457804:FUJ457805 GEF457804:GEF457805 GOB457804:GOB457805 GXX457804:GXX457805 HHT457804:HHT457805 HRP457804:HRP457805 IBL457804:IBL457805 ILH457804:ILH457805 IVD457804:IVD457805 JEZ457804:JEZ457805 JOV457804:JOV457805 JYR457804:JYR457805 KIN457804:KIN457805 KSJ457804:KSJ457805 LCF457804:LCF457805 LMB457804:LMB457805 LVX457804:LVX457805 MFT457804:MFT457805 MPP457804:MPP457805 MZL457804:MZL457805 NJH457804:NJH457805 NTD457804:NTD457805 OCZ457804:OCZ457805 OMV457804:OMV457805 OWR457804:OWR457805 PGN457804:PGN457805 PQJ457804:PQJ457805 QAF457804:QAF457805 QKB457804:QKB457805 QTX457804:QTX457805 RDT457804:RDT457805 RNP457804:RNP457805 RXL457804:RXL457805 SHH457804:SHH457805 SRD457804:SRD457805 TAZ457804:TAZ457805 TKV457804:TKV457805 TUR457804:TUR457805 UEN457804:UEN457805 UOJ457804:UOJ457805 UYF457804:UYF457805 VIB457804:VIB457805 VRX457804:VRX457805 WBT457804:WBT457805 WLP457804:WLP457805 WVL457804:WVL457805 D523340:D523341 IZ523340:IZ523341 SV523340:SV523341 ACR523340:ACR523341 AMN523340:AMN523341 AWJ523340:AWJ523341 BGF523340:BGF523341 BQB523340:BQB523341 BZX523340:BZX523341 CJT523340:CJT523341 CTP523340:CTP523341 DDL523340:DDL523341 DNH523340:DNH523341 DXD523340:DXD523341 EGZ523340:EGZ523341 EQV523340:EQV523341 FAR523340:FAR523341 FKN523340:FKN523341 FUJ523340:FUJ523341 GEF523340:GEF523341 GOB523340:GOB523341 GXX523340:GXX523341 HHT523340:HHT523341 HRP523340:HRP523341 IBL523340:IBL523341 ILH523340:ILH523341 IVD523340:IVD523341 JEZ523340:JEZ523341 JOV523340:JOV523341 JYR523340:JYR523341 KIN523340:KIN523341 KSJ523340:KSJ523341 LCF523340:LCF523341 LMB523340:LMB523341 LVX523340:LVX523341 MFT523340:MFT523341 MPP523340:MPP523341 MZL523340:MZL523341 NJH523340:NJH523341 NTD523340:NTD523341 OCZ523340:OCZ523341 OMV523340:OMV523341 OWR523340:OWR523341 PGN523340:PGN523341 PQJ523340:PQJ523341 QAF523340:QAF523341 QKB523340:QKB523341 QTX523340:QTX523341 RDT523340:RDT523341 RNP523340:RNP523341 RXL523340:RXL523341 SHH523340:SHH523341 SRD523340:SRD523341 TAZ523340:TAZ523341 TKV523340:TKV523341 TUR523340:TUR523341 UEN523340:UEN523341 UOJ523340:UOJ523341 UYF523340:UYF523341 VIB523340:VIB523341 VRX523340:VRX523341 WBT523340:WBT523341 WLP523340:WLP523341 WVL523340:WVL523341 D588876:D588877 IZ588876:IZ588877 SV588876:SV588877 ACR588876:ACR588877 AMN588876:AMN588877 AWJ588876:AWJ588877 BGF588876:BGF588877 BQB588876:BQB588877 BZX588876:BZX588877 CJT588876:CJT588877 CTP588876:CTP588877 DDL588876:DDL588877 DNH588876:DNH588877 DXD588876:DXD588877 EGZ588876:EGZ588877 EQV588876:EQV588877 FAR588876:FAR588877 FKN588876:FKN588877 FUJ588876:FUJ588877 GEF588876:GEF588877 GOB588876:GOB588877 GXX588876:GXX588877 HHT588876:HHT588877 HRP588876:HRP588877 IBL588876:IBL588877 ILH588876:ILH588877 IVD588876:IVD588877 JEZ588876:JEZ588877 JOV588876:JOV588877 JYR588876:JYR588877 KIN588876:KIN588877 KSJ588876:KSJ588877 LCF588876:LCF588877 LMB588876:LMB588877 LVX588876:LVX588877 MFT588876:MFT588877 MPP588876:MPP588877 MZL588876:MZL588877 NJH588876:NJH588877 NTD588876:NTD588877 OCZ588876:OCZ588877 OMV588876:OMV588877 OWR588876:OWR588877 PGN588876:PGN588877 PQJ588876:PQJ588877 QAF588876:QAF588877 QKB588876:QKB588877 QTX588876:QTX588877 RDT588876:RDT588877 RNP588876:RNP588877 RXL588876:RXL588877 SHH588876:SHH588877 SRD588876:SRD588877 TAZ588876:TAZ588877 TKV588876:TKV588877 TUR588876:TUR588877 UEN588876:UEN588877 UOJ588876:UOJ588877 UYF588876:UYF588877 VIB588876:VIB588877 VRX588876:VRX588877 WBT588876:WBT588877 WLP588876:WLP588877 WVL588876:WVL588877 D654412:D654413 IZ654412:IZ654413 SV654412:SV654413 ACR654412:ACR654413 AMN654412:AMN654413 AWJ654412:AWJ654413 BGF654412:BGF654413 BQB654412:BQB654413 BZX654412:BZX654413 CJT654412:CJT654413 CTP654412:CTP654413 DDL654412:DDL654413 DNH654412:DNH654413 DXD654412:DXD654413 EGZ654412:EGZ654413 EQV654412:EQV654413 FAR654412:FAR654413 FKN654412:FKN654413 FUJ654412:FUJ654413 GEF654412:GEF654413 GOB654412:GOB654413 GXX654412:GXX654413 HHT654412:HHT654413 HRP654412:HRP654413 IBL654412:IBL654413 ILH654412:ILH654413 IVD654412:IVD654413 JEZ654412:JEZ654413 JOV654412:JOV654413 JYR654412:JYR654413 KIN654412:KIN654413 KSJ654412:KSJ654413 LCF654412:LCF654413 LMB654412:LMB654413 LVX654412:LVX654413 MFT654412:MFT654413 MPP654412:MPP654413 MZL654412:MZL654413 NJH654412:NJH654413 NTD654412:NTD654413 OCZ654412:OCZ654413 OMV654412:OMV654413 OWR654412:OWR654413 PGN654412:PGN654413 PQJ654412:PQJ654413 QAF654412:QAF654413 QKB654412:QKB654413 QTX654412:QTX654413 RDT654412:RDT654413 RNP654412:RNP654413 RXL654412:RXL654413 SHH654412:SHH654413 SRD654412:SRD654413 TAZ654412:TAZ654413 TKV654412:TKV654413 TUR654412:TUR654413 UEN654412:UEN654413 UOJ654412:UOJ654413 UYF654412:UYF654413 VIB654412:VIB654413 VRX654412:VRX654413 WBT654412:WBT654413 WLP654412:WLP654413 WVL654412:WVL654413 D719948:D719949 IZ719948:IZ719949 SV719948:SV719949 ACR719948:ACR719949 AMN719948:AMN719949 AWJ719948:AWJ719949 BGF719948:BGF719949 BQB719948:BQB719949 BZX719948:BZX719949 CJT719948:CJT719949 CTP719948:CTP719949 DDL719948:DDL719949 DNH719948:DNH719949 DXD719948:DXD719949 EGZ719948:EGZ719949 EQV719948:EQV719949 FAR719948:FAR719949 FKN719948:FKN719949 FUJ719948:FUJ719949 GEF719948:GEF719949 GOB719948:GOB719949 GXX719948:GXX719949 HHT719948:HHT719949 HRP719948:HRP719949 IBL719948:IBL719949 ILH719948:ILH719949 IVD719948:IVD719949 JEZ719948:JEZ719949 JOV719948:JOV719949 JYR719948:JYR719949 KIN719948:KIN719949 KSJ719948:KSJ719949 LCF719948:LCF719949 LMB719948:LMB719949 LVX719948:LVX719949 MFT719948:MFT719949 MPP719948:MPP719949 MZL719948:MZL719949 NJH719948:NJH719949 NTD719948:NTD719949 OCZ719948:OCZ719949 OMV719948:OMV719949 OWR719948:OWR719949 PGN719948:PGN719949 PQJ719948:PQJ719949 QAF719948:QAF719949 QKB719948:QKB719949 QTX719948:QTX719949 RDT719948:RDT719949 RNP719948:RNP719949 RXL719948:RXL719949 SHH719948:SHH719949 SRD719948:SRD719949 TAZ719948:TAZ719949 TKV719948:TKV719949 TUR719948:TUR719949 UEN719948:UEN719949 UOJ719948:UOJ719949 UYF719948:UYF719949 VIB719948:VIB719949 VRX719948:VRX719949 WBT719948:WBT719949 WLP719948:WLP719949 WVL719948:WVL719949 D785484:D785485 IZ785484:IZ785485 SV785484:SV785485 ACR785484:ACR785485 AMN785484:AMN785485 AWJ785484:AWJ785485 BGF785484:BGF785485 BQB785484:BQB785485 BZX785484:BZX785485 CJT785484:CJT785485 CTP785484:CTP785485 DDL785484:DDL785485 DNH785484:DNH785485 DXD785484:DXD785485 EGZ785484:EGZ785485 EQV785484:EQV785485 FAR785484:FAR785485 FKN785484:FKN785485 FUJ785484:FUJ785485 GEF785484:GEF785485 GOB785484:GOB785485 GXX785484:GXX785485 HHT785484:HHT785485 HRP785484:HRP785485 IBL785484:IBL785485 ILH785484:ILH785485 IVD785484:IVD785485 JEZ785484:JEZ785485 JOV785484:JOV785485 JYR785484:JYR785485 KIN785484:KIN785485 KSJ785484:KSJ785485 LCF785484:LCF785485 LMB785484:LMB785485 LVX785484:LVX785485 MFT785484:MFT785485 MPP785484:MPP785485 MZL785484:MZL785485 NJH785484:NJH785485 NTD785484:NTD785485 OCZ785484:OCZ785485 OMV785484:OMV785485 OWR785484:OWR785485 PGN785484:PGN785485 PQJ785484:PQJ785485 QAF785484:QAF785485 QKB785484:QKB785485 QTX785484:QTX785485 RDT785484:RDT785485 RNP785484:RNP785485 RXL785484:RXL785485 SHH785484:SHH785485 SRD785484:SRD785485 TAZ785484:TAZ785485 TKV785484:TKV785485 TUR785484:TUR785485 UEN785484:UEN785485 UOJ785484:UOJ785485 UYF785484:UYF785485 VIB785484:VIB785485 VRX785484:VRX785485 WBT785484:WBT785485 WLP785484:WLP785485 WVL785484:WVL785485 D851020:D851021 IZ851020:IZ851021 SV851020:SV851021 ACR851020:ACR851021 AMN851020:AMN851021 AWJ851020:AWJ851021 BGF851020:BGF851021 BQB851020:BQB851021 BZX851020:BZX851021 CJT851020:CJT851021 CTP851020:CTP851021 DDL851020:DDL851021 DNH851020:DNH851021 DXD851020:DXD851021 EGZ851020:EGZ851021 EQV851020:EQV851021 FAR851020:FAR851021 FKN851020:FKN851021 FUJ851020:FUJ851021 GEF851020:GEF851021 GOB851020:GOB851021 GXX851020:GXX851021 HHT851020:HHT851021 HRP851020:HRP851021 IBL851020:IBL851021 ILH851020:ILH851021 IVD851020:IVD851021 JEZ851020:JEZ851021 JOV851020:JOV851021 JYR851020:JYR851021 KIN851020:KIN851021 KSJ851020:KSJ851021 LCF851020:LCF851021 LMB851020:LMB851021 LVX851020:LVX851021 MFT851020:MFT851021 MPP851020:MPP851021 MZL851020:MZL851021 NJH851020:NJH851021 NTD851020:NTD851021 OCZ851020:OCZ851021 OMV851020:OMV851021 OWR851020:OWR851021 PGN851020:PGN851021 PQJ851020:PQJ851021 QAF851020:QAF851021 QKB851020:QKB851021 QTX851020:QTX851021 RDT851020:RDT851021 RNP851020:RNP851021 RXL851020:RXL851021 SHH851020:SHH851021 SRD851020:SRD851021 TAZ851020:TAZ851021 TKV851020:TKV851021 TUR851020:TUR851021 UEN851020:UEN851021 UOJ851020:UOJ851021 UYF851020:UYF851021 VIB851020:VIB851021 VRX851020:VRX851021 WBT851020:WBT851021 WLP851020:WLP851021 WVL851020:WVL851021 D916556:D916557 IZ916556:IZ916557 SV916556:SV916557 ACR916556:ACR916557 AMN916556:AMN916557 AWJ916556:AWJ916557 BGF916556:BGF916557 BQB916556:BQB916557 BZX916556:BZX916557 CJT916556:CJT916557 CTP916556:CTP916557 DDL916556:DDL916557 DNH916556:DNH916557 DXD916556:DXD916557 EGZ916556:EGZ916557 EQV916556:EQV916557 FAR916556:FAR916557 FKN916556:FKN916557 FUJ916556:FUJ916557 GEF916556:GEF916557 GOB916556:GOB916557 GXX916556:GXX916557 HHT916556:HHT916557 HRP916556:HRP916557 IBL916556:IBL916557 ILH916556:ILH916557 IVD916556:IVD916557 JEZ916556:JEZ916557 JOV916556:JOV916557 JYR916556:JYR916557 KIN916556:KIN916557 KSJ916556:KSJ916557 LCF916556:LCF916557 LMB916556:LMB916557 LVX916556:LVX916557 MFT916556:MFT916557 MPP916556:MPP916557 MZL916556:MZL916557 NJH916556:NJH916557 NTD916556:NTD916557 OCZ916556:OCZ916557 OMV916556:OMV916557 OWR916556:OWR916557 PGN916556:PGN916557 PQJ916556:PQJ916557 QAF916556:QAF916557 QKB916556:QKB916557 QTX916556:QTX916557 RDT916556:RDT916557 RNP916556:RNP916557 RXL916556:RXL916557 SHH916556:SHH916557 SRD916556:SRD916557 TAZ916556:TAZ916557 TKV916556:TKV916557 TUR916556:TUR916557 UEN916556:UEN916557 UOJ916556:UOJ916557 UYF916556:UYF916557 VIB916556:VIB916557 VRX916556:VRX916557 WBT916556:WBT916557 WLP916556:WLP916557 WVL916556:WVL916557 D982092:D982093 IZ982092:IZ982093 SV982092:SV982093 ACR982092:ACR982093 AMN982092:AMN982093 AWJ982092:AWJ982093 BGF982092:BGF982093 BQB982092:BQB982093 BZX982092:BZX982093 CJT982092:CJT982093 CTP982092:CTP982093 DDL982092:DDL982093 DNH982092:DNH982093 DXD982092:DXD982093 EGZ982092:EGZ982093 EQV982092:EQV982093 FAR982092:FAR982093 FKN982092:FKN982093 FUJ982092:FUJ982093 GEF982092:GEF982093 GOB982092:GOB982093 GXX982092:GXX982093 HHT982092:HHT982093 HRP982092:HRP982093 IBL982092:IBL982093 ILH982092:ILH982093 IVD982092:IVD982093 JEZ982092:JEZ982093 JOV982092:JOV982093 JYR982092:JYR982093 KIN982092:KIN982093 KSJ982092:KSJ982093 LCF982092:LCF982093 LMB982092:LMB982093 LVX982092:LVX982093 MFT982092:MFT982093 MPP982092:MPP982093 MZL982092:MZL982093 NJH982092:NJH982093 NTD982092:NTD982093 OCZ982092:OCZ982093 OMV982092:OMV982093 OWR982092:OWR982093 PGN982092:PGN982093 PQJ982092:PQJ982093 QAF982092:QAF982093 QKB982092:QKB982093 QTX982092:QTX982093 RDT982092:RDT982093 RNP982092:RNP982093 RXL982092:RXL982093 SHH982092:SHH982093 SRD982092:SRD982093 TAZ982092:TAZ982093 TKV982092:TKV982093 TUR982092:TUR982093 UEN982092:UEN982093 UOJ982092:UOJ982093 UYF982092:UYF982093 VIB982092:VIB982093 VRX982092:VRX982093 WBT982092:WBT982093 WLP982092:WLP982093 WVL982092:WVL982093 R64595 JN64595 TJ64595 ADF64595 ANB64595 AWX64595 BGT64595 BQP64595 CAL64595 CKH64595 CUD64595 DDZ64595 DNV64595 DXR64595 EHN64595 ERJ64595 FBF64595 FLB64595 FUX64595 GET64595 GOP64595 GYL64595 HIH64595 HSD64595 IBZ64595 ILV64595 IVR64595 JFN64595 JPJ64595 JZF64595 KJB64595 KSX64595 LCT64595 LMP64595 LWL64595 MGH64595 MQD64595 MZZ64595 NJV64595 NTR64595 ODN64595 ONJ64595 OXF64595 PHB64595 PQX64595 QAT64595 QKP64595 QUL64595 REH64595 ROD64595 RXZ64595 SHV64595 SRR64595 TBN64595 TLJ64595 TVF64595 UFB64595 UOX64595 UYT64595 VIP64595 VSL64595 WCH64595 WMD64595 WVZ64595 R130131 JN130131 TJ130131 ADF130131 ANB130131 AWX130131 BGT130131 BQP130131 CAL130131 CKH130131 CUD130131 DDZ130131 DNV130131 DXR130131 EHN130131 ERJ130131 FBF130131 FLB130131 FUX130131 GET130131 GOP130131 GYL130131 HIH130131 HSD130131 IBZ130131 ILV130131 IVR130131 JFN130131 JPJ130131 JZF130131 KJB130131 KSX130131 LCT130131 LMP130131 LWL130131 MGH130131 MQD130131 MZZ130131 NJV130131 NTR130131 ODN130131 ONJ130131 OXF130131 PHB130131 PQX130131 QAT130131 QKP130131 QUL130131 REH130131 ROD130131 RXZ130131 SHV130131 SRR130131 TBN130131 TLJ130131 TVF130131 UFB130131 UOX130131 UYT130131 VIP130131 VSL130131 WCH130131 WMD130131 WVZ130131 R195667 JN195667 TJ195667 ADF195667 ANB195667 AWX195667 BGT195667 BQP195667 CAL195667 CKH195667 CUD195667 DDZ195667 DNV195667 DXR195667 EHN195667 ERJ195667 FBF195667 FLB195667 FUX195667 GET195667 GOP195667 GYL195667 HIH195667 HSD195667 IBZ195667 ILV195667 IVR195667 JFN195667 JPJ195667 JZF195667 KJB195667 KSX195667 LCT195667 LMP195667 LWL195667 MGH195667 MQD195667 MZZ195667 NJV195667 NTR195667 ODN195667 ONJ195667 OXF195667 PHB195667 PQX195667 QAT195667 QKP195667 QUL195667 REH195667 ROD195667 RXZ195667 SHV195667 SRR195667 TBN195667 TLJ195667 TVF195667 UFB195667 UOX195667 UYT195667 VIP195667 VSL195667 WCH195667 WMD195667 WVZ195667 R261203 JN261203 TJ261203 ADF261203 ANB261203 AWX261203 BGT261203 BQP261203 CAL261203 CKH261203 CUD261203 DDZ261203 DNV261203 DXR261203 EHN261203 ERJ261203 FBF261203 FLB261203 FUX261203 GET261203 GOP261203 GYL261203 HIH261203 HSD261203 IBZ261203 ILV261203 IVR261203 JFN261203 JPJ261203 JZF261203 KJB261203 KSX261203 LCT261203 LMP261203 LWL261203 MGH261203 MQD261203 MZZ261203 NJV261203 NTR261203 ODN261203 ONJ261203 OXF261203 PHB261203 PQX261203 QAT261203 QKP261203 QUL261203 REH261203 ROD261203 RXZ261203 SHV261203 SRR261203 TBN261203 TLJ261203 TVF261203 UFB261203 UOX261203 UYT261203 VIP261203 VSL261203 WCH261203 WMD261203 WVZ261203 R326739 JN326739 TJ326739 ADF326739 ANB326739 AWX326739 BGT326739 BQP326739 CAL326739 CKH326739 CUD326739 DDZ326739 DNV326739 DXR326739 EHN326739 ERJ326739 FBF326739 FLB326739 FUX326739 GET326739 GOP326739 GYL326739 HIH326739 HSD326739 IBZ326739 ILV326739 IVR326739 JFN326739 JPJ326739 JZF326739 KJB326739 KSX326739 LCT326739 LMP326739 LWL326739 MGH326739 MQD326739 MZZ326739 NJV326739 NTR326739 ODN326739 ONJ326739 OXF326739 PHB326739 PQX326739 QAT326739 QKP326739 QUL326739 REH326739 ROD326739 RXZ326739 SHV326739 SRR326739 TBN326739 TLJ326739 TVF326739 UFB326739 UOX326739 UYT326739 VIP326739 VSL326739 WCH326739 WMD326739 WVZ326739 R392275 JN392275 TJ392275 ADF392275 ANB392275 AWX392275 BGT392275 BQP392275 CAL392275 CKH392275 CUD392275 DDZ392275 DNV392275 DXR392275 EHN392275 ERJ392275 FBF392275 FLB392275 FUX392275 GET392275 GOP392275 GYL392275 HIH392275 HSD392275 IBZ392275 ILV392275 IVR392275 JFN392275 JPJ392275 JZF392275 KJB392275 KSX392275 LCT392275 LMP392275 LWL392275 MGH392275 MQD392275 MZZ392275 NJV392275 NTR392275 ODN392275 ONJ392275 OXF392275 PHB392275 PQX392275 QAT392275 QKP392275 QUL392275 REH392275 ROD392275 RXZ392275 SHV392275 SRR392275 TBN392275 TLJ392275 TVF392275 UFB392275 UOX392275 UYT392275 VIP392275 VSL392275 WCH392275 WMD392275 WVZ392275 R457811 JN457811 TJ457811 ADF457811 ANB457811 AWX457811 BGT457811 BQP457811 CAL457811 CKH457811 CUD457811 DDZ457811 DNV457811 DXR457811 EHN457811 ERJ457811 FBF457811 FLB457811 FUX457811 GET457811 GOP457811 GYL457811 HIH457811 HSD457811 IBZ457811 ILV457811 IVR457811 JFN457811 JPJ457811 JZF457811 KJB457811 KSX457811 LCT457811 LMP457811 LWL457811 MGH457811 MQD457811 MZZ457811 NJV457811 NTR457811 ODN457811 ONJ457811 OXF457811 PHB457811 PQX457811 QAT457811 QKP457811 QUL457811 REH457811 ROD457811 RXZ457811 SHV457811 SRR457811 TBN457811 TLJ457811 TVF457811 UFB457811 UOX457811 UYT457811 VIP457811 VSL457811 WCH457811 WMD457811 WVZ457811 R523347 JN523347 TJ523347 ADF523347 ANB523347 AWX523347 BGT523347 BQP523347 CAL523347 CKH523347 CUD523347 DDZ523347 DNV523347 DXR523347 EHN523347 ERJ523347 FBF523347 FLB523347 FUX523347 GET523347 GOP523347 GYL523347 HIH523347 HSD523347 IBZ523347 ILV523347 IVR523347 JFN523347 JPJ523347 JZF523347 KJB523347 KSX523347 LCT523347 LMP523347 LWL523347 MGH523347 MQD523347 MZZ523347 NJV523347 NTR523347 ODN523347 ONJ523347 OXF523347 PHB523347 PQX523347 QAT523347 QKP523347 QUL523347 REH523347 ROD523347 RXZ523347 SHV523347 SRR523347 TBN523347 TLJ523347 TVF523347 UFB523347 UOX523347 UYT523347 VIP523347 VSL523347 WCH523347 WMD523347 WVZ523347 R588883 JN588883 TJ588883 ADF588883 ANB588883 AWX588883 BGT588883 BQP588883 CAL588883 CKH588883 CUD588883 DDZ588883 DNV588883 DXR588883 EHN588883 ERJ588883 FBF588883 FLB588883 FUX588883 GET588883 GOP588883 GYL588883 HIH588883 HSD588883 IBZ588883 ILV588883 IVR588883 JFN588883 JPJ588883 JZF588883 KJB588883 KSX588883 LCT588883 LMP588883 LWL588883 MGH588883 MQD588883 MZZ588883 NJV588883 NTR588883 ODN588883 ONJ588883 OXF588883 PHB588883 PQX588883 QAT588883 QKP588883 QUL588883 REH588883 ROD588883 RXZ588883 SHV588883 SRR588883 TBN588883 TLJ588883 TVF588883 UFB588883 UOX588883 UYT588883 VIP588883 VSL588883 WCH588883 WMD588883 WVZ588883 R654419 JN654419 TJ654419 ADF654419 ANB654419 AWX654419 BGT654419 BQP654419 CAL654419 CKH654419 CUD654419 DDZ654419 DNV654419 DXR654419 EHN654419 ERJ654419 FBF654419 FLB654419 FUX654419 GET654419 GOP654419 GYL654419 HIH654419 HSD654419 IBZ654419 ILV654419 IVR654419 JFN654419 JPJ654419 JZF654419 KJB654419 KSX654419 LCT654419 LMP654419 LWL654419 MGH654419 MQD654419 MZZ654419 NJV654419 NTR654419 ODN654419 ONJ654419 OXF654419 PHB654419 PQX654419 QAT654419 QKP654419 QUL654419 REH654419 ROD654419 RXZ654419 SHV654419 SRR654419 TBN654419 TLJ654419 TVF654419 UFB654419 UOX654419 UYT654419 VIP654419 VSL654419 WCH654419 WMD654419 WVZ654419 R719955 JN719955 TJ719955 ADF719955 ANB719955 AWX719955 BGT719955 BQP719955 CAL719955 CKH719955 CUD719955 DDZ719955 DNV719955 DXR719955 EHN719955 ERJ719955 FBF719955 FLB719955 FUX719955 GET719955 GOP719955 GYL719955 HIH719955 HSD719955 IBZ719955 ILV719955 IVR719955 JFN719955 JPJ719955 JZF719955 KJB719955 KSX719955 LCT719955 LMP719955 LWL719955 MGH719955 MQD719955 MZZ719955 NJV719955 NTR719955 ODN719955 ONJ719955 OXF719955 PHB719955 PQX719955 QAT719955 QKP719955 QUL719955 REH719955 ROD719955 RXZ719955 SHV719955 SRR719955 TBN719955 TLJ719955 TVF719955 UFB719955 UOX719955 UYT719955 VIP719955 VSL719955 WCH719955 WMD719955 WVZ719955 R785491 JN785491 TJ785491 ADF785491 ANB785491 AWX785491 BGT785491 BQP785491 CAL785491 CKH785491 CUD785491 DDZ785491 DNV785491 DXR785491 EHN785491 ERJ785491 FBF785491 FLB785491 FUX785491 GET785491 GOP785491 GYL785491 HIH785491 HSD785491 IBZ785491 ILV785491 IVR785491 JFN785491 JPJ785491 JZF785491 KJB785491 KSX785491 LCT785491 LMP785491 LWL785491 MGH785491 MQD785491 MZZ785491 NJV785491 NTR785491 ODN785491 ONJ785491 OXF785491 PHB785491 PQX785491 QAT785491 QKP785491 QUL785491 REH785491 ROD785491 RXZ785491 SHV785491 SRR785491 TBN785491 TLJ785491 TVF785491 UFB785491 UOX785491 UYT785491 VIP785491 VSL785491 WCH785491 WMD785491 WVZ785491 R851027 JN851027 TJ851027 ADF851027 ANB851027 AWX851027 BGT851027 BQP851027 CAL851027 CKH851027 CUD851027 DDZ851027 DNV851027 DXR851027 EHN851027 ERJ851027 FBF851027 FLB851027 FUX851027 GET851027 GOP851027 GYL851027 HIH851027 HSD851027 IBZ851027 ILV851027 IVR851027 JFN851027 JPJ851027 JZF851027 KJB851027 KSX851027 LCT851027 LMP851027 LWL851027 MGH851027 MQD851027 MZZ851027 NJV851027 NTR851027 ODN851027 ONJ851027 OXF851027 PHB851027 PQX851027 QAT851027 QKP851027 QUL851027 REH851027 ROD851027 RXZ851027 SHV851027 SRR851027 TBN851027 TLJ851027 TVF851027 UFB851027 UOX851027 UYT851027 VIP851027 VSL851027 WCH851027 WMD851027 WVZ851027 R916563 JN916563 TJ916563 ADF916563 ANB916563 AWX916563 BGT916563 BQP916563 CAL916563 CKH916563 CUD916563 DDZ916563 DNV916563 DXR916563 EHN916563 ERJ916563 FBF916563 FLB916563 FUX916563 GET916563 GOP916563 GYL916563 HIH916563 HSD916563 IBZ916563 ILV916563 IVR916563 JFN916563 JPJ916563 JZF916563 KJB916563 KSX916563 LCT916563 LMP916563 LWL916563 MGH916563 MQD916563 MZZ916563 NJV916563 NTR916563 ODN916563 ONJ916563 OXF916563 PHB916563 PQX916563 QAT916563 QKP916563 QUL916563 REH916563 ROD916563 RXZ916563 SHV916563 SRR916563 TBN916563 TLJ916563 TVF916563 UFB916563 UOX916563 UYT916563 VIP916563 VSL916563 WCH916563 WMD916563 WVZ916563 R982099 JN982099 TJ982099 ADF982099 ANB982099 AWX982099 BGT982099 BQP982099 CAL982099 CKH982099 CUD982099 DDZ982099 DNV982099 DXR982099 EHN982099 ERJ982099 FBF982099 FLB982099 FUX982099 GET982099 GOP982099 GYL982099 HIH982099 HSD982099 IBZ982099 ILV982099 IVR982099 JFN982099 JPJ982099 JZF982099 KJB982099 KSX982099 LCT982099 LMP982099 LWL982099 MGH982099 MQD982099 MZZ982099 NJV982099 NTR982099 ODN982099 ONJ982099 OXF982099 PHB982099 PQX982099 QAT982099 QKP982099 QUL982099 REH982099 ROD982099 RXZ982099 SHV982099 SRR982099 TBN982099 TLJ982099 TVF982099 UFB982099 UOX982099 UYT982099 VIP982099 VSL982099 WCH982099 WMD982099 WVZ982099 Q64622:Q64623 JM64622:JM64623 TI64622:TI64623 ADE64622:ADE64623 ANA64622:ANA64623 AWW64622:AWW64623 BGS64622:BGS64623 BQO64622:BQO64623 CAK64622:CAK64623 CKG64622:CKG64623 CUC64622:CUC64623 DDY64622:DDY64623 DNU64622:DNU64623 DXQ64622:DXQ64623 EHM64622:EHM64623 ERI64622:ERI64623 FBE64622:FBE64623 FLA64622:FLA64623 FUW64622:FUW64623 GES64622:GES64623 GOO64622:GOO64623 GYK64622:GYK64623 HIG64622:HIG64623 HSC64622:HSC64623 IBY64622:IBY64623 ILU64622:ILU64623 IVQ64622:IVQ64623 JFM64622:JFM64623 JPI64622:JPI64623 JZE64622:JZE64623 KJA64622:KJA64623 KSW64622:KSW64623 LCS64622:LCS64623 LMO64622:LMO64623 LWK64622:LWK64623 MGG64622:MGG64623 MQC64622:MQC64623 MZY64622:MZY64623 NJU64622:NJU64623 NTQ64622:NTQ64623 ODM64622:ODM64623 ONI64622:ONI64623 OXE64622:OXE64623 PHA64622:PHA64623 PQW64622:PQW64623 QAS64622:QAS64623 QKO64622:QKO64623 QUK64622:QUK64623 REG64622:REG64623 ROC64622:ROC64623 RXY64622:RXY64623 SHU64622:SHU64623 SRQ64622:SRQ64623 TBM64622:TBM64623 TLI64622:TLI64623 TVE64622:TVE64623 UFA64622:UFA64623 UOW64622:UOW64623 UYS64622:UYS64623 VIO64622:VIO64623 VSK64622:VSK64623 WCG64622:WCG64623 WMC64622:WMC64623 WVY64622:WVY64623 Q130158:Q130159 JM130158:JM130159 TI130158:TI130159 ADE130158:ADE130159 ANA130158:ANA130159 AWW130158:AWW130159 BGS130158:BGS130159 BQO130158:BQO130159 CAK130158:CAK130159 CKG130158:CKG130159 CUC130158:CUC130159 DDY130158:DDY130159 DNU130158:DNU130159 DXQ130158:DXQ130159 EHM130158:EHM130159 ERI130158:ERI130159 FBE130158:FBE130159 FLA130158:FLA130159 FUW130158:FUW130159 GES130158:GES130159 GOO130158:GOO130159 GYK130158:GYK130159 HIG130158:HIG130159 HSC130158:HSC130159 IBY130158:IBY130159 ILU130158:ILU130159 IVQ130158:IVQ130159 JFM130158:JFM130159 JPI130158:JPI130159 JZE130158:JZE130159 KJA130158:KJA130159 KSW130158:KSW130159 LCS130158:LCS130159 LMO130158:LMO130159 LWK130158:LWK130159 MGG130158:MGG130159 MQC130158:MQC130159 MZY130158:MZY130159 NJU130158:NJU130159 NTQ130158:NTQ130159 ODM130158:ODM130159 ONI130158:ONI130159 OXE130158:OXE130159 PHA130158:PHA130159 PQW130158:PQW130159 QAS130158:QAS130159 QKO130158:QKO130159 QUK130158:QUK130159 REG130158:REG130159 ROC130158:ROC130159 RXY130158:RXY130159 SHU130158:SHU130159 SRQ130158:SRQ130159 TBM130158:TBM130159 TLI130158:TLI130159 TVE130158:TVE130159 UFA130158:UFA130159 UOW130158:UOW130159 UYS130158:UYS130159 VIO130158:VIO130159 VSK130158:VSK130159 WCG130158:WCG130159 WMC130158:WMC130159 WVY130158:WVY130159 Q195694:Q195695 JM195694:JM195695 TI195694:TI195695 ADE195694:ADE195695 ANA195694:ANA195695 AWW195694:AWW195695 BGS195694:BGS195695 BQO195694:BQO195695 CAK195694:CAK195695 CKG195694:CKG195695 CUC195694:CUC195695 DDY195694:DDY195695 DNU195694:DNU195695 DXQ195694:DXQ195695 EHM195694:EHM195695 ERI195694:ERI195695 FBE195694:FBE195695 FLA195694:FLA195695 FUW195694:FUW195695 GES195694:GES195695 GOO195694:GOO195695 GYK195694:GYK195695 HIG195694:HIG195695 HSC195694:HSC195695 IBY195694:IBY195695 ILU195694:ILU195695 IVQ195694:IVQ195695 JFM195694:JFM195695 JPI195694:JPI195695 JZE195694:JZE195695 KJA195694:KJA195695 KSW195694:KSW195695 LCS195694:LCS195695 LMO195694:LMO195695 LWK195694:LWK195695 MGG195694:MGG195695 MQC195694:MQC195695 MZY195694:MZY195695 NJU195694:NJU195695 NTQ195694:NTQ195695 ODM195694:ODM195695 ONI195694:ONI195695 OXE195694:OXE195695 PHA195694:PHA195695 PQW195694:PQW195695 QAS195694:QAS195695 QKO195694:QKO195695 QUK195694:QUK195695 REG195694:REG195695 ROC195694:ROC195695 RXY195694:RXY195695 SHU195694:SHU195695 SRQ195694:SRQ195695 TBM195694:TBM195695 TLI195694:TLI195695 TVE195694:TVE195695 UFA195694:UFA195695 UOW195694:UOW195695 UYS195694:UYS195695 VIO195694:VIO195695 VSK195694:VSK195695 WCG195694:WCG195695 WMC195694:WMC195695 WVY195694:WVY195695 Q261230:Q261231 JM261230:JM261231 TI261230:TI261231 ADE261230:ADE261231 ANA261230:ANA261231 AWW261230:AWW261231 BGS261230:BGS261231 BQO261230:BQO261231 CAK261230:CAK261231 CKG261230:CKG261231 CUC261230:CUC261231 DDY261230:DDY261231 DNU261230:DNU261231 DXQ261230:DXQ261231 EHM261230:EHM261231 ERI261230:ERI261231 FBE261230:FBE261231 FLA261230:FLA261231 FUW261230:FUW261231 GES261230:GES261231 GOO261230:GOO261231 GYK261230:GYK261231 HIG261230:HIG261231 HSC261230:HSC261231 IBY261230:IBY261231 ILU261230:ILU261231 IVQ261230:IVQ261231 JFM261230:JFM261231 JPI261230:JPI261231 JZE261230:JZE261231 KJA261230:KJA261231 KSW261230:KSW261231 LCS261230:LCS261231 LMO261230:LMO261231 LWK261230:LWK261231 MGG261230:MGG261231 MQC261230:MQC261231 MZY261230:MZY261231 NJU261230:NJU261231 NTQ261230:NTQ261231 ODM261230:ODM261231 ONI261230:ONI261231 OXE261230:OXE261231 PHA261230:PHA261231 PQW261230:PQW261231 QAS261230:QAS261231 QKO261230:QKO261231 QUK261230:QUK261231 REG261230:REG261231 ROC261230:ROC261231 RXY261230:RXY261231 SHU261230:SHU261231 SRQ261230:SRQ261231 TBM261230:TBM261231 TLI261230:TLI261231 TVE261230:TVE261231 UFA261230:UFA261231 UOW261230:UOW261231 UYS261230:UYS261231 VIO261230:VIO261231 VSK261230:VSK261231 WCG261230:WCG261231 WMC261230:WMC261231 WVY261230:WVY261231 Q326766:Q326767 JM326766:JM326767 TI326766:TI326767 ADE326766:ADE326767 ANA326766:ANA326767 AWW326766:AWW326767 BGS326766:BGS326767 BQO326766:BQO326767 CAK326766:CAK326767 CKG326766:CKG326767 CUC326766:CUC326767 DDY326766:DDY326767 DNU326766:DNU326767 DXQ326766:DXQ326767 EHM326766:EHM326767 ERI326766:ERI326767 FBE326766:FBE326767 FLA326766:FLA326767 FUW326766:FUW326767 GES326766:GES326767 GOO326766:GOO326767 GYK326766:GYK326767 HIG326766:HIG326767 HSC326766:HSC326767 IBY326766:IBY326767 ILU326766:ILU326767 IVQ326766:IVQ326767 JFM326766:JFM326767 JPI326766:JPI326767 JZE326766:JZE326767 KJA326766:KJA326767 KSW326766:KSW326767 LCS326766:LCS326767 LMO326766:LMO326767 LWK326766:LWK326767 MGG326766:MGG326767 MQC326766:MQC326767 MZY326766:MZY326767 NJU326766:NJU326767 NTQ326766:NTQ326767 ODM326766:ODM326767 ONI326766:ONI326767 OXE326766:OXE326767 PHA326766:PHA326767 PQW326766:PQW326767 QAS326766:QAS326767 QKO326766:QKO326767 QUK326766:QUK326767 REG326766:REG326767 ROC326766:ROC326767 RXY326766:RXY326767 SHU326766:SHU326767 SRQ326766:SRQ326767 TBM326766:TBM326767 TLI326766:TLI326767 TVE326766:TVE326767 UFA326766:UFA326767 UOW326766:UOW326767 UYS326766:UYS326767 VIO326766:VIO326767 VSK326766:VSK326767 WCG326766:WCG326767 WMC326766:WMC326767 WVY326766:WVY326767 Q392302:Q392303 JM392302:JM392303 TI392302:TI392303 ADE392302:ADE392303 ANA392302:ANA392303 AWW392302:AWW392303 BGS392302:BGS392303 BQO392302:BQO392303 CAK392302:CAK392303 CKG392302:CKG392303 CUC392302:CUC392303 DDY392302:DDY392303 DNU392302:DNU392303 DXQ392302:DXQ392303 EHM392302:EHM392303 ERI392302:ERI392303 FBE392302:FBE392303 FLA392302:FLA392303 FUW392302:FUW392303 GES392302:GES392303 GOO392302:GOO392303 GYK392302:GYK392303 HIG392302:HIG392303 HSC392302:HSC392303 IBY392302:IBY392303 ILU392302:ILU392303 IVQ392302:IVQ392303 JFM392302:JFM392303 JPI392302:JPI392303 JZE392302:JZE392303 KJA392302:KJA392303 KSW392302:KSW392303 LCS392302:LCS392303 LMO392302:LMO392303 LWK392302:LWK392303 MGG392302:MGG392303 MQC392302:MQC392303 MZY392302:MZY392303 NJU392302:NJU392303 NTQ392302:NTQ392303 ODM392302:ODM392303 ONI392302:ONI392303 OXE392302:OXE392303 PHA392302:PHA392303 PQW392302:PQW392303 QAS392302:QAS392303 QKO392302:QKO392303 QUK392302:QUK392303 REG392302:REG392303 ROC392302:ROC392303 RXY392302:RXY392303 SHU392302:SHU392303 SRQ392302:SRQ392303 TBM392302:TBM392303 TLI392302:TLI392303 TVE392302:TVE392303 UFA392302:UFA392303 UOW392302:UOW392303 UYS392302:UYS392303 VIO392302:VIO392303 VSK392302:VSK392303 WCG392302:WCG392303 WMC392302:WMC392303 WVY392302:WVY392303 Q457838:Q457839 JM457838:JM457839 TI457838:TI457839 ADE457838:ADE457839 ANA457838:ANA457839 AWW457838:AWW457839 BGS457838:BGS457839 BQO457838:BQO457839 CAK457838:CAK457839 CKG457838:CKG457839 CUC457838:CUC457839 DDY457838:DDY457839 DNU457838:DNU457839 DXQ457838:DXQ457839 EHM457838:EHM457839 ERI457838:ERI457839 FBE457838:FBE457839 FLA457838:FLA457839 FUW457838:FUW457839 GES457838:GES457839 GOO457838:GOO457839 GYK457838:GYK457839 HIG457838:HIG457839 HSC457838:HSC457839 IBY457838:IBY457839 ILU457838:ILU457839 IVQ457838:IVQ457839 JFM457838:JFM457839 JPI457838:JPI457839 JZE457838:JZE457839 KJA457838:KJA457839 KSW457838:KSW457839 LCS457838:LCS457839 LMO457838:LMO457839 LWK457838:LWK457839 MGG457838:MGG457839 MQC457838:MQC457839 MZY457838:MZY457839 NJU457838:NJU457839 NTQ457838:NTQ457839 ODM457838:ODM457839 ONI457838:ONI457839 OXE457838:OXE457839 PHA457838:PHA457839 PQW457838:PQW457839 QAS457838:QAS457839 QKO457838:QKO457839 QUK457838:QUK457839 REG457838:REG457839 ROC457838:ROC457839 RXY457838:RXY457839 SHU457838:SHU457839 SRQ457838:SRQ457839 TBM457838:TBM457839 TLI457838:TLI457839 TVE457838:TVE457839 UFA457838:UFA457839 UOW457838:UOW457839 UYS457838:UYS457839 VIO457838:VIO457839 VSK457838:VSK457839 WCG457838:WCG457839 WMC457838:WMC457839 WVY457838:WVY457839 Q523374:Q523375 JM523374:JM523375 TI523374:TI523375 ADE523374:ADE523375 ANA523374:ANA523375 AWW523374:AWW523375 BGS523374:BGS523375 BQO523374:BQO523375 CAK523374:CAK523375 CKG523374:CKG523375 CUC523374:CUC523375 DDY523374:DDY523375 DNU523374:DNU523375 DXQ523374:DXQ523375 EHM523374:EHM523375 ERI523374:ERI523375 FBE523374:FBE523375 FLA523374:FLA523375 FUW523374:FUW523375 GES523374:GES523375 GOO523374:GOO523375 GYK523374:GYK523375 HIG523374:HIG523375 HSC523374:HSC523375 IBY523374:IBY523375 ILU523374:ILU523375 IVQ523374:IVQ523375 JFM523374:JFM523375 JPI523374:JPI523375 JZE523374:JZE523375 KJA523374:KJA523375 KSW523374:KSW523375 LCS523374:LCS523375 LMO523374:LMO523375 LWK523374:LWK523375 MGG523374:MGG523375 MQC523374:MQC523375 MZY523374:MZY523375 NJU523374:NJU523375 NTQ523374:NTQ523375 ODM523374:ODM523375 ONI523374:ONI523375 OXE523374:OXE523375 PHA523374:PHA523375 PQW523374:PQW523375 QAS523374:QAS523375 QKO523374:QKO523375 QUK523374:QUK523375 REG523374:REG523375 ROC523374:ROC523375 RXY523374:RXY523375 SHU523374:SHU523375 SRQ523374:SRQ523375 TBM523374:TBM523375 TLI523374:TLI523375 TVE523374:TVE523375 UFA523374:UFA523375 UOW523374:UOW523375 UYS523374:UYS523375 VIO523374:VIO523375 VSK523374:VSK523375 WCG523374:WCG523375 WMC523374:WMC523375 WVY523374:WVY523375 Q588910:Q588911 JM588910:JM588911 TI588910:TI588911 ADE588910:ADE588911 ANA588910:ANA588911 AWW588910:AWW588911 BGS588910:BGS588911 BQO588910:BQO588911 CAK588910:CAK588911 CKG588910:CKG588911 CUC588910:CUC588911 DDY588910:DDY588911 DNU588910:DNU588911 DXQ588910:DXQ588911 EHM588910:EHM588911 ERI588910:ERI588911 FBE588910:FBE588911 FLA588910:FLA588911 FUW588910:FUW588911 GES588910:GES588911 GOO588910:GOO588911 GYK588910:GYK588911 HIG588910:HIG588911 HSC588910:HSC588911 IBY588910:IBY588911 ILU588910:ILU588911 IVQ588910:IVQ588911 JFM588910:JFM588911 JPI588910:JPI588911 JZE588910:JZE588911 KJA588910:KJA588911 KSW588910:KSW588911 LCS588910:LCS588911 LMO588910:LMO588911 LWK588910:LWK588911 MGG588910:MGG588911 MQC588910:MQC588911 MZY588910:MZY588911 NJU588910:NJU588911 NTQ588910:NTQ588911 ODM588910:ODM588911 ONI588910:ONI588911 OXE588910:OXE588911 PHA588910:PHA588911 PQW588910:PQW588911 QAS588910:QAS588911 QKO588910:QKO588911 QUK588910:QUK588911 REG588910:REG588911 ROC588910:ROC588911 RXY588910:RXY588911 SHU588910:SHU588911 SRQ588910:SRQ588911 TBM588910:TBM588911 TLI588910:TLI588911 TVE588910:TVE588911 UFA588910:UFA588911 UOW588910:UOW588911 UYS588910:UYS588911 VIO588910:VIO588911 VSK588910:VSK588911 WCG588910:WCG588911 WMC588910:WMC588911 WVY588910:WVY588911 Q654446:Q654447 JM654446:JM654447 TI654446:TI654447 ADE654446:ADE654447 ANA654446:ANA654447 AWW654446:AWW654447 BGS654446:BGS654447 BQO654446:BQO654447 CAK654446:CAK654447 CKG654446:CKG654447 CUC654446:CUC654447 DDY654446:DDY654447 DNU654446:DNU654447 DXQ654446:DXQ654447 EHM654446:EHM654447 ERI654446:ERI654447 FBE654446:FBE654447 FLA654446:FLA654447 FUW654446:FUW654447 GES654446:GES654447 GOO654446:GOO654447 GYK654446:GYK654447 HIG654446:HIG654447 HSC654446:HSC654447 IBY654446:IBY654447 ILU654446:ILU654447 IVQ654446:IVQ654447 JFM654446:JFM654447 JPI654446:JPI654447 JZE654446:JZE654447 KJA654446:KJA654447 KSW654446:KSW654447 LCS654446:LCS654447 LMO654446:LMO654447 LWK654446:LWK654447 MGG654446:MGG654447 MQC654446:MQC654447 MZY654446:MZY654447 NJU654446:NJU654447 NTQ654446:NTQ654447 ODM654446:ODM654447 ONI654446:ONI654447 OXE654446:OXE654447 PHA654446:PHA654447 PQW654446:PQW654447 QAS654446:QAS654447 QKO654446:QKO654447 QUK654446:QUK654447 REG654446:REG654447 ROC654446:ROC654447 RXY654446:RXY654447 SHU654446:SHU654447 SRQ654446:SRQ654447 TBM654446:TBM654447 TLI654446:TLI654447 TVE654446:TVE654447 UFA654446:UFA654447 UOW654446:UOW654447 UYS654446:UYS654447 VIO654446:VIO654447 VSK654446:VSK654447 WCG654446:WCG654447 WMC654446:WMC654447 WVY654446:WVY654447 Q719982:Q719983 JM719982:JM719983 TI719982:TI719983 ADE719982:ADE719983 ANA719982:ANA719983 AWW719982:AWW719983 BGS719982:BGS719983 BQO719982:BQO719983 CAK719982:CAK719983 CKG719982:CKG719983 CUC719982:CUC719983 DDY719982:DDY719983 DNU719982:DNU719983 DXQ719982:DXQ719983 EHM719982:EHM719983 ERI719982:ERI719983 FBE719982:FBE719983 FLA719982:FLA719983 FUW719982:FUW719983 GES719982:GES719983 GOO719982:GOO719983 GYK719982:GYK719983 HIG719982:HIG719983 HSC719982:HSC719983 IBY719982:IBY719983 ILU719982:ILU719983 IVQ719982:IVQ719983 JFM719982:JFM719983 JPI719982:JPI719983 JZE719982:JZE719983 KJA719982:KJA719983 KSW719982:KSW719983 LCS719982:LCS719983 LMO719982:LMO719983 LWK719982:LWK719983 MGG719982:MGG719983 MQC719982:MQC719983 MZY719982:MZY719983 NJU719982:NJU719983 NTQ719982:NTQ719983 ODM719982:ODM719983 ONI719982:ONI719983 OXE719982:OXE719983 PHA719982:PHA719983 PQW719982:PQW719983 QAS719982:QAS719983 QKO719982:QKO719983 QUK719982:QUK719983 REG719982:REG719983 ROC719982:ROC719983 RXY719982:RXY719983 SHU719982:SHU719983 SRQ719982:SRQ719983 TBM719982:TBM719983 TLI719982:TLI719983 TVE719982:TVE719983 UFA719982:UFA719983 UOW719982:UOW719983 UYS719982:UYS719983 VIO719982:VIO719983 VSK719982:VSK719983 WCG719982:WCG719983 WMC719982:WMC719983 WVY719982:WVY719983 Q785518:Q785519 JM785518:JM785519 TI785518:TI785519 ADE785518:ADE785519 ANA785518:ANA785519 AWW785518:AWW785519 BGS785518:BGS785519 BQO785518:BQO785519 CAK785518:CAK785519 CKG785518:CKG785519 CUC785518:CUC785519 DDY785518:DDY785519 DNU785518:DNU785519 DXQ785518:DXQ785519 EHM785518:EHM785519 ERI785518:ERI785519 FBE785518:FBE785519 FLA785518:FLA785519 FUW785518:FUW785519 GES785518:GES785519 GOO785518:GOO785519 GYK785518:GYK785519 HIG785518:HIG785519 HSC785518:HSC785519 IBY785518:IBY785519 ILU785518:ILU785519 IVQ785518:IVQ785519 JFM785518:JFM785519 JPI785518:JPI785519 JZE785518:JZE785519 KJA785518:KJA785519 KSW785518:KSW785519 LCS785518:LCS785519 LMO785518:LMO785519 LWK785518:LWK785519 MGG785518:MGG785519 MQC785518:MQC785519 MZY785518:MZY785519 NJU785518:NJU785519 NTQ785518:NTQ785519 ODM785518:ODM785519 ONI785518:ONI785519 OXE785518:OXE785519 PHA785518:PHA785519 PQW785518:PQW785519 QAS785518:QAS785519 QKO785518:QKO785519 QUK785518:QUK785519 REG785518:REG785519 ROC785518:ROC785519 RXY785518:RXY785519 SHU785518:SHU785519 SRQ785518:SRQ785519 TBM785518:TBM785519 TLI785518:TLI785519 TVE785518:TVE785519 UFA785518:UFA785519 UOW785518:UOW785519 UYS785518:UYS785519 VIO785518:VIO785519 VSK785518:VSK785519 WCG785518:WCG785519 WMC785518:WMC785519 WVY785518:WVY785519 Q851054:Q851055 JM851054:JM851055 TI851054:TI851055 ADE851054:ADE851055 ANA851054:ANA851055 AWW851054:AWW851055 BGS851054:BGS851055 BQO851054:BQO851055 CAK851054:CAK851055 CKG851054:CKG851055 CUC851054:CUC851055 DDY851054:DDY851055 DNU851054:DNU851055 DXQ851054:DXQ851055 EHM851054:EHM851055 ERI851054:ERI851055 FBE851054:FBE851055 FLA851054:FLA851055 FUW851054:FUW851055 GES851054:GES851055 GOO851054:GOO851055 GYK851054:GYK851055 HIG851054:HIG851055 HSC851054:HSC851055 IBY851054:IBY851055 ILU851054:ILU851055 IVQ851054:IVQ851055 JFM851054:JFM851055 JPI851054:JPI851055 JZE851054:JZE851055 KJA851054:KJA851055 KSW851054:KSW851055 LCS851054:LCS851055 LMO851054:LMO851055 LWK851054:LWK851055 MGG851054:MGG851055 MQC851054:MQC851055 MZY851054:MZY851055 NJU851054:NJU851055 NTQ851054:NTQ851055 ODM851054:ODM851055 ONI851054:ONI851055 OXE851054:OXE851055 PHA851054:PHA851055 PQW851054:PQW851055 QAS851054:QAS851055 QKO851054:QKO851055 QUK851054:QUK851055 REG851054:REG851055 ROC851054:ROC851055 RXY851054:RXY851055 SHU851054:SHU851055 SRQ851054:SRQ851055 TBM851054:TBM851055 TLI851054:TLI851055 TVE851054:TVE851055 UFA851054:UFA851055 UOW851054:UOW851055 UYS851054:UYS851055 VIO851054:VIO851055 VSK851054:VSK851055 WCG851054:WCG851055 WMC851054:WMC851055 WVY851054:WVY851055 Q916590:Q916591 JM916590:JM916591 TI916590:TI916591 ADE916590:ADE916591 ANA916590:ANA916591 AWW916590:AWW916591 BGS916590:BGS916591 BQO916590:BQO916591 CAK916590:CAK916591 CKG916590:CKG916591 CUC916590:CUC916591 DDY916590:DDY916591 DNU916590:DNU916591 DXQ916590:DXQ916591 EHM916590:EHM916591 ERI916590:ERI916591 FBE916590:FBE916591 FLA916590:FLA916591 FUW916590:FUW916591 GES916590:GES916591 GOO916590:GOO916591 GYK916590:GYK916591 HIG916590:HIG916591 HSC916590:HSC916591 IBY916590:IBY916591 ILU916590:ILU916591 IVQ916590:IVQ916591 JFM916590:JFM916591 JPI916590:JPI916591 JZE916590:JZE916591 KJA916590:KJA916591 KSW916590:KSW916591 LCS916590:LCS916591 LMO916590:LMO916591 LWK916590:LWK916591 MGG916590:MGG916591 MQC916590:MQC916591 MZY916590:MZY916591 NJU916590:NJU916591 NTQ916590:NTQ916591 ODM916590:ODM916591 ONI916590:ONI916591 OXE916590:OXE916591 PHA916590:PHA916591 PQW916590:PQW916591 QAS916590:QAS916591 QKO916590:QKO916591 QUK916590:QUK916591 REG916590:REG916591 ROC916590:ROC916591 RXY916590:RXY916591 SHU916590:SHU916591 SRQ916590:SRQ916591 TBM916590:TBM916591 TLI916590:TLI916591 TVE916590:TVE916591 UFA916590:UFA916591 UOW916590:UOW916591 UYS916590:UYS916591 VIO916590:VIO916591 VSK916590:VSK916591 WCG916590:WCG916591 WMC916590:WMC916591 WVY916590:WVY916591 Q982126:Q982127 JM982126:JM982127 TI982126:TI982127 ADE982126:ADE982127 ANA982126:ANA982127 AWW982126:AWW982127 BGS982126:BGS982127 BQO982126:BQO982127 CAK982126:CAK982127 CKG982126:CKG982127 CUC982126:CUC982127 DDY982126:DDY982127 DNU982126:DNU982127 DXQ982126:DXQ982127 EHM982126:EHM982127 ERI982126:ERI982127 FBE982126:FBE982127 FLA982126:FLA982127 FUW982126:FUW982127 GES982126:GES982127 GOO982126:GOO982127 GYK982126:GYK982127 HIG982126:HIG982127 HSC982126:HSC982127 IBY982126:IBY982127 ILU982126:ILU982127 IVQ982126:IVQ982127 JFM982126:JFM982127 JPI982126:JPI982127 JZE982126:JZE982127 KJA982126:KJA982127 KSW982126:KSW982127 LCS982126:LCS982127 LMO982126:LMO982127 LWK982126:LWK982127 MGG982126:MGG982127 MQC982126:MQC982127 MZY982126:MZY982127 NJU982126:NJU982127 NTQ982126:NTQ982127 ODM982126:ODM982127 ONI982126:ONI982127 OXE982126:OXE982127 PHA982126:PHA982127 PQW982126:PQW982127 QAS982126:QAS982127 QKO982126:QKO982127 QUK982126:QUK982127 REG982126:REG982127 ROC982126:ROC982127 RXY982126:RXY982127 SHU982126:SHU982127 SRQ982126:SRQ982127 TBM982126:TBM982127 TLI982126:TLI982127 TVE982126:TVE982127 UFA982126:UFA982127 UOW982126:UOW982127 UYS982126:UYS982127 VIO982126:VIO982127 VSK982126:VSK982127 WCG982126:WCG982127 WMC982126:WMC982127 WVY982126:WVY982127 U64622 JQ64622 TM64622 ADI64622 ANE64622 AXA64622 BGW64622 BQS64622 CAO64622 CKK64622 CUG64622 DEC64622 DNY64622 DXU64622 EHQ64622 ERM64622 FBI64622 FLE64622 FVA64622 GEW64622 GOS64622 GYO64622 HIK64622 HSG64622 ICC64622 ILY64622 IVU64622 JFQ64622 JPM64622 JZI64622 KJE64622 KTA64622 LCW64622 LMS64622 LWO64622 MGK64622 MQG64622 NAC64622 NJY64622 NTU64622 ODQ64622 ONM64622 OXI64622 PHE64622 PRA64622 QAW64622 QKS64622 QUO64622 REK64622 ROG64622 RYC64622 SHY64622 SRU64622 TBQ64622 TLM64622 TVI64622 UFE64622 UPA64622 UYW64622 VIS64622 VSO64622 WCK64622 WMG64622 WWC64622 U130158 JQ130158 TM130158 ADI130158 ANE130158 AXA130158 BGW130158 BQS130158 CAO130158 CKK130158 CUG130158 DEC130158 DNY130158 DXU130158 EHQ130158 ERM130158 FBI130158 FLE130158 FVA130158 GEW130158 GOS130158 GYO130158 HIK130158 HSG130158 ICC130158 ILY130158 IVU130158 JFQ130158 JPM130158 JZI130158 KJE130158 KTA130158 LCW130158 LMS130158 LWO130158 MGK130158 MQG130158 NAC130158 NJY130158 NTU130158 ODQ130158 ONM130158 OXI130158 PHE130158 PRA130158 QAW130158 QKS130158 QUO130158 REK130158 ROG130158 RYC130158 SHY130158 SRU130158 TBQ130158 TLM130158 TVI130158 UFE130158 UPA130158 UYW130158 VIS130158 VSO130158 WCK130158 WMG130158 WWC130158 U195694 JQ195694 TM195694 ADI195694 ANE195694 AXA195694 BGW195694 BQS195694 CAO195694 CKK195694 CUG195694 DEC195694 DNY195694 DXU195694 EHQ195694 ERM195694 FBI195694 FLE195694 FVA195694 GEW195694 GOS195694 GYO195694 HIK195694 HSG195694 ICC195694 ILY195694 IVU195694 JFQ195694 JPM195694 JZI195694 KJE195694 KTA195694 LCW195694 LMS195694 LWO195694 MGK195694 MQG195694 NAC195694 NJY195694 NTU195694 ODQ195694 ONM195694 OXI195694 PHE195694 PRA195694 QAW195694 QKS195694 QUO195694 REK195694 ROG195694 RYC195694 SHY195694 SRU195694 TBQ195694 TLM195694 TVI195694 UFE195694 UPA195694 UYW195694 VIS195694 VSO195694 WCK195694 WMG195694 WWC195694 U261230 JQ261230 TM261230 ADI261230 ANE261230 AXA261230 BGW261230 BQS261230 CAO261230 CKK261230 CUG261230 DEC261230 DNY261230 DXU261230 EHQ261230 ERM261230 FBI261230 FLE261230 FVA261230 GEW261230 GOS261230 GYO261230 HIK261230 HSG261230 ICC261230 ILY261230 IVU261230 JFQ261230 JPM261230 JZI261230 KJE261230 KTA261230 LCW261230 LMS261230 LWO261230 MGK261230 MQG261230 NAC261230 NJY261230 NTU261230 ODQ261230 ONM261230 OXI261230 PHE261230 PRA261230 QAW261230 QKS261230 QUO261230 REK261230 ROG261230 RYC261230 SHY261230 SRU261230 TBQ261230 TLM261230 TVI261230 UFE261230 UPA261230 UYW261230 VIS261230 VSO261230 WCK261230 WMG261230 WWC261230 U326766 JQ326766 TM326766 ADI326766 ANE326766 AXA326766 BGW326766 BQS326766 CAO326766 CKK326766 CUG326766 DEC326766 DNY326766 DXU326766 EHQ326766 ERM326766 FBI326766 FLE326766 FVA326766 GEW326766 GOS326766 GYO326766 HIK326766 HSG326766 ICC326766 ILY326766 IVU326766 JFQ326766 JPM326766 JZI326766 KJE326766 KTA326766 LCW326766 LMS326766 LWO326766 MGK326766 MQG326766 NAC326766 NJY326766 NTU326766 ODQ326766 ONM326766 OXI326766 PHE326766 PRA326766 QAW326766 QKS326766 QUO326766 REK326766 ROG326766 RYC326766 SHY326766 SRU326766 TBQ326766 TLM326766 TVI326766 UFE326766 UPA326766 UYW326766 VIS326766 VSO326766 WCK326766 WMG326766 WWC326766 U392302 JQ392302 TM392302 ADI392302 ANE392302 AXA392302 BGW392302 BQS392302 CAO392302 CKK392302 CUG392302 DEC392302 DNY392302 DXU392302 EHQ392302 ERM392302 FBI392302 FLE392302 FVA392302 GEW392302 GOS392302 GYO392302 HIK392302 HSG392302 ICC392302 ILY392302 IVU392302 JFQ392302 JPM392302 JZI392302 KJE392302 KTA392302 LCW392302 LMS392302 LWO392302 MGK392302 MQG392302 NAC392302 NJY392302 NTU392302 ODQ392302 ONM392302 OXI392302 PHE392302 PRA392302 QAW392302 QKS392302 QUO392302 REK392302 ROG392302 RYC392302 SHY392302 SRU392302 TBQ392302 TLM392302 TVI392302 UFE392302 UPA392302 UYW392302 VIS392302 VSO392302 WCK392302 WMG392302 WWC392302 U457838 JQ457838 TM457838 ADI457838 ANE457838 AXA457838 BGW457838 BQS457838 CAO457838 CKK457838 CUG457838 DEC457838 DNY457838 DXU457838 EHQ457838 ERM457838 FBI457838 FLE457838 FVA457838 GEW457838 GOS457838 GYO457838 HIK457838 HSG457838 ICC457838 ILY457838 IVU457838 JFQ457838 JPM457838 JZI457838 KJE457838 KTA457838 LCW457838 LMS457838 LWO457838 MGK457838 MQG457838 NAC457838 NJY457838 NTU457838 ODQ457838 ONM457838 OXI457838 PHE457838 PRA457838 QAW457838 QKS457838 QUO457838 REK457838 ROG457838 RYC457838 SHY457838 SRU457838 TBQ457838 TLM457838 TVI457838 UFE457838 UPA457838 UYW457838 VIS457838 VSO457838 WCK457838 WMG457838 WWC457838 U523374 JQ523374 TM523374 ADI523374 ANE523374 AXA523374 BGW523374 BQS523374 CAO523374 CKK523374 CUG523374 DEC523374 DNY523374 DXU523374 EHQ523374 ERM523374 FBI523374 FLE523374 FVA523374 GEW523374 GOS523374 GYO523374 HIK523374 HSG523374 ICC523374 ILY523374 IVU523374 JFQ523374 JPM523374 JZI523374 KJE523374 KTA523374 LCW523374 LMS523374 LWO523374 MGK523374 MQG523374 NAC523374 NJY523374 NTU523374 ODQ523374 ONM523374 OXI523374 PHE523374 PRA523374 QAW523374 QKS523374 QUO523374 REK523374 ROG523374 RYC523374 SHY523374 SRU523374 TBQ523374 TLM523374 TVI523374 UFE523374 UPA523374 UYW523374 VIS523374 VSO523374 WCK523374 WMG523374 WWC523374 U588910 JQ588910 TM588910 ADI588910 ANE588910 AXA588910 BGW588910 BQS588910 CAO588910 CKK588910 CUG588910 DEC588910 DNY588910 DXU588910 EHQ588910 ERM588910 FBI588910 FLE588910 FVA588910 GEW588910 GOS588910 GYO588910 HIK588910 HSG588910 ICC588910 ILY588910 IVU588910 JFQ588910 JPM588910 JZI588910 KJE588910 KTA588910 LCW588910 LMS588910 LWO588910 MGK588910 MQG588910 NAC588910 NJY588910 NTU588910 ODQ588910 ONM588910 OXI588910 PHE588910 PRA588910 QAW588910 QKS588910 QUO588910 REK588910 ROG588910 RYC588910 SHY588910 SRU588910 TBQ588910 TLM588910 TVI588910 UFE588910 UPA588910 UYW588910 VIS588910 VSO588910 WCK588910 WMG588910 WWC588910 U654446 JQ654446 TM654446 ADI654446 ANE654446 AXA654446 BGW654446 BQS654446 CAO654446 CKK654446 CUG654446 DEC654446 DNY654446 DXU654446 EHQ654446 ERM654446 FBI654446 FLE654446 FVA654446 GEW654446 GOS654446 GYO654446 HIK654446 HSG654446 ICC654446 ILY654446 IVU654446 JFQ654446 JPM654446 JZI654446 KJE654446 KTA654446 LCW654446 LMS654446 LWO654446 MGK654446 MQG654446 NAC654446 NJY654446 NTU654446 ODQ654446 ONM654446 OXI654446 PHE654446 PRA654446 QAW654446 QKS654446 QUO654446 REK654446 ROG654446 RYC654446 SHY654446 SRU654446 TBQ654446 TLM654446 TVI654446 UFE654446 UPA654446 UYW654446 VIS654446 VSO654446 WCK654446 WMG654446 WWC654446 U719982 JQ719982 TM719982 ADI719982 ANE719982 AXA719982 BGW719982 BQS719982 CAO719982 CKK719982 CUG719982 DEC719982 DNY719982 DXU719982 EHQ719982 ERM719982 FBI719982 FLE719982 FVA719982 GEW719982 GOS719982 GYO719982 HIK719982 HSG719982 ICC719982 ILY719982 IVU719982 JFQ719982 JPM719982 JZI719982 KJE719982 KTA719982 LCW719982 LMS719982 LWO719982 MGK719982 MQG719982 NAC719982 NJY719982 NTU719982 ODQ719982 ONM719982 OXI719982 PHE719982 PRA719982 QAW719982 QKS719982 QUO719982 REK719982 ROG719982 RYC719982 SHY719982 SRU719982 TBQ719982 TLM719982 TVI719982 UFE719982 UPA719982 UYW719982 VIS719982 VSO719982 WCK719982 WMG719982 WWC719982 U785518 JQ785518 TM785518 ADI785518 ANE785518 AXA785518 BGW785518 BQS785518 CAO785518 CKK785518 CUG785518 DEC785518 DNY785518 DXU785518 EHQ785518 ERM785518 FBI785518 FLE785518 FVA785518 GEW785518 GOS785518 GYO785518 HIK785518 HSG785518 ICC785518 ILY785518 IVU785518 JFQ785518 JPM785518 JZI785518 KJE785518 KTA785518 LCW785518 LMS785518 LWO785518 MGK785518 MQG785518 NAC785518 NJY785518 NTU785518 ODQ785518 ONM785518 OXI785518 PHE785518 PRA785518 QAW785518 QKS785518 QUO785518 REK785518 ROG785518 RYC785518 SHY785518 SRU785518 TBQ785518 TLM785518 TVI785518 UFE785518 UPA785518 UYW785518 VIS785518 VSO785518 WCK785518 WMG785518 WWC785518 U851054 JQ851054 TM851054 ADI851054 ANE851054 AXA851054 BGW851054 BQS851054 CAO851054 CKK851054 CUG851054 DEC851054 DNY851054 DXU851054 EHQ851054 ERM851054 FBI851054 FLE851054 FVA851054 GEW851054 GOS851054 GYO851054 HIK851054 HSG851054 ICC851054 ILY851054 IVU851054 JFQ851054 JPM851054 JZI851054 KJE851054 KTA851054 LCW851054 LMS851054 LWO851054 MGK851054 MQG851054 NAC851054 NJY851054 NTU851054 ODQ851054 ONM851054 OXI851054 PHE851054 PRA851054 QAW851054 QKS851054 QUO851054 REK851054 ROG851054 RYC851054 SHY851054 SRU851054 TBQ851054 TLM851054 TVI851054 UFE851054 UPA851054 UYW851054 VIS851054 VSO851054 WCK851054 WMG851054 WWC851054 U916590 JQ916590 TM916590 ADI916590 ANE916590 AXA916590 BGW916590 BQS916590 CAO916590 CKK916590 CUG916590 DEC916590 DNY916590 DXU916590 EHQ916590 ERM916590 FBI916590 FLE916590 FVA916590 GEW916590 GOS916590 GYO916590 HIK916590 HSG916590 ICC916590 ILY916590 IVU916590 JFQ916590 JPM916590 JZI916590 KJE916590 KTA916590 LCW916590 LMS916590 LWO916590 MGK916590 MQG916590 NAC916590 NJY916590 NTU916590 ODQ916590 ONM916590 OXI916590 PHE916590 PRA916590 QAW916590 QKS916590 QUO916590 REK916590 ROG916590 RYC916590 SHY916590 SRU916590 TBQ916590 TLM916590 TVI916590 UFE916590 UPA916590 UYW916590 VIS916590 VSO916590 WCK916590 WMG916590 WWC916590 U982126 JQ982126 TM982126 ADI982126 ANE982126 AXA982126 BGW982126 BQS982126 CAO982126 CKK982126 CUG982126 DEC982126 DNY982126 DXU982126 EHQ982126 ERM982126 FBI982126 FLE982126 FVA982126 GEW982126 GOS982126 GYO982126 HIK982126 HSG982126 ICC982126 ILY982126 IVU982126 JFQ982126 JPM982126 JZI982126 KJE982126 KTA982126 LCW982126 LMS982126 LWO982126 MGK982126 MQG982126 NAC982126 NJY982126 NTU982126 ODQ982126 ONM982126 OXI982126 PHE982126 PRA982126 QAW982126 QKS982126 QUO982126 REK982126 ROG982126 RYC982126 SHY982126 SRU982126 TBQ982126 TLM982126 TVI982126 UFE982126 UPA982126 UYW982126 VIS982126 VSO982126 WCK982126 WMG982126 WWC982126 L64629 JH64629 TD64629 ACZ64629 AMV64629 AWR64629 BGN64629 BQJ64629 CAF64629 CKB64629 CTX64629 DDT64629 DNP64629 DXL64629 EHH64629 ERD64629 FAZ64629 FKV64629 FUR64629 GEN64629 GOJ64629 GYF64629 HIB64629 HRX64629 IBT64629 ILP64629 IVL64629 JFH64629 JPD64629 JYZ64629 KIV64629 KSR64629 LCN64629 LMJ64629 LWF64629 MGB64629 MPX64629 MZT64629 NJP64629 NTL64629 ODH64629 OND64629 OWZ64629 PGV64629 PQR64629 QAN64629 QKJ64629 QUF64629 REB64629 RNX64629 RXT64629 SHP64629 SRL64629 TBH64629 TLD64629 TUZ64629 UEV64629 UOR64629 UYN64629 VIJ64629 VSF64629 WCB64629 WLX64629 WVT64629 L130165 JH130165 TD130165 ACZ130165 AMV130165 AWR130165 BGN130165 BQJ130165 CAF130165 CKB130165 CTX130165 DDT130165 DNP130165 DXL130165 EHH130165 ERD130165 FAZ130165 FKV130165 FUR130165 GEN130165 GOJ130165 GYF130165 HIB130165 HRX130165 IBT130165 ILP130165 IVL130165 JFH130165 JPD130165 JYZ130165 KIV130165 KSR130165 LCN130165 LMJ130165 LWF130165 MGB130165 MPX130165 MZT130165 NJP130165 NTL130165 ODH130165 OND130165 OWZ130165 PGV130165 PQR130165 QAN130165 QKJ130165 QUF130165 REB130165 RNX130165 RXT130165 SHP130165 SRL130165 TBH130165 TLD130165 TUZ130165 UEV130165 UOR130165 UYN130165 VIJ130165 VSF130165 WCB130165 WLX130165 WVT130165 L195701 JH195701 TD195701 ACZ195701 AMV195701 AWR195701 BGN195701 BQJ195701 CAF195701 CKB195701 CTX195701 DDT195701 DNP195701 DXL195701 EHH195701 ERD195701 FAZ195701 FKV195701 FUR195701 GEN195701 GOJ195701 GYF195701 HIB195701 HRX195701 IBT195701 ILP195701 IVL195701 JFH195701 JPD195701 JYZ195701 KIV195701 KSR195701 LCN195701 LMJ195701 LWF195701 MGB195701 MPX195701 MZT195701 NJP195701 NTL195701 ODH195701 OND195701 OWZ195701 PGV195701 PQR195701 QAN195701 QKJ195701 QUF195701 REB195701 RNX195701 RXT195701 SHP195701 SRL195701 TBH195701 TLD195701 TUZ195701 UEV195701 UOR195701 UYN195701 VIJ195701 VSF195701 WCB195701 WLX195701 WVT195701 L261237 JH261237 TD261237 ACZ261237 AMV261237 AWR261237 BGN261237 BQJ261237 CAF261237 CKB261237 CTX261237 DDT261237 DNP261237 DXL261237 EHH261237 ERD261237 FAZ261237 FKV261237 FUR261237 GEN261237 GOJ261237 GYF261237 HIB261237 HRX261237 IBT261237 ILP261237 IVL261237 JFH261237 JPD261237 JYZ261237 KIV261237 KSR261237 LCN261237 LMJ261237 LWF261237 MGB261237 MPX261237 MZT261237 NJP261237 NTL261237 ODH261237 OND261237 OWZ261237 PGV261237 PQR261237 QAN261237 QKJ261237 QUF261237 REB261237 RNX261237 RXT261237 SHP261237 SRL261237 TBH261237 TLD261237 TUZ261237 UEV261237 UOR261237 UYN261237 VIJ261237 VSF261237 WCB261237 WLX261237 WVT261237 L326773 JH326773 TD326773 ACZ326773 AMV326773 AWR326773 BGN326773 BQJ326773 CAF326773 CKB326773 CTX326773 DDT326773 DNP326773 DXL326773 EHH326773 ERD326773 FAZ326773 FKV326773 FUR326773 GEN326773 GOJ326773 GYF326773 HIB326773 HRX326773 IBT326773 ILP326773 IVL326773 JFH326773 JPD326773 JYZ326773 KIV326773 KSR326773 LCN326773 LMJ326773 LWF326773 MGB326773 MPX326773 MZT326773 NJP326773 NTL326773 ODH326773 OND326773 OWZ326773 PGV326773 PQR326773 QAN326773 QKJ326773 QUF326773 REB326773 RNX326773 RXT326773 SHP326773 SRL326773 TBH326773 TLD326773 TUZ326773 UEV326773 UOR326773 UYN326773 VIJ326773 VSF326773 WCB326773 WLX326773 WVT326773 L392309 JH392309 TD392309 ACZ392309 AMV392309 AWR392309 BGN392309 BQJ392309 CAF392309 CKB392309 CTX392309 DDT392309 DNP392309 DXL392309 EHH392309 ERD392309 FAZ392309 FKV392309 FUR392309 GEN392309 GOJ392309 GYF392309 HIB392309 HRX392309 IBT392309 ILP392309 IVL392309 JFH392309 JPD392309 JYZ392309 KIV392309 KSR392309 LCN392309 LMJ392309 LWF392309 MGB392309 MPX392309 MZT392309 NJP392309 NTL392309 ODH392309 OND392309 OWZ392309 PGV392309 PQR392309 QAN392309 QKJ392309 QUF392309 REB392309 RNX392309 RXT392309 SHP392309 SRL392309 TBH392309 TLD392309 TUZ392309 UEV392309 UOR392309 UYN392309 VIJ392309 VSF392309 WCB392309 WLX392309 WVT392309 L457845 JH457845 TD457845 ACZ457845 AMV457845 AWR457845 BGN457845 BQJ457845 CAF457845 CKB457845 CTX457845 DDT457845 DNP457845 DXL457845 EHH457845 ERD457845 FAZ457845 FKV457845 FUR457845 GEN457845 GOJ457845 GYF457845 HIB457845 HRX457845 IBT457845 ILP457845 IVL457845 JFH457845 JPD457845 JYZ457845 KIV457845 KSR457845 LCN457845 LMJ457845 LWF457845 MGB457845 MPX457845 MZT457845 NJP457845 NTL457845 ODH457845 OND457845 OWZ457845 PGV457845 PQR457845 QAN457845 QKJ457845 QUF457845 REB457845 RNX457845 RXT457845 SHP457845 SRL457845 TBH457845 TLD457845 TUZ457845 UEV457845 UOR457845 UYN457845 VIJ457845 VSF457845 WCB457845 WLX457845 WVT457845 L523381 JH523381 TD523381 ACZ523381 AMV523381 AWR523381 BGN523381 BQJ523381 CAF523381 CKB523381 CTX523381 DDT523381 DNP523381 DXL523381 EHH523381 ERD523381 FAZ523381 FKV523381 FUR523381 GEN523381 GOJ523381 GYF523381 HIB523381 HRX523381 IBT523381 ILP523381 IVL523381 JFH523381 JPD523381 JYZ523381 KIV523381 KSR523381 LCN523381 LMJ523381 LWF523381 MGB523381 MPX523381 MZT523381 NJP523381 NTL523381 ODH523381 OND523381 OWZ523381 PGV523381 PQR523381 QAN523381 QKJ523381 QUF523381 REB523381 RNX523381 RXT523381 SHP523381 SRL523381 TBH523381 TLD523381 TUZ523381 UEV523381 UOR523381 UYN523381 VIJ523381 VSF523381 WCB523381 WLX523381 WVT523381 L588917 JH588917 TD588917 ACZ588917 AMV588917 AWR588917 BGN588917 BQJ588917 CAF588917 CKB588917 CTX588917 DDT588917 DNP588917 DXL588917 EHH588917 ERD588917 FAZ588917 FKV588917 FUR588917 GEN588917 GOJ588917 GYF588917 HIB588917 HRX588917 IBT588917 ILP588917 IVL588917 JFH588917 JPD588917 JYZ588917 KIV588917 KSR588917 LCN588917 LMJ588917 LWF588917 MGB588917 MPX588917 MZT588917 NJP588917 NTL588917 ODH588917 OND588917 OWZ588917 PGV588917 PQR588917 QAN588917 QKJ588917 QUF588917 REB588917 RNX588917 RXT588917 SHP588917 SRL588917 TBH588917 TLD588917 TUZ588917 UEV588917 UOR588917 UYN588917 VIJ588917 VSF588917 WCB588917 WLX588917 WVT588917 L654453 JH654453 TD654453 ACZ654453 AMV654453 AWR654453 BGN654453 BQJ654453 CAF654453 CKB654453 CTX654453 DDT654453 DNP654453 DXL654453 EHH654453 ERD654453 FAZ654453 FKV654453 FUR654453 GEN654453 GOJ654453 GYF654453 HIB654453 HRX654453 IBT654453 ILP654453 IVL654453 JFH654453 JPD654453 JYZ654453 KIV654453 KSR654453 LCN654453 LMJ654453 LWF654453 MGB654453 MPX654453 MZT654453 NJP654453 NTL654453 ODH654453 OND654453 OWZ654453 PGV654453 PQR654453 QAN654453 QKJ654453 QUF654453 REB654453 RNX654453 RXT654453 SHP654453 SRL654453 TBH654453 TLD654453 TUZ654453 UEV654453 UOR654453 UYN654453 VIJ654453 VSF654453 WCB654453 WLX654453 WVT654453 L719989 JH719989 TD719989 ACZ719989 AMV719989 AWR719989 BGN719989 BQJ719989 CAF719989 CKB719989 CTX719989 DDT719989 DNP719989 DXL719989 EHH719989 ERD719989 FAZ719989 FKV719989 FUR719989 GEN719989 GOJ719989 GYF719989 HIB719989 HRX719989 IBT719989 ILP719989 IVL719989 JFH719989 JPD719989 JYZ719989 KIV719989 KSR719989 LCN719989 LMJ719989 LWF719989 MGB719989 MPX719989 MZT719989 NJP719989 NTL719989 ODH719989 OND719989 OWZ719989 PGV719989 PQR719989 QAN719989 QKJ719989 QUF719989 REB719989 RNX719989 RXT719989 SHP719989 SRL719989 TBH719989 TLD719989 TUZ719989 UEV719989 UOR719989 UYN719989 VIJ719989 VSF719989 WCB719989 WLX719989 WVT719989 L785525 JH785525 TD785525 ACZ785525 AMV785525 AWR785525 BGN785525 BQJ785525 CAF785525 CKB785525 CTX785525 DDT785525 DNP785525 DXL785525 EHH785525 ERD785525 FAZ785525 FKV785525 FUR785525 GEN785525 GOJ785525 GYF785525 HIB785525 HRX785525 IBT785525 ILP785525 IVL785525 JFH785525 JPD785525 JYZ785525 KIV785525 KSR785525 LCN785525 LMJ785525 LWF785525 MGB785525 MPX785525 MZT785525 NJP785525 NTL785525 ODH785525 OND785525 OWZ785525 PGV785525 PQR785525 QAN785525 QKJ785525 QUF785525 REB785525 RNX785525 RXT785525 SHP785525 SRL785525 TBH785525 TLD785525 TUZ785525 UEV785525 UOR785525 UYN785525 VIJ785525 VSF785525 WCB785525 WLX785525 WVT785525 L851061 JH851061 TD851061 ACZ851061 AMV851061 AWR851061 BGN851061 BQJ851061 CAF851061 CKB851061 CTX851061 DDT851061 DNP851061 DXL851061 EHH851061 ERD851061 FAZ851061 FKV851061 FUR851061 GEN851061 GOJ851061 GYF851061 HIB851061 HRX851061 IBT851061 ILP851061 IVL851061 JFH851061 JPD851061 JYZ851061 KIV851061 KSR851061 LCN851061 LMJ851061 LWF851061 MGB851061 MPX851061 MZT851061 NJP851061 NTL851061 ODH851061 OND851061 OWZ851061 PGV851061 PQR851061 QAN851061 QKJ851061 QUF851061 REB851061 RNX851061 RXT851061 SHP851061 SRL851061 TBH851061 TLD851061 TUZ851061 UEV851061 UOR851061 UYN851061 VIJ851061 VSF851061 WCB851061 WLX851061 WVT851061 L916597 JH916597 TD916597 ACZ916597 AMV916597 AWR916597 BGN916597 BQJ916597 CAF916597 CKB916597 CTX916597 DDT916597 DNP916597 DXL916597 EHH916597 ERD916597 FAZ916597 FKV916597 FUR916597 GEN916597 GOJ916597 GYF916597 HIB916597 HRX916597 IBT916597 ILP916597 IVL916597 JFH916597 JPD916597 JYZ916597 KIV916597 KSR916597 LCN916597 LMJ916597 LWF916597 MGB916597 MPX916597 MZT916597 NJP916597 NTL916597 ODH916597 OND916597 OWZ916597 PGV916597 PQR916597 QAN916597 QKJ916597 QUF916597 REB916597 RNX916597 RXT916597 SHP916597 SRL916597 TBH916597 TLD916597 TUZ916597 UEV916597 UOR916597 UYN916597 VIJ916597 VSF916597 WCB916597 WLX916597 WVT916597 L982133 JH982133 TD982133 ACZ982133 AMV982133 AWR982133 BGN982133 BQJ982133 CAF982133 CKB982133 CTX982133 DDT982133 DNP982133 DXL982133 EHH982133 ERD982133 FAZ982133 FKV982133 FUR982133 GEN982133 GOJ982133 GYF982133 HIB982133 HRX982133 IBT982133 ILP982133 IVL982133 JFH982133 JPD982133 JYZ982133 KIV982133 KSR982133 LCN982133 LMJ982133 LWF982133 MGB982133 MPX982133 MZT982133 NJP982133 NTL982133 ODH982133 OND982133 OWZ982133 PGV982133 PQR982133 QAN982133 QKJ982133 QUF982133 REB982133 RNX982133 RXT982133 SHP982133 SRL982133 TBH982133 TLD982133 TUZ982133 UEV982133 UOR982133 UYN982133 VIJ982133 VSF982133 WCB982133 WLX982133 WVT982133 N64630 JJ64630 TF64630 ADB64630 AMX64630 AWT64630 BGP64630 BQL64630 CAH64630 CKD64630 CTZ64630 DDV64630 DNR64630 DXN64630 EHJ64630 ERF64630 FBB64630 FKX64630 FUT64630 GEP64630 GOL64630 GYH64630 HID64630 HRZ64630 IBV64630 ILR64630 IVN64630 JFJ64630 JPF64630 JZB64630 KIX64630 KST64630 LCP64630 LML64630 LWH64630 MGD64630 MPZ64630 MZV64630 NJR64630 NTN64630 ODJ64630 ONF64630 OXB64630 PGX64630 PQT64630 QAP64630 QKL64630 QUH64630 RED64630 RNZ64630 RXV64630 SHR64630 SRN64630 TBJ64630 TLF64630 TVB64630 UEX64630 UOT64630 UYP64630 VIL64630 VSH64630 WCD64630 WLZ64630 WVV64630 N130166 JJ130166 TF130166 ADB130166 AMX130166 AWT130166 BGP130166 BQL130166 CAH130166 CKD130166 CTZ130166 DDV130166 DNR130166 DXN130166 EHJ130166 ERF130166 FBB130166 FKX130166 FUT130166 GEP130166 GOL130166 GYH130166 HID130166 HRZ130166 IBV130166 ILR130166 IVN130166 JFJ130166 JPF130166 JZB130166 KIX130166 KST130166 LCP130166 LML130166 LWH130166 MGD130166 MPZ130166 MZV130166 NJR130166 NTN130166 ODJ130166 ONF130166 OXB130166 PGX130166 PQT130166 QAP130166 QKL130166 QUH130166 RED130166 RNZ130166 RXV130166 SHR130166 SRN130166 TBJ130166 TLF130166 TVB130166 UEX130166 UOT130166 UYP130166 VIL130166 VSH130166 WCD130166 WLZ130166 WVV130166 N195702 JJ195702 TF195702 ADB195702 AMX195702 AWT195702 BGP195702 BQL195702 CAH195702 CKD195702 CTZ195702 DDV195702 DNR195702 DXN195702 EHJ195702 ERF195702 FBB195702 FKX195702 FUT195702 GEP195702 GOL195702 GYH195702 HID195702 HRZ195702 IBV195702 ILR195702 IVN195702 JFJ195702 JPF195702 JZB195702 KIX195702 KST195702 LCP195702 LML195702 LWH195702 MGD195702 MPZ195702 MZV195702 NJR195702 NTN195702 ODJ195702 ONF195702 OXB195702 PGX195702 PQT195702 QAP195702 QKL195702 QUH195702 RED195702 RNZ195702 RXV195702 SHR195702 SRN195702 TBJ195702 TLF195702 TVB195702 UEX195702 UOT195702 UYP195702 VIL195702 VSH195702 WCD195702 WLZ195702 WVV195702 N261238 JJ261238 TF261238 ADB261238 AMX261238 AWT261238 BGP261238 BQL261238 CAH261238 CKD261238 CTZ261238 DDV261238 DNR261238 DXN261238 EHJ261238 ERF261238 FBB261238 FKX261238 FUT261238 GEP261238 GOL261238 GYH261238 HID261238 HRZ261238 IBV261238 ILR261238 IVN261238 JFJ261238 JPF261238 JZB261238 KIX261238 KST261238 LCP261238 LML261238 LWH261238 MGD261238 MPZ261238 MZV261238 NJR261238 NTN261238 ODJ261238 ONF261238 OXB261238 PGX261238 PQT261238 QAP261238 QKL261238 QUH261238 RED261238 RNZ261238 RXV261238 SHR261238 SRN261238 TBJ261238 TLF261238 TVB261238 UEX261238 UOT261238 UYP261238 VIL261238 VSH261238 WCD261238 WLZ261238 WVV261238 N326774 JJ326774 TF326774 ADB326774 AMX326774 AWT326774 BGP326774 BQL326774 CAH326774 CKD326774 CTZ326774 DDV326774 DNR326774 DXN326774 EHJ326774 ERF326774 FBB326774 FKX326774 FUT326774 GEP326774 GOL326774 GYH326774 HID326774 HRZ326774 IBV326774 ILR326774 IVN326774 JFJ326774 JPF326774 JZB326774 KIX326774 KST326774 LCP326774 LML326774 LWH326774 MGD326774 MPZ326774 MZV326774 NJR326774 NTN326774 ODJ326774 ONF326774 OXB326774 PGX326774 PQT326774 QAP326774 QKL326774 QUH326774 RED326774 RNZ326774 RXV326774 SHR326774 SRN326774 TBJ326774 TLF326774 TVB326774 UEX326774 UOT326774 UYP326774 VIL326774 VSH326774 WCD326774 WLZ326774 WVV326774 N392310 JJ392310 TF392310 ADB392310 AMX392310 AWT392310 BGP392310 BQL392310 CAH392310 CKD392310 CTZ392310 DDV392310 DNR392310 DXN392310 EHJ392310 ERF392310 FBB392310 FKX392310 FUT392310 GEP392310 GOL392310 GYH392310 HID392310 HRZ392310 IBV392310 ILR392310 IVN392310 JFJ392310 JPF392310 JZB392310 KIX392310 KST392310 LCP392310 LML392310 LWH392310 MGD392310 MPZ392310 MZV392310 NJR392310 NTN392310 ODJ392310 ONF392310 OXB392310 PGX392310 PQT392310 QAP392310 QKL392310 QUH392310 RED392310 RNZ392310 RXV392310 SHR392310 SRN392310 TBJ392310 TLF392310 TVB392310 UEX392310 UOT392310 UYP392310 VIL392310 VSH392310 WCD392310 WLZ392310 WVV392310 N457846 JJ457846 TF457846 ADB457846 AMX457846 AWT457846 BGP457846 BQL457846 CAH457846 CKD457846 CTZ457846 DDV457846 DNR457846 DXN457846 EHJ457846 ERF457846 FBB457846 FKX457846 FUT457846 GEP457846 GOL457846 GYH457846 HID457846 HRZ457846 IBV457846 ILR457846 IVN457846 JFJ457846 JPF457846 JZB457846 KIX457846 KST457846 LCP457846 LML457846 LWH457846 MGD457846 MPZ457846 MZV457846 NJR457846 NTN457846 ODJ457846 ONF457846 OXB457846 PGX457846 PQT457846 QAP457846 QKL457846 QUH457846 RED457846 RNZ457846 RXV457846 SHR457846 SRN457846 TBJ457846 TLF457846 TVB457846 UEX457846 UOT457846 UYP457846 VIL457846 VSH457846 WCD457846 WLZ457846 WVV457846 N523382 JJ523382 TF523382 ADB523382 AMX523382 AWT523382 BGP523382 BQL523382 CAH523382 CKD523382 CTZ523382 DDV523382 DNR523382 DXN523382 EHJ523382 ERF523382 FBB523382 FKX523382 FUT523382 GEP523382 GOL523382 GYH523382 HID523382 HRZ523382 IBV523382 ILR523382 IVN523382 JFJ523382 JPF523382 JZB523382 KIX523382 KST523382 LCP523382 LML523382 LWH523382 MGD523382 MPZ523382 MZV523382 NJR523382 NTN523382 ODJ523382 ONF523382 OXB523382 PGX523382 PQT523382 QAP523382 QKL523382 QUH523382 RED523382 RNZ523382 RXV523382 SHR523382 SRN523382 TBJ523382 TLF523382 TVB523382 UEX523382 UOT523382 UYP523382 VIL523382 VSH523382 WCD523382 WLZ523382 WVV523382 N588918 JJ588918 TF588918 ADB588918 AMX588918 AWT588918 BGP588918 BQL588918 CAH588918 CKD588918 CTZ588918 DDV588918 DNR588918 DXN588918 EHJ588918 ERF588918 FBB588918 FKX588918 FUT588918 GEP588918 GOL588918 GYH588918 HID588918 HRZ588918 IBV588918 ILR588918 IVN588918 JFJ588918 JPF588918 JZB588918 KIX588918 KST588918 LCP588918 LML588918 LWH588918 MGD588918 MPZ588918 MZV588918 NJR588918 NTN588918 ODJ588918 ONF588918 OXB588918 PGX588918 PQT588918 QAP588918 QKL588918 QUH588918 RED588918 RNZ588918 RXV588918 SHR588918 SRN588918 TBJ588918 TLF588918 TVB588918 UEX588918 UOT588918 UYP588918 VIL588918 VSH588918 WCD588918 WLZ588918 WVV588918 N654454 JJ654454 TF654454 ADB654454 AMX654454 AWT654454 BGP654454 BQL654454 CAH654454 CKD654454 CTZ654454 DDV654454 DNR654454 DXN654454 EHJ654454 ERF654454 FBB654454 FKX654454 FUT654454 GEP654454 GOL654454 GYH654454 HID654454 HRZ654454 IBV654454 ILR654454 IVN654454 JFJ654454 JPF654454 JZB654454 KIX654454 KST654454 LCP654454 LML654454 LWH654454 MGD654454 MPZ654454 MZV654454 NJR654454 NTN654454 ODJ654454 ONF654454 OXB654454 PGX654454 PQT654454 QAP654454 QKL654454 QUH654454 RED654454 RNZ654454 RXV654454 SHR654454 SRN654454 TBJ654454 TLF654454 TVB654454 UEX654454 UOT654454 UYP654454 VIL654454 VSH654454 WCD654454 WLZ654454 WVV654454 N719990 JJ719990 TF719990 ADB719990 AMX719990 AWT719990 BGP719990 BQL719990 CAH719990 CKD719990 CTZ719990 DDV719990 DNR719990 DXN719990 EHJ719990 ERF719990 FBB719990 FKX719990 FUT719990 GEP719990 GOL719990 GYH719990 HID719990 HRZ719990 IBV719990 ILR719990 IVN719990 JFJ719990 JPF719990 JZB719990 KIX719990 KST719990 LCP719990 LML719990 LWH719990 MGD719990 MPZ719990 MZV719990 NJR719990 NTN719990 ODJ719990 ONF719990 OXB719990 PGX719990 PQT719990 QAP719990 QKL719990 QUH719990 RED719990 RNZ719990 RXV719990 SHR719990 SRN719990 TBJ719990 TLF719990 TVB719990 UEX719990 UOT719990 UYP719990 VIL719990 VSH719990 WCD719990 WLZ719990 WVV719990 N785526 JJ785526 TF785526 ADB785526 AMX785526 AWT785526 BGP785526 BQL785526 CAH785526 CKD785526 CTZ785526 DDV785526 DNR785526 DXN785526 EHJ785526 ERF785526 FBB785526 FKX785526 FUT785526 GEP785526 GOL785526 GYH785526 HID785526 HRZ785526 IBV785526 ILR785526 IVN785526 JFJ785526 JPF785526 JZB785526 KIX785526 KST785526 LCP785526 LML785526 LWH785526 MGD785526 MPZ785526 MZV785526 NJR785526 NTN785526 ODJ785526 ONF785526 OXB785526 PGX785526 PQT785526 QAP785526 QKL785526 QUH785526 RED785526 RNZ785526 RXV785526 SHR785526 SRN785526 TBJ785526 TLF785526 TVB785526 UEX785526 UOT785526 UYP785526 VIL785526 VSH785526 WCD785526 WLZ785526 WVV785526 N851062 JJ851062 TF851062 ADB851062 AMX851062 AWT851062 BGP851062 BQL851062 CAH851062 CKD851062 CTZ851062 DDV851062 DNR851062 DXN851062 EHJ851062 ERF851062 FBB851062 FKX851062 FUT851062 GEP851062 GOL851062 GYH851062 HID851062 HRZ851062 IBV851062 ILR851062 IVN851062 JFJ851062 JPF851062 JZB851062 KIX851062 KST851062 LCP851062 LML851062 LWH851062 MGD851062 MPZ851062 MZV851062 NJR851062 NTN851062 ODJ851062 ONF851062 OXB851062 PGX851062 PQT851062 QAP851062 QKL851062 QUH851062 RED851062 RNZ851062 RXV851062 SHR851062 SRN851062 TBJ851062 TLF851062 TVB851062 UEX851062 UOT851062 UYP851062 VIL851062 VSH851062 WCD851062 WLZ851062 WVV851062 N916598 JJ916598 TF916598 ADB916598 AMX916598 AWT916598 BGP916598 BQL916598 CAH916598 CKD916598 CTZ916598 DDV916598 DNR916598 DXN916598 EHJ916598 ERF916598 FBB916598 FKX916598 FUT916598 GEP916598 GOL916598 GYH916598 HID916598 HRZ916598 IBV916598 ILR916598 IVN916598 JFJ916598 JPF916598 JZB916598 KIX916598 KST916598 LCP916598 LML916598 LWH916598 MGD916598 MPZ916598 MZV916598 NJR916598 NTN916598 ODJ916598 ONF916598 OXB916598 PGX916598 PQT916598 QAP916598 QKL916598 QUH916598 RED916598 RNZ916598 RXV916598 SHR916598 SRN916598 TBJ916598 TLF916598 TVB916598 UEX916598 UOT916598 UYP916598 VIL916598 VSH916598 WCD916598 WLZ916598 WVV916598 N982134 JJ982134 TF982134 ADB982134 AMX982134 AWT982134 BGP982134 BQL982134 CAH982134 CKD982134 CTZ982134 DDV982134 DNR982134 DXN982134 EHJ982134 ERF982134 FBB982134 FKX982134 FUT982134 GEP982134 GOL982134 GYH982134 HID982134 HRZ982134 IBV982134 ILR982134 IVN982134 JFJ982134 JPF982134 JZB982134 KIX982134 KST982134 LCP982134 LML982134 LWH982134 MGD982134 MPZ982134 MZV982134 NJR982134 NTN982134 ODJ982134 ONF982134 OXB982134 PGX982134 PQT982134 QAP982134 QKL982134 QUH982134 RED982134 RNZ982134 RXV982134 SHR982134 SRN982134 TBJ982134 TLF982134 TVB982134 UEX982134 UOT982134 UYP982134 VIL982134 VSH982134 WCD982134 WLZ982134 WVV982134 S64630 JO64630 TK64630 ADG64630 ANC64630 AWY64630 BGU64630 BQQ64630 CAM64630 CKI64630 CUE64630 DEA64630 DNW64630 DXS64630 EHO64630 ERK64630 FBG64630 FLC64630 FUY64630 GEU64630 GOQ64630 GYM64630 HII64630 HSE64630 ICA64630 ILW64630 IVS64630 JFO64630 JPK64630 JZG64630 KJC64630 KSY64630 LCU64630 LMQ64630 LWM64630 MGI64630 MQE64630 NAA64630 NJW64630 NTS64630 ODO64630 ONK64630 OXG64630 PHC64630 PQY64630 QAU64630 QKQ64630 QUM64630 REI64630 ROE64630 RYA64630 SHW64630 SRS64630 TBO64630 TLK64630 TVG64630 UFC64630 UOY64630 UYU64630 VIQ64630 VSM64630 WCI64630 WME64630 WWA64630 S130166 JO130166 TK130166 ADG130166 ANC130166 AWY130166 BGU130166 BQQ130166 CAM130166 CKI130166 CUE130166 DEA130166 DNW130166 DXS130166 EHO130166 ERK130166 FBG130166 FLC130166 FUY130166 GEU130166 GOQ130166 GYM130166 HII130166 HSE130166 ICA130166 ILW130166 IVS130166 JFO130166 JPK130166 JZG130166 KJC130166 KSY130166 LCU130166 LMQ130166 LWM130166 MGI130166 MQE130166 NAA130166 NJW130166 NTS130166 ODO130166 ONK130166 OXG130166 PHC130166 PQY130166 QAU130166 QKQ130166 QUM130166 REI130166 ROE130166 RYA130166 SHW130166 SRS130166 TBO130166 TLK130166 TVG130166 UFC130166 UOY130166 UYU130166 VIQ130166 VSM130166 WCI130166 WME130166 WWA130166 S195702 JO195702 TK195702 ADG195702 ANC195702 AWY195702 BGU195702 BQQ195702 CAM195702 CKI195702 CUE195702 DEA195702 DNW195702 DXS195702 EHO195702 ERK195702 FBG195702 FLC195702 FUY195702 GEU195702 GOQ195702 GYM195702 HII195702 HSE195702 ICA195702 ILW195702 IVS195702 JFO195702 JPK195702 JZG195702 KJC195702 KSY195702 LCU195702 LMQ195702 LWM195702 MGI195702 MQE195702 NAA195702 NJW195702 NTS195702 ODO195702 ONK195702 OXG195702 PHC195702 PQY195702 QAU195702 QKQ195702 QUM195702 REI195702 ROE195702 RYA195702 SHW195702 SRS195702 TBO195702 TLK195702 TVG195702 UFC195702 UOY195702 UYU195702 VIQ195702 VSM195702 WCI195702 WME195702 WWA195702 S261238 JO261238 TK261238 ADG261238 ANC261238 AWY261238 BGU261238 BQQ261238 CAM261238 CKI261238 CUE261238 DEA261238 DNW261238 DXS261238 EHO261238 ERK261238 FBG261238 FLC261238 FUY261238 GEU261238 GOQ261238 GYM261238 HII261238 HSE261238 ICA261238 ILW261238 IVS261238 JFO261238 JPK261238 JZG261238 KJC261238 KSY261238 LCU261238 LMQ261238 LWM261238 MGI261238 MQE261238 NAA261238 NJW261238 NTS261238 ODO261238 ONK261238 OXG261238 PHC261238 PQY261238 QAU261238 QKQ261238 QUM261238 REI261238 ROE261238 RYA261238 SHW261238 SRS261238 TBO261238 TLK261238 TVG261238 UFC261238 UOY261238 UYU261238 VIQ261238 VSM261238 WCI261238 WME261238 WWA261238 S326774 JO326774 TK326774 ADG326774 ANC326774 AWY326774 BGU326774 BQQ326774 CAM326774 CKI326774 CUE326774 DEA326774 DNW326774 DXS326774 EHO326774 ERK326774 FBG326774 FLC326774 FUY326774 GEU326774 GOQ326774 GYM326774 HII326774 HSE326774 ICA326774 ILW326774 IVS326774 JFO326774 JPK326774 JZG326774 KJC326774 KSY326774 LCU326774 LMQ326774 LWM326774 MGI326774 MQE326774 NAA326774 NJW326774 NTS326774 ODO326774 ONK326774 OXG326774 PHC326774 PQY326774 QAU326774 QKQ326774 QUM326774 REI326774 ROE326774 RYA326774 SHW326774 SRS326774 TBO326774 TLK326774 TVG326774 UFC326774 UOY326774 UYU326774 VIQ326774 VSM326774 WCI326774 WME326774 WWA326774 S392310 JO392310 TK392310 ADG392310 ANC392310 AWY392310 BGU392310 BQQ392310 CAM392310 CKI392310 CUE392310 DEA392310 DNW392310 DXS392310 EHO392310 ERK392310 FBG392310 FLC392310 FUY392310 GEU392310 GOQ392310 GYM392310 HII392310 HSE392310 ICA392310 ILW392310 IVS392310 JFO392310 JPK392310 JZG392310 KJC392310 KSY392310 LCU392310 LMQ392310 LWM392310 MGI392310 MQE392310 NAA392310 NJW392310 NTS392310 ODO392310 ONK392310 OXG392310 PHC392310 PQY392310 QAU392310 QKQ392310 QUM392310 REI392310 ROE392310 RYA392310 SHW392310 SRS392310 TBO392310 TLK392310 TVG392310 UFC392310 UOY392310 UYU392310 VIQ392310 VSM392310 WCI392310 WME392310 WWA392310 S457846 JO457846 TK457846 ADG457846 ANC457846 AWY457846 BGU457846 BQQ457846 CAM457846 CKI457846 CUE457846 DEA457846 DNW457846 DXS457846 EHO457846 ERK457846 FBG457846 FLC457846 FUY457846 GEU457846 GOQ457846 GYM457846 HII457846 HSE457846 ICA457846 ILW457846 IVS457846 JFO457846 JPK457846 JZG457846 KJC457846 KSY457846 LCU457846 LMQ457846 LWM457846 MGI457846 MQE457846 NAA457846 NJW457846 NTS457846 ODO457846 ONK457846 OXG457846 PHC457846 PQY457846 QAU457846 QKQ457846 QUM457846 REI457846 ROE457846 RYA457846 SHW457846 SRS457846 TBO457846 TLK457846 TVG457846 UFC457846 UOY457846 UYU457846 VIQ457846 VSM457846 WCI457846 WME457846 WWA457846 S523382 JO523382 TK523382 ADG523382 ANC523382 AWY523382 BGU523382 BQQ523382 CAM523382 CKI523382 CUE523382 DEA523382 DNW523382 DXS523382 EHO523382 ERK523382 FBG523382 FLC523382 FUY523382 GEU523382 GOQ523382 GYM523382 HII523382 HSE523382 ICA523382 ILW523382 IVS523382 JFO523382 JPK523382 JZG523382 KJC523382 KSY523382 LCU523382 LMQ523382 LWM523382 MGI523382 MQE523382 NAA523382 NJW523382 NTS523382 ODO523382 ONK523382 OXG523382 PHC523382 PQY523382 QAU523382 QKQ523382 QUM523382 REI523382 ROE523382 RYA523382 SHW523382 SRS523382 TBO523382 TLK523382 TVG523382 UFC523382 UOY523382 UYU523382 VIQ523382 VSM523382 WCI523382 WME523382 WWA523382 S588918 JO588918 TK588918 ADG588918 ANC588918 AWY588918 BGU588918 BQQ588918 CAM588918 CKI588918 CUE588918 DEA588918 DNW588918 DXS588918 EHO588918 ERK588918 FBG588918 FLC588918 FUY588918 GEU588918 GOQ588918 GYM588918 HII588918 HSE588918 ICA588918 ILW588918 IVS588918 JFO588918 JPK588918 JZG588918 KJC588918 KSY588918 LCU588918 LMQ588918 LWM588918 MGI588918 MQE588918 NAA588918 NJW588918 NTS588918 ODO588918 ONK588918 OXG588918 PHC588918 PQY588918 QAU588918 QKQ588918 QUM588918 REI588918 ROE588918 RYA588918 SHW588918 SRS588918 TBO588918 TLK588918 TVG588918 UFC588918 UOY588918 UYU588918 VIQ588918 VSM588918 WCI588918 WME588918 WWA588918 S654454 JO654454 TK654454 ADG654454 ANC654454 AWY654454 BGU654454 BQQ654454 CAM654454 CKI654454 CUE654454 DEA654454 DNW654454 DXS654454 EHO654454 ERK654454 FBG654454 FLC654454 FUY654454 GEU654454 GOQ654454 GYM654454 HII654454 HSE654454 ICA654454 ILW654454 IVS654454 JFO654454 JPK654454 JZG654454 KJC654454 KSY654454 LCU654454 LMQ654454 LWM654454 MGI654454 MQE654454 NAA654454 NJW654454 NTS654454 ODO654454 ONK654454 OXG654454 PHC654454 PQY654454 QAU654454 QKQ654454 QUM654454 REI654454 ROE654454 RYA654454 SHW654454 SRS654454 TBO654454 TLK654454 TVG654454 UFC654454 UOY654454 UYU654454 VIQ654454 VSM654454 WCI654454 WME654454 WWA654454 S719990 JO719990 TK719990 ADG719990 ANC719990 AWY719990 BGU719990 BQQ719990 CAM719990 CKI719990 CUE719990 DEA719990 DNW719990 DXS719990 EHO719990 ERK719990 FBG719990 FLC719990 FUY719990 GEU719990 GOQ719990 GYM719990 HII719990 HSE719990 ICA719990 ILW719990 IVS719990 JFO719990 JPK719990 JZG719990 KJC719990 KSY719990 LCU719990 LMQ719990 LWM719990 MGI719990 MQE719990 NAA719990 NJW719990 NTS719990 ODO719990 ONK719990 OXG719990 PHC719990 PQY719990 QAU719990 QKQ719990 QUM719990 REI719990 ROE719990 RYA719990 SHW719990 SRS719990 TBO719990 TLK719990 TVG719990 UFC719990 UOY719990 UYU719990 VIQ719990 VSM719990 WCI719990 WME719990 WWA719990 S785526 JO785526 TK785526 ADG785526 ANC785526 AWY785526 BGU785526 BQQ785526 CAM785526 CKI785526 CUE785526 DEA785526 DNW785526 DXS785526 EHO785526 ERK785526 FBG785526 FLC785526 FUY785526 GEU785526 GOQ785526 GYM785526 HII785526 HSE785526 ICA785526 ILW785526 IVS785526 JFO785526 JPK785526 JZG785526 KJC785526 KSY785526 LCU785526 LMQ785526 LWM785526 MGI785526 MQE785526 NAA785526 NJW785526 NTS785526 ODO785526 ONK785526 OXG785526 PHC785526 PQY785526 QAU785526 QKQ785526 QUM785526 REI785526 ROE785526 RYA785526 SHW785526 SRS785526 TBO785526 TLK785526 TVG785526 UFC785526 UOY785526 UYU785526 VIQ785526 VSM785526 WCI785526 WME785526 WWA785526 S851062 JO851062 TK851062 ADG851062 ANC851062 AWY851062 BGU851062 BQQ851062 CAM851062 CKI851062 CUE851062 DEA851062 DNW851062 DXS851062 EHO851062 ERK851062 FBG851062 FLC851062 FUY851062 GEU851062 GOQ851062 GYM851062 HII851062 HSE851062 ICA851062 ILW851062 IVS851062 JFO851062 JPK851062 JZG851062 KJC851062 KSY851062 LCU851062 LMQ851062 LWM851062 MGI851062 MQE851062 NAA851062 NJW851062 NTS851062 ODO851062 ONK851062 OXG851062 PHC851062 PQY851062 QAU851062 QKQ851062 QUM851062 REI851062 ROE851062 RYA851062 SHW851062 SRS851062 TBO851062 TLK851062 TVG851062 UFC851062 UOY851062 UYU851062 VIQ851062 VSM851062 WCI851062 WME851062 WWA851062 S916598 JO916598 TK916598 ADG916598 ANC916598 AWY916598 BGU916598 BQQ916598 CAM916598 CKI916598 CUE916598 DEA916598 DNW916598 DXS916598 EHO916598 ERK916598 FBG916598 FLC916598 FUY916598 GEU916598 GOQ916598 GYM916598 HII916598 HSE916598 ICA916598 ILW916598 IVS916598 JFO916598 JPK916598 JZG916598 KJC916598 KSY916598 LCU916598 LMQ916598 LWM916598 MGI916598 MQE916598 NAA916598 NJW916598 NTS916598 ODO916598 ONK916598 OXG916598 PHC916598 PQY916598 QAU916598 QKQ916598 QUM916598 REI916598 ROE916598 RYA916598 SHW916598 SRS916598 TBO916598 TLK916598 TVG916598 UFC916598 UOY916598 UYU916598 VIQ916598 VSM916598 WCI916598 WME916598 WWA916598 S982134 JO982134 TK982134 ADG982134 ANC982134 AWY982134 BGU982134 BQQ982134 CAM982134 CKI982134 CUE982134 DEA982134 DNW982134 DXS982134 EHO982134 ERK982134 FBG982134 FLC982134 FUY982134 GEU982134 GOQ982134 GYM982134 HII982134 HSE982134 ICA982134 ILW982134 IVS982134 JFO982134 JPK982134 JZG982134 KJC982134 KSY982134 LCU982134 LMQ982134 LWM982134 MGI982134 MQE982134 NAA982134 NJW982134 NTS982134 ODO982134 ONK982134 OXG982134 PHC982134 PQY982134 QAU982134 QKQ982134 QUM982134 REI982134 ROE982134 RYA982134 SHW982134 SRS982134 TBO982134 TLK982134 TVG982134 UFC982134 UOY982134 UYU982134 VIQ982134 VSM982134 WCI982134 WME982134 WWA982134 L64631:L64632 JH64631:JH64632 TD64631:TD64632 ACZ64631:ACZ64632 AMV64631:AMV64632 AWR64631:AWR64632 BGN64631:BGN64632 BQJ64631:BQJ64632 CAF64631:CAF64632 CKB64631:CKB64632 CTX64631:CTX64632 DDT64631:DDT64632 DNP64631:DNP64632 DXL64631:DXL64632 EHH64631:EHH64632 ERD64631:ERD64632 FAZ64631:FAZ64632 FKV64631:FKV64632 FUR64631:FUR64632 GEN64631:GEN64632 GOJ64631:GOJ64632 GYF64631:GYF64632 HIB64631:HIB64632 HRX64631:HRX64632 IBT64631:IBT64632 ILP64631:ILP64632 IVL64631:IVL64632 JFH64631:JFH64632 JPD64631:JPD64632 JYZ64631:JYZ64632 KIV64631:KIV64632 KSR64631:KSR64632 LCN64631:LCN64632 LMJ64631:LMJ64632 LWF64631:LWF64632 MGB64631:MGB64632 MPX64631:MPX64632 MZT64631:MZT64632 NJP64631:NJP64632 NTL64631:NTL64632 ODH64631:ODH64632 OND64631:OND64632 OWZ64631:OWZ64632 PGV64631:PGV64632 PQR64631:PQR64632 QAN64631:QAN64632 QKJ64631:QKJ64632 QUF64631:QUF64632 REB64631:REB64632 RNX64631:RNX64632 RXT64631:RXT64632 SHP64631:SHP64632 SRL64631:SRL64632 TBH64631:TBH64632 TLD64631:TLD64632 TUZ64631:TUZ64632 UEV64631:UEV64632 UOR64631:UOR64632 UYN64631:UYN64632 VIJ64631:VIJ64632 VSF64631:VSF64632 WCB64631:WCB64632 WLX64631:WLX64632 WVT64631:WVT64632 L130167:L130168 JH130167:JH130168 TD130167:TD130168 ACZ130167:ACZ130168 AMV130167:AMV130168 AWR130167:AWR130168 BGN130167:BGN130168 BQJ130167:BQJ130168 CAF130167:CAF130168 CKB130167:CKB130168 CTX130167:CTX130168 DDT130167:DDT130168 DNP130167:DNP130168 DXL130167:DXL130168 EHH130167:EHH130168 ERD130167:ERD130168 FAZ130167:FAZ130168 FKV130167:FKV130168 FUR130167:FUR130168 GEN130167:GEN130168 GOJ130167:GOJ130168 GYF130167:GYF130168 HIB130167:HIB130168 HRX130167:HRX130168 IBT130167:IBT130168 ILP130167:ILP130168 IVL130167:IVL130168 JFH130167:JFH130168 JPD130167:JPD130168 JYZ130167:JYZ130168 KIV130167:KIV130168 KSR130167:KSR130168 LCN130167:LCN130168 LMJ130167:LMJ130168 LWF130167:LWF130168 MGB130167:MGB130168 MPX130167:MPX130168 MZT130167:MZT130168 NJP130167:NJP130168 NTL130167:NTL130168 ODH130167:ODH130168 OND130167:OND130168 OWZ130167:OWZ130168 PGV130167:PGV130168 PQR130167:PQR130168 QAN130167:QAN130168 QKJ130167:QKJ130168 QUF130167:QUF130168 REB130167:REB130168 RNX130167:RNX130168 RXT130167:RXT130168 SHP130167:SHP130168 SRL130167:SRL130168 TBH130167:TBH130168 TLD130167:TLD130168 TUZ130167:TUZ130168 UEV130167:UEV130168 UOR130167:UOR130168 UYN130167:UYN130168 VIJ130167:VIJ130168 VSF130167:VSF130168 WCB130167:WCB130168 WLX130167:WLX130168 WVT130167:WVT130168 L195703:L195704 JH195703:JH195704 TD195703:TD195704 ACZ195703:ACZ195704 AMV195703:AMV195704 AWR195703:AWR195704 BGN195703:BGN195704 BQJ195703:BQJ195704 CAF195703:CAF195704 CKB195703:CKB195704 CTX195703:CTX195704 DDT195703:DDT195704 DNP195703:DNP195704 DXL195703:DXL195704 EHH195703:EHH195704 ERD195703:ERD195704 FAZ195703:FAZ195704 FKV195703:FKV195704 FUR195703:FUR195704 GEN195703:GEN195704 GOJ195703:GOJ195704 GYF195703:GYF195704 HIB195703:HIB195704 HRX195703:HRX195704 IBT195703:IBT195704 ILP195703:ILP195704 IVL195703:IVL195704 JFH195703:JFH195704 JPD195703:JPD195704 JYZ195703:JYZ195704 KIV195703:KIV195704 KSR195703:KSR195704 LCN195703:LCN195704 LMJ195703:LMJ195704 LWF195703:LWF195704 MGB195703:MGB195704 MPX195703:MPX195704 MZT195703:MZT195704 NJP195703:NJP195704 NTL195703:NTL195704 ODH195703:ODH195704 OND195703:OND195704 OWZ195703:OWZ195704 PGV195703:PGV195704 PQR195703:PQR195704 QAN195703:QAN195704 QKJ195703:QKJ195704 QUF195703:QUF195704 REB195703:REB195704 RNX195703:RNX195704 RXT195703:RXT195704 SHP195703:SHP195704 SRL195703:SRL195704 TBH195703:TBH195704 TLD195703:TLD195704 TUZ195703:TUZ195704 UEV195703:UEV195704 UOR195703:UOR195704 UYN195703:UYN195704 VIJ195703:VIJ195704 VSF195703:VSF195704 WCB195703:WCB195704 WLX195703:WLX195704 WVT195703:WVT195704 L261239:L261240 JH261239:JH261240 TD261239:TD261240 ACZ261239:ACZ261240 AMV261239:AMV261240 AWR261239:AWR261240 BGN261239:BGN261240 BQJ261239:BQJ261240 CAF261239:CAF261240 CKB261239:CKB261240 CTX261239:CTX261240 DDT261239:DDT261240 DNP261239:DNP261240 DXL261239:DXL261240 EHH261239:EHH261240 ERD261239:ERD261240 FAZ261239:FAZ261240 FKV261239:FKV261240 FUR261239:FUR261240 GEN261239:GEN261240 GOJ261239:GOJ261240 GYF261239:GYF261240 HIB261239:HIB261240 HRX261239:HRX261240 IBT261239:IBT261240 ILP261239:ILP261240 IVL261239:IVL261240 JFH261239:JFH261240 JPD261239:JPD261240 JYZ261239:JYZ261240 KIV261239:KIV261240 KSR261239:KSR261240 LCN261239:LCN261240 LMJ261239:LMJ261240 LWF261239:LWF261240 MGB261239:MGB261240 MPX261239:MPX261240 MZT261239:MZT261240 NJP261239:NJP261240 NTL261239:NTL261240 ODH261239:ODH261240 OND261239:OND261240 OWZ261239:OWZ261240 PGV261239:PGV261240 PQR261239:PQR261240 QAN261239:QAN261240 QKJ261239:QKJ261240 QUF261239:QUF261240 REB261239:REB261240 RNX261239:RNX261240 RXT261239:RXT261240 SHP261239:SHP261240 SRL261239:SRL261240 TBH261239:TBH261240 TLD261239:TLD261240 TUZ261239:TUZ261240 UEV261239:UEV261240 UOR261239:UOR261240 UYN261239:UYN261240 VIJ261239:VIJ261240 VSF261239:VSF261240 WCB261239:WCB261240 WLX261239:WLX261240 WVT261239:WVT261240 L326775:L326776 JH326775:JH326776 TD326775:TD326776 ACZ326775:ACZ326776 AMV326775:AMV326776 AWR326775:AWR326776 BGN326775:BGN326776 BQJ326775:BQJ326776 CAF326775:CAF326776 CKB326775:CKB326776 CTX326775:CTX326776 DDT326775:DDT326776 DNP326775:DNP326776 DXL326775:DXL326776 EHH326775:EHH326776 ERD326775:ERD326776 FAZ326775:FAZ326776 FKV326775:FKV326776 FUR326775:FUR326776 GEN326775:GEN326776 GOJ326775:GOJ326776 GYF326775:GYF326776 HIB326775:HIB326776 HRX326775:HRX326776 IBT326775:IBT326776 ILP326775:ILP326776 IVL326775:IVL326776 JFH326775:JFH326776 JPD326775:JPD326776 JYZ326775:JYZ326776 KIV326775:KIV326776 KSR326775:KSR326776 LCN326775:LCN326776 LMJ326775:LMJ326776 LWF326775:LWF326776 MGB326775:MGB326776 MPX326775:MPX326776 MZT326775:MZT326776 NJP326775:NJP326776 NTL326775:NTL326776 ODH326775:ODH326776 OND326775:OND326776 OWZ326775:OWZ326776 PGV326775:PGV326776 PQR326775:PQR326776 QAN326775:QAN326776 QKJ326775:QKJ326776 QUF326775:QUF326776 REB326775:REB326776 RNX326775:RNX326776 RXT326775:RXT326776 SHP326775:SHP326776 SRL326775:SRL326776 TBH326775:TBH326776 TLD326775:TLD326776 TUZ326775:TUZ326776 UEV326775:UEV326776 UOR326775:UOR326776 UYN326775:UYN326776 VIJ326775:VIJ326776 VSF326775:VSF326776 WCB326775:WCB326776 WLX326775:WLX326776 WVT326775:WVT326776 L392311:L392312 JH392311:JH392312 TD392311:TD392312 ACZ392311:ACZ392312 AMV392311:AMV392312 AWR392311:AWR392312 BGN392311:BGN392312 BQJ392311:BQJ392312 CAF392311:CAF392312 CKB392311:CKB392312 CTX392311:CTX392312 DDT392311:DDT392312 DNP392311:DNP392312 DXL392311:DXL392312 EHH392311:EHH392312 ERD392311:ERD392312 FAZ392311:FAZ392312 FKV392311:FKV392312 FUR392311:FUR392312 GEN392311:GEN392312 GOJ392311:GOJ392312 GYF392311:GYF392312 HIB392311:HIB392312 HRX392311:HRX392312 IBT392311:IBT392312 ILP392311:ILP392312 IVL392311:IVL392312 JFH392311:JFH392312 JPD392311:JPD392312 JYZ392311:JYZ392312 KIV392311:KIV392312 KSR392311:KSR392312 LCN392311:LCN392312 LMJ392311:LMJ392312 LWF392311:LWF392312 MGB392311:MGB392312 MPX392311:MPX392312 MZT392311:MZT392312 NJP392311:NJP392312 NTL392311:NTL392312 ODH392311:ODH392312 OND392311:OND392312 OWZ392311:OWZ392312 PGV392311:PGV392312 PQR392311:PQR392312 QAN392311:QAN392312 QKJ392311:QKJ392312 QUF392311:QUF392312 REB392311:REB392312 RNX392311:RNX392312 RXT392311:RXT392312 SHP392311:SHP392312 SRL392311:SRL392312 TBH392311:TBH392312 TLD392311:TLD392312 TUZ392311:TUZ392312 UEV392311:UEV392312 UOR392311:UOR392312 UYN392311:UYN392312 VIJ392311:VIJ392312 VSF392311:VSF392312 WCB392311:WCB392312 WLX392311:WLX392312 WVT392311:WVT392312 L457847:L457848 JH457847:JH457848 TD457847:TD457848 ACZ457847:ACZ457848 AMV457847:AMV457848 AWR457847:AWR457848 BGN457847:BGN457848 BQJ457847:BQJ457848 CAF457847:CAF457848 CKB457847:CKB457848 CTX457847:CTX457848 DDT457847:DDT457848 DNP457847:DNP457848 DXL457847:DXL457848 EHH457847:EHH457848 ERD457847:ERD457848 FAZ457847:FAZ457848 FKV457847:FKV457848 FUR457847:FUR457848 GEN457847:GEN457848 GOJ457847:GOJ457848 GYF457847:GYF457848 HIB457847:HIB457848 HRX457847:HRX457848 IBT457847:IBT457848 ILP457847:ILP457848 IVL457847:IVL457848 JFH457847:JFH457848 JPD457847:JPD457848 JYZ457847:JYZ457848 KIV457847:KIV457848 KSR457847:KSR457848 LCN457847:LCN457848 LMJ457847:LMJ457848 LWF457847:LWF457848 MGB457847:MGB457848 MPX457847:MPX457848 MZT457847:MZT457848 NJP457847:NJP457848 NTL457847:NTL457848 ODH457847:ODH457848 OND457847:OND457848 OWZ457847:OWZ457848 PGV457847:PGV457848 PQR457847:PQR457848 QAN457847:QAN457848 QKJ457847:QKJ457848 QUF457847:QUF457848 REB457847:REB457848 RNX457847:RNX457848 RXT457847:RXT457848 SHP457847:SHP457848 SRL457847:SRL457848 TBH457847:TBH457848 TLD457847:TLD457848 TUZ457847:TUZ457848 UEV457847:UEV457848 UOR457847:UOR457848 UYN457847:UYN457848 VIJ457847:VIJ457848 VSF457847:VSF457848 WCB457847:WCB457848 WLX457847:WLX457848 WVT457847:WVT457848 L523383:L523384 JH523383:JH523384 TD523383:TD523384 ACZ523383:ACZ523384 AMV523383:AMV523384 AWR523383:AWR523384 BGN523383:BGN523384 BQJ523383:BQJ523384 CAF523383:CAF523384 CKB523383:CKB523384 CTX523383:CTX523384 DDT523383:DDT523384 DNP523383:DNP523384 DXL523383:DXL523384 EHH523383:EHH523384 ERD523383:ERD523384 FAZ523383:FAZ523384 FKV523383:FKV523384 FUR523383:FUR523384 GEN523383:GEN523384 GOJ523383:GOJ523384 GYF523383:GYF523384 HIB523383:HIB523384 HRX523383:HRX523384 IBT523383:IBT523384 ILP523383:ILP523384 IVL523383:IVL523384 JFH523383:JFH523384 JPD523383:JPD523384 JYZ523383:JYZ523384 KIV523383:KIV523384 KSR523383:KSR523384 LCN523383:LCN523384 LMJ523383:LMJ523384 LWF523383:LWF523384 MGB523383:MGB523384 MPX523383:MPX523384 MZT523383:MZT523384 NJP523383:NJP523384 NTL523383:NTL523384 ODH523383:ODH523384 OND523383:OND523384 OWZ523383:OWZ523384 PGV523383:PGV523384 PQR523383:PQR523384 QAN523383:QAN523384 QKJ523383:QKJ523384 QUF523383:QUF523384 REB523383:REB523384 RNX523383:RNX523384 RXT523383:RXT523384 SHP523383:SHP523384 SRL523383:SRL523384 TBH523383:TBH523384 TLD523383:TLD523384 TUZ523383:TUZ523384 UEV523383:UEV523384 UOR523383:UOR523384 UYN523383:UYN523384 VIJ523383:VIJ523384 VSF523383:VSF523384 WCB523383:WCB523384 WLX523383:WLX523384 WVT523383:WVT523384 L588919:L588920 JH588919:JH588920 TD588919:TD588920 ACZ588919:ACZ588920 AMV588919:AMV588920 AWR588919:AWR588920 BGN588919:BGN588920 BQJ588919:BQJ588920 CAF588919:CAF588920 CKB588919:CKB588920 CTX588919:CTX588920 DDT588919:DDT588920 DNP588919:DNP588920 DXL588919:DXL588920 EHH588919:EHH588920 ERD588919:ERD588920 FAZ588919:FAZ588920 FKV588919:FKV588920 FUR588919:FUR588920 GEN588919:GEN588920 GOJ588919:GOJ588920 GYF588919:GYF588920 HIB588919:HIB588920 HRX588919:HRX588920 IBT588919:IBT588920 ILP588919:ILP588920 IVL588919:IVL588920 JFH588919:JFH588920 JPD588919:JPD588920 JYZ588919:JYZ588920 KIV588919:KIV588920 KSR588919:KSR588920 LCN588919:LCN588920 LMJ588919:LMJ588920 LWF588919:LWF588920 MGB588919:MGB588920 MPX588919:MPX588920 MZT588919:MZT588920 NJP588919:NJP588920 NTL588919:NTL588920 ODH588919:ODH588920 OND588919:OND588920 OWZ588919:OWZ588920 PGV588919:PGV588920 PQR588919:PQR588920 QAN588919:QAN588920 QKJ588919:QKJ588920 QUF588919:QUF588920 REB588919:REB588920 RNX588919:RNX588920 RXT588919:RXT588920 SHP588919:SHP588920 SRL588919:SRL588920 TBH588919:TBH588920 TLD588919:TLD588920 TUZ588919:TUZ588920 UEV588919:UEV588920 UOR588919:UOR588920 UYN588919:UYN588920 VIJ588919:VIJ588920 VSF588919:VSF588920 WCB588919:WCB588920 WLX588919:WLX588920 WVT588919:WVT588920 L654455:L654456 JH654455:JH654456 TD654455:TD654456 ACZ654455:ACZ654456 AMV654455:AMV654456 AWR654455:AWR654456 BGN654455:BGN654456 BQJ654455:BQJ654456 CAF654455:CAF654456 CKB654455:CKB654456 CTX654455:CTX654456 DDT654455:DDT654456 DNP654455:DNP654456 DXL654455:DXL654456 EHH654455:EHH654456 ERD654455:ERD654456 FAZ654455:FAZ654456 FKV654455:FKV654456 FUR654455:FUR654456 GEN654455:GEN654456 GOJ654455:GOJ654456 GYF654455:GYF654456 HIB654455:HIB654456 HRX654455:HRX654456 IBT654455:IBT654456 ILP654455:ILP654456 IVL654455:IVL654456 JFH654455:JFH654456 JPD654455:JPD654456 JYZ654455:JYZ654456 KIV654455:KIV654456 KSR654455:KSR654456 LCN654455:LCN654456 LMJ654455:LMJ654456 LWF654455:LWF654456 MGB654455:MGB654456 MPX654455:MPX654456 MZT654455:MZT654456 NJP654455:NJP654456 NTL654455:NTL654456 ODH654455:ODH654456 OND654455:OND654456 OWZ654455:OWZ654456 PGV654455:PGV654456 PQR654455:PQR654456 QAN654455:QAN654456 QKJ654455:QKJ654456 QUF654455:QUF654456 REB654455:REB654456 RNX654455:RNX654456 RXT654455:RXT654456 SHP654455:SHP654456 SRL654455:SRL654456 TBH654455:TBH654456 TLD654455:TLD654456 TUZ654455:TUZ654456 UEV654455:UEV654456 UOR654455:UOR654456 UYN654455:UYN654456 VIJ654455:VIJ654456 VSF654455:VSF654456 WCB654455:WCB654456 WLX654455:WLX654456 WVT654455:WVT654456 L719991:L719992 JH719991:JH719992 TD719991:TD719992 ACZ719991:ACZ719992 AMV719991:AMV719992 AWR719991:AWR719992 BGN719991:BGN719992 BQJ719991:BQJ719992 CAF719991:CAF719992 CKB719991:CKB719992 CTX719991:CTX719992 DDT719991:DDT719992 DNP719991:DNP719992 DXL719991:DXL719992 EHH719991:EHH719992 ERD719991:ERD719992 FAZ719991:FAZ719992 FKV719991:FKV719992 FUR719991:FUR719992 GEN719991:GEN719992 GOJ719991:GOJ719992 GYF719991:GYF719992 HIB719991:HIB719992 HRX719991:HRX719992 IBT719991:IBT719992 ILP719991:ILP719992 IVL719991:IVL719992 JFH719991:JFH719992 JPD719991:JPD719992 JYZ719991:JYZ719992 KIV719991:KIV719992 KSR719991:KSR719992 LCN719991:LCN719992 LMJ719991:LMJ719992 LWF719991:LWF719992 MGB719991:MGB719992 MPX719991:MPX719992 MZT719991:MZT719992 NJP719991:NJP719992 NTL719991:NTL719992 ODH719991:ODH719992 OND719991:OND719992 OWZ719991:OWZ719992 PGV719991:PGV719992 PQR719991:PQR719992 QAN719991:QAN719992 QKJ719991:QKJ719992 QUF719991:QUF719992 REB719991:REB719992 RNX719991:RNX719992 RXT719991:RXT719992 SHP719991:SHP719992 SRL719991:SRL719992 TBH719991:TBH719992 TLD719991:TLD719992 TUZ719991:TUZ719992 UEV719991:UEV719992 UOR719991:UOR719992 UYN719991:UYN719992 VIJ719991:VIJ719992 VSF719991:VSF719992 WCB719991:WCB719992 WLX719991:WLX719992 WVT719991:WVT719992 L785527:L785528 JH785527:JH785528 TD785527:TD785528 ACZ785527:ACZ785528 AMV785527:AMV785528 AWR785527:AWR785528 BGN785527:BGN785528 BQJ785527:BQJ785528 CAF785527:CAF785528 CKB785527:CKB785528 CTX785527:CTX785528 DDT785527:DDT785528 DNP785527:DNP785528 DXL785527:DXL785528 EHH785527:EHH785528 ERD785527:ERD785528 FAZ785527:FAZ785528 FKV785527:FKV785528 FUR785527:FUR785528 GEN785527:GEN785528 GOJ785527:GOJ785528 GYF785527:GYF785528 HIB785527:HIB785528 HRX785527:HRX785528 IBT785527:IBT785528 ILP785527:ILP785528 IVL785527:IVL785528 JFH785527:JFH785528 JPD785527:JPD785528 JYZ785527:JYZ785528 KIV785527:KIV785528 KSR785527:KSR785528 LCN785527:LCN785528 LMJ785527:LMJ785528 LWF785527:LWF785528 MGB785527:MGB785528 MPX785527:MPX785528 MZT785527:MZT785528 NJP785527:NJP785528 NTL785527:NTL785528 ODH785527:ODH785528 OND785527:OND785528 OWZ785527:OWZ785528 PGV785527:PGV785528 PQR785527:PQR785528 QAN785527:QAN785528 QKJ785527:QKJ785528 QUF785527:QUF785528 REB785527:REB785528 RNX785527:RNX785528 RXT785527:RXT785528 SHP785527:SHP785528 SRL785527:SRL785528 TBH785527:TBH785528 TLD785527:TLD785528 TUZ785527:TUZ785528 UEV785527:UEV785528 UOR785527:UOR785528 UYN785527:UYN785528 VIJ785527:VIJ785528 VSF785527:VSF785528 WCB785527:WCB785528 WLX785527:WLX785528 WVT785527:WVT785528 L851063:L851064 JH851063:JH851064 TD851063:TD851064 ACZ851063:ACZ851064 AMV851063:AMV851064 AWR851063:AWR851064 BGN851063:BGN851064 BQJ851063:BQJ851064 CAF851063:CAF851064 CKB851063:CKB851064 CTX851063:CTX851064 DDT851063:DDT851064 DNP851063:DNP851064 DXL851063:DXL851064 EHH851063:EHH851064 ERD851063:ERD851064 FAZ851063:FAZ851064 FKV851063:FKV851064 FUR851063:FUR851064 GEN851063:GEN851064 GOJ851063:GOJ851064 GYF851063:GYF851064 HIB851063:HIB851064 HRX851063:HRX851064 IBT851063:IBT851064 ILP851063:ILP851064 IVL851063:IVL851064 JFH851063:JFH851064 JPD851063:JPD851064 JYZ851063:JYZ851064 KIV851063:KIV851064 KSR851063:KSR851064 LCN851063:LCN851064 LMJ851063:LMJ851064 LWF851063:LWF851064 MGB851063:MGB851064 MPX851063:MPX851064 MZT851063:MZT851064 NJP851063:NJP851064 NTL851063:NTL851064 ODH851063:ODH851064 OND851063:OND851064 OWZ851063:OWZ851064 PGV851063:PGV851064 PQR851063:PQR851064 QAN851063:QAN851064 QKJ851063:QKJ851064 QUF851063:QUF851064 REB851063:REB851064 RNX851063:RNX851064 RXT851063:RXT851064 SHP851063:SHP851064 SRL851063:SRL851064 TBH851063:TBH851064 TLD851063:TLD851064 TUZ851063:TUZ851064 UEV851063:UEV851064 UOR851063:UOR851064 UYN851063:UYN851064 VIJ851063:VIJ851064 VSF851063:VSF851064 WCB851063:WCB851064 WLX851063:WLX851064 WVT851063:WVT851064 L916599:L916600 JH916599:JH916600 TD916599:TD916600 ACZ916599:ACZ916600 AMV916599:AMV916600 AWR916599:AWR916600 BGN916599:BGN916600 BQJ916599:BQJ916600 CAF916599:CAF916600 CKB916599:CKB916600 CTX916599:CTX916600 DDT916599:DDT916600 DNP916599:DNP916600 DXL916599:DXL916600 EHH916599:EHH916600 ERD916599:ERD916600 FAZ916599:FAZ916600 FKV916599:FKV916600 FUR916599:FUR916600 GEN916599:GEN916600 GOJ916599:GOJ916600 GYF916599:GYF916600 HIB916599:HIB916600 HRX916599:HRX916600 IBT916599:IBT916600 ILP916599:ILP916600 IVL916599:IVL916600 JFH916599:JFH916600 JPD916599:JPD916600 JYZ916599:JYZ916600 KIV916599:KIV916600 KSR916599:KSR916600 LCN916599:LCN916600 LMJ916599:LMJ916600 LWF916599:LWF916600 MGB916599:MGB916600 MPX916599:MPX916600 MZT916599:MZT916600 NJP916599:NJP916600 NTL916599:NTL916600 ODH916599:ODH916600 OND916599:OND916600 OWZ916599:OWZ916600 PGV916599:PGV916600 PQR916599:PQR916600 QAN916599:QAN916600 QKJ916599:QKJ916600 QUF916599:QUF916600 REB916599:REB916600 RNX916599:RNX916600 RXT916599:RXT916600 SHP916599:SHP916600 SRL916599:SRL916600 TBH916599:TBH916600 TLD916599:TLD916600 TUZ916599:TUZ916600 UEV916599:UEV916600 UOR916599:UOR916600 UYN916599:UYN916600 VIJ916599:VIJ916600 VSF916599:VSF916600 WCB916599:WCB916600 WLX916599:WLX916600 WVT916599:WVT916600 L982135:L982136 JH982135:JH982136 TD982135:TD982136 ACZ982135:ACZ982136 AMV982135:AMV982136 AWR982135:AWR982136 BGN982135:BGN982136 BQJ982135:BQJ982136 CAF982135:CAF982136 CKB982135:CKB982136 CTX982135:CTX982136 DDT982135:DDT982136 DNP982135:DNP982136 DXL982135:DXL982136 EHH982135:EHH982136 ERD982135:ERD982136 FAZ982135:FAZ982136 FKV982135:FKV982136 FUR982135:FUR982136 GEN982135:GEN982136 GOJ982135:GOJ982136 GYF982135:GYF982136 HIB982135:HIB982136 HRX982135:HRX982136 IBT982135:IBT982136 ILP982135:ILP982136 IVL982135:IVL982136 JFH982135:JFH982136 JPD982135:JPD982136 JYZ982135:JYZ982136 KIV982135:KIV982136 KSR982135:KSR982136 LCN982135:LCN982136 LMJ982135:LMJ982136 LWF982135:LWF982136 MGB982135:MGB982136 MPX982135:MPX982136 MZT982135:MZT982136 NJP982135:NJP982136 NTL982135:NTL982136 ODH982135:ODH982136 OND982135:OND982136 OWZ982135:OWZ982136 PGV982135:PGV982136 PQR982135:PQR982136 QAN982135:QAN982136 QKJ982135:QKJ982136 QUF982135:QUF982136 REB982135:REB982136 RNX982135:RNX982136 RXT982135:RXT982136 SHP982135:SHP982136 SRL982135:SRL982136 TBH982135:TBH982136 TLD982135:TLD982136 TUZ982135:TUZ982136 UEV982135:UEV982136 UOR982135:UOR982136 UYN982135:UYN982136 VIJ982135:VIJ982136 VSF982135:VSF982136 WCB982135:WCB982136 WLX982135:WLX982136 WVT982135:WVT982136 M64633 JI64633 TE64633 ADA64633 AMW64633 AWS64633 BGO64633 BQK64633 CAG64633 CKC64633 CTY64633 DDU64633 DNQ64633 DXM64633 EHI64633 ERE64633 FBA64633 FKW64633 FUS64633 GEO64633 GOK64633 GYG64633 HIC64633 HRY64633 IBU64633 ILQ64633 IVM64633 JFI64633 JPE64633 JZA64633 KIW64633 KSS64633 LCO64633 LMK64633 LWG64633 MGC64633 MPY64633 MZU64633 NJQ64633 NTM64633 ODI64633 ONE64633 OXA64633 PGW64633 PQS64633 QAO64633 QKK64633 QUG64633 REC64633 RNY64633 RXU64633 SHQ64633 SRM64633 TBI64633 TLE64633 TVA64633 UEW64633 UOS64633 UYO64633 VIK64633 VSG64633 WCC64633 WLY64633 WVU64633 M130169 JI130169 TE130169 ADA130169 AMW130169 AWS130169 BGO130169 BQK130169 CAG130169 CKC130169 CTY130169 DDU130169 DNQ130169 DXM130169 EHI130169 ERE130169 FBA130169 FKW130169 FUS130169 GEO130169 GOK130169 GYG130169 HIC130169 HRY130169 IBU130169 ILQ130169 IVM130169 JFI130169 JPE130169 JZA130169 KIW130169 KSS130169 LCO130169 LMK130169 LWG130169 MGC130169 MPY130169 MZU130169 NJQ130169 NTM130169 ODI130169 ONE130169 OXA130169 PGW130169 PQS130169 QAO130169 QKK130169 QUG130169 REC130169 RNY130169 RXU130169 SHQ130169 SRM130169 TBI130169 TLE130169 TVA130169 UEW130169 UOS130169 UYO130169 VIK130169 VSG130169 WCC130169 WLY130169 WVU130169 M195705 JI195705 TE195705 ADA195705 AMW195705 AWS195705 BGO195705 BQK195705 CAG195705 CKC195705 CTY195705 DDU195705 DNQ195705 DXM195705 EHI195705 ERE195705 FBA195705 FKW195705 FUS195705 GEO195705 GOK195705 GYG195705 HIC195705 HRY195705 IBU195705 ILQ195705 IVM195705 JFI195705 JPE195705 JZA195705 KIW195705 KSS195705 LCO195705 LMK195705 LWG195705 MGC195705 MPY195705 MZU195705 NJQ195705 NTM195705 ODI195705 ONE195705 OXA195705 PGW195705 PQS195705 QAO195705 QKK195705 QUG195705 REC195705 RNY195705 RXU195705 SHQ195705 SRM195705 TBI195705 TLE195705 TVA195705 UEW195705 UOS195705 UYO195705 VIK195705 VSG195705 WCC195705 WLY195705 WVU195705 M261241 JI261241 TE261241 ADA261241 AMW261241 AWS261241 BGO261241 BQK261241 CAG261241 CKC261241 CTY261241 DDU261241 DNQ261241 DXM261241 EHI261241 ERE261241 FBA261241 FKW261241 FUS261241 GEO261241 GOK261241 GYG261241 HIC261241 HRY261241 IBU261241 ILQ261241 IVM261241 JFI261241 JPE261241 JZA261241 KIW261241 KSS261241 LCO261241 LMK261241 LWG261241 MGC261241 MPY261241 MZU261241 NJQ261241 NTM261241 ODI261241 ONE261241 OXA261241 PGW261241 PQS261241 QAO261241 QKK261241 QUG261241 REC261241 RNY261241 RXU261241 SHQ261241 SRM261241 TBI261241 TLE261241 TVA261241 UEW261241 UOS261241 UYO261241 VIK261241 VSG261241 WCC261241 WLY261241 WVU261241 M326777 JI326777 TE326777 ADA326777 AMW326777 AWS326777 BGO326777 BQK326777 CAG326777 CKC326777 CTY326777 DDU326777 DNQ326777 DXM326777 EHI326777 ERE326777 FBA326777 FKW326777 FUS326777 GEO326777 GOK326777 GYG326777 HIC326777 HRY326777 IBU326777 ILQ326777 IVM326777 JFI326777 JPE326777 JZA326777 KIW326777 KSS326777 LCO326777 LMK326777 LWG326777 MGC326777 MPY326777 MZU326777 NJQ326777 NTM326777 ODI326777 ONE326777 OXA326777 PGW326777 PQS326777 QAO326777 QKK326777 QUG326777 REC326777 RNY326777 RXU326777 SHQ326777 SRM326777 TBI326777 TLE326777 TVA326777 UEW326777 UOS326777 UYO326777 VIK326777 VSG326777 WCC326777 WLY326777 WVU326777 M392313 JI392313 TE392313 ADA392313 AMW392313 AWS392313 BGO392313 BQK392313 CAG392313 CKC392313 CTY392313 DDU392313 DNQ392313 DXM392313 EHI392313 ERE392313 FBA392313 FKW392313 FUS392313 GEO392313 GOK392313 GYG392313 HIC392313 HRY392313 IBU392313 ILQ392313 IVM392313 JFI392313 JPE392313 JZA392313 KIW392313 KSS392313 LCO392313 LMK392313 LWG392313 MGC392313 MPY392313 MZU392313 NJQ392313 NTM392313 ODI392313 ONE392313 OXA392313 PGW392313 PQS392313 QAO392313 QKK392313 QUG392313 REC392313 RNY392313 RXU392313 SHQ392313 SRM392313 TBI392313 TLE392313 TVA392313 UEW392313 UOS392313 UYO392313 VIK392313 VSG392313 WCC392313 WLY392313 WVU392313 M457849 JI457849 TE457849 ADA457849 AMW457849 AWS457849 BGO457849 BQK457849 CAG457849 CKC457849 CTY457849 DDU457849 DNQ457849 DXM457849 EHI457849 ERE457849 FBA457849 FKW457849 FUS457849 GEO457849 GOK457849 GYG457849 HIC457849 HRY457849 IBU457849 ILQ457849 IVM457849 JFI457849 JPE457849 JZA457849 KIW457849 KSS457849 LCO457849 LMK457849 LWG457849 MGC457849 MPY457849 MZU457849 NJQ457849 NTM457849 ODI457849 ONE457849 OXA457849 PGW457849 PQS457849 QAO457849 QKK457849 QUG457849 REC457849 RNY457849 RXU457849 SHQ457849 SRM457849 TBI457849 TLE457849 TVA457849 UEW457849 UOS457849 UYO457849 VIK457849 VSG457849 WCC457849 WLY457849 WVU457849 M523385 JI523385 TE523385 ADA523385 AMW523385 AWS523385 BGO523385 BQK523385 CAG523385 CKC523385 CTY523385 DDU523385 DNQ523385 DXM523385 EHI523385 ERE523385 FBA523385 FKW523385 FUS523385 GEO523385 GOK523385 GYG523385 HIC523385 HRY523385 IBU523385 ILQ523385 IVM523385 JFI523385 JPE523385 JZA523385 KIW523385 KSS523385 LCO523385 LMK523385 LWG523385 MGC523385 MPY523385 MZU523385 NJQ523385 NTM523385 ODI523385 ONE523385 OXA523385 PGW523385 PQS523385 QAO523385 QKK523385 QUG523385 REC523385 RNY523385 RXU523385 SHQ523385 SRM523385 TBI523385 TLE523385 TVA523385 UEW523385 UOS523385 UYO523385 VIK523385 VSG523385 WCC523385 WLY523385 WVU523385 M588921 JI588921 TE588921 ADA588921 AMW588921 AWS588921 BGO588921 BQK588921 CAG588921 CKC588921 CTY588921 DDU588921 DNQ588921 DXM588921 EHI588921 ERE588921 FBA588921 FKW588921 FUS588921 GEO588921 GOK588921 GYG588921 HIC588921 HRY588921 IBU588921 ILQ588921 IVM588921 JFI588921 JPE588921 JZA588921 KIW588921 KSS588921 LCO588921 LMK588921 LWG588921 MGC588921 MPY588921 MZU588921 NJQ588921 NTM588921 ODI588921 ONE588921 OXA588921 PGW588921 PQS588921 QAO588921 QKK588921 QUG588921 REC588921 RNY588921 RXU588921 SHQ588921 SRM588921 TBI588921 TLE588921 TVA588921 UEW588921 UOS588921 UYO588921 VIK588921 VSG588921 WCC588921 WLY588921 WVU588921 M654457 JI654457 TE654457 ADA654457 AMW654457 AWS654457 BGO654457 BQK654457 CAG654457 CKC654457 CTY654457 DDU654457 DNQ654457 DXM654457 EHI654457 ERE654457 FBA654457 FKW654457 FUS654457 GEO654457 GOK654457 GYG654457 HIC654457 HRY654457 IBU654457 ILQ654457 IVM654457 JFI654457 JPE654457 JZA654457 KIW654457 KSS654457 LCO654457 LMK654457 LWG654457 MGC654457 MPY654457 MZU654457 NJQ654457 NTM654457 ODI654457 ONE654457 OXA654457 PGW654457 PQS654457 QAO654457 QKK654457 QUG654457 REC654457 RNY654457 RXU654457 SHQ654457 SRM654457 TBI654457 TLE654457 TVA654457 UEW654457 UOS654457 UYO654457 VIK654457 VSG654457 WCC654457 WLY654457 WVU654457 M719993 JI719993 TE719993 ADA719993 AMW719993 AWS719993 BGO719993 BQK719993 CAG719993 CKC719993 CTY719993 DDU719993 DNQ719993 DXM719993 EHI719993 ERE719993 FBA719993 FKW719993 FUS719993 GEO719993 GOK719993 GYG719993 HIC719993 HRY719993 IBU719993 ILQ719993 IVM719993 JFI719993 JPE719993 JZA719993 KIW719993 KSS719993 LCO719993 LMK719993 LWG719993 MGC719993 MPY719993 MZU719993 NJQ719993 NTM719993 ODI719993 ONE719993 OXA719993 PGW719993 PQS719993 QAO719993 QKK719993 QUG719993 REC719993 RNY719993 RXU719993 SHQ719993 SRM719993 TBI719993 TLE719993 TVA719993 UEW719993 UOS719993 UYO719993 VIK719993 VSG719993 WCC719993 WLY719993 WVU719993 M785529 JI785529 TE785529 ADA785529 AMW785529 AWS785529 BGO785529 BQK785529 CAG785529 CKC785529 CTY785529 DDU785529 DNQ785529 DXM785529 EHI785529 ERE785529 FBA785529 FKW785529 FUS785529 GEO785529 GOK785529 GYG785529 HIC785529 HRY785529 IBU785529 ILQ785529 IVM785529 JFI785529 JPE785529 JZA785529 KIW785529 KSS785529 LCO785529 LMK785529 LWG785529 MGC785529 MPY785529 MZU785529 NJQ785529 NTM785529 ODI785529 ONE785529 OXA785529 PGW785529 PQS785529 QAO785529 QKK785529 QUG785529 REC785529 RNY785529 RXU785529 SHQ785529 SRM785529 TBI785529 TLE785529 TVA785529 UEW785529 UOS785529 UYO785529 VIK785529 VSG785529 WCC785529 WLY785529 WVU785529 M851065 JI851065 TE851065 ADA851065 AMW851065 AWS851065 BGO851065 BQK851065 CAG851065 CKC851065 CTY851065 DDU851065 DNQ851065 DXM851065 EHI851065 ERE851065 FBA851065 FKW851065 FUS851065 GEO851065 GOK851065 GYG851065 HIC851065 HRY851065 IBU851065 ILQ851065 IVM851065 JFI851065 JPE851065 JZA851065 KIW851065 KSS851065 LCO851065 LMK851065 LWG851065 MGC851065 MPY851065 MZU851065 NJQ851065 NTM851065 ODI851065 ONE851065 OXA851065 PGW851065 PQS851065 QAO851065 QKK851065 QUG851065 REC851065 RNY851065 RXU851065 SHQ851065 SRM851065 TBI851065 TLE851065 TVA851065 UEW851065 UOS851065 UYO851065 VIK851065 VSG851065 WCC851065 WLY851065 WVU851065 M916601 JI916601 TE916601 ADA916601 AMW916601 AWS916601 BGO916601 BQK916601 CAG916601 CKC916601 CTY916601 DDU916601 DNQ916601 DXM916601 EHI916601 ERE916601 FBA916601 FKW916601 FUS916601 GEO916601 GOK916601 GYG916601 HIC916601 HRY916601 IBU916601 ILQ916601 IVM916601 JFI916601 JPE916601 JZA916601 KIW916601 KSS916601 LCO916601 LMK916601 LWG916601 MGC916601 MPY916601 MZU916601 NJQ916601 NTM916601 ODI916601 ONE916601 OXA916601 PGW916601 PQS916601 QAO916601 QKK916601 QUG916601 REC916601 RNY916601 RXU916601 SHQ916601 SRM916601 TBI916601 TLE916601 TVA916601 UEW916601 UOS916601 UYO916601 VIK916601 VSG916601 WCC916601 WLY916601 WVU916601 M982137 JI982137 TE982137 ADA982137 AMW982137 AWS982137 BGO982137 BQK982137 CAG982137 CKC982137 CTY982137 DDU982137 DNQ982137 DXM982137 EHI982137 ERE982137 FBA982137 FKW982137 FUS982137 GEO982137 GOK982137 GYG982137 HIC982137 HRY982137 IBU982137 ILQ982137 IVM982137 JFI982137 JPE982137 JZA982137 KIW982137 KSS982137 LCO982137 LMK982137 LWG982137 MGC982137 MPY982137 MZU982137 NJQ982137 NTM982137 ODI982137 ONE982137 OXA982137 PGW982137 PQS982137 QAO982137 QKK982137 QUG982137 REC982137 RNY982137 RXU982137 SHQ982137 SRM982137 TBI982137 TLE982137 TVA982137 UEW982137 UOS982137 UYO982137 VIK982137 VSG982137 WCC982137 WLY982137 WVU982137 P64634 JL64634 TH64634 ADD64634 AMZ64634 AWV64634 BGR64634 BQN64634 CAJ64634 CKF64634 CUB64634 DDX64634 DNT64634 DXP64634 EHL64634 ERH64634 FBD64634 FKZ64634 FUV64634 GER64634 GON64634 GYJ64634 HIF64634 HSB64634 IBX64634 ILT64634 IVP64634 JFL64634 JPH64634 JZD64634 KIZ64634 KSV64634 LCR64634 LMN64634 LWJ64634 MGF64634 MQB64634 MZX64634 NJT64634 NTP64634 ODL64634 ONH64634 OXD64634 PGZ64634 PQV64634 QAR64634 QKN64634 QUJ64634 REF64634 ROB64634 RXX64634 SHT64634 SRP64634 TBL64634 TLH64634 TVD64634 UEZ64634 UOV64634 UYR64634 VIN64634 VSJ64634 WCF64634 WMB64634 WVX64634 P130170 JL130170 TH130170 ADD130170 AMZ130170 AWV130170 BGR130170 BQN130170 CAJ130170 CKF130170 CUB130170 DDX130170 DNT130170 DXP130170 EHL130170 ERH130170 FBD130170 FKZ130170 FUV130170 GER130170 GON130170 GYJ130170 HIF130170 HSB130170 IBX130170 ILT130170 IVP130170 JFL130170 JPH130170 JZD130170 KIZ130170 KSV130170 LCR130170 LMN130170 LWJ130170 MGF130170 MQB130170 MZX130170 NJT130170 NTP130170 ODL130170 ONH130170 OXD130170 PGZ130170 PQV130170 QAR130170 QKN130170 QUJ130170 REF130170 ROB130170 RXX130170 SHT130170 SRP130170 TBL130170 TLH130170 TVD130170 UEZ130170 UOV130170 UYR130170 VIN130170 VSJ130170 WCF130170 WMB130170 WVX130170 P195706 JL195706 TH195706 ADD195706 AMZ195706 AWV195706 BGR195706 BQN195706 CAJ195706 CKF195706 CUB195706 DDX195706 DNT195706 DXP195706 EHL195706 ERH195706 FBD195706 FKZ195706 FUV195706 GER195706 GON195706 GYJ195706 HIF195706 HSB195706 IBX195706 ILT195706 IVP195706 JFL195706 JPH195706 JZD195706 KIZ195706 KSV195706 LCR195706 LMN195706 LWJ195706 MGF195706 MQB195706 MZX195706 NJT195706 NTP195706 ODL195706 ONH195706 OXD195706 PGZ195706 PQV195706 QAR195706 QKN195706 QUJ195706 REF195706 ROB195706 RXX195706 SHT195706 SRP195706 TBL195706 TLH195706 TVD195706 UEZ195706 UOV195706 UYR195706 VIN195706 VSJ195706 WCF195706 WMB195706 WVX195706 P261242 JL261242 TH261242 ADD261242 AMZ261242 AWV261242 BGR261242 BQN261242 CAJ261242 CKF261242 CUB261242 DDX261242 DNT261242 DXP261242 EHL261242 ERH261242 FBD261242 FKZ261242 FUV261242 GER261242 GON261242 GYJ261242 HIF261242 HSB261242 IBX261242 ILT261242 IVP261242 JFL261242 JPH261242 JZD261242 KIZ261242 KSV261242 LCR261242 LMN261242 LWJ261242 MGF261242 MQB261242 MZX261242 NJT261242 NTP261242 ODL261242 ONH261242 OXD261242 PGZ261242 PQV261242 QAR261242 QKN261242 QUJ261242 REF261242 ROB261242 RXX261242 SHT261242 SRP261242 TBL261242 TLH261242 TVD261242 UEZ261242 UOV261242 UYR261242 VIN261242 VSJ261242 WCF261242 WMB261242 WVX261242 P326778 JL326778 TH326778 ADD326778 AMZ326778 AWV326778 BGR326778 BQN326778 CAJ326778 CKF326778 CUB326778 DDX326778 DNT326778 DXP326778 EHL326778 ERH326778 FBD326778 FKZ326778 FUV326778 GER326778 GON326778 GYJ326778 HIF326778 HSB326778 IBX326778 ILT326778 IVP326778 JFL326778 JPH326778 JZD326778 KIZ326778 KSV326778 LCR326778 LMN326778 LWJ326778 MGF326778 MQB326778 MZX326778 NJT326778 NTP326778 ODL326778 ONH326778 OXD326778 PGZ326778 PQV326778 QAR326778 QKN326778 QUJ326778 REF326778 ROB326778 RXX326778 SHT326778 SRP326778 TBL326778 TLH326778 TVD326778 UEZ326778 UOV326778 UYR326778 VIN326778 VSJ326778 WCF326778 WMB326778 WVX326778 P392314 JL392314 TH392314 ADD392314 AMZ392314 AWV392314 BGR392314 BQN392314 CAJ392314 CKF392314 CUB392314 DDX392314 DNT392314 DXP392314 EHL392314 ERH392314 FBD392314 FKZ392314 FUV392314 GER392314 GON392314 GYJ392314 HIF392314 HSB392314 IBX392314 ILT392314 IVP392314 JFL392314 JPH392314 JZD392314 KIZ392314 KSV392314 LCR392314 LMN392314 LWJ392314 MGF392314 MQB392314 MZX392314 NJT392314 NTP392314 ODL392314 ONH392314 OXD392314 PGZ392314 PQV392314 QAR392314 QKN392314 QUJ392314 REF392314 ROB392314 RXX392314 SHT392314 SRP392314 TBL392314 TLH392314 TVD392314 UEZ392314 UOV392314 UYR392314 VIN392314 VSJ392314 WCF392314 WMB392314 WVX392314 P457850 JL457850 TH457850 ADD457850 AMZ457850 AWV457850 BGR457850 BQN457850 CAJ457850 CKF457850 CUB457850 DDX457850 DNT457850 DXP457850 EHL457850 ERH457850 FBD457850 FKZ457850 FUV457850 GER457850 GON457850 GYJ457850 HIF457850 HSB457850 IBX457850 ILT457850 IVP457850 JFL457850 JPH457850 JZD457850 KIZ457850 KSV457850 LCR457850 LMN457850 LWJ457850 MGF457850 MQB457850 MZX457850 NJT457850 NTP457850 ODL457850 ONH457850 OXD457850 PGZ457850 PQV457850 QAR457850 QKN457850 QUJ457850 REF457850 ROB457850 RXX457850 SHT457850 SRP457850 TBL457850 TLH457850 TVD457850 UEZ457850 UOV457850 UYR457850 VIN457850 VSJ457850 WCF457850 WMB457850 WVX457850 P523386 JL523386 TH523386 ADD523386 AMZ523386 AWV523386 BGR523386 BQN523386 CAJ523386 CKF523386 CUB523386 DDX523386 DNT523386 DXP523386 EHL523386 ERH523386 FBD523386 FKZ523386 FUV523386 GER523386 GON523386 GYJ523386 HIF523386 HSB523386 IBX523386 ILT523386 IVP523386 JFL523386 JPH523386 JZD523386 KIZ523386 KSV523386 LCR523386 LMN523386 LWJ523386 MGF523386 MQB523386 MZX523386 NJT523386 NTP523386 ODL523386 ONH523386 OXD523386 PGZ523386 PQV523386 QAR523386 QKN523386 QUJ523386 REF523386 ROB523386 RXX523386 SHT523386 SRP523386 TBL523386 TLH523386 TVD523386 UEZ523386 UOV523386 UYR523386 VIN523386 VSJ523386 WCF523386 WMB523386 WVX523386 P588922 JL588922 TH588922 ADD588922 AMZ588922 AWV588922 BGR588922 BQN588922 CAJ588922 CKF588922 CUB588922 DDX588922 DNT588922 DXP588922 EHL588922 ERH588922 FBD588922 FKZ588922 FUV588922 GER588922 GON588922 GYJ588922 HIF588922 HSB588922 IBX588922 ILT588922 IVP588922 JFL588922 JPH588922 JZD588922 KIZ588922 KSV588922 LCR588922 LMN588922 LWJ588922 MGF588922 MQB588922 MZX588922 NJT588922 NTP588922 ODL588922 ONH588922 OXD588922 PGZ588922 PQV588922 QAR588922 QKN588922 QUJ588922 REF588922 ROB588922 RXX588922 SHT588922 SRP588922 TBL588922 TLH588922 TVD588922 UEZ588922 UOV588922 UYR588922 VIN588922 VSJ588922 WCF588922 WMB588922 WVX588922 P654458 JL654458 TH654458 ADD654458 AMZ654458 AWV654458 BGR654458 BQN654458 CAJ654458 CKF654458 CUB654458 DDX654458 DNT654458 DXP654458 EHL654458 ERH654458 FBD654458 FKZ654458 FUV654458 GER654458 GON654458 GYJ654458 HIF654458 HSB654458 IBX654458 ILT654458 IVP654458 JFL654458 JPH654458 JZD654458 KIZ654458 KSV654458 LCR654458 LMN654458 LWJ654458 MGF654458 MQB654458 MZX654458 NJT654458 NTP654458 ODL654458 ONH654458 OXD654458 PGZ654458 PQV654458 QAR654458 QKN654458 QUJ654458 REF654458 ROB654458 RXX654458 SHT654458 SRP654458 TBL654458 TLH654458 TVD654458 UEZ654458 UOV654458 UYR654458 VIN654458 VSJ654458 WCF654458 WMB654458 WVX654458 P719994 JL719994 TH719994 ADD719994 AMZ719994 AWV719994 BGR719994 BQN719994 CAJ719994 CKF719994 CUB719994 DDX719994 DNT719994 DXP719994 EHL719994 ERH719994 FBD719994 FKZ719994 FUV719994 GER719994 GON719994 GYJ719994 HIF719994 HSB719994 IBX719994 ILT719994 IVP719994 JFL719994 JPH719994 JZD719994 KIZ719994 KSV719994 LCR719994 LMN719994 LWJ719994 MGF719994 MQB719994 MZX719994 NJT719994 NTP719994 ODL719994 ONH719994 OXD719994 PGZ719994 PQV719994 QAR719994 QKN719994 QUJ719994 REF719994 ROB719994 RXX719994 SHT719994 SRP719994 TBL719994 TLH719994 TVD719994 UEZ719994 UOV719994 UYR719994 VIN719994 VSJ719994 WCF719994 WMB719994 WVX719994 P785530 JL785530 TH785530 ADD785530 AMZ785530 AWV785530 BGR785530 BQN785530 CAJ785530 CKF785530 CUB785530 DDX785530 DNT785530 DXP785530 EHL785530 ERH785530 FBD785530 FKZ785530 FUV785530 GER785530 GON785530 GYJ785530 HIF785530 HSB785530 IBX785530 ILT785530 IVP785530 JFL785530 JPH785530 JZD785530 KIZ785530 KSV785530 LCR785530 LMN785530 LWJ785530 MGF785530 MQB785530 MZX785530 NJT785530 NTP785530 ODL785530 ONH785530 OXD785530 PGZ785530 PQV785530 QAR785530 QKN785530 QUJ785530 REF785530 ROB785530 RXX785530 SHT785530 SRP785530 TBL785530 TLH785530 TVD785530 UEZ785530 UOV785530 UYR785530 VIN785530 VSJ785530 WCF785530 WMB785530 WVX785530 P851066 JL851066 TH851066 ADD851066 AMZ851066 AWV851066 BGR851066 BQN851066 CAJ851066 CKF851066 CUB851066 DDX851066 DNT851066 DXP851066 EHL851066 ERH851066 FBD851066 FKZ851066 FUV851066 GER851066 GON851066 GYJ851066 HIF851066 HSB851066 IBX851066 ILT851066 IVP851066 JFL851066 JPH851066 JZD851066 KIZ851066 KSV851066 LCR851066 LMN851066 LWJ851066 MGF851066 MQB851066 MZX851066 NJT851066 NTP851066 ODL851066 ONH851066 OXD851066 PGZ851066 PQV851066 QAR851066 QKN851066 QUJ851066 REF851066 ROB851066 RXX851066 SHT851066 SRP851066 TBL851066 TLH851066 TVD851066 UEZ851066 UOV851066 UYR851066 VIN851066 VSJ851066 WCF851066 WMB851066 WVX851066 P916602 JL916602 TH916602 ADD916602 AMZ916602 AWV916602 BGR916602 BQN916602 CAJ916602 CKF916602 CUB916602 DDX916602 DNT916602 DXP916602 EHL916602 ERH916602 FBD916602 FKZ916602 FUV916602 GER916602 GON916602 GYJ916602 HIF916602 HSB916602 IBX916602 ILT916602 IVP916602 JFL916602 JPH916602 JZD916602 KIZ916602 KSV916602 LCR916602 LMN916602 LWJ916602 MGF916602 MQB916602 MZX916602 NJT916602 NTP916602 ODL916602 ONH916602 OXD916602 PGZ916602 PQV916602 QAR916602 QKN916602 QUJ916602 REF916602 ROB916602 RXX916602 SHT916602 SRP916602 TBL916602 TLH916602 TVD916602 UEZ916602 UOV916602 UYR916602 VIN916602 VSJ916602 WCF916602 WMB916602 WVX916602 P982138 JL982138 TH982138 ADD982138 AMZ982138 AWV982138 BGR982138 BQN982138 CAJ982138 CKF982138 CUB982138 DDX982138 DNT982138 DXP982138 EHL982138 ERH982138 FBD982138 FKZ982138 FUV982138 GER982138 GON982138 GYJ982138 HIF982138 HSB982138 IBX982138 ILT982138 IVP982138 JFL982138 JPH982138 JZD982138 KIZ982138 KSV982138 LCR982138 LMN982138 LWJ982138 MGF982138 MQB982138 MZX982138 NJT982138 NTP982138 ODL982138 ONH982138 OXD982138 PGZ982138 PQV982138 QAR982138 QKN982138 QUJ982138 REF982138 ROB982138 RXX982138 SHT982138 SRP982138 TBL982138 TLH982138 TVD982138 UEZ982138 UOV982138 UYR982138 VIN982138 VSJ982138 WCF982138 WMB982138 WVX982138 R64641 JN64641 TJ64641 ADF64641 ANB64641 AWX64641 BGT64641 BQP64641 CAL64641 CKH64641 CUD64641 DDZ64641 DNV64641 DXR64641 EHN64641 ERJ64641 FBF64641 FLB64641 FUX64641 GET64641 GOP64641 GYL64641 HIH64641 HSD64641 IBZ64641 ILV64641 IVR64641 JFN64641 JPJ64641 JZF64641 KJB64641 KSX64641 LCT64641 LMP64641 LWL64641 MGH64641 MQD64641 MZZ64641 NJV64641 NTR64641 ODN64641 ONJ64641 OXF64641 PHB64641 PQX64641 QAT64641 QKP64641 QUL64641 REH64641 ROD64641 RXZ64641 SHV64641 SRR64641 TBN64641 TLJ64641 TVF64641 UFB64641 UOX64641 UYT64641 VIP64641 VSL64641 WCH64641 WMD64641 WVZ64641 R130177 JN130177 TJ130177 ADF130177 ANB130177 AWX130177 BGT130177 BQP130177 CAL130177 CKH130177 CUD130177 DDZ130177 DNV130177 DXR130177 EHN130177 ERJ130177 FBF130177 FLB130177 FUX130177 GET130177 GOP130177 GYL130177 HIH130177 HSD130177 IBZ130177 ILV130177 IVR130177 JFN130177 JPJ130177 JZF130177 KJB130177 KSX130177 LCT130177 LMP130177 LWL130177 MGH130177 MQD130177 MZZ130177 NJV130177 NTR130177 ODN130177 ONJ130177 OXF130177 PHB130177 PQX130177 QAT130177 QKP130177 QUL130177 REH130177 ROD130177 RXZ130177 SHV130177 SRR130177 TBN130177 TLJ130177 TVF130177 UFB130177 UOX130177 UYT130177 VIP130177 VSL130177 WCH130177 WMD130177 WVZ130177 R195713 JN195713 TJ195713 ADF195713 ANB195713 AWX195713 BGT195713 BQP195713 CAL195713 CKH195713 CUD195713 DDZ195713 DNV195713 DXR195713 EHN195713 ERJ195713 FBF195713 FLB195713 FUX195713 GET195713 GOP195713 GYL195713 HIH195713 HSD195713 IBZ195713 ILV195713 IVR195713 JFN195713 JPJ195713 JZF195713 KJB195713 KSX195713 LCT195713 LMP195713 LWL195713 MGH195713 MQD195713 MZZ195713 NJV195713 NTR195713 ODN195713 ONJ195713 OXF195713 PHB195713 PQX195713 QAT195713 QKP195713 QUL195713 REH195713 ROD195713 RXZ195713 SHV195713 SRR195713 TBN195713 TLJ195713 TVF195713 UFB195713 UOX195713 UYT195713 VIP195713 VSL195713 WCH195713 WMD195713 WVZ195713 R261249 JN261249 TJ261249 ADF261249 ANB261249 AWX261249 BGT261249 BQP261249 CAL261249 CKH261249 CUD261249 DDZ261249 DNV261249 DXR261249 EHN261249 ERJ261249 FBF261249 FLB261249 FUX261249 GET261249 GOP261249 GYL261249 HIH261249 HSD261249 IBZ261249 ILV261249 IVR261249 JFN261249 JPJ261249 JZF261249 KJB261249 KSX261249 LCT261249 LMP261249 LWL261249 MGH261249 MQD261249 MZZ261249 NJV261249 NTR261249 ODN261249 ONJ261249 OXF261249 PHB261249 PQX261249 QAT261249 QKP261249 QUL261249 REH261249 ROD261249 RXZ261249 SHV261249 SRR261249 TBN261249 TLJ261249 TVF261249 UFB261249 UOX261249 UYT261249 VIP261249 VSL261249 WCH261249 WMD261249 WVZ261249 R326785 JN326785 TJ326785 ADF326785 ANB326785 AWX326785 BGT326785 BQP326785 CAL326785 CKH326785 CUD326785 DDZ326785 DNV326785 DXR326785 EHN326785 ERJ326785 FBF326785 FLB326785 FUX326785 GET326785 GOP326785 GYL326785 HIH326785 HSD326785 IBZ326785 ILV326785 IVR326785 JFN326785 JPJ326785 JZF326785 KJB326785 KSX326785 LCT326785 LMP326785 LWL326785 MGH326785 MQD326785 MZZ326785 NJV326785 NTR326785 ODN326785 ONJ326785 OXF326785 PHB326785 PQX326785 QAT326785 QKP326785 QUL326785 REH326785 ROD326785 RXZ326785 SHV326785 SRR326785 TBN326785 TLJ326785 TVF326785 UFB326785 UOX326785 UYT326785 VIP326785 VSL326785 WCH326785 WMD326785 WVZ326785 R392321 JN392321 TJ392321 ADF392321 ANB392321 AWX392321 BGT392321 BQP392321 CAL392321 CKH392321 CUD392321 DDZ392321 DNV392321 DXR392321 EHN392321 ERJ392321 FBF392321 FLB392321 FUX392321 GET392321 GOP392321 GYL392321 HIH392321 HSD392321 IBZ392321 ILV392321 IVR392321 JFN392321 JPJ392321 JZF392321 KJB392321 KSX392321 LCT392321 LMP392321 LWL392321 MGH392321 MQD392321 MZZ392321 NJV392321 NTR392321 ODN392321 ONJ392321 OXF392321 PHB392321 PQX392321 QAT392321 QKP392321 QUL392321 REH392321 ROD392321 RXZ392321 SHV392321 SRR392321 TBN392321 TLJ392321 TVF392321 UFB392321 UOX392321 UYT392321 VIP392321 VSL392321 WCH392321 WMD392321 WVZ392321 R457857 JN457857 TJ457857 ADF457857 ANB457857 AWX457857 BGT457857 BQP457857 CAL457857 CKH457857 CUD457857 DDZ457857 DNV457857 DXR457857 EHN457857 ERJ457857 FBF457857 FLB457857 FUX457857 GET457857 GOP457857 GYL457857 HIH457857 HSD457857 IBZ457857 ILV457857 IVR457857 JFN457857 JPJ457857 JZF457857 KJB457857 KSX457857 LCT457857 LMP457857 LWL457857 MGH457857 MQD457857 MZZ457857 NJV457857 NTR457857 ODN457857 ONJ457857 OXF457857 PHB457857 PQX457857 QAT457857 QKP457857 QUL457857 REH457857 ROD457857 RXZ457857 SHV457857 SRR457857 TBN457857 TLJ457857 TVF457857 UFB457857 UOX457857 UYT457857 VIP457857 VSL457857 WCH457857 WMD457857 WVZ457857 R523393 JN523393 TJ523393 ADF523393 ANB523393 AWX523393 BGT523393 BQP523393 CAL523393 CKH523393 CUD523393 DDZ523393 DNV523393 DXR523393 EHN523393 ERJ523393 FBF523393 FLB523393 FUX523393 GET523393 GOP523393 GYL523393 HIH523393 HSD523393 IBZ523393 ILV523393 IVR523393 JFN523393 JPJ523393 JZF523393 KJB523393 KSX523393 LCT523393 LMP523393 LWL523393 MGH523393 MQD523393 MZZ523393 NJV523393 NTR523393 ODN523393 ONJ523393 OXF523393 PHB523393 PQX523393 QAT523393 QKP523393 QUL523393 REH523393 ROD523393 RXZ523393 SHV523393 SRR523393 TBN523393 TLJ523393 TVF523393 UFB523393 UOX523393 UYT523393 VIP523393 VSL523393 WCH523393 WMD523393 WVZ523393 R588929 JN588929 TJ588929 ADF588929 ANB588929 AWX588929 BGT588929 BQP588929 CAL588929 CKH588929 CUD588929 DDZ588929 DNV588929 DXR588929 EHN588929 ERJ588929 FBF588929 FLB588929 FUX588929 GET588929 GOP588929 GYL588929 HIH588929 HSD588929 IBZ588929 ILV588929 IVR588929 JFN588929 JPJ588929 JZF588929 KJB588929 KSX588929 LCT588929 LMP588929 LWL588929 MGH588929 MQD588929 MZZ588929 NJV588929 NTR588929 ODN588929 ONJ588929 OXF588929 PHB588929 PQX588929 QAT588929 QKP588929 QUL588929 REH588929 ROD588929 RXZ588929 SHV588929 SRR588929 TBN588929 TLJ588929 TVF588929 UFB588929 UOX588929 UYT588929 VIP588929 VSL588929 WCH588929 WMD588929 WVZ588929 R654465 JN654465 TJ654465 ADF654465 ANB654465 AWX654465 BGT654465 BQP654465 CAL654465 CKH654465 CUD654465 DDZ654465 DNV654465 DXR654465 EHN654465 ERJ654465 FBF654465 FLB654465 FUX654465 GET654465 GOP654465 GYL654465 HIH654465 HSD654465 IBZ654465 ILV654465 IVR654465 JFN654465 JPJ654465 JZF654465 KJB654465 KSX654465 LCT654465 LMP654465 LWL654465 MGH654465 MQD654465 MZZ654465 NJV654465 NTR654465 ODN654465 ONJ654465 OXF654465 PHB654465 PQX654465 QAT654465 QKP654465 QUL654465 REH654465 ROD654465 RXZ654465 SHV654465 SRR654465 TBN654465 TLJ654465 TVF654465 UFB654465 UOX654465 UYT654465 VIP654465 VSL654465 WCH654465 WMD654465 WVZ654465 R720001 JN720001 TJ720001 ADF720001 ANB720001 AWX720001 BGT720001 BQP720001 CAL720001 CKH720001 CUD720001 DDZ720001 DNV720001 DXR720001 EHN720001 ERJ720001 FBF720001 FLB720001 FUX720001 GET720001 GOP720001 GYL720001 HIH720001 HSD720001 IBZ720001 ILV720001 IVR720001 JFN720001 JPJ720001 JZF720001 KJB720001 KSX720001 LCT720001 LMP720001 LWL720001 MGH720001 MQD720001 MZZ720001 NJV720001 NTR720001 ODN720001 ONJ720001 OXF720001 PHB720001 PQX720001 QAT720001 QKP720001 QUL720001 REH720001 ROD720001 RXZ720001 SHV720001 SRR720001 TBN720001 TLJ720001 TVF720001 UFB720001 UOX720001 UYT720001 VIP720001 VSL720001 WCH720001 WMD720001 WVZ720001 R785537 JN785537 TJ785537 ADF785537 ANB785537 AWX785537 BGT785537 BQP785537 CAL785537 CKH785537 CUD785537 DDZ785537 DNV785537 DXR785537 EHN785537 ERJ785537 FBF785537 FLB785537 FUX785537 GET785537 GOP785537 GYL785537 HIH785537 HSD785537 IBZ785537 ILV785537 IVR785537 JFN785537 JPJ785537 JZF785537 KJB785537 KSX785537 LCT785537 LMP785537 LWL785537 MGH785537 MQD785537 MZZ785537 NJV785537 NTR785537 ODN785537 ONJ785537 OXF785537 PHB785537 PQX785537 QAT785537 QKP785537 QUL785537 REH785537 ROD785537 RXZ785537 SHV785537 SRR785537 TBN785537 TLJ785537 TVF785537 UFB785537 UOX785537 UYT785537 VIP785537 VSL785537 WCH785537 WMD785537 WVZ785537 R851073 JN851073 TJ851073 ADF851073 ANB851073 AWX851073 BGT851073 BQP851073 CAL851073 CKH851073 CUD851073 DDZ851073 DNV851073 DXR851073 EHN851073 ERJ851073 FBF851073 FLB851073 FUX851073 GET851073 GOP851073 GYL851073 HIH851073 HSD851073 IBZ851073 ILV851073 IVR851073 JFN851073 JPJ851073 JZF851073 KJB851073 KSX851073 LCT851073 LMP851073 LWL851073 MGH851073 MQD851073 MZZ851073 NJV851073 NTR851073 ODN851073 ONJ851073 OXF851073 PHB851073 PQX851073 QAT851073 QKP851073 QUL851073 REH851073 ROD851073 RXZ851073 SHV851073 SRR851073 TBN851073 TLJ851073 TVF851073 UFB851073 UOX851073 UYT851073 VIP851073 VSL851073 WCH851073 WMD851073 WVZ851073 R916609 JN916609 TJ916609 ADF916609 ANB916609 AWX916609 BGT916609 BQP916609 CAL916609 CKH916609 CUD916609 DDZ916609 DNV916609 DXR916609 EHN916609 ERJ916609 FBF916609 FLB916609 FUX916609 GET916609 GOP916609 GYL916609 HIH916609 HSD916609 IBZ916609 ILV916609 IVR916609 JFN916609 JPJ916609 JZF916609 KJB916609 KSX916609 LCT916609 LMP916609 LWL916609 MGH916609 MQD916609 MZZ916609 NJV916609 NTR916609 ODN916609 ONJ916609 OXF916609 PHB916609 PQX916609 QAT916609 QKP916609 QUL916609 REH916609 ROD916609 RXZ916609 SHV916609 SRR916609 TBN916609 TLJ916609 TVF916609 UFB916609 UOX916609 UYT916609 VIP916609 VSL916609 WCH916609 WMD916609 WVZ916609 R982145 JN982145 TJ982145 ADF982145 ANB982145 AWX982145 BGT982145 BQP982145 CAL982145 CKH982145 CUD982145 DDZ982145 DNV982145 DXR982145 EHN982145 ERJ982145 FBF982145 FLB982145 FUX982145 GET982145 GOP982145 GYL982145 HIH982145 HSD982145 IBZ982145 ILV982145 IVR982145 JFN982145 JPJ982145 JZF982145 KJB982145 KSX982145 LCT982145 LMP982145 LWL982145 MGH982145 MQD982145 MZZ982145 NJV982145 NTR982145 ODN982145 ONJ982145 OXF982145 PHB982145 PQX982145 QAT982145 QKP982145 QUL982145 REH982145 ROD982145 RXZ982145 SHV982145 SRR982145 TBN982145 TLJ982145 TVF982145 UFB982145 UOX982145 UYT982145 VIP982145 VSL982145 WCH982145 WMD982145 WVZ982145 Q64671:Q64672 JM64671:JM64672 TI64671:TI64672 ADE64671:ADE64672 ANA64671:ANA64672 AWW64671:AWW64672 BGS64671:BGS64672 BQO64671:BQO64672 CAK64671:CAK64672 CKG64671:CKG64672 CUC64671:CUC64672 DDY64671:DDY64672 DNU64671:DNU64672 DXQ64671:DXQ64672 EHM64671:EHM64672 ERI64671:ERI64672 FBE64671:FBE64672 FLA64671:FLA64672 FUW64671:FUW64672 GES64671:GES64672 GOO64671:GOO64672 GYK64671:GYK64672 HIG64671:HIG64672 HSC64671:HSC64672 IBY64671:IBY64672 ILU64671:ILU64672 IVQ64671:IVQ64672 JFM64671:JFM64672 JPI64671:JPI64672 JZE64671:JZE64672 KJA64671:KJA64672 KSW64671:KSW64672 LCS64671:LCS64672 LMO64671:LMO64672 LWK64671:LWK64672 MGG64671:MGG64672 MQC64671:MQC64672 MZY64671:MZY64672 NJU64671:NJU64672 NTQ64671:NTQ64672 ODM64671:ODM64672 ONI64671:ONI64672 OXE64671:OXE64672 PHA64671:PHA64672 PQW64671:PQW64672 QAS64671:QAS64672 QKO64671:QKO64672 QUK64671:QUK64672 REG64671:REG64672 ROC64671:ROC64672 RXY64671:RXY64672 SHU64671:SHU64672 SRQ64671:SRQ64672 TBM64671:TBM64672 TLI64671:TLI64672 TVE64671:TVE64672 UFA64671:UFA64672 UOW64671:UOW64672 UYS64671:UYS64672 VIO64671:VIO64672 VSK64671:VSK64672 WCG64671:WCG64672 WMC64671:WMC64672 WVY64671:WVY64672 Q130207:Q130208 JM130207:JM130208 TI130207:TI130208 ADE130207:ADE130208 ANA130207:ANA130208 AWW130207:AWW130208 BGS130207:BGS130208 BQO130207:BQO130208 CAK130207:CAK130208 CKG130207:CKG130208 CUC130207:CUC130208 DDY130207:DDY130208 DNU130207:DNU130208 DXQ130207:DXQ130208 EHM130207:EHM130208 ERI130207:ERI130208 FBE130207:FBE130208 FLA130207:FLA130208 FUW130207:FUW130208 GES130207:GES130208 GOO130207:GOO130208 GYK130207:GYK130208 HIG130207:HIG130208 HSC130207:HSC130208 IBY130207:IBY130208 ILU130207:ILU130208 IVQ130207:IVQ130208 JFM130207:JFM130208 JPI130207:JPI130208 JZE130207:JZE130208 KJA130207:KJA130208 KSW130207:KSW130208 LCS130207:LCS130208 LMO130207:LMO130208 LWK130207:LWK130208 MGG130207:MGG130208 MQC130207:MQC130208 MZY130207:MZY130208 NJU130207:NJU130208 NTQ130207:NTQ130208 ODM130207:ODM130208 ONI130207:ONI130208 OXE130207:OXE130208 PHA130207:PHA130208 PQW130207:PQW130208 QAS130207:QAS130208 QKO130207:QKO130208 QUK130207:QUK130208 REG130207:REG130208 ROC130207:ROC130208 RXY130207:RXY130208 SHU130207:SHU130208 SRQ130207:SRQ130208 TBM130207:TBM130208 TLI130207:TLI130208 TVE130207:TVE130208 UFA130207:UFA130208 UOW130207:UOW130208 UYS130207:UYS130208 VIO130207:VIO130208 VSK130207:VSK130208 WCG130207:WCG130208 WMC130207:WMC130208 WVY130207:WVY130208 Q195743:Q195744 JM195743:JM195744 TI195743:TI195744 ADE195743:ADE195744 ANA195743:ANA195744 AWW195743:AWW195744 BGS195743:BGS195744 BQO195743:BQO195744 CAK195743:CAK195744 CKG195743:CKG195744 CUC195743:CUC195744 DDY195743:DDY195744 DNU195743:DNU195744 DXQ195743:DXQ195744 EHM195743:EHM195744 ERI195743:ERI195744 FBE195743:FBE195744 FLA195743:FLA195744 FUW195743:FUW195744 GES195743:GES195744 GOO195743:GOO195744 GYK195743:GYK195744 HIG195743:HIG195744 HSC195743:HSC195744 IBY195743:IBY195744 ILU195743:ILU195744 IVQ195743:IVQ195744 JFM195743:JFM195744 JPI195743:JPI195744 JZE195743:JZE195744 KJA195743:KJA195744 KSW195743:KSW195744 LCS195743:LCS195744 LMO195743:LMO195744 LWK195743:LWK195744 MGG195743:MGG195744 MQC195743:MQC195744 MZY195743:MZY195744 NJU195743:NJU195744 NTQ195743:NTQ195744 ODM195743:ODM195744 ONI195743:ONI195744 OXE195743:OXE195744 PHA195743:PHA195744 PQW195743:PQW195744 QAS195743:QAS195744 QKO195743:QKO195744 QUK195743:QUK195744 REG195743:REG195744 ROC195743:ROC195744 RXY195743:RXY195744 SHU195743:SHU195744 SRQ195743:SRQ195744 TBM195743:TBM195744 TLI195743:TLI195744 TVE195743:TVE195744 UFA195743:UFA195744 UOW195743:UOW195744 UYS195743:UYS195744 VIO195743:VIO195744 VSK195743:VSK195744 WCG195743:WCG195744 WMC195743:WMC195744 WVY195743:WVY195744 Q261279:Q261280 JM261279:JM261280 TI261279:TI261280 ADE261279:ADE261280 ANA261279:ANA261280 AWW261279:AWW261280 BGS261279:BGS261280 BQO261279:BQO261280 CAK261279:CAK261280 CKG261279:CKG261280 CUC261279:CUC261280 DDY261279:DDY261280 DNU261279:DNU261280 DXQ261279:DXQ261280 EHM261279:EHM261280 ERI261279:ERI261280 FBE261279:FBE261280 FLA261279:FLA261280 FUW261279:FUW261280 GES261279:GES261280 GOO261279:GOO261280 GYK261279:GYK261280 HIG261279:HIG261280 HSC261279:HSC261280 IBY261279:IBY261280 ILU261279:ILU261280 IVQ261279:IVQ261280 JFM261279:JFM261280 JPI261279:JPI261280 JZE261279:JZE261280 KJA261279:KJA261280 KSW261279:KSW261280 LCS261279:LCS261280 LMO261279:LMO261280 LWK261279:LWK261280 MGG261279:MGG261280 MQC261279:MQC261280 MZY261279:MZY261280 NJU261279:NJU261280 NTQ261279:NTQ261280 ODM261279:ODM261280 ONI261279:ONI261280 OXE261279:OXE261280 PHA261279:PHA261280 PQW261279:PQW261280 QAS261279:QAS261280 QKO261279:QKO261280 QUK261279:QUK261280 REG261279:REG261280 ROC261279:ROC261280 RXY261279:RXY261280 SHU261279:SHU261280 SRQ261279:SRQ261280 TBM261279:TBM261280 TLI261279:TLI261280 TVE261279:TVE261280 UFA261279:UFA261280 UOW261279:UOW261280 UYS261279:UYS261280 VIO261279:VIO261280 VSK261279:VSK261280 WCG261279:WCG261280 WMC261279:WMC261280 WVY261279:WVY261280 Q326815:Q326816 JM326815:JM326816 TI326815:TI326816 ADE326815:ADE326816 ANA326815:ANA326816 AWW326815:AWW326816 BGS326815:BGS326816 BQO326815:BQO326816 CAK326815:CAK326816 CKG326815:CKG326816 CUC326815:CUC326816 DDY326815:DDY326816 DNU326815:DNU326816 DXQ326815:DXQ326816 EHM326815:EHM326816 ERI326815:ERI326816 FBE326815:FBE326816 FLA326815:FLA326816 FUW326815:FUW326816 GES326815:GES326816 GOO326815:GOO326816 GYK326815:GYK326816 HIG326815:HIG326816 HSC326815:HSC326816 IBY326815:IBY326816 ILU326815:ILU326816 IVQ326815:IVQ326816 JFM326815:JFM326816 JPI326815:JPI326816 JZE326815:JZE326816 KJA326815:KJA326816 KSW326815:KSW326816 LCS326815:LCS326816 LMO326815:LMO326816 LWK326815:LWK326816 MGG326815:MGG326816 MQC326815:MQC326816 MZY326815:MZY326816 NJU326815:NJU326816 NTQ326815:NTQ326816 ODM326815:ODM326816 ONI326815:ONI326816 OXE326815:OXE326816 PHA326815:PHA326816 PQW326815:PQW326816 QAS326815:QAS326816 QKO326815:QKO326816 QUK326815:QUK326816 REG326815:REG326816 ROC326815:ROC326816 RXY326815:RXY326816 SHU326815:SHU326816 SRQ326815:SRQ326816 TBM326815:TBM326816 TLI326815:TLI326816 TVE326815:TVE326816 UFA326815:UFA326816 UOW326815:UOW326816 UYS326815:UYS326816 VIO326815:VIO326816 VSK326815:VSK326816 WCG326815:WCG326816 WMC326815:WMC326816 WVY326815:WVY326816 Q392351:Q392352 JM392351:JM392352 TI392351:TI392352 ADE392351:ADE392352 ANA392351:ANA392352 AWW392351:AWW392352 BGS392351:BGS392352 BQO392351:BQO392352 CAK392351:CAK392352 CKG392351:CKG392352 CUC392351:CUC392352 DDY392351:DDY392352 DNU392351:DNU392352 DXQ392351:DXQ392352 EHM392351:EHM392352 ERI392351:ERI392352 FBE392351:FBE392352 FLA392351:FLA392352 FUW392351:FUW392352 GES392351:GES392352 GOO392351:GOO392352 GYK392351:GYK392352 HIG392351:HIG392352 HSC392351:HSC392352 IBY392351:IBY392352 ILU392351:ILU392352 IVQ392351:IVQ392352 JFM392351:JFM392352 JPI392351:JPI392352 JZE392351:JZE392352 KJA392351:KJA392352 KSW392351:KSW392352 LCS392351:LCS392352 LMO392351:LMO392352 LWK392351:LWK392352 MGG392351:MGG392352 MQC392351:MQC392352 MZY392351:MZY392352 NJU392351:NJU392352 NTQ392351:NTQ392352 ODM392351:ODM392352 ONI392351:ONI392352 OXE392351:OXE392352 PHA392351:PHA392352 PQW392351:PQW392352 QAS392351:QAS392352 QKO392351:QKO392352 QUK392351:QUK392352 REG392351:REG392352 ROC392351:ROC392352 RXY392351:RXY392352 SHU392351:SHU392352 SRQ392351:SRQ392352 TBM392351:TBM392352 TLI392351:TLI392352 TVE392351:TVE392352 UFA392351:UFA392352 UOW392351:UOW392352 UYS392351:UYS392352 VIO392351:VIO392352 VSK392351:VSK392352 WCG392351:WCG392352 WMC392351:WMC392352 WVY392351:WVY392352 Q457887:Q457888 JM457887:JM457888 TI457887:TI457888 ADE457887:ADE457888 ANA457887:ANA457888 AWW457887:AWW457888 BGS457887:BGS457888 BQO457887:BQO457888 CAK457887:CAK457888 CKG457887:CKG457888 CUC457887:CUC457888 DDY457887:DDY457888 DNU457887:DNU457888 DXQ457887:DXQ457888 EHM457887:EHM457888 ERI457887:ERI457888 FBE457887:FBE457888 FLA457887:FLA457888 FUW457887:FUW457888 GES457887:GES457888 GOO457887:GOO457888 GYK457887:GYK457888 HIG457887:HIG457888 HSC457887:HSC457888 IBY457887:IBY457888 ILU457887:ILU457888 IVQ457887:IVQ457888 JFM457887:JFM457888 JPI457887:JPI457888 JZE457887:JZE457888 KJA457887:KJA457888 KSW457887:KSW457888 LCS457887:LCS457888 LMO457887:LMO457888 LWK457887:LWK457888 MGG457887:MGG457888 MQC457887:MQC457888 MZY457887:MZY457888 NJU457887:NJU457888 NTQ457887:NTQ457888 ODM457887:ODM457888 ONI457887:ONI457888 OXE457887:OXE457888 PHA457887:PHA457888 PQW457887:PQW457888 QAS457887:QAS457888 QKO457887:QKO457888 QUK457887:QUK457888 REG457887:REG457888 ROC457887:ROC457888 RXY457887:RXY457888 SHU457887:SHU457888 SRQ457887:SRQ457888 TBM457887:TBM457888 TLI457887:TLI457888 TVE457887:TVE457888 UFA457887:UFA457888 UOW457887:UOW457888 UYS457887:UYS457888 VIO457887:VIO457888 VSK457887:VSK457888 WCG457887:WCG457888 WMC457887:WMC457888 WVY457887:WVY457888 Q523423:Q523424 JM523423:JM523424 TI523423:TI523424 ADE523423:ADE523424 ANA523423:ANA523424 AWW523423:AWW523424 BGS523423:BGS523424 BQO523423:BQO523424 CAK523423:CAK523424 CKG523423:CKG523424 CUC523423:CUC523424 DDY523423:DDY523424 DNU523423:DNU523424 DXQ523423:DXQ523424 EHM523423:EHM523424 ERI523423:ERI523424 FBE523423:FBE523424 FLA523423:FLA523424 FUW523423:FUW523424 GES523423:GES523424 GOO523423:GOO523424 GYK523423:GYK523424 HIG523423:HIG523424 HSC523423:HSC523424 IBY523423:IBY523424 ILU523423:ILU523424 IVQ523423:IVQ523424 JFM523423:JFM523424 JPI523423:JPI523424 JZE523423:JZE523424 KJA523423:KJA523424 KSW523423:KSW523424 LCS523423:LCS523424 LMO523423:LMO523424 LWK523423:LWK523424 MGG523423:MGG523424 MQC523423:MQC523424 MZY523423:MZY523424 NJU523423:NJU523424 NTQ523423:NTQ523424 ODM523423:ODM523424 ONI523423:ONI523424 OXE523423:OXE523424 PHA523423:PHA523424 PQW523423:PQW523424 QAS523423:QAS523424 QKO523423:QKO523424 QUK523423:QUK523424 REG523423:REG523424 ROC523423:ROC523424 RXY523423:RXY523424 SHU523423:SHU523424 SRQ523423:SRQ523424 TBM523423:TBM523424 TLI523423:TLI523424 TVE523423:TVE523424 UFA523423:UFA523424 UOW523423:UOW523424 UYS523423:UYS523424 VIO523423:VIO523424 VSK523423:VSK523424 WCG523423:WCG523424 WMC523423:WMC523424 WVY523423:WVY523424 Q588959:Q588960 JM588959:JM588960 TI588959:TI588960 ADE588959:ADE588960 ANA588959:ANA588960 AWW588959:AWW588960 BGS588959:BGS588960 BQO588959:BQO588960 CAK588959:CAK588960 CKG588959:CKG588960 CUC588959:CUC588960 DDY588959:DDY588960 DNU588959:DNU588960 DXQ588959:DXQ588960 EHM588959:EHM588960 ERI588959:ERI588960 FBE588959:FBE588960 FLA588959:FLA588960 FUW588959:FUW588960 GES588959:GES588960 GOO588959:GOO588960 GYK588959:GYK588960 HIG588959:HIG588960 HSC588959:HSC588960 IBY588959:IBY588960 ILU588959:ILU588960 IVQ588959:IVQ588960 JFM588959:JFM588960 JPI588959:JPI588960 JZE588959:JZE588960 KJA588959:KJA588960 KSW588959:KSW588960 LCS588959:LCS588960 LMO588959:LMO588960 LWK588959:LWK588960 MGG588959:MGG588960 MQC588959:MQC588960 MZY588959:MZY588960 NJU588959:NJU588960 NTQ588959:NTQ588960 ODM588959:ODM588960 ONI588959:ONI588960 OXE588959:OXE588960 PHA588959:PHA588960 PQW588959:PQW588960 QAS588959:QAS588960 QKO588959:QKO588960 QUK588959:QUK588960 REG588959:REG588960 ROC588959:ROC588960 RXY588959:RXY588960 SHU588959:SHU588960 SRQ588959:SRQ588960 TBM588959:TBM588960 TLI588959:TLI588960 TVE588959:TVE588960 UFA588959:UFA588960 UOW588959:UOW588960 UYS588959:UYS588960 VIO588959:VIO588960 VSK588959:VSK588960 WCG588959:WCG588960 WMC588959:WMC588960 WVY588959:WVY588960 Q654495:Q654496 JM654495:JM654496 TI654495:TI654496 ADE654495:ADE654496 ANA654495:ANA654496 AWW654495:AWW654496 BGS654495:BGS654496 BQO654495:BQO654496 CAK654495:CAK654496 CKG654495:CKG654496 CUC654495:CUC654496 DDY654495:DDY654496 DNU654495:DNU654496 DXQ654495:DXQ654496 EHM654495:EHM654496 ERI654495:ERI654496 FBE654495:FBE654496 FLA654495:FLA654496 FUW654495:FUW654496 GES654495:GES654496 GOO654495:GOO654496 GYK654495:GYK654496 HIG654495:HIG654496 HSC654495:HSC654496 IBY654495:IBY654496 ILU654495:ILU654496 IVQ654495:IVQ654496 JFM654495:JFM654496 JPI654495:JPI654496 JZE654495:JZE654496 KJA654495:KJA654496 KSW654495:KSW654496 LCS654495:LCS654496 LMO654495:LMO654496 LWK654495:LWK654496 MGG654495:MGG654496 MQC654495:MQC654496 MZY654495:MZY654496 NJU654495:NJU654496 NTQ654495:NTQ654496 ODM654495:ODM654496 ONI654495:ONI654496 OXE654495:OXE654496 PHA654495:PHA654496 PQW654495:PQW654496 QAS654495:QAS654496 QKO654495:QKO654496 QUK654495:QUK654496 REG654495:REG654496 ROC654495:ROC654496 RXY654495:RXY654496 SHU654495:SHU654496 SRQ654495:SRQ654496 TBM654495:TBM654496 TLI654495:TLI654496 TVE654495:TVE654496 UFA654495:UFA654496 UOW654495:UOW654496 UYS654495:UYS654496 VIO654495:VIO654496 VSK654495:VSK654496 WCG654495:WCG654496 WMC654495:WMC654496 WVY654495:WVY654496 Q720031:Q720032 JM720031:JM720032 TI720031:TI720032 ADE720031:ADE720032 ANA720031:ANA720032 AWW720031:AWW720032 BGS720031:BGS720032 BQO720031:BQO720032 CAK720031:CAK720032 CKG720031:CKG720032 CUC720031:CUC720032 DDY720031:DDY720032 DNU720031:DNU720032 DXQ720031:DXQ720032 EHM720031:EHM720032 ERI720031:ERI720032 FBE720031:FBE720032 FLA720031:FLA720032 FUW720031:FUW720032 GES720031:GES720032 GOO720031:GOO720032 GYK720031:GYK720032 HIG720031:HIG720032 HSC720031:HSC720032 IBY720031:IBY720032 ILU720031:ILU720032 IVQ720031:IVQ720032 JFM720031:JFM720032 JPI720031:JPI720032 JZE720031:JZE720032 KJA720031:KJA720032 KSW720031:KSW720032 LCS720031:LCS720032 LMO720031:LMO720032 LWK720031:LWK720032 MGG720031:MGG720032 MQC720031:MQC720032 MZY720031:MZY720032 NJU720031:NJU720032 NTQ720031:NTQ720032 ODM720031:ODM720032 ONI720031:ONI720032 OXE720031:OXE720032 PHA720031:PHA720032 PQW720031:PQW720032 QAS720031:QAS720032 QKO720031:QKO720032 QUK720031:QUK720032 REG720031:REG720032 ROC720031:ROC720032 RXY720031:RXY720032 SHU720031:SHU720032 SRQ720031:SRQ720032 TBM720031:TBM720032 TLI720031:TLI720032 TVE720031:TVE720032 UFA720031:UFA720032 UOW720031:UOW720032 UYS720031:UYS720032 VIO720031:VIO720032 VSK720031:VSK720032 WCG720031:WCG720032 WMC720031:WMC720032 WVY720031:WVY720032 Q785567:Q785568 JM785567:JM785568 TI785567:TI785568 ADE785567:ADE785568 ANA785567:ANA785568 AWW785567:AWW785568 BGS785567:BGS785568 BQO785567:BQO785568 CAK785567:CAK785568 CKG785567:CKG785568 CUC785567:CUC785568 DDY785567:DDY785568 DNU785567:DNU785568 DXQ785567:DXQ785568 EHM785567:EHM785568 ERI785567:ERI785568 FBE785567:FBE785568 FLA785567:FLA785568 FUW785567:FUW785568 GES785567:GES785568 GOO785567:GOO785568 GYK785567:GYK785568 HIG785567:HIG785568 HSC785567:HSC785568 IBY785567:IBY785568 ILU785567:ILU785568 IVQ785567:IVQ785568 JFM785567:JFM785568 JPI785567:JPI785568 JZE785567:JZE785568 KJA785567:KJA785568 KSW785567:KSW785568 LCS785567:LCS785568 LMO785567:LMO785568 LWK785567:LWK785568 MGG785567:MGG785568 MQC785567:MQC785568 MZY785567:MZY785568 NJU785567:NJU785568 NTQ785567:NTQ785568 ODM785567:ODM785568 ONI785567:ONI785568 OXE785567:OXE785568 PHA785567:PHA785568 PQW785567:PQW785568 QAS785567:QAS785568 QKO785567:QKO785568 QUK785567:QUK785568 REG785567:REG785568 ROC785567:ROC785568 RXY785567:RXY785568 SHU785567:SHU785568 SRQ785567:SRQ785568 TBM785567:TBM785568 TLI785567:TLI785568 TVE785567:TVE785568 UFA785567:UFA785568 UOW785567:UOW785568 UYS785567:UYS785568 VIO785567:VIO785568 VSK785567:VSK785568 WCG785567:WCG785568 WMC785567:WMC785568 WVY785567:WVY785568 Q851103:Q851104 JM851103:JM851104 TI851103:TI851104 ADE851103:ADE851104 ANA851103:ANA851104 AWW851103:AWW851104 BGS851103:BGS851104 BQO851103:BQO851104 CAK851103:CAK851104 CKG851103:CKG851104 CUC851103:CUC851104 DDY851103:DDY851104 DNU851103:DNU851104 DXQ851103:DXQ851104 EHM851103:EHM851104 ERI851103:ERI851104 FBE851103:FBE851104 FLA851103:FLA851104 FUW851103:FUW851104 GES851103:GES851104 GOO851103:GOO851104 GYK851103:GYK851104 HIG851103:HIG851104 HSC851103:HSC851104 IBY851103:IBY851104 ILU851103:ILU851104 IVQ851103:IVQ851104 JFM851103:JFM851104 JPI851103:JPI851104 JZE851103:JZE851104 KJA851103:KJA851104 KSW851103:KSW851104 LCS851103:LCS851104 LMO851103:LMO851104 LWK851103:LWK851104 MGG851103:MGG851104 MQC851103:MQC851104 MZY851103:MZY851104 NJU851103:NJU851104 NTQ851103:NTQ851104 ODM851103:ODM851104 ONI851103:ONI851104 OXE851103:OXE851104 PHA851103:PHA851104 PQW851103:PQW851104 QAS851103:QAS851104 QKO851103:QKO851104 QUK851103:QUK851104 REG851103:REG851104 ROC851103:ROC851104 RXY851103:RXY851104 SHU851103:SHU851104 SRQ851103:SRQ851104 TBM851103:TBM851104 TLI851103:TLI851104 TVE851103:TVE851104 UFA851103:UFA851104 UOW851103:UOW851104 UYS851103:UYS851104 VIO851103:VIO851104 VSK851103:VSK851104 WCG851103:WCG851104 WMC851103:WMC851104 WVY851103:WVY851104 Q916639:Q916640 JM916639:JM916640 TI916639:TI916640 ADE916639:ADE916640 ANA916639:ANA916640 AWW916639:AWW916640 BGS916639:BGS916640 BQO916639:BQO916640 CAK916639:CAK916640 CKG916639:CKG916640 CUC916639:CUC916640 DDY916639:DDY916640 DNU916639:DNU916640 DXQ916639:DXQ916640 EHM916639:EHM916640 ERI916639:ERI916640 FBE916639:FBE916640 FLA916639:FLA916640 FUW916639:FUW916640 GES916639:GES916640 GOO916639:GOO916640 GYK916639:GYK916640 HIG916639:HIG916640 HSC916639:HSC916640 IBY916639:IBY916640 ILU916639:ILU916640 IVQ916639:IVQ916640 JFM916639:JFM916640 JPI916639:JPI916640 JZE916639:JZE916640 KJA916639:KJA916640 KSW916639:KSW916640 LCS916639:LCS916640 LMO916639:LMO916640 LWK916639:LWK916640 MGG916639:MGG916640 MQC916639:MQC916640 MZY916639:MZY916640 NJU916639:NJU916640 NTQ916639:NTQ916640 ODM916639:ODM916640 ONI916639:ONI916640 OXE916639:OXE916640 PHA916639:PHA916640 PQW916639:PQW916640 QAS916639:QAS916640 QKO916639:QKO916640 QUK916639:QUK916640 REG916639:REG916640 ROC916639:ROC916640 RXY916639:RXY916640 SHU916639:SHU916640 SRQ916639:SRQ916640 TBM916639:TBM916640 TLI916639:TLI916640 TVE916639:TVE916640 UFA916639:UFA916640 UOW916639:UOW916640 UYS916639:UYS916640 VIO916639:VIO916640 VSK916639:VSK916640 WCG916639:WCG916640 WMC916639:WMC916640 WVY916639:WVY916640 Q982175:Q982176 JM982175:JM982176 TI982175:TI982176 ADE982175:ADE982176 ANA982175:ANA982176 AWW982175:AWW982176 BGS982175:BGS982176 BQO982175:BQO982176 CAK982175:CAK982176 CKG982175:CKG982176 CUC982175:CUC982176 DDY982175:DDY982176 DNU982175:DNU982176 DXQ982175:DXQ982176 EHM982175:EHM982176 ERI982175:ERI982176 FBE982175:FBE982176 FLA982175:FLA982176 FUW982175:FUW982176 GES982175:GES982176 GOO982175:GOO982176 GYK982175:GYK982176 HIG982175:HIG982176 HSC982175:HSC982176 IBY982175:IBY982176 ILU982175:ILU982176 IVQ982175:IVQ982176 JFM982175:JFM982176 JPI982175:JPI982176 JZE982175:JZE982176 KJA982175:KJA982176 KSW982175:KSW982176 LCS982175:LCS982176 LMO982175:LMO982176 LWK982175:LWK982176 MGG982175:MGG982176 MQC982175:MQC982176 MZY982175:MZY982176 NJU982175:NJU982176 NTQ982175:NTQ982176 ODM982175:ODM982176 ONI982175:ONI982176 OXE982175:OXE982176 PHA982175:PHA982176 PQW982175:PQW982176 QAS982175:QAS982176 QKO982175:QKO982176 QUK982175:QUK982176 REG982175:REG982176 ROC982175:ROC982176 RXY982175:RXY982176 SHU982175:SHU982176 SRQ982175:SRQ982176 TBM982175:TBM982176 TLI982175:TLI982176 TVE982175:TVE982176 UFA982175:UFA982176 UOW982175:UOW982176 UYS982175:UYS982176 VIO982175:VIO982176 VSK982175:VSK982176 WCG982175:WCG982176 WMC982175:WMC982176 WVY982175:WVY982176 U64671 JQ64671 TM64671 ADI64671 ANE64671 AXA64671 BGW64671 BQS64671 CAO64671 CKK64671 CUG64671 DEC64671 DNY64671 DXU64671 EHQ64671 ERM64671 FBI64671 FLE64671 FVA64671 GEW64671 GOS64671 GYO64671 HIK64671 HSG64671 ICC64671 ILY64671 IVU64671 JFQ64671 JPM64671 JZI64671 KJE64671 KTA64671 LCW64671 LMS64671 LWO64671 MGK64671 MQG64671 NAC64671 NJY64671 NTU64671 ODQ64671 ONM64671 OXI64671 PHE64671 PRA64671 QAW64671 QKS64671 QUO64671 REK64671 ROG64671 RYC64671 SHY64671 SRU64671 TBQ64671 TLM64671 TVI64671 UFE64671 UPA64671 UYW64671 VIS64671 VSO64671 WCK64671 WMG64671 WWC64671 U130207 JQ130207 TM130207 ADI130207 ANE130207 AXA130207 BGW130207 BQS130207 CAO130207 CKK130207 CUG130207 DEC130207 DNY130207 DXU130207 EHQ130207 ERM130207 FBI130207 FLE130207 FVA130207 GEW130207 GOS130207 GYO130207 HIK130207 HSG130207 ICC130207 ILY130207 IVU130207 JFQ130207 JPM130207 JZI130207 KJE130207 KTA130207 LCW130207 LMS130207 LWO130207 MGK130207 MQG130207 NAC130207 NJY130207 NTU130207 ODQ130207 ONM130207 OXI130207 PHE130207 PRA130207 QAW130207 QKS130207 QUO130207 REK130207 ROG130207 RYC130207 SHY130207 SRU130207 TBQ130207 TLM130207 TVI130207 UFE130207 UPA130207 UYW130207 VIS130207 VSO130207 WCK130207 WMG130207 WWC130207 U195743 JQ195743 TM195743 ADI195743 ANE195743 AXA195743 BGW195743 BQS195743 CAO195743 CKK195743 CUG195743 DEC195743 DNY195743 DXU195743 EHQ195743 ERM195743 FBI195743 FLE195743 FVA195743 GEW195743 GOS195743 GYO195743 HIK195743 HSG195743 ICC195743 ILY195743 IVU195743 JFQ195743 JPM195743 JZI195743 KJE195743 KTA195743 LCW195743 LMS195743 LWO195743 MGK195743 MQG195743 NAC195743 NJY195743 NTU195743 ODQ195743 ONM195743 OXI195743 PHE195743 PRA195743 QAW195743 QKS195743 QUO195743 REK195743 ROG195743 RYC195743 SHY195743 SRU195743 TBQ195743 TLM195743 TVI195743 UFE195743 UPA195743 UYW195743 VIS195743 VSO195743 WCK195743 WMG195743 WWC195743 U261279 JQ261279 TM261279 ADI261279 ANE261279 AXA261279 BGW261279 BQS261279 CAO261279 CKK261279 CUG261279 DEC261279 DNY261279 DXU261279 EHQ261279 ERM261279 FBI261279 FLE261279 FVA261279 GEW261279 GOS261279 GYO261279 HIK261279 HSG261279 ICC261279 ILY261279 IVU261279 JFQ261279 JPM261279 JZI261279 KJE261279 KTA261279 LCW261279 LMS261279 LWO261279 MGK261279 MQG261279 NAC261279 NJY261279 NTU261279 ODQ261279 ONM261279 OXI261279 PHE261279 PRA261279 QAW261279 QKS261279 QUO261279 REK261279 ROG261279 RYC261279 SHY261279 SRU261279 TBQ261279 TLM261279 TVI261279 UFE261279 UPA261279 UYW261279 VIS261279 VSO261279 WCK261279 WMG261279 WWC261279 U326815 JQ326815 TM326815 ADI326815 ANE326815 AXA326815 BGW326815 BQS326815 CAO326815 CKK326815 CUG326815 DEC326815 DNY326815 DXU326815 EHQ326815 ERM326815 FBI326815 FLE326815 FVA326815 GEW326815 GOS326815 GYO326815 HIK326815 HSG326815 ICC326815 ILY326815 IVU326815 JFQ326815 JPM326815 JZI326815 KJE326815 KTA326815 LCW326815 LMS326815 LWO326815 MGK326815 MQG326815 NAC326815 NJY326815 NTU326815 ODQ326815 ONM326815 OXI326815 PHE326815 PRA326815 QAW326815 QKS326815 QUO326815 REK326815 ROG326815 RYC326815 SHY326815 SRU326815 TBQ326815 TLM326815 TVI326815 UFE326815 UPA326815 UYW326815 VIS326815 VSO326815 WCK326815 WMG326815 WWC326815 U392351 JQ392351 TM392351 ADI392351 ANE392351 AXA392351 BGW392351 BQS392351 CAO392351 CKK392351 CUG392351 DEC392351 DNY392351 DXU392351 EHQ392351 ERM392351 FBI392351 FLE392351 FVA392351 GEW392351 GOS392351 GYO392351 HIK392351 HSG392351 ICC392351 ILY392351 IVU392351 JFQ392351 JPM392351 JZI392351 KJE392351 KTA392351 LCW392351 LMS392351 LWO392351 MGK392351 MQG392351 NAC392351 NJY392351 NTU392351 ODQ392351 ONM392351 OXI392351 PHE392351 PRA392351 QAW392351 QKS392351 QUO392351 REK392351 ROG392351 RYC392351 SHY392351 SRU392351 TBQ392351 TLM392351 TVI392351 UFE392351 UPA392351 UYW392351 VIS392351 VSO392351 WCK392351 WMG392351 WWC392351 U457887 JQ457887 TM457887 ADI457887 ANE457887 AXA457887 BGW457887 BQS457887 CAO457887 CKK457887 CUG457887 DEC457887 DNY457887 DXU457887 EHQ457887 ERM457887 FBI457887 FLE457887 FVA457887 GEW457887 GOS457887 GYO457887 HIK457887 HSG457887 ICC457887 ILY457887 IVU457887 JFQ457887 JPM457887 JZI457887 KJE457887 KTA457887 LCW457887 LMS457887 LWO457887 MGK457887 MQG457887 NAC457887 NJY457887 NTU457887 ODQ457887 ONM457887 OXI457887 PHE457887 PRA457887 QAW457887 QKS457887 QUO457887 REK457887 ROG457887 RYC457887 SHY457887 SRU457887 TBQ457887 TLM457887 TVI457887 UFE457887 UPA457887 UYW457887 VIS457887 VSO457887 WCK457887 WMG457887 WWC457887 U523423 JQ523423 TM523423 ADI523423 ANE523423 AXA523423 BGW523423 BQS523423 CAO523423 CKK523423 CUG523423 DEC523423 DNY523423 DXU523423 EHQ523423 ERM523423 FBI523423 FLE523423 FVA523423 GEW523423 GOS523423 GYO523423 HIK523423 HSG523423 ICC523423 ILY523423 IVU523423 JFQ523423 JPM523423 JZI523423 KJE523423 KTA523423 LCW523423 LMS523423 LWO523423 MGK523423 MQG523423 NAC523423 NJY523423 NTU523423 ODQ523423 ONM523423 OXI523423 PHE523423 PRA523423 QAW523423 QKS523423 QUO523423 REK523423 ROG523423 RYC523423 SHY523423 SRU523423 TBQ523423 TLM523423 TVI523423 UFE523423 UPA523423 UYW523423 VIS523423 VSO523423 WCK523423 WMG523423 WWC523423 U588959 JQ588959 TM588959 ADI588959 ANE588959 AXA588959 BGW588959 BQS588959 CAO588959 CKK588959 CUG588959 DEC588959 DNY588959 DXU588959 EHQ588959 ERM588959 FBI588959 FLE588959 FVA588959 GEW588959 GOS588959 GYO588959 HIK588959 HSG588959 ICC588959 ILY588959 IVU588959 JFQ588959 JPM588959 JZI588959 KJE588959 KTA588959 LCW588959 LMS588959 LWO588959 MGK588959 MQG588959 NAC588959 NJY588959 NTU588959 ODQ588959 ONM588959 OXI588959 PHE588959 PRA588959 QAW588959 QKS588959 QUO588959 REK588959 ROG588959 RYC588959 SHY588959 SRU588959 TBQ588959 TLM588959 TVI588959 UFE588959 UPA588959 UYW588959 VIS588959 VSO588959 WCK588959 WMG588959 WWC588959 U654495 JQ654495 TM654495 ADI654495 ANE654495 AXA654495 BGW654495 BQS654495 CAO654495 CKK654495 CUG654495 DEC654495 DNY654495 DXU654495 EHQ654495 ERM654495 FBI654495 FLE654495 FVA654495 GEW654495 GOS654495 GYO654495 HIK654495 HSG654495 ICC654495 ILY654495 IVU654495 JFQ654495 JPM654495 JZI654495 KJE654495 KTA654495 LCW654495 LMS654495 LWO654495 MGK654495 MQG654495 NAC654495 NJY654495 NTU654495 ODQ654495 ONM654495 OXI654495 PHE654495 PRA654495 QAW654495 QKS654495 QUO654495 REK654495 ROG654495 RYC654495 SHY654495 SRU654495 TBQ654495 TLM654495 TVI654495 UFE654495 UPA654495 UYW654495 VIS654495 VSO654495 WCK654495 WMG654495 WWC654495 U720031 JQ720031 TM720031 ADI720031 ANE720031 AXA720031 BGW720031 BQS720031 CAO720031 CKK720031 CUG720031 DEC720031 DNY720031 DXU720031 EHQ720031 ERM720031 FBI720031 FLE720031 FVA720031 GEW720031 GOS720031 GYO720031 HIK720031 HSG720031 ICC720031 ILY720031 IVU720031 JFQ720031 JPM720031 JZI720031 KJE720031 KTA720031 LCW720031 LMS720031 LWO720031 MGK720031 MQG720031 NAC720031 NJY720031 NTU720031 ODQ720031 ONM720031 OXI720031 PHE720031 PRA720031 QAW720031 QKS720031 QUO720031 REK720031 ROG720031 RYC720031 SHY720031 SRU720031 TBQ720031 TLM720031 TVI720031 UFE720031 UPA720031 UYW720031 VIS720031 VSO720031 WCK720031 WMG720031 WWC720031 U785567 JQ785567 TM785567 ADI785567 ANE785567 AXA785567 BGW785567 BQS785567 CAO785567 CKK785567 CUG785567 DEC785567 DNY785567 DXU785567 EHQ785567 ERM785567 FBI785567 FLE785567 FVA785567 GEW785567 GOS785567 GYO785567 HIK785567 HSG785567 ICC785567 ILY785567 IVU785567 JFQ785567 JPM785567 JZI785567 KJE785567 KTA785567 LCW785567 LMS785567 LWO785567 MGK785567 MQG785567 NAC785567 NJY785567 NTU785567 ODQ785567 ONM785567 OXI785567 PHE785567 PRA785567 QAW785567 QKS785567 QUO785567 REK785567 ROG785567 RYC785567 SHY785567 SRU785567 TBQ785567 TLM785567 TVI785567 UFE785567 UPA785567 UYW785567 VIS785567 VSO785567 WCK785567 WMG785567 WWC785567 U851103 JQ851103 TM851103 ADI851103 ANE851103 AXA851103 BGW851103 BQS851103 CAO851103 CKK851103 CUG851103 DEC851103 DNY851103 DXU851103 EHQ851103 ERM851103 FBI851103 FLE851103 FVA851103 GEW851103 GOS851103 GYO851103 HIK851103 HSG851103 ICC851103 ILY851103 IVU851103 JFQ851103 JPM851103 JZI851103 KJE851103 KTA851103 LCW851103 LMS851103 LWO851103 MGK851103 MQG851103 NAC851103 NJY851103 NTU851103 ODQ851103 ONM851103 OXI851103 PHE851103 PRA851103 QAW851103 QKS851103 QUO851103 REK851103 ROG851103 RYC851103 SHY851103 SRU851103 TBQ851103 TLM851103 TVI851103 UFE851103 UPA851103 UYW851103 VIS851103 VSO851103 WCK851103 WMG851103 WWC851103 U916639 JQ916639 TM916639 ADI916639 ANE916639 AXA916639 BGW916639 BQS916639 CAO916639 CKK916639 CUG916639 DEC916639 DNY916639 DXU916639 EHQ916639 ERM916639 FBI916639 FLE916639 FVA916639 GEW916639 GOS916639 GYO916639 HIK916639 HSG916639 ICC916639 ILY916639 IVU916639 JFQ916639 JPM916639 JZI916639 KJE916639 KTA916639 LCW916639 LMS916639 LWO916639 MGK916639 MQG916639 NAC916639 NJY916639 NTU916639 ODQ916639 ONM916639 OXI916639 PHE916639 PRA916639 QAW916639 QKS916639 QUO916639 REK916639 ROG916639 RYC916639 SHY916639 SRU916639 TBQ916639 TLM916639 TVI916639 UFE916639 UPA916639 UYW916639 VIS916639 VSO916639 WCK916639 WMG916639 WWC916639 U982175 JQ982175 TM982175 ADI982175 ANE982175 AXA982175 BGW982175 BQS982175 CAO982175 CKK982175 CUG982175 DEC982175 DNY982175 DXU982175 EHQ982175 ERM982175 FBI982175 FLE982175 FVA982175 GEW982175 GOS982175 GYO982175 HIK982175 HSG982175 ICC982175 ILY982175 IVU982175 JFQ982175 JPM982175 JZI982175 KJE982175 KTA982175 LCW982175 LMS982175 LWO982175 MGK982175 MQG982175 NAC982175 NJY982175 NTU982175 ODQ982175 ONM982175 OXI982175 PHE982175 PRA982175 QAW982175 QKS982175 QUO982175 REK982175 ROG982175 RYC982175 SHY982175 SRU982175 TBQ982175 TLM982175 TVI982175 UFE982175 UPA982175 UYW982175 VIS982175 VSO982175 WCK982175 WMG982175 WWC982175 L64678:L64680 JH64678:JH64680 TD64678:TD64680 ACZ64678:ACZ64680 AMV64678:AMV64680 AWR64678:AWR64680 BGN64678:BGN64680 BQJ64678:BQJ64680 CAF64678:CAF64680 CKB64678:CKB64680 CTX64678:CTX64680 DDT64678:DDT64680 DNP64678:DNP64680 DXL64678:DXL64680 EHH64678:EHH64680 ERD64678:ERD64680 FAZ64678:FAZ64680 FKV64678:FKV64680 FUR64678:FUR64680 GEN64678:GEN64680 GOJ64678:GOJ64680 GYF64678:GYF64680 HIB64678:HIB64680 HRX64678:HRX64680 IBT64678:IBT64680 ILP64678:ILP64680 IVL64678:IVL64680 JFH64678:JFH64680 JPD64678:JPD64680 JYZ64678:JYZ64680 KIV64678:KIV64680 KSR64678:KSR64680 LCN64678:LCN64680 LMJ64678:LMJ64680 LWF64678:LWF64680 MGB64678:MGB64680 MPX64678:MPX64680 MZT64678:MZT64680 NJP64678:NJP64680 NTL64678:NTL64680 ODH64678:ODH64680 OND64678:OND64680 OWZ64678:OWZ64680 PGV64678:PGV64680 PQR64678:PQR64680 QAN64678:QAN64680 QKJ64678:QKJ64680 QUF64678:QUF64680 REB64678:REB64680 RNX64678:RNX64680 RXT64678:RXT64680 SHP64678:SHP64680 SRL64678:SRL64680 TBH64678:TBH64680 TLD64678:TLD64680 TUZ64678:TUZ64680 UEV64678:UEV64680 UOR64678:UOR64680 UYN64678:UYN64680 VIJ64678:VIJ64680 VSF64678:VSF64680 WCB64678:WCB64680 WLX64678:WLX64680 WVT64678:WVT64680 L130214:L130216 JH130214:JH130216 TD130214:TD130216 ACZ130214:ACZ130216 AMV130214:AMV130216 AWR130214:AWR130216 BGN130214:BGN130216 BQJ130214:BQJ130216 CAF130214:CAF130216 CKB130214:CKB130216 CTX130214:CTX130216 DDT130214:DDT130216 DNP130214:DNP130216 DXL130214:DXL130216 EHH130214:EHH130216 ERD130214:ERD130216 FAZ130214:FAZ130216 FKV130214:FKV130216 FUR130214:FUR130216 GEN130214:GEN130216 GOJ130214:GOJ130216 GYF130214:GYF130216 HIB130214:HIB130216 HRX130214:HRX130216 IBT130214:IBT130216 ILP130214:ILP130216 IVL130214:IVL130216 JFH130214:JFH130216 JPD130214:JPD130216 JYZ130214:JYZ130216 KIV130214:KIV130216 KSR130214:KSR130216 LCN130214:LCN130216 LMJ130214:LMJ130216 LWF130214:LWF130216 MGB130214:MGB130216 MPX130214:MPX130216 MZT130214:MZT130216 NJP130214:NJP130216 NTL130214:NTL130216 ODH130214:ODH130216 OND130214:OND130216 OWZ130214:OWZ130216 PGV130214:PGV130216 PQR130214:PQR130216 QAN130214:QAN130216 QKJ130214:QKJ130216 QUF130214:QUF130216 REB130214:REB130216 RNX130214:RNX130216 RXT130214:RXT130216 SHP130214:SHP130216 SRL130214:SRL130216 TBH130214:TBH130216 TLD130214:TLD130216 TUZ130214:TUZ130216 UEV130214:UEV130216 UOR130214:UOR130216 UYN130214:UYN130216 VIJ130214:VIJ130216 VSF130214:VSF130216 WCB130214:WCB130216 WLX130214:WLX130216 WVT130214:WVT130216 L195750:L195752 JH195750:JH195752 TD195750:TD195752 ACZ195750:ACZ195752 AMV195750:AMV195752 AWR195750:AWR195752 BGN195750:BGN195752 BQJ195750:BQJ195752 CAF195750:CAF195752 CKB195750:CKB195752 CTX195750:CTX195752 DDT195750:DDT195752 DNP195750:DNP195752 DXL195750:DXL195752 EHH195750:EHH195752 ERD195750:ERD195752 FAZ195750:FAZ195752 FKV195750:FKV195752 FUR195750:FUR195752 GEN195750:GEN195752 GOJ195750:GOJ195752 GYF195750:GYF195752 HIB195750:HIB195752 HRX195750:HRX195752 IBT195750:IBT195752 ILP195750:ILP195752 IVL195750:IVL195752 JFH195750:JFH195752 JPD195750:JPD195752 JYZ195750:JYZ195752 KIV195750:KIV195752 KSR195750:KSR195752 LCN195750:LCN195752 LMJ195750:LMJ195752 LWF195750:LWF195752 MGB195750:MGB195752 MPX195750:MPX195752 MZT195750:MZT195752 NJP195750:NJP195752 NTL195750:NTL195752 ODH195750:ODH195752 OND195750:OND195752 OWZ195750:OWZ195752 PGV195750:PGV195752 PQR195750:PQR195752 QAN195750:QAN195752 QKJ195750:QKJ195752 QUF195750:QUF195752 REB195750:REB195752 RNX195750:RNX195752 RXT195750:RXT195752 SHP195750:SHP195752 SRL195750:SRL195752 TBH195750:TBH195752 TLD195750:TLD195752 TUZ195750:TUZ195752 UEV195750:UEV195752 UOR195750:UOR195752 UYN195750:UYN195752 VIJ195750:VIJ195752 VSF195750:VSF195752 WCB195750:WCB195752 WLX195750:WLX195752 WVT195750:WVT195752 L261286:L261288 JH261286:JH261288 TD261286:TD261288 ACZ261286:ACZ261288 AMV261286:AMV261288 AWR261286:AWR261288 BGN261286:BGN261288 BQJ261286:BQJ261288 CAF261286:CAF261288 CKB261286:CKB261288 CTX261286:CTX261288 DDT261286:DDT261288 DNP261286:DNP261288 DXL261286:DXL261288 EHH261286:EHH261288 ERD261286:ERD261288 FAZ261286:FAZ261288 FKV261286:FKV261288 FUR261286:FUR261288 GEN261286:GEN261288 GOJ261286:GOJ261288 GYF261286:GYF261288 HIB261286:HIB261288 HRX261286:HRX261288 IBT261286:IBT261288 ILP261286:ILP261288 IVL261286:IVL261288 JFH261286:JFH261288 JPD261286:JPD261288 JYZ261286:JYZ261288 KIV261286:KIV261288 KSR261286:KSR261288 LCN261286:LCN261288 LMJ261286:LMJ261288 LWF261286:LWF261288 MGB261286:MGB261288 MPX261286:MPX261288 MZT261286:MZT261288 NJP261286:NJP261288 NTL261286:NTL261288 ODH261286:ODH261288 OND261286:OND261288 OWZ261286:OWZ261288 PGV261286:PGV261288 PQR261286:PQR261288 QAN261286:QAN261288 QKJ261286:QKJ261288 QUF261286:QUF261288 REB261286:REB261288 RNX261286:RNX261288 RXT261286:RXT261288 SHP261286:SHP261288 SRL261286:SRL261288 TBH261286:TBH261288 TLD261286:TLD261288 TUZ261286:TUZ261288 UEV261286:UEV261288 UOR261286:UOR261288 UYN261286:UYN261288 VIJ261286:VIJ261288 VSF261286:VSF261288 WCB261286:WCB261288 WLX261286:WLX261288 WVT261286:WVT261288 L326822:L326824 JH326822:JH326824 TD326822:TD326824 ACZ326822:ACZ326824 AMV326822:AMV326824 AWR326822:AWR326824 BGN326822:BGN326824 BQJ326822:BQJ326824 CAF326822:CAF326824 CKB326822:CKB326824 CTX326822:CTX326824 DDT326822:DDT326824 DNP326822:DNP326824 DXL326822:DXL326824 EHH326822:EHH326824 ERD326822:ERD326824 FAZ326822:FAZ326824 FKV326822:FKV326824 FUR326822:FUR326824 GEN326822:GEN326824 GOJ326822:GOJ326824 GYF326822:GYF326824 HIB326822:HIB326824 HRX326822:HRX326824 IBT326822:IBT326824 ILP326822:ILP326824 IVL326822:IVL326824 JFH326822:JFH326824 JPD326822:JPD326824 JYZ326822:JYZ326824 KIV326822:KIV326824 KSR326822:KSR326824 LCN326822:LCN326824 LMJ326822:LMJ326824 LWF326822:LWF326824 MGB326822:MGB326824 MPX326822:MPX326824 MZT326822:MZT326824 NJP326822:NJP326824 NTL326822:NTL326824 ODH326822:ODH326824 OND326822:OND326824 OWZ326822:OWZ326824 PGV326822:PGV326824 PQR326822:PQR326824 QAN326822:QAN326824 QKJ326822:QKJ326824 QUF326822:QUF326824 REB326822:REB326824 RNX326822:RNX326824 RXT326822:RXT326824 SHP326822:SHP326824 SRL326822:SRL326824 TBH326822:TBH326824 TLD326822:TLD326824 TUZ326822:TUZ326824 UEV326822:UEV326824 UOR326822:UOR326824 UYN326822:UYN326824 VIJ326822:VIJ326824 VSF326822:VSF326824 WCB326822:WCB326824 WLX326822:WLX326824 WVT326822:WVT326824 L392358:L392360 JH392358:JH392360 TD392358:TD392360 ACZ392358:ACZ392360 AMV392358:AMV392360 AWR392358:AWR392360 BGN392358:BGN392360 BQJ392358:BQJ392360 CAF392358:CAF392360 CKB392358:CKB392360 CTX392358:CTX392360 DDT392358:DDT392360 DNP392358:DNP392360 DXL392358:DXL392360 EHH392358:EHH392360 ERD392358:ERD392360 FAZ392358:FAZ392360 FKV392358:FKV392360 FUR392358:FUR392360 GEN392358:GEN392360 GOJ392358:GOJ392360 GYF392358:GYF392360 HIB392358:HIB392360 HRX392358:HRX392360 IBT392358:IBT392360 ILP392358:ILP392360 IVL392358:IVL392360 JFH392358:JFH392360 JPD392358:JPD392360 JYZ392358:JYZ392360 KIV392358:KIV392360 KSR392358:KSR392360 LCN392358:LCN392360 LMJ392358:LMJ392360 LWF392358:LWF392360 MGB392358:MGB392360 MPX392358:MPX392360 MZT392358:MZT392360 NJP392358:NJP392360 NTL392358:NTL392360 ODH392358:ODH392360 OND392358:OND392360 OWZ392358:OWZ392360 PGV392358:PGV392360 PQR392358:PQR392360 QAN392358:QAN392360 QKJ392358:QKJ392360 QUF392358:QUF392360 REB392358:REB392360 RNX392358:RNX392360 RXT392358:RXT392360 SHP392358:SHP392360 SRL392358:SRL392360 TBH392358:TBH392360 TLD392358:TLD392360 TUZ392358:TUZ392360 UEV392358:UEV392360 UOR392358:UOR392360 UYN392358:UYN392360 VIJ392358:VIJ392360 VSF392358:VSF392360 WCB392358:WCB392360 WLX392358:WLX392360 WVT392358:WVT392360 L457894:L457896 JH457894:JH457896 TD457894:TD457896 ACZ457894:ACZ457896 AMV457894:AMV457896 AWR457894:AWR457896 BGN457894:BGN457896 BQJ457894:BQJ457896 CAF457894:CAF457896 CKB457894:CKB457896 CTX457894:CTX457896 DDT457894:DDT457896 DNP457894:DNP457896 DXL457894:DXL457896 EHH457894:EHH457896 ERD457894:ERD457896 FAZ457894:FAZ457896 FKV457894:FKV457896 FUR457894:FUR457896 GEN457894:GEN457896 GOJ457894:GOJ457896 GYF457894:GYF457896 HIB457894:HIB457896 HRX457894:HRX457896 IBT457894:IBT457896 ILP457894:ILP457896 IVL457894:IVL457896 JFH457894:JFH457896 JPD457894:JPD457896 JYZ457894:JYZ457896 KIV457894:KIV457896 KSR457894:KSR457896 LCN457894:LCN457896 LMJ457894:LMJ457896 LWF457894:LWF457896 MGB457894:MGB457896 MPX457894:MPX457896 MZT457894:MZT457896 NJP457894:NJP457896 NTL457894:NTL457896 ODH457894:ODH457896 OND457894:OND457896 OWZ457894:OWZ457896 PGV457894:PGV457896 PQR457894:PQR457896 QAN457894:QAN457896 QKJ457894:QKJ457896 QUF457894:QUF457896 REB457894:REB457896 RNX457894:RNX457896 RXT457894:RXT457896 SHP457894:SHP457896 SRL457894:SRL457896 TBH457894:TBH457896 TLD457894:TLD457896 TUZ457894:TUZ457896 UEV457894:UEV457896 UOR457894:UOR457896 UYN457894:UYN457896 VIJ457894:VIJ457896 VSF457894:VSF457896 WCB457894:WCB457896 WLX457894:WLX457896 WVT457894:WVT457896 L523430:L523432 JH523430:JH523432 TD523430:TD523432 ACZ523430:ACZ523432 AMV523430:AMV523432 AWR523430:AWR523432 BGN523430:BGN523432 BQJ523430:BQJ523432 CAF523430:CAF523432 CKB523430:CKB523432 CTX523430:CTX523432 DDT523430:DDT523432 DNP523430:DNP523432 DXL523430:DXL523432 EHH523430:EHH523432 ERD523430:ERD523432 FAZ523430:FAZ523432 FKV523430:FKV523432 FUR523430:FUR523432 GEN523430:GEN523432 GOJ523430:GOJ523432 GYF523430:GYF523432 HIB523430:HIB523432 HRX523430:HRX523432 IBT523430:IBT523432 ILP523430:ILP523432 IVL523430:IVL523432 JFH523430:JFH523432 JPD523430:JPD523432 JYZ523430:JYZ523432 KIV523430:KIV523432 KSR523430:KSR523432 LCN523430:LCN523432 LMJ523430:LMJ523432 LWF523430:LWF523432 MGB523430:MGB523432 MPX523430:MPX523432 MZT523430:MZT523432 NJP523430:NJP523432 NTL523430:NTL523432 ODH523430:ODH523432 OND523430:OND523432 OWZ523430:OWZ523432 PGV523430:PGV523432 PQR523430:PQR523432 QAN523430:QAN523432 QKJ523430:QKJ523432 QUF523430:QUF523432 REB523430:REB523432 RNX523430:RNX523432 RXT523430:RXT523432 SHP523430:SHP523432 SRL523430:SRL523432 TBH523430:TBH523432 TLD523430:TLD523432 TUZ523430:TUZ523432 UEV523430:UEV523432 UOR523430:UOR523432 UYN523430:UYN523432 VIJ523430:VIJ523432 VSF523430:VSF523432 WCB523430:WCB523432 WLX523430:WLX523432 WVT523430:WVT523432 L588966:L588968 JH588966:JH588968 TD588966:TD588968 ACZ588966:ACZ588968 AMV588966:AMV588968 AWR588966:AWR588968 BGN588966:BGN588968 BQJ588966:BQJ588968 CAF588966:CAF588968 CKB588966:CKB588968 CTX588966:CTX588968 DDT588966:DDT588968 DNP588966:DNP588968 DXL588966:DXL588968 EHH588966:EHH588968 ERD588966:ERD588968 FAZ588966:FAZ588968 FKV588966:FKV588968 FUR588966:FUR588968 GEN588966:GEN588968 GOJ588966:GOJ588968 GYF588966:GYF588968 HIB588966:HIB588968 HRX588966:HRX588968 IBT588966:IBT588968 ILP588966:ILP588968 IVL588966:IVL588968 JFH588966:JFH588968 JPD588966:JPD588968 JYZ588966:JYZ588968 KIV588966:KIV588968 KSR588966:KSR588968 LCN588966:LCN588968 LMJ588966:LMJ588968 LWF588966:LWF588968 MGB588966:MGB588968 MPX588966:MPX588968 MZT588966:MZT588968 NJP588966:NJP588968 NTL588966:NTL588968 ODH588966:ODH588968 OND588966:OND588968 OWZ588966:OWZ588968 PGV588966:PGV588968 PQR588966:PQR588968 QAN588966:QAN588968 QKJ588966:QKJ588968 QUF588966:QUF588968 REB588966:REB588968 RNX588966:RNX588968 RXT588966:RXT588968 SHP588966:SHP588968 SRL588966:SRL588968 TBH588966:TBH588968 TLD588966:TLD588968 TUZ588966:TUZ588968 UEV588966:UEV588968 UOR588966:UOR588968 UYN588966:UYN588968 VIJ588966:VIJ588968 VSF588966:VSF588968 WCB588966:WCB588968 WLX588966:WLX588968 WVT588966:WVT588968 L654502:L654504 JH654502:JH654504 TD654502:TD654504 ACZ654502:ACZ654504 AMV654502:AMV654504 AWR654502:AWR654504 BGN654502:BGN654504 BQJ654502:BQJ654504 CAF654502:CAF654504 CKB654502:CKB654504 CTX654502:CTX654504 DDT654502:DDT654504 DNP654502:DNP654504 DXL654502:DXL654504 EHH654502:EHH654504 ERD654502:ERD654504 FAZ654502:FAZ654504 FKV654502:FKV654504 FUR654502:FUR654504 GEN654502:GEN654504 GOJ654502:GOJ654504 GYF654502:GYF654504 HIB654502:HIB654504 HRX654502:HRX654504 IBT654502:IBT654504 ILP654502:ILP654504 IVL654502:IVL654504 JFH654502:JFH654504 JPD654502:JPD654504 JYZ654502:JYZ654504 KIV654502:KIV654504 KSR654502:KSR654504 LCN654502:LCN654504 LMJ654502:LMJ654504 LWF654502:LWF654504 MGB654502:MGB654504 MPX654502:MPX654504 MZT654502:MZT654504 NJP654502:NJP654504 NTL654502:NTL654504 ODH654502:ODH654504 OND654502:OND654504 OWZ654502:OWZ654504 PGV654502:PGV654504 PQR654502:PQR654504 QAN654502:QAN654504 QKJ654502:QKJ654504 QUF654502:QUF654504 REB654502:REB654504 RNX654502:RNX654504 RXT654502:RXT654504 SHP654502:SHP654504 SRL654502:SRL654504 TBH654502:TBH654504 TLD654502:TLD654504 TUZ654502:TUZ654504 UEV654502:UEV654504 UOR654502:UOR654504 UYN654502:UYN654504 VIJ654502:VIJ654504 VSF654502:VSF654504 WCB654502:WCB654504 WLX654502:WLX654504 WVT654502:WVT654504 L720038:L720040 JH720038:JH720040 TD720038:TD720040 ACZ720038:ACZ720040 AMV720038:AMV720040 AWR720038:AWR720040 BGN720038:BGN720040 BQJ720038:BQJ720040 CAF720038:CAF720040 CKB720038:CKB720040 CTX720038:CTX720040 DDT720038:DDT720040 DNP720038:DNP720040 DXL720038:DXL720040 EHH720038:EHH720040 ERD720038:ERD720040 FAZ720038:FAZ720040 FKV720038:FKV720040 FUR720038:FUR720040 GEN720038:GEN720040 GOJ720038:GOJ720040 GYF720038:GYF720040 HIB720038:HIB720040 HRX720038:HRX720040 IBT720038:IBT720040 ILP720038:ILP720040 IVL720038:IVL720040 JFH720038:JFH720040 JPD720038:JPD720040 JYZ720038:JYZ720040 KIV720038:KIV720040 KSR720038:KSR720040 LCN720038:LCN720040 LMJ720038:LMJ720040 LWF720038:LWF720040 MGB720038:MGB720040 MPX720038:MPX720040 MZT720038:MZT720040 NJP720038:NJP720040 NTL720038:NTL720040 ODH720038:ODH720040 OND720038:OND720040 OWZ720038:OWZ720040 PGV720038:PGV720040 PQR720038:PQR720040 QAN720038:QAN720040 QKJ720038:QKJ720040 QUF720038:QUF720040 REB720038:REB720040 RNX720038:RNX720040 RXT720038:RXT720040 SHP720038:SHP720040 SRL720038:SRL720040 TBH720038:TBH720040 TLD720038:TLD720040 TUZ720038:TUZ720040 UEV720038:UEV720040 UOR720038:UOR720040 UYN720038:UYN720040 VIJ720038:VIJ720040 VSF720038:VSF720040 WCB720038:WCB720040 WLX720038:WLX720040 WVT720038:WVT720040 L785574:L785576 JH785574:JH785576 TD785574:TD785576 ACZ785574:ACZ785576 AMV785574:AMV785576 AWR785574:AWR785576 BGN785574:BGN785576 BQJ785574:BQJ785576 CAF785574:CAF785576 CKB785574:CKB785576 CTX785574:CTX785576 DDT785574:DDT785576 DNP785574:DNP785576 DXL785574:DXL785576 EHH785574:EHH785576 ERD785574:ERD785576 FAZ785574:FAZ785576 FKV785574:FKV785576 FUR785574:FUR785576 GEN785574:GEN785576 GOJ785574:GOJ785576 GYF785574:GYF785576 HIB785574:HIB785576 HRX785574:HRX785576 IBT785574:IBT785576 ILP785574:ILP785576 IVL785574:IVL785576 JFH785574:JFH785576 JPD785574:JPD785576 JYZ785574:JYZ785576 KIV785574:KIV785576 KSR785574:KSR785576 LCN785574:LCN785576 LMJ785574:LMJ785576 LWF785574:LWF785576 MGB785574:MGB785576 MPX785574:MPX785576 MZT785574:MZT785576 NJP785574:NJP785576 NTL785574:NTL785576 ODH785574:ODH785576 OND785574:OND785576 OWZ785574:OWZ785576 PGV785574:PGV785576 PQR785574:PQR785576 QAN785574:QAN785576 QKJ785574:QKJ785576 QUF785574:QUF785576 REB785574:REB785576 RNX785574:RNX785576 RXT785574:RXT785576 SHP785574:SHP785576 SRL785574:SRL785576 TBH785574:TBH785576 TLD785574:TLD785576 TUZ785574:TUZ785576 UEV785574:UEV785576 UOR785574:UOR785576 UYN785574:UYN785576 VIJ785574:VIJ785576 VSF785574:VSF785576 WCB785574:WCB785576 WLX785574:WLX785576 WVT785574:WVT785576 L851110:L851112 JH851110:JH851112 TD851110:TD851112 ACZ851110:ACZ851112 AMV851110:AMV851112 AWR851110:AWR851112 BGN851110:BGN851112 BQJ851110:BQJ851112 CAF851110:CAF851112 CKB851110:CKB851112 CTX851110:CTX851112 DDT851110:DDT851112 DNP851110:DNP851112 DXL851110:DXL851112 EHH851110:EHH851112 ERD851110:ERD851112 FAZ851110:FAZ851112 FKV851110:FKV851112 FUR851110:FUR851112 GEN851110:GEN851112 GOJ851110:GOJ851112 GYF851110:GYF851112 HIB851110:HIB851112 HRX851110:HRX851112 IBT851110:IBT851112 ILP851110:ILP851112 IVL851110:IVL851112 JFH851110:JFH851112 JPD851110:JPD851112 JYZ851110:JYZ851112 KIV851110:KIV851112 KSR851110:KSR851112 LCN851110:LCN851112 LMJ851110:LMJ851112 LWF851110:LWF851112 MGB851110:MGB851112 MPX851110:MPX851112 MZT851110:MZT851112 NJP851110:NJP851112 NTL851110:NTL851112 ODH851110:ODH851112 OND851110:OND851112 OWZ851110:OWZ851112 PGV851110:PGV851112 PQR851110:PQR851112 QAN851110:QAN851112 QKJ851110:QKJ851112 QUF851110:QUF851112 REB851110:REB851112 RNX851110:RNX851112 RXT851110:RXT851112 SHP851110:SHP851112 SRL851110:SRL851112 TBH851110:TBH851112 TLD851110:TLD851112 TUZ851110:TUZ851112 UEV851110:UEV851112 UOR851110:UOR851112 UYN851110:UYN851112 VIJ851110:VIJ851112 VSF851110:VSF851112 WCB851110:WCB851112 WLX851110:WLX851112 WVT851110:WVT851112 L916646:L916648 JH916646:JH916648 TD916646:TD916648 ACZ916646:ACZ916648 AMV916646:AMV916648 AWR916646:AWR916648 BGN916646:BGN916648 BQJ916646:BQJ916648 CAF916646:CAF916648 CKB916646:CKB916648 CTX916646:CTX916648 DDT916646:DDT916648 DNP916646:DNP916648 DXL916646:DXL916648 EHH916646:EHH916648 ERD916646:ERD916648 FAZ916646:FAZ916648 FKV916646:FKV916648 FUR916646:FUR916648 GEN916646:GEN916648 GOJ916646:GOJ916648 GYF916646:GYF916648 HIB916646:HIB916648 HRX916646:HRX916648 IBT916646:IBT916648 ILP916646:ILP916648 IVL916646:IVL916648 JFH916646:JFH916648 JPD916646:JPD916648 JYZ916646:JYZ916648 KIV916646:KIV916648 KSR916646:KSR916648 LCN916646:LCN916648 LMJ916646:LMJ916648 LWF916646:LWF916648 MGB916646:MGB916648 MPX916646:MPX916648 MZT916646:MZT916648 NJP916646:NJP916648 NTL916646:NTL916648 ODH916646:ODH916648 OND916646:OND916648 OWZ916646:OWZ916648 PGV916646:PGV916648 PQR916646:PQR916648 QAN916646:QAN916648 QKJ916646:QKJ916648 QUF916646:QUF916648 REB916646:REB916648 RNX916646:RNX916648 RXT916646:RXT916648 SHP916646:SHP916648 SRL916646:SRL916648 TBH916646:TBH916648 TLD916646:TLD916648 TUZ916646:TUZ916648 UEV916646:UEV916648 UOR916646:UOR916648 UYN916646:UYN916648 VIJ916646:VIJ916648 VSF916646:VSF916648 WCB916646:WCB916648 WLX916646:WLX916648 WVT916646:WVT916648 L982182:L982184 JH982182:JH982184 TD982182:TD982184 ACZ982182:ACZ982184 AMV982182:AMV982184 AWR982182:AWR982184 BGN982182:BGN982184 BQJ982182:BQJ982184 CAF982182:CAF982184 CKB982182:CKB982184 CTX982182:CTX982184 DDT982182:DDT982184 DNP982182:DNP982184 DXL982182:DXL982184 EHH982182:EHH982184 ERD982182:ERD982184 FAZ982182:FAZ982184 FKV982182:FKV982184 FUR982182:FUR982184 GEN982182:GEN982184 GOJ982182:GOJ982184 GYF982182:GYF982184 HIB982182:HIB982184 HRX982182:HRX982184 IBT982182:IBT982184 ILP982182:ILP982184 IVL982182:IVL982184 JFH982182:JFH982184 JPD982182:JPD982184 JYZ982182:JYZ982184 KIV982182:KIV982184 KSR982182:KSR982184 LCN982182:LCN982184 LMJ982182:LMJ982184 LWF982182:LWF982184 MGB982182:MGB982184 MPX982182:MPX982184 MZT982182:MZT982184 NJP982182:NJP982184 NTL982182:NTL982184 ODH982182:ODH982184 OND982182:OND982184 OWZ982182:OWZ982184 PGV982182:PGV982184 PQR982182:PQR982184 QAN982182:QAN982184 QKJ982182:QKJ982184 QUF982182:QUF982184 REB982182:REB982184 RNX982182:RNX982184 RXT982182:RXT982184 SHP982182:SHP982184 SRL982182:SRL982184 TBH982182:TBH982184 TLD982182:TLD982184 TUZ982182:TUZ982184 UEV982182:UEV982184 UOR982182:UOR982184 UYN982182:UYN982184 VIJ982182:VIJ982184 VSF982182:VSF982184 WCB982182:WCB982184 WLX982182:WLX982184 WVT982182:WVT982184 D64679:D64680 IZ64679:IZ64680 SV64679:SV64680 ACR64679:ACR64680 AMN64679:AMN64680 AWJ64679:AWJ64680 BGF64679:BGF64680 BQB64679:BQB64680 BZX64679:BZX64680 CJT64679:CJT64680 CTP64679:CTP64680 DDL64679:DDL64680 DNH64679:DNH64680 DXD64679:DXD64680 EGZ64679:EGZ64680 EQV64679:EQV64680 FAR64679:FAR64680 FKN64679:FKN64680 FUJ64679:FUJ64680 GEF64679:GEF64680 GOB64679:GOB64680 GXX64679:GXX64680 HHT64679:HHT64680 HRP64679:HRP64680 IBL64679:IBL64680 ILH64679:ILH64680 IVD64679:IVD64680 JEZ64679:JEZ64680 JOV64679:JOV64680 JYR64679:JYR64680 KIN64679:KIN64680 KSJ64679:KSJ64680 LCF64679:LCF64680 LMB64679:LMB64680 LVX64679:LVX64680 MFT64679:MFT64680 MPP64679:MPP64680 MZL64679:MZL64680 NJH64679:NJH64680 NTD64679:NTD64680 OCZ64679:OCZ64680 OMV64679:OMV64680 OWR64679:OWR64680 PGN64679:PGN64680 PQJ64679:PQJ64680 QAF64679:QAF64680 QKB64679:QKB64680 QTX64679:QTX64680 RDT64679:RDT64680 RNP64679:RNP64680 RXL64679:RXL64680 SHH64679:SHH64680 SRD64679:SRD64680 TAZ64679:TAZ64680 TKV64679:TKV64680 TUR64679:TUR64680 UEN64679:UEN64680 UOJ64679:UOJ64680 UYF64679:UYF64680 VIB64679:VIB64680 VRX64679:VRX64680 WBT64679:WBT64680 WLP64679:WLP64680 WVL64679:WVL64680 D130215:D130216 IZ130215:IZ130216 SV130215:SV130216 ACR130215:ACR130216 AMN130215:AMN130216 AWJ130215:AWJ130216 BGF130215:BGF130216 BQB130215:BQB130216 BZX130215:BZX130216 CJT130215:CJT130216 CTP130215:CTP130216 DDL130215:DDL130216 DNH130215:DNH130216 DXD130215:DXD130216 EGZ130215:EGZ130216 EQV130215:EQV130216 FAR130215:FAR130216 FKN130215:FKN130216 FUJ130215:FUJ130216 GEF130215:GEF130216 GOB130215:GOB130216 GXX130215:GXX130216 HHT130215:HHT130216 HRP130215:HRP130216 IBL130215:IBL130216 ILH130215:ILH130216 IVD130215:IVD130216 JEZ130215:JEZ130216 JOV130215:JOV130216 JYR130215:JYR130216 KIN130215:KIN130216 KSJ130215:KSJ130216 LCF130215:LCF130216 LMB130215:LMB130216 LVX130215:LVX130216 MFT130215:MFT130216 MPP130215:MPP130216 MZL130215:MZL130216 NJH130215:NJH130216 NTD130215:NTD130216 OCZ130215:OCZ130216 OMV130215:OMV130216 OWR130215:OWR130216 PGN130215:PGN130216 PQJ130215:PQJ130216 QAF130215:QAF130216 QKB130215:QKB130216 QTX130215:QTX130216 RDT130215:RDT130216 RNP130215:RNP130216 RXL130215:RXL130216 SHH130215:SHH130216 SRD130215:SRD130216 TAZ130215:TAZ130216 TKV130215:TKV130216 TUR130215:TUR130216 UEN130215:UEN130216 UOJ130215:UOJ130216 UYF130215:UYF130216 VIB130215:VIB130216 VRX130215:VRX130216 WBT130215:WBT130216 WLP130215:WLP130216 WVL130215:WVL130216 D195751:D195752 IZ195751:IZ195752 SV195751:SV195752 ACR195751:ACR195752 AMN195751:AMN195752 AWJ195751:AWJ195752 BGF195751:BGF195752 BQB195751:BQB195752 BZX195751:BZX195752 CJT195751:CJT195752 CTP195751:CTP195752 DDL195751:DDL195752 DNH195751:DNH195752 DXD195751:DXD195752 EGZ195751:EGZ195752 EQV195751:EQV195752 FAR195751:FAR195752 FKN195751:FKN195752 FUJ195751:FUJ195752 GEF195751:GEF195752 GOB195751:GOB195752 GXX195751:GXX195752 HHT195751:HHT195752 HRP195751:HRP195752 IBL195751:IBL195752 ILH195751:ILH195752 IVD195751:IVD195752 JEZ195751:JEZ195752 JOV195751:JOV195752 JYR195751:JYR195752 KIN195751:KIN195752 KSJ195751:KSJ195752 LCF195751:LCF195752 LMB195751:LMB195752 LVX195751:LVX195752 MFT195751:MFT195752 MPP195751:MPP195752 MZL195751:MZL195752 NJH195751:NJH195752 NTD195751:NTD195752 OCZ195751:OCZ195752 OMV195751:OMV195752 OWR195751:OWR195752 PGN195751:PGN195752 PQJ195751:PQJ195752 QAF195751:QAF195752 QKB195751:QKB195752 QTX195751:QTX195752 RDT195751:RDT195752 RNP195751:RNP195752 RXL195751:RXL195752 SHH195751:SHH195752 SRD195751:SRD195752 TAZ195751:TAZ195752 TKV195751:TKV195752 TUR195751:TUR195752 UEN195751:UEN195752 UOJ195751:UOJ195752 UYF195751:UYF195752 VIB195751:VIB195752 VRX195751:VRX195752 WBT195751:WBT195752 WLP195751:WLP195752 WVL195751:WVL195752 D261287:D261288 IZ261287:IZ261288 SV261287:SV261288 ACR261287:ACR261288 AMN261287:AMN261288 AWJ261287:AWJ261288 BGF261287:BGF261288 BQB261287:BQB261288 BZX261287:BZX261288 CJT261287:CJT261288 CTP261287:CTP261288 DDL261287:DDL261288 DNH261287:DNH261288 DXD261287:DXD261288 EGZ261287:EGZ261288 EQV261287:EQV261288 FAR261287:FAR261288 FKN261287:FKN261288 FUJ261287:FUJ261288 GEF261287:GEF261288 GOB261287:GOB261288 GXX261287:GXX261288 HHT261287:HHT261288 HRP261287:HRP261288 IBL261287:IBL261288 ILH261287:ILH261288 IVD261287:IVD261288 JEZ261287:JEZ261288 JOV261287:JOV261288 JYR261287:JYR261288 KIN261287:KIN261288 KSJ261287:KSJ261288 LCF261287:LCF261288 LMB261287:LMB261288 LVX261287:LVX261288 MFT261287:MFT261288 MPP261287:MPP261288 MZL261287:MZL261288 NJH261287:NJH261288 NTD261287:NTD261288 OCZ261287:OCZ261288 OMV261287:OMV261288 OWR261287:OWR261288 PGN261287:PGN261288 PQJ261287:PQJ261288 QAF261287:QAF261288 QKB261287:QKB261288 QTX261287:QTX261288 RDT261287:RDT261288 RNP261287:RNP261288 RXL261287:RXL261288 SHH261287:SHH261288 SRD261287:SRD261288 TAZ261287:TAZ261288 TKV261287:TKV261288 TUR261287:TUR261288 UEN261287:UEN261288 UOJ261287:UOJ261288 UYF261287:UYF261288 VIB261287:VIB261288 VRX261287:VRX261288 WBT261287:WBT261288 WLP261287:WLP261288 WVL261287:WVL261288 D326823:D326824 IZ326823:IZ326824 SV326823:SV326824 ACR326823:ACR326824 AMN326823:AMN326824 AWJ326823:AWJ326824 BGF326823:BGF326824 BQB326823:BQB326824 BZX326823:BZX326824 CJT326823:CJT326824 CTP326823:CTP326824 DDL326823:DDL326824 DNH326823:DNH326824 DXD326823:DXD326824 EGZ326823:EGZ326824 EQV326823:EQV326824 FAR326823:FAR326824 FKN326823:FKN326824 FUJ326823:FUJ326824 GEF326823:GEF326824 GOB326823:GOB326824 GXX326823:GXX326824 HHT326823:HHT326824 HRP326823:HRP326824 IBL326823:IBL326824 ILH326823:ILH326824 IVD326823:IVD326824 JEZ326823:JEZ326824 JOV326823:JOV326824 JYR326823:JYR326824 KIN326823:KIN326824 KSJ326823:KSJ326824 LCF326823:LCF326824 LMB326823:LMB326824 LVX326823:LVX326824 MFT326823:MFT326824 MPP326823:MPP326824 MZL326823:MZL326824 NJH326823:NJH326824 NTD326823:NTD326824 OCZ326823:OCZ326824 OMV326823:OMV326824 OWR326823:OWR326824 PGN326823:PGN326824 PQJ326823:PQJ326824 QAF326823:QAF326824 QKB326823:QKB326824 QTX326823:QTX326824 RDT326823:RDT326824 RNP326823:RNP326824 RXL326823:RXL326824 SHH326823:SHH326824 SRD326823:SRD326824 TAZ326823:TAZ326824 TKV326823:TKV326824 TUR326823:TUR326824 UEN326823:UEN326824 UOJ326823:UOJ326824 UYF326823:UYF326824 VIB326823:VIB326824 VRX326823:VRX326824 WBT326823:WBT326824 WLP326823:WLP326824 WVL326823:WVL326824 D392359:D392360 IZ392359:IZ392360 SV392359:SV392360 ACR392359:ACR392360 AMN392359:AMN392360 AWJ392359:AWJ392360 BGF392359:BGF392360 BQB392359:BQB392360 BZX392359:BZX392360 CJT392359:CJT392360 CTP392359:CTP392360 DDL392359:DDL392360 DNH392359:DNH392360 DXD392359:DXD392360 EGZ392359:EGZ392360 EQV392359:EQV392360 FAR392359:FAR392360 FKN392359:FKN392360 FUJ392359:FUJ392360 GEF392359:GEF392360 GOB392359:GOB392360 GXX392359:GXX392360 HHT392359:HHT392360 HRP392359:HRP392360 IBL392359:IBL392360 ILH392359:ILH392360 IVD392359:IVD392360 JEZ392359:JEZ392360 JOV392359:JOV392360 JYR392359:JYR392360 KIN392359:KIN392360 KSJ392359:KSJ392360 LCF392359:LCF392360 LMB392359:LMB392360 LVX392359:LVX392360 MFT392359:MFT392360 MPP392359:MPP392360 MZL392359:MZL392360 NJH392359:NJH392360 NTD392359:NTD392360 OCZ392359:OCZ392360 OMV392359:OMV392360 OWR392359:OWR392360 PGN392359:PGN392360 PQJ392359:PQJ392360 QAF392359:QAF392360 QKB392359:QKB392360 QTX392359:QTX392360 RDT392359:RDT392360 RNP392359:RNP392360 RXL392359:RXL392360 SHH392359:SHH392360 SRD392359:SRD392360 TAZ392359:TAZ392360 TKV392359:TKV392360 TUR392359:TUR392360 UEN392359:UEN392360 UOJ392359:UOJ392360 UYF392359:UYF392360 VIB392359:VIB392360 VRX392359:VRX392360 WBT392359:WBT392360 WLP392359:WLP392360 WVL392359:WVL392360 D457895:D457896 IZ457895:IZ457896 SV457895:SV457896 ACR457895:ACR457896 AMN457895:AMN457896 AWJ457895:AWJ457896 BGF457895:BGF457896 BQB457895:BQB457896 BZX457895:BZX457896 CJT457895:CJT457896 CTP457895:CTP457896 DDL457895:DDL457896 DNH457895:DNH457896 DXD457895:DXD457896 EGZ457895:EGZ457896 EQV457895:EQV457896 FAR457895:FAR457896 FKN457895:FKN457896 FUJ457895:FUJ457896 GEF457895:GEF457896 GOB457895:GOB457896 GXX457895:GXX457896 HHT457895:HHT457896 HRP457895:HRP457896 IBL457895:IBL457896 ILH457895:ILH457896 IVD457895:IVD457896 JEZ457895:JEZ457896 JOV457895:JOV457896 JYR457895:JYR457896 KIN457895:KIN457896 KSJ457895:KSJ457896 LCF457895:LCF457896 LMB457895:LMB457896 LVX457895:LVX457896 MFT457895:MFT457896 MPP457895:MPP457896 MZL457895:MZL457896 NJH457895:NJH457896 NTD457895:NTD457896 OCZ457895:OCZ457896 OMV457895:OMV457896 OWR457895:OWR457896 PGN457895:PGN457896 PQJ457895:PQJ457896 QAF457895:QAF457896 QKB457895:QKB457896 QTX457895:QTX457896 RDT457895:RDT457896 RNP457895:RNP457896 RXL457895:RXL457896 SHH457895:SHH457896 SRD457895:SRD457896 TAZ457895:TAZ457896 TKV457895:TKV457896 TUR457895:TUR457896 UEN457895:UEN457896 UOJ457895:UOJ457896 UYF457895:UYF457896 VIB457895:VIB457896 VRX457895:VRX457896 WBT457895:WBT457896 WLP457895:WLP457896 WVL457895:WVL457896 D523431:D523432 IZ523431:IZ523432 SV523431:SV523432 ACR523431:ACR523432 AMN523431:AMN523432 AWJ523431:AWJ523432 BGF523431:BGF523432 BQB523431:BQB523432 BZX523431:BZX523432 CJT523431:CJT523432 CTP523431:CTP523432 DDL523431:DDL523432 DNH523431:DNH523432 DXD523431:DXD523432 EGZ523431:EGZ523432 EQV523431:EQV523432 FAR523431:FAR523432 FKN523431:FKN523432 FUJ523431:FUJ523432 GEF523431:GEF523432 GOB523431:GOB523432 GXX523431:GXX523432 HHT523431:HHT523432 HRP523431:HRP523432 IBL523431:IBL523432 ILH523431:ILH523432 IVD523431:IVD523432 JEZ523431:JEZ523432 JOV523431:JOV523432 JYR523431:JYR523432 KIN523431:KIN523432 KSJ523431:KSJ523432 LCF523431:LCF523432 LMB523431:LMB523432 LVX523431:LVX523432 MFT523431:MFT523432 MPP523431:MPP523432 MZL523431:MZL523432 NJH523431:NJH523432 NTD523431:NTD523432 OCZ523431:OCZ523432 OMV523431:OMV523432 OWR523431:OWR523432 PGN523431:PGN523432 PQJ523431:PQJ523432 QAF523431:QAF523432 QKB523431:QKB523432 QTX523431:QTX523432 RDT523431:RDT523432 RNP523431:RNP523432 RXL523431:RXL523432 SHH523431:SHH523432 SRD523431:SRD523432 TAZ523431:TAZ523432 TKV523431:TKV523432 TUR523431:TUR523432 UEN523431:UEN523432 UOJ523431:UOJ523432 UYF523431:UYF523432 VIB523431:VIB523432 VRX523431:VRX523432 WBT523431:WBT523432 WLP523431:WLP523432 WVL523431:WVL523432 D588967:D588968 IZ588967:IZ588968 SV588967:SV588968 ACR588967:ACR588968 AMN588967:AMN588968 AWJ588967:AWJ588968 BGF588967:BGF588968 BQB588967:BQB588968 BZX588967:BZX588968 CJT588967:CJT588968 CTP588967:CTP588968 DDL588967:DDL588968 DNH588967:DNH588968 DXD588967:DXD588968 EGZ588967:EGZ588968 EQV588967:EQV588968 FAR588967:FAR588968 FKN588967:FKN588968 FUJ588967:FUJ588968 GEF588967:GEF588968 GOB588967:GOB588968 GXX588967:GXX588968 HHT588967:HHT588968 HRP588967:HRP588968 IBL588967:IBL588968 ILH588967:ILH588968 IVD588967:IVD588968 JEZ588967:JEZ588968 JOV588967:JOV588968 JYR588967:JYR588968 KIN588967:KIN588968 KSJ588967:KSJ588968 LCF588967:LCF588968 LMB588967:LMB588968 LVX588967:LVX588968 MFT588967:MFT588968 MPP588967:MPP588968 MZL588967:MZL588968 NJH588967:NJH588968 NTD588967:NTD588968 OCZ588967:OCZ588968 OMV588967:OMV588968 OWR588967:OWR588968 PGN588967:PGN588968 PQJ588967:PQJ588968 QAF588967:QAF588968 QKB588967:QKB588968 QTX588967:QTX588968 RDT588967:RDT588968 RNP588967:RNP588968 RXL588967:RXL588968 SHH588967:SHH588968 SRD588967:SRD588968 TAZ588967:TAZ588968 TKV588967:TKV588968 TUR588967:TUR588968 UEN588967:UEN588968 UOJ588967:UOJ588968 UYF588967:UYF588968 VIB588967:VIB588968 VRX588967:VRX588968 WBT588967:WBT588968 WLP588967:WLP588968 WVL588967:WVL588968 D654503:D654504 IZ654503:IZ654504 SV654503:SV654504 ACR654503:ACR654504 AMN654503:AMN654504 AWJ654503:AWJ654504 BGF654503:BGF654504 BQB654503:BQB654504 BZX654503:BZX654504 CJT654503:CJT654504 CTP654503:CTP654504 DDL654503:DDL654504 DNH654503:DNH654504 DXD654503:DXD654504 EGZ654503:EGZ654504 EQV654503:EQV654504 FAR654503:FAR654504 FKN654503:FKN654504 FUJ654503:FUJ654504 GEF654503:GEF654504 GOB654503:GOB654504 GXX654503:GXX654504 HHT654503:HHT654504 HRP654503:HRP654504 IBL654503:IBL654504 ILH654503:ILH654504 IVD654503:IVD654504 JEZ654503:JEZ654504 JOV654503:JOV654504 JYR654503:JYR654504 KIN654503:KIN654504 KSJ654503:KSJ654504 LCF654503:LCF654504 LMB654503:LMB654504 LVX654503:LVX654504 MFT654503:MFT654504 MPP654503:MPP654504 MZL654503:MZL654504 NJH654503:NJH654504 NTD654503:NTD654504 OCZ654503:OCZ654504 OMV654503:OMV654504 OWR654503:OWR654504 PGN654503:PGN654504 PQJ654503:PQJ654504 QAF654503:QAF654504 QKB654503:QKB654504 QTX654503:QTX654504 RDT654503:RDT654504 RNP654503:RNP654504 RXL654503:RXL654504 SHH654503:SHH654504 SRD654503:SRD654504 TAZ654503:TAZ654504 TKV654503:TKV654504 TUR654503:TUR654504 UEN654503:UEN654504 UOJ654503:UOJ654504 UYF654503:UYF654504 VIB654503:VIB654504 VRX654503:VRX654504 WBT654503:WBT654504 WLP654503:WLP654504 WVL654503:WVL654504 D720039:D720040 IZ720039:IZ720040 SV720039:SV720040 ACR720039:ACR720040 AMN720039:AMN720040 AWJ720039:AWJ720040 BGF720039:BGF720040 BQB720039:BQB720040 BZX720039:BZX720040 CJT720039:CJT720040 CTP720039:CTP720040 DDL720039:DDL720040 DNH720039:DNH720040 DXD720039:DXD720040 EGZ720039:EGZ720040 EQV720039:EQV720040 FAR720039:FAR720040 FKN720039:FKN720040 FUJ720039:FUJ720040 GEF720039:GEF720040 GOB720039:GOB720040 GXX720039:GXX720040 HHT720039:HHT720040 HRP720039:HRP720040 IBL720039:IBL720040 ILH720039:ILH720040 IVD720039:IVD720040 JEZ720039:JEZ720040 JOV720039:JOV720040 JYR720039:JYR720040 KIN720039:KIN720040 KSJ720039:KSJ720040 LCF720039:LCF720040 LMB720039:LMB720040 LVX720039:LVX720040 MFT720039:MFT720040 MPP720039:MPP720040 MZL720039:MZL720040 NJH720039:NJH720040 NTD720039:NTD720040 OCZ720039:OCZ720040 OMV720039:OMV720040 OWR720039:OWR720040 PGN720039:PGN720040 PQJ720039:PQJ720040 QAF720039:QAF720040 QKB720039:QKB720040 QTX720039:QTX720040 RDT720039:RDT720040 RNP720039:RNP720040 RXL720039:RXL720040 SHH720039:SHH720040 SRD720039:SRD720040 TAZ720039:TAZ720040 TKV720039:TKV720040 TUR720039:TUR720040 UEN720039:UEN720040 UOJ720039:UOJ720040 UYF720039:UYF720040 VIB720039:VIB720040 VRX720039:VRX720040 WBT720039:WBT720040 WLP720039:WLP720040 WVL720039:WVL720040 D785575:D785576 IZ785575:IZ785576 SV785575:SV785576 ACR785575:ACR785576 AMN785575:AMN785576 AWJ785575:AWJ785576 BGF785575:BGF785576 BQB785575:BQB785576 BZX785575:BZX785576 CJT785575:CJT785576 CTP785575:CTP785576 DDL785575:DDL785576 DNH785575:DNH785576 DXD785575:DXD785576 EGZ785575:EGZ785576 EQV785575:EQV785576 FAR785575:FAR785576 FKN785575:FKN785576 FUJ785575:FUJ785576 GEF785575:GEF785576 GOB785575:GOB785576 GXX785575:GXX785576 HHT785575:HHT785576 HRP785575:HRP785576 IBL785575:IBL785576 ILH785575:ILH785576 IVD785575:IVD785576 JEZ785575:JEZ785576 JOV785575:JOV785576 JYR785575:JYR785576 KIN785575:KIN785576 KSJ785575:KSJ785576 LCF785575:LCF785576 LMB785575:LMB785576 LVX785575:LVX785576 MFT785575:MFT785576 MPP785575:MPP785576 MZL785575:MZL785576 NJH785575:NJH785576 NTD785575:NTD785576 OCZ785575:OCZ785576 OMV785575:OMV785576 OWR785575:OWR785576 PGN785575:PGN785576 PQJ785575:PQJ785576 QAF785575:QAF785576 QKB785575:QKB785576 QTX785575:QTX785576 RDT785575:RDT785576 RNP785575:RNP785576 RXL785575:RXL785576 SHH785575:SHH785576 SRD785575:SRD785576 TAZ785575:TAZ785576 TKV785575:TKV785576 TUR785575:TUR785576 UEN785575:UEN785576 UOJ785575:UOJ785576 UYF785575:UYF785576 VIB785575:VIB785576 VRX785575:VRX785576 WBT785575:WBT785576 WLP785575:WLP785576 WVL785575:WVL785576 D851111:D851112 IZ851111:IZ851112 SV851111:SV851112 ACR851111:ACR851112 AMN851111:AMN851112 AWJ851111:AWJ851112 BGF851111:BGF851112 BQB851111:BQB851112 BZX851111:BZX851112 CJT851111:CJT851112 CTP851111:CTP851112 DDL851111:DDL851112 DNH851111:DNH851112 DXD851111:DXD851112 EGZ851111:EGZ851112 EQV851111:EQV851112 FAR851111:FAR851112 FKN851111:FKN851112 FUJ851111:FUJ851112 GEF851111:GEF851112 GOB851111:GOB851112 GXX851111:GXX851112 HHT851111:HHT851112 HRP851111:HRP851112 IBL851111:IBL851112 ILH851111:ILH851112 IVD851111:IVD851112 JEZ851111:JEZ851112 JOV851111:JOV851112 JYR851111:JYR851112 KIN851111:KIN851112 KSJ851111:KSJ851112 LCF851111:LCF851112 LMB851111:LMB851112 LVX851111:LVX851112 MFT851111:MFT851112 MPP851111:MPP851112 MZL851111:MZL851112 NJH851111:NJH851112 NTD851111:NTD851112 OCZ851111:OCZ851112 OMV851111:OMV851112 OWR851111:OWR851112 PGN851111:PGN851112 PQJ851111:PQJ851112 QAF851111:QAF851112 QKB851111:QKB851112 QTX851111:QTX851112 RDT851111:RDT851112 RNP851111:RNP851112 RXL851111:RXL851112 SHH851111:SHH851112 SRD851111:SRD851112 TAZ851111:TAZ851112 TKV851111:TKV851112 TUR851111:TUR851112 UEN851111:UEN851112 UOJ851111:UOJ851112 UYF851111:UYF851112 VIB851111:VIB851112 VRX851111:VRX851112 WBT851111:WBT851112 WLP851111:WLP851112 WVL851111:WVL851112 D916647:D916648 IZ916647:IZ916648 SV916647:SV916648 ACR916647:ACR916648 AMN916647:AMN916648 AWJ916647:AWJ916648 BGF916647:BGF916648 BQB916647:BQB916648 BZX916647:BZX916648 CJT916647:CJT916648 CTP916647:CTP916648 DDL916647:DDL916648 DNH916647:DNH916648 DXD916647:DXD916648 EGZ916647:EGZ916648 EQV916647:EQV916648 FAR916647:FAR916648 FKN916647:FKN916648 FUJ916647:FUJ916648 GEF916647:GEF916648 GOB916647:GOB916648 GXX916647:GXX916648 HHT916647:HHT916648 HRP916647:HRP916648 IBL916647:IBL916648 ILH916647:ILH916648 IVD916647:IVD916648 JEZ916647:JEZ916648 JOV916647:JOV916648 JYR916647:JYR916648 KIN916647:KIN916648 KSJ916647:KSJ916648 LCF916647:LCF916648 LMB916647:LMB916648 LVX916647:LVX916648 MFT916647:MFT916648 MPP916647:MPP916648 MZL916647:MZL916648 NJH916647:NJH916648 NTD916647:NTD916648 OCZ916647:OCZ916648 OMV916647:OMV916648 OWR916647:OWR916648 PGN916647:PGN916648 PQJ916647:PQJ916648 QAF916647:QAF916648 QKB916647:QKB916648 QTX916647:QTX916648 RDT916647:RDT916648 RNP916647:RNP916648 RXL916647:RXL916648 SHH916647:SHH916648 SRD916647:SRD916648 TAZ916647:TAZ916648 TKV916647:TKV916648 TUR916647:TUR916648 UEN916647:UEN916648 UOJ916647:UOJ916648 UYF916647:UYF916648 VIB916647:VIB916648 VRX916647:VRX916648 WBT916647:WBT916648 WLP916647:WLP916648 WVL916647:WVL916648 D982183:D982184 IZ982183:IZ982184 SV982183:SV982184 ACR982183:ACR982184 AMN982183:AMN982184 AWJ982183:AWJ982184 BGF982183:BGF982184 BQB982183:BQB982184 BZX982183:BZX982184 CJT982183:CJT982184 CTP982183:CTP982184 DDL982183:DDL982184 DNH982183:DNH982184 DXD982183:DXD982184 EGZ982183:EGZ982184 EQV982183:EQV982184 FAR982183:FAR982184 FKN982183:FKN982184 FUJ982183:FUJ982184 GEF982183:GEF982184 GOB982183:GOB982184 GXX982183:GXX982184 HHT982183:HHT982184 HRP982183:HRP982184 IBL982183:IBL982184 ILH982183:ILH982184 IVD982183:IVD982184 JEZ982183:JEZ982184 JOV982183:JOV982184 JYR982183:JYR982184 KIN982183:KIN982184 KSJ982183:KSJ982184 LCF982183:LCF982184 LMB982183:LMB982184 LVX982183:LVX982184 MFT982183:MFT982184 MPP982183:MPP982184 MZL982183:MZL982184 NJH982183:NJH982184 NTD982183:NTD982184 OCZ982183:OCZ982184 OMV982183:OMV982184 OWR982183:OWR982184 PGN982183:PGN982184 PQJ982183:PQJ982184 QAF982183:QAF982184 QKB982183:QKB982184 QTX982183:QTX982184 RDT982183:RDT982184 RNP982183:RNP982184 RXL982183:RXL982184 SHH982183:SHH982184 SRD982183:SRD982184 TAZ982183:TAZ982184 TKV982183:TKV982184 TUR982183:TUR982184 UEN982183:UEN982184 UOJ982183:UOJ982184 UYF982183:UYF982184 VIB982183:VIB982184 VRX982183:VRX982184 WBT982183:WBT982184 WLP982183:WLP982184 WVL982183:WVL982184 R64686 JN64686 TJ64686 ADF64686 ANB64686 AWX64686 BGT64686 BQP64686 CAL64686 CKH64686 CUD64686 DDZ64686 DNV64686 DXR64686 EHN64686 ERJ64686 FBF64686 FLB64686 FUX64686 GET64686 GOP64686 GYL64686 HIH64686 HSD64686 IBZ64686 ILV64686 IVR64686 JFN64686 JPJ64686 JZF64686 KJB64686 KSX64686 LCT64686 LMP64686 LWL64686 MGH64686 MQD64686 MZZ64686 NJV64686 NTR64686 ODN64686 ONJ64686 OXF64686 PHB64686 PQX64686 QAT64686 QKP64686 QUL64686 REH64686 ROD64686 RXZ64686 SHV64686 SRR64686 TBN64686 TLJ64686 TVF64686 UFB64686 UOX64686 UYT64686 VIP64686 VSL64686 WCH64686 WMD64686 WVZ64686 R130222 JN130222 TJ130222 ADF130222 ANB130222 AWX130222 BGT130222 BQP130222 CAL130222 CKH130222 CUD130222 DDZ130222 DNV130222 DXR130222 EHN130222 ERJ130222 FBF130222 FLB130222 FUX130222 GET130222 GOP130222 GYL130222 HIH130222 HSD130222 IBZ130222 ILV130222 IVR130222 JFN130222 JPJ130222 JZF130222 KJB130222 KSX130222 LCT130222 LMP130222 LWL130222 MGH130222 MQD130222 MZZ130222 NJV130222 NTR130222 ODN130222 ONJ130222 OXF130222 PHB130222 PQX130222 QAT130222 QKP130222 QUL130222 REH130222 ROD130222 RXZ130222 SHV130222 SRR130222 TBN130222 TLJ130222 TVF130222 UFB130222 UOX130222 UYT130222 VIP130222 VSL130222 WCH130222 WMD130222 WVZ130222 R195758 JN195758 TJ195758 ADF195758 ANB195758 AWX195758 BGT195758 BQP195758 CAL195758 CKH195758 CUD195758 DDZ195758 DNV195758 DXR195758 EHN195758 ERJ195758 FBF195758 FLB195758 FUX195758 GET195758 GOP195758 GYL195758 HIH195758 HSD195758 IBZ195758 ILV195758 IVR195758 JFN195758 JPJ195758 JZF195758 KJB195758 KSX195758 LCT195758 LMP195758 LWL195758 MGH195758 MQD195758 MZZ195758 NJV195758 NTR195758 ODN195758 ONJ195758 OXF195758 PHB195758 PQX195758 QAT195758 QKP195758 QUL195758 REH195758 ROD195758 RXZ195758 SHV195758 SRR195758 TBN195758 TLJ195758 TVF195758 UFB195758 UOX195758 UYT195758 VIP195758 VSL195758 WCH195758 WMD195758 WVZ195758 R261294 JN261294 TJ261294 ADF261294 ANB261294 AWX261294 BGT261294 BQP261294 CAL261294 CKH261294 CUD261294 DDZ261294 DNV261294 DXR261294 EHN261294 ERJ261294 FBF261294 FLB261294 FUX261294 GET261294 GOP261294 GYL261294 HIH261294 HSD261294 IBZ261294 ILV261294 IVR261294 JFN261294 JPJ261294 JZF261294 KJB261294 KSX261294 LCT261294 LMP261294 LWL261294 MGH261294 MQD261294 MZZ261294 NJV261294 NTR261294 ODN261294 ONJ261294 OXF261294 PHB261294 PQX261294 QAT261294 QKP261294 QUL261294 REH261294 ROD261294 RXZ261294 SHV261294 SRR261294 TBN261294 TLJ261294 TVF261294 UFB261294 UOX261294 UYT261294 VIP261294 VSL261294 WCH261294 WMD261294 WVZ261294 R326830 JN326830 TJ326830 ADF326830 ANB326830 AWX326830 BGT326830 BQP326830 CAL326830 CKH326830 CUD326830 DDZ326830 DNV326830 DXR326830 EHN326830 ERJ326830 FBF326830 FLB326830 FUX326830 GET326830 GOP326830 GYL326830 HIH326830 HSD326830 IBZ326830 ILV326830 IVR326830 JFN326830 JPJ326830 JZF326830 KJB326830 KSX326830 LCT326830 LMP326830 LWL326830 MGH326830 MQD326830 MZZ326830 NJV326830 NTR326830 ODN326830 ONJ326830 OXF326830 PHB326830 PQX326830 QAT326830 QKP326830 QUL326830 REH326830 ROD326830 RXZ326830 SHV326830 SRR326830 TBN326830 TLJ326830 TVF326830 UFB326830 UOX326830 UYT326830 VIP326830 VSL326830 WCH326830 WMD326830 WVZ326830 R392366 JN392366 TJ392366 ADF392366 ANB392366 AWX392366 BGT392366 BQP392366 CAL392366 CKH392366 CUD392366 DDZ392366 DNV392366 DXR392366 EHN392366 ERJ392366 FBF392366 FLB392366 FUX392366 GET392366 GOP392366 GYL392366 HIH392366 HSD392366 IBZ392366 ILV392366 IVR392366 JFN392366 JPJ392366 JZF392366 KJB392366 KSX392366 LCT392366 LMP392366 LWL392366 MGH392366 MQD392366 MZZ392366 NJV392366 NTR392366 ODN392366 ONJ392366 OXF392366 PHB392366 PQX392366 QAT392366 QKP392366 QUL392366 REH392366 ROD392366 RXZ392366 SHV392366 SRR392366 TBN392366 TLJ392366 TVF392366 UFB392366 UOX392366 UYT392366 VIP392366 VSL392366 WCH392366 WMD392366 WVZ392366 R457902 JN457902 TJ457902 ADF457902 ANB457902 AWX457902 BGT457902 BQP457902 CAL457902 CKH457902 CUD457902 DDZ457902 DNV457902 DXR457902 EHN457902 ERJ457902 FBF457902 FLB457902 FUX457902 GET457902 GOP457902 GYL457902 HIH457902 HSD457902 IBZ457902 ILV457902 IVR457902 JFN457902 JPJ457902 JZF457902 KJB457902 KSX457902 LCT457902 LMP457902 LWL457902 MGH457902 MQD457902 MZZ457902 NJV457902 NTR457902 ODN457902 ONJ457902 OXF457902 PHB457902 PQX457902 QAT457902 QKP457902 QUL457902 REH457902 ROD457902 RXZ457902 SHV457902 SRR457902 TBN457902 TLJ457902 TVF457902 UFB457902 UOX457902 UYT457902 VIP457902 VSL457902 WCH457902 WMD457902 WVZ457902 R523438 JN523438 TJ523438 ADF523438 ANB523438 AWX523438 BGT523438 BQP523438 CAL523438 CKH523438 CUD523438 DDZ523438 DNV523438 DXR523438 EHN523438 ERJ523438 FBF523438 FLB523438 FUX523438 GET523438 GOP523438 GYL523438 HIH523438 HSD523438 IBZ523438 ILV523438 IVR523438 JFN523438 JPJ523438 JZF523438 KJB523438 KSX523438 LCT523438 LMP523438 LWL523438 MGH523438 MQD523438 MZZ523438 NJV523438 NTR523438 ODN523438 ONJ523438 OXF523438 PHB523438 PQX523438 QAT523438 QKP523438 QUL523438 REH523438 ROD523438 RXZ523438 SHV523438 SRR523438 TBN523438 TLJ523438 TVF523438 UFB523438 UOX523438 UYT523438 VIP523438 VSL523438 WCH523438 WMD523438 WVZ523438 R588974 JN588974 TJ588974 ADF588974 ANB588974 AWX588974 BGT588974 BQP588974 CAL588974 CKH588974 CUD588974 DDZ588974 DNV588974 DXR588974 EHN588974 ERJ588974 FBF588974 FLB588974 FUX588974 GET588974 GOP588974 GYL588974 HIH588974 HSD588974 IBZ588974 ILV588974 IVR588974 JFN588974 JPJ588974 JZF588974 KJB588974 KSX588974 LCT588974 LMP588974 LWL588974 MGH588974 MQD588974 MZZ588974 NJV588974 NTR588974 ODN588974 ONJ588974 OXF588974 PHB588974 PQX588974 QAT588974 QKP588974 QUL588974 REH588974 ROD588974 RXZ588974 SHV588974 SRR588974 TBN588974 TLJ588974 TVF588974 UFB588974 UOX588974 UYT588974 VIP588974 VSL588974 WCH588974 WMD588974 WVZ588974 R654510 JN654510 TJ654510 ADF654510 ANB654510 AWX654510 BGT654510 BQP654510 CAL654510 CKH654510 CUD654510 DDZ654510 DNV654510 DXR654510 EHN654510 ERJ654510 FBF654510 FLB654510 FUX654510 GET654510 GOP654510 GYL654510 HIH654510 HSD654510 IBZ654510 ILV654510 IVR654510 JFN654510 JPJ654510 JZF654510 KJB654510 KSX654510 LCT654510 LMP654510 LWL654510 MGH654510 MQD654510 MZZ654510 NJV654510 NTR654510 ODN654510 ONJ654510 OXF654510 PHB654510 PQX654510 QAT654510 QKP654510 QUL654510 REH654510 ROD654510 RXZ654510 SHV654510 SRR654510 TBN654510 TLJ654510 TVF654510 UFB654510 UOX654510 UYT654510 VIP654510 VSL654510 WCH654510 WMD654510 WVZ654510 R720046 JN720046 TJ720046 ADF720046 ANB720046 AWX720046 BGT720046 BQP720046 CAL720046 CKH720046 CUD720046 DDZ720046 DNV720046 DXR720046 EHN720046 ERJ720046 FBF720046 FLB720046 FUX720046 GET720046 GOP720046 GYL720046 HIH720046 HSD720046 IBZ720046 ILV720046 IVR720046 JFN720046 JPJ720046 JZF720046 KJB720046 KSX720046 LCT720046 LMP720046 LWL720046 MGH720046 MQD720046 MZZ720046 NJV720046 NTR720046 ODN720046 ONJ720046 OXF720046 PHB720046 PQX720046 QAT720046 QKP720046 QUL720046 REH720046 ROD720046 RXZ720046 SHV720046 SRR720046 TBN720046 TLJ720046 TVF720046 UFB720046 UOX720046 UYT720046 VIP720046 VSL720046 WCH720046 WMD720046 WVZ720046 R785582 JN785582 TJ785582 ADF785582 ANB785582 AWX785582 BGT785582 BQP785582 CAL785582 CKH785582 CUD785582 DDZ785582 DNV785582 DXR785582 EHN785582 ERJ785582 FBF785582 FLB785582 FUX785582 GET785582 GOP785582 GYL785582 HIH785582 HSD785582 IBZ785582 ILV785582 IVR785582 JFN785582 JPJ785582 JZF785582 KJB785582 KSX785582 LCT785582 LMP785582 LWL785582 MGH785582 MQD785582 MZZ785582 NJV785582 NTR785582 ODN785582 ONJ785582 OXF785582 PHB785582 PQX785582 QAT785582 QKP785582 QUL785582 REH785582 ROD785582 RXZ785582 SHV785582 SRR785582 TBN785582 TLJ785582 TVF785582 UFB785582 UOX785582 UYT785582 VIP785582 VSL785582 WCH785582 WMD785582 WVZ785582 R851118 JN851118 TJ851118 ADF851118 ANB851118 AWX851118 BGT851118 BQP851118 CAL851118 CKH851118 CUD851118 DDZ851118 DNV851118 DXR851118 EHN851118 ERJ851118 FBF851118 FLB851118 FUX851118 GET851118 GOP851118 GYL851118 HIH851118 HSD851118 IBZ851118 ILV851118 IVR851118 JFN851118 JPJ851118 JZF851118 KJB851118 KSX851118 LCT851118 LMP851118 LWL851118 MGH851118 MQD851118 MZZ851118 NJV851118 NTR851118 ODN851118 ONJ851118 OXF851118 PHB851118 PQX851118 QAT851118 QKP851118 QUL851118 REH851118 ROD851118 RXZ851118 SHV851118 SRR851118 TBN851118 TLJ851118 TVF851118 UFB851118 UOX851118 UYT851118 VIP851118 VSL851118 WCH851118 WMD851118 WVZ851118 R916654 JN916654 TJ916654 ADF916654 ANB916654 AWX916654 BGT916654 BQP916654 CAL916654 CKH916654 CUD916654 DDZ916654 DNV916654 DXR916654 EHN916654 ERJ916654 FBF916654 FLB916654 FUX916654 GET916654 GOP916654 GYL916654 HIH916654 HSD916654 IBZ916654 ILV916654 IVR916654 JFN916654 JPJ916654 JZF916654 KJB916654 KSX916654 LCT916654 LMP916654 LWL916654 MGH916654 MQD916654 MZZ916654 NJV916654 NTR916654 ODN916654 ONJ916654 OXF916654 PHB916654 PQX916654 QAT916654 QKP916654 QUL916654 REH916654 ROD916654 RXZ916654 SHV916654 SRR916654 TBN916654 TLJ916654 TVF916654 UFB916654 UOX916654 UYT916654 VIP916654 VSL916654 WCH916654 WMD916654 WVZ916654 R982190 JN982190 TJ982190 ADF982190 ANB982190 AWX982190 BGT982190 BQP982190 CAL982190 CKH982190 CUD982190 DDZ982190 DNV982190 DXR982190 EHN982190 ERJ982190 FBF982190 FLB982190 FUX982190 GET982190 GOP982190 GYL982190 HIH982190 HSD982190 IBZ982190 ILV982190 IVR982190 JFN982190 JPJ982190 JZF982190 KJB982190 KSX982190 LCT982190 LMP982190 LWL982190 MGH982190 MQD982190 MZZ982190 NJV982190 NTR982190 ODN982190 ONJ982190 OXF982190 PHB982190 PQX982190 QAT982190 QKP982190 QUL982190 REH982190 ROD982190 RXZ982190 SHV982190 SRR982190 TBN982190 TLJ982190 TVF982190 UFB982190 UOX982190 UYT982190 VIP982190 VSL982190 WCH982190 WMD982190 WVZ982190 U64713 JQ64713 TM64713 ADI64713 ANE64713 AXA64713 BGW64713 BQS64713 CAO64713 CKK64713 CUG64713 DEC64713 DNY64713 DXU64713 EHQ64713 ERM64713 FBI64713 FLE64713 FVA64713 GEW64713 GOS64713 GYO64713 HIK64713 HSG64713 ICC64713 ILY64713 IVU64713 JFQ64713 JPM64713 JZI64713 KJE64713 KTA64713 LCW64713 LMS64713 LWO64713 MGK64713 MQG64713 NAC64713 NJY64713 NTU64713 ODQ64713 ONM64713 OXI64713 PHE64713 PRA64713 QAW64713 QKS64713 QUO64713 REK64713 ROG64713 RYC64713 SHY64713 SRU64713 TBQ64713 TLM64713 TVI64713 UFE64713 UPA64713 UYW64713 VIS64713 VSO64713 WCK64713 WMG64713 WWC64713 U130249 JQ130249 TM130249 ADI130249 ANE130249 AXA130249 BGW130249 BQS130249 CAO130249 CKK130249 CUG130249 DEC130249 DNY130249 DXU130249 EHQ130249 ERM130249 FBI130249 FLE130249 FVA130249 GEW130249 GOS130249 GYO130249 HIK130249 HSG130249 ICC130249 ILY130249 IVU130249 JFQ130249 JPM130249 JZI130249 KJE130249 KTA130249 LCW130249 LMS130249 LWO130249 MGK130249 MQG130249 NAC130249 NJY130249 NTU130249 ODQ130249 ONM130249 OXI130249 PHE130249 PRA130249 QAW130249 QKS130249 QUO130249 REK130249 ROG130249 RYC130249 SHY130249 SRU130249 TBQ130249 TLM130249 TVI130249 UFE130249 UPA130249 UYW130249 VIS130249 VSO130249 WCK130249 WMG130249 WWC130249 U195785 JQ195785 TM195785 ADI195785 ANE195785 AXA195785 BGW195785 BQS195785 CAO195785 CKK195785 CUG195785 DEC195785 DNY195785 DXU195785 EHQ195785 ERM195785 FBI195785 FLE195785 FVA195785 GEW195785 GOS195785 GYO195785 HIK195785 HSG195785 ICC195785 ILY195785 IVU195785 JFQ195785 JPM195785 JZI195785 KJE195785 KTA195785 LCW195785 LMS195785 LWO195785 MGK195785 MQG195785 NAC195785 NJY195785 NTU195785 ODQ195785 ONM195785 OXI195785 PHE195785 PRA195785 QAW195785 QKS195785 QUO195785 REK195785 ROG195785 RYC195785 SHY195785 SRU195785 TBQ195785 TLM195785 TVI195785 UFE195785 UPA195785 UYW195785 VIS195785 VSO195785 WCK195785 WMG195785 WWC195785 U261321 JQ261321 TM261321 ADI261321 ANE261321 AXA261321 BGW261321 BQS261321 CAO261321 CKK261321 CUG261321 DEC261321 DNY261321 DXU261321 EHQ261321 ERM261321 FBI261321 FLE261321 FVA261321 GEW261321 GOS261321 GYO261321 HIK261321 HSG261321 ICC261321 ILY261321 IVU261321 JFQ261321 JPM261321 JZI261321 KJE261321 KTA261321 LCW261321 LMS261321 LWO261321 MGK261321 MQG261321 NAC261321 NJY261321 NTU261321 ODQ261321 ONM261321 OXI261321 PHE261321 PRA261321 QAW261321 QKS261321 QUO261321 REK261321 ROG261321 RYC261321 SHY261321 SRU261321 TBQ261321 TLM261321 TVI261321 UFE261321 UPA261321 UYW261321 VIS261321 VSO261321 WCK261321 WMG261321 WWC261321 U326857 JQ326857 TM326857 ADI326857 ANE326857 AXA326857 BGW326857 BQS326857 CAO326857 CKK326857 CUG326857 DEC326857 DNY326857 DXU326857 EHQ326857 ERM326857 FBI326857 FLE326857 FVA326857 GEW326857 GOS326857 GYO326857 HIK326857 HSG326857 ICC326857 ILY326857 IVU326857 JFQ326857 JPM326857 JZI326857 KJE326857 KTA326857 LCW326857 LMS326857 LWO326857 MGK326857 MQG326857 NAC326857 NJY326857 NTU326857 ODQ326857 ONM326857 OXI326857 PHE326857 PRA326857 QAW326857 QKS326857 QUO326857 REK326857 ROG326857 RYC326857 SHY326857 SRU326857 TBQ326857 TLM326857 TVI326857 UFE326857 UPA326857 UYW326857 VIS326857 VSO326857 WCK326857 WMG326857 WWC326857 U392393 JQ392393 TM392393 ADI392393 ANE392393 AXA392393 BGW392393 BQS392393 CAO392393 CKK392393 CUG392393 DEC392393 DNY392393 DXU392393 EHQ392393 ERM392393 FBI392393 FLE392393 FVA392393 GEW392393 GOS392393 GYO392393 HIK392393 HSG392393 ICC392393 ILY392393 IVU392393 JFQ392393 JPM392393 JZI392393 KJE392393 KTA392393 LCW392393 LMS392393 LWO392393 MGK392393 MQG392393 NAC392393 NJY392393 NTU392393 ODQ392393 ONM392393 OXI392393 PHE392393 PRA392393 QAW392393 QKS392393 QUO392393 REK392393 ROG392393 RYC392393 SHY392393 SRU392393 TBQ392393 TLM392393 TVI392393 UFE392393 UPA392393 UYW392393 VIS392393 VSO392393 WCK392393 WMG392393 WWC392393 U457929 JQ457929 TM457929 ADI457929 ANE457929 AXA457929 BGW457929 BQS457929 CAO457929 CKK457929 CUG457929 DEC457929 DNY457929 DXU457929 EHQ457929 ERM457929 FBI457929 FLE457929 FVA457929 GEW457929 GOS457929 GYO457929 HIK457929 HSG457929 ICC457929 ILY457929 IVU457929 JFQ457929 JPM457929 JZI457929 KJE457929 KTA457929 LCW457929 LMS457929 LWO457929 MGK457929 MQG457929 NAC457929 NJY457929 NTU457929 ODQ457929 ONM457929 OXI457929 PHE457929 PRA457929 QAW457929 QKS457929 QUO457929 REK457929 ROG457929 RYC457929 SHY457929 SRU457929 TBQ457929 TLM457929 TVI457929 UFE457929 UPA457929 UYW457929 VIS457929 VSO457929 WCK457929 WMG457929 WWC457929 U523465 JQ523465 TM523465 ADI523465 ANE523465 AXA523465 BGW523465 BQS523465 CAO523465 CKK523465 CUG523465 DEC523465 DNY523465 DXU523465 EHQ523465 ERM523465 FBI523465 FLE523465 FVA523465 GEW523465 GOS523465 GYO523465 HIK523465 HSG523465 ICC523465 ILY523465 IVU523465 JFQ523465 JPM523465 JZI523465 KJE523465 KTA523465 LCW523465 LMS523465 LWO523465 MGK523465 MQG523465 NAC523465 NJY523465 NTU523465 ODQ523465 ONM523465 OXI523465 PHE523465 PRA523465 QAW523465 QKS523465 QUO523465 REK523465 ROG523465 RYC523465 SHY523465 SRU523465 TBQ523465 TLM523465 TVI523465 UFE523465 UPA523465 UYW523465 VIS523465 VSO523465 WCK523465 WMG523465 WWC523465 U589001 JQ589001 TM589001 ADI589001 ANE589001 AXA589001 BGW589001 BQS589001 CAO589001 CKK589001 CUG589001 DEC589001 DNY589001 DXU589001 EHQ589001 ERM589001 FBI589001 FLE589001 FVA589001 GEW589001 GOS589001 GYO589001 HIK589001 HSG589001 ICC589001 ILY589001 IVU589001 JFQ589001 JPM589001 JZI589001 KJE589001 KTA589001 LCW589001 LMS589001 LWO589001 MGK589001 MQG589001 NAC589001 NJY589001 NTU589001 ODQ589001 ONM589001 OXI589001 PHE589001 PRA589001 QAW589001 QKS589001 QUO589001 REK589001 ROG589001 RYC589001 SHY589001 SRU589001 TBQ589001 TLM589001 TVI589001 UFE589001 UPA589001 UYW589001 VIS589001 VSO589001 WCK589001 WMG589001 WWC589001 U654537 JQ654537 TM654537 ADI654537 ANE654537 AXA654537 BGW654537 BQS654537 CAO654537 CKK654537 CUG654537 DEC654537 DNY654537 DXU654537 EHQ654537 ERM654537 FBI654537 FLE654537 FVA654537 GEW654537 GOS654537 GYO654537 HIK654537 HSG654537 ICC654537 ILY654537 IVU654537 JFQ654537 JPM654537 JZI654537 KJE654537 KTA654537 LCW654537 LMS654537 LWO654537 MGK654537 MQG654537 NAC654537 NJY654537 NTU654537 ODQ654537 ONM654537 OXI654537 PHE654537 PRA654537 QAW654537 QKS654537 QUO654537 REK654537 ROG654537 RYC654537 SHY654537 SRU654537 TBQ654537 TLM654537 TVI654537 UFE654537 UPA654537 UYW654537 VIS654537 VSO654537 WCK654537 WMG654537 WWC654537 U720073 JQ720073 TM720073 ADI720073 ANE720073 AXA720073 BGW720073 BQS720073 CAO720073 CKK720073 CUG720073 DEC720073 DNY720073 DXU720073 EHQ720073 ERM720073 FBI720073 FLE720073 FVA720073 GEW720073 GOS720073 GYO720073 HIK720073 HSG720073 ICC720073 ILY720073 IVU720073 JFQ720073 JPM720073 JZI720073 KJE720073 KTA720073 LCW720073 LMS720073 LWO720073 MGK720073 MQG720073 NAC720073 NJY720073 NTU720073 ODQ720073 ONM720073 OXI720073 PHE720073 PRA720073 QAW720073 QKS720073 QUO720073 REK720073 ROG720073 RYC720073 SHY720073 SRU720073 TBQ720073 TLM720073 TVI720073 UFE720073 UPA720073 UYW720073 VIS720073 VSO720073 WCK720073 WMG720073 WWC720073 U785609 JQ785609 TM785609 ADI785609 ANE785609 AXA785609 BGW785609 BQS785609 CAO785609 CKK785609 CUG785609 DEC785609 DNY785609 DXU785609 EHQ785609 ERM785609 FBI785609 FLE785609 FVA785609 GEW785609 GOS785609 GYO785609 HIK785609 HSG785609 ICC785609 ILY785609 IVU785609 JFQ785609 JPM785609 JZI785609 KJE785609 KTA785609 LCW785609 LMS785609 LWO785609 MGK785609 MQG785609 NAC785609 NJY785609 NTU785609 ODQ785609 ONM785609 OXI785609 PHE785609 PRA785609 QAW785609 QKS785609 QUO785609 REK785609 ROG785609 RYC785609 SHY785609 SRU785609 TBQ785609 TLM785609 TVI785609 UFE785609 UPA785609 UYW785609 VIS785609 VSO785609 WCK785609 WMG785609 WWC785609 U851145 JQ851145 TM851145 ADI851145 ANE851145 AXA851145 BGW851145 BQS851145 CAO851145 CKK851145 CUG851145 DEC851145 DNY851145 DXU851145 EHQ851145 ERM851145 FBI851145 FLE851145 FVA851145 GEW851145 GOS851145 GYO851145 HIK851145 HSG851145 ICC851145 ILY851145 IVU851145 JFQ851145 JPM851145 JZI851145 KJE851145 KTA851145 LCW851145 LMS851145 LWO851145 MGK851145 MQG851145 NAC851145 NJY851145 NTU851145 ODQ851145 ONM851145 OXI851145 PHE851145 PRA851145 QAW851145 QKS851145 QUO851145 REK851145 ROG851145 RYC851145 SHY851145 SRU851145 TBQ851145 TLM851145 TVI851145 UFE851145 UPA851145 UYW851145 VIS851145 VSO851145 WCK851145 WMG851145 WWC851145 U916681 JQ916681 TM916681 ADI916681 ANE916681 AXA916681 BGW916681 BQS916681 CAO916681 CKK916681 CUG916681 DEC916681 DNY916681 DXU916681 EHQ916681 ERM916681 FBI916681 FLE916681 FVA916681 GEW916681 GOS916681 GYO916681 HIK916681 HSG916681 ICC916681 ILY916681 IVU916681 JFQ916681 JPM916681 JZI916681 KJE916681 KTA916681 LCW916681 LMS916681 LWO916681 MGK916681 MQG916681 NAC916681 NJY916681 NTU916681 ODQ916681 ONM916681 OXI916681 PHE916681 PRA916681 QAW916681 QKS916681 QUO916681 REK916681 ROG916681 RYC916681 SHY916681 SRU916681 TBQ916681 TLM916681 TVI916681 UFE916681 UPA916681 UYW916681 VIS916681 VSO916681 WCK916681 WMG916681 WWC916681 U982217 JQ982217 TM982217 ADI982217 ANE982217 AXA982217 BGW982217 BQS982217 CAO982217 CKK982217 CUG982217 DEC982217 DNY982217 DXU982217 EHQ982217 ERM982217 FBI982217 FLE982217 FVA982217 GEW982217 GOS982217 GYO982217 HIK982217 HSG982217 ICC982217 ILY982217 IVU982217 JFQ982217 JPM982217 JZI982217 KJE982217 KTA982217 LCW982217 LMS982217 LWO982217 MGK982217 MQG982217 NAC982217 NJY982217 NTU982217 ODQ982217 ONM982217 OXI982217 PHE982217 PRA982217 QAW982217 QKS982217 QUO982217 REK982217 ROG982217 RYC982217 SHY982217 SRU982217 TBQ982217 TLM982217 TVI982217 UFE982217 UPA982217 UYW982217 VIS982217 VSO982217 WCK982217 WMG982217 WWC982217 Q64711 JM64711 TI64711 ADE64711 ANA64711 AWW64711 BGS64711 BQO64711 CAK64711 CKG64711 CUC64711 DDY64711 DNU64711 DXQ64711 EHM64711 ERI64711 FBE64711 FLA64711 FUW64711 GES64711 GOO64711 GYK64711 HIG64711 HSC64711 IBY64711 ILU64711 IVQ64711 JFM64711 JPI64711 JZE64711 KJA64711 KSW64711 LCS64711 LMO64711 LWK64711 MGG64711 MQC64711 MZY64711 NJU64711 NTQ64711 ODM64711 ONI64711 OXE64711 PHA64711 PQW64711 QAS64711 QKO64711 QUK64711 REG64711 ROC64711 RXY64711 SHU64711 SRQ64711 TBM64711 TLI64711 TVE64711 UFA64711 UOW64711 UYS64711 VIO64711 VSK64711 WCG64711 WMC64711 WVY64711 Q130247 JM130247 TI130247 ADE130247 ANA130247 AWW130247 BGS130247 BQO130247 CAK130247 CKG130247 CUC130247 DDY130247 DNU130247 DXQ130247 EHM130247 ERI130247 FBE130247 FLA130247 FUW130247 GES130247 GOO130247 GYK130247 HIG130247 HSC130247 IBY130247 ILU130247 IVQ130247 JFM130247 JPI130247 JZE130247 KJA130247 KSW130247 LCS130247 LMO130247 LWK130247 MGG130247 MQC130247 MZY130247 NJU130247 NTQ130247 ODM130247 ONI130247 OXE130247 PHA130247 PQW130247 QAS130247 QKO130247 QUK130247 REG130247 ROC130247 RXY130247 SHU130247 SRQ130247 TBM130247 TLI130247 TVE130247 UFA130247 UOW130247 UYS130247 VIO130247 VSK130247 WCG130247 WMC130247 WVY130247 Q195783 JM195783 TI195783 ADE195783 ANA195783 AWW195783 BGS195783 BQO195783 CAK195783 CKG195783 CUC195783 DDY195783 DNU195783 DXQ195783 EHM195783 ERI195783 FBE195783 FLA195783 FUW195783 GES195783 GOO195783 GYK195783 HIG195783 HSC195783 IBY195783 ILU195783 IVQ195783 JFM195783 JPI195783 JZE195783 KJA195783 KSW195783 LCS195783 LMO195783 LWK195783 MGG195783 MQC195783 MZY195783 NJU195783 NTQ195783 ODM195783 ONI195783 OXE195783 PHA195783 PQW195783 QAS195783 QKO195783 QUK195783 REG195783 ROC195783 RXY195783 SHU195783 SRQ195783 TBM195783 TLI195783 TVE195783 UFA195783 UOW195783 UYS195783 VIO195783 VSK195783 WCG195783 WMC195783 WVY195783 Q261319 JM261319 TI261319 ADE261319 ANA261319 AWW261319 BGS261319 BQO261319 CAK261319 CKG261319 CUC261319 DDY261319 DNU261319 DXQ261319 EHM261319 ERI261319 FBE261319 FLA261319 FUW261319 GES261319 GOO261319 GYK261319 HIG261319 HSC261319 IBY261319 ILU261319 IVQ261319 JFM261319 JPI261319 JZE261319 KJA261319 KSW261319 LCS261319 LMO261319 LWK261319 MGG261319 MQC261319 MZY261319 NJU261319 NTQ261319 ODM261319 ONI261319 OXE261319 PHA261319 PQW261319 QAS261319 QKO261319 QUK261319 REG261319 ROC261319 RXY261319 SHU261319 SRQ261319 TBM261319 TLI261319 TVE261319 UFA261319 UOW261319 UYS261319 VIO261319 VSK261319 WCG261319 WMC261319 WVY261319 Q326855 JM326855 TI326855 ADE326855 ANA326855 AWW326855 BGS326855 BQO326855 CAK326855 CKG326855 CUC326855 DDY326855 DNU326855 DXQ326855 EHM326855 ERI326855 FBE326855 FLA326855 FUW326855 GES326855 GOO326855 GYK326855 HIG326855 HSC326855 IBY326855 ILU326855 IVQ326855 JFM326855 JPI326855 JZE326855 KJA326855 KSW326855 LCS326855 LMO326855 LWK326855 MGG326855 MQC326855 MZY326855 NJU326855 NTQ326855 ODM326855 ONI326855 OXE326855 PHA326855 PQW326855 QAS326855 QKO326855 QUK326855 REG326855 ROC326855 RXY326855 SHU326855 SRQ326855 TBM326855 TLI326855 TVE326855 UFA326855 UOW326855 UYS326855 VIO326855 VSK326855 WCG326855 WMC326855 WVY326855 Q392391 JM392391 TI392391 ADE392391 ANA392391 AWW392391 BGS392391 BQO392391 CAK392391 CKG392391 CUC392391 DDY392391 DNU392391 DXQ392391 EHM392391 ERI392391 FBE392391 FLA392391 FUW392391 GES392391 GOO392391 GYK392391 HIG392391 HSC392391 IBY392391 ILU392391 IVQ392391 JFM392391 JPI392391 JZE392391 KJA392391 KSW392391 LCS392391 LMO392391 LWK392391 MGG392391 MQC392391 MZY392391 NJU392391 NTQ392391 ODM392391 ONI392391 OXE392391 PHA392391 PQW392391 QAS392391 QKO392391 QUK392391 REG392391 ROC392391 RXY392391 SHU392391 SRQ392391 TBM392391 TLI392391 TVE392391 UFA392391 UOW392391 UYS392391 VIO392391 VSK392391 WCG392391 WMC392391 WVY392391 Q457927 JM457927 TI457927 ADE457927 ANA457927 AWW457927 BGS457927 BQO457927 CAK457927 CKG457927 CUC457927 DDY457927 DNU457927 DXQ457927 EHM457927 ERI457927 FBE457927 FLA457927 FUW457927 GES457927 GOO457927 GYK457927 HIG457927 HSC457927 IBY457927 ILU457927 IVQ457927 JFM457927 JPI457927 JZE457927 KJA457927 KSW457927 LCS457927 LMO457927 LWK457927 MGG457927 MQC457927 MZY457927 NJU457927 NTQ457927 ODM457927 ONI457927 OXE457927 PHA457927 PQW457927 QAS457927 QKO457927 QUK457927 REG457927 ROC457927 RXY457927 SHU457927 SRQ457927 TBM457927 TLI457927 TVE457927 UFA457927 UOW457927 UYS457927 VIO457927 VSK457927 WCG457927 WMC457927 WVY457927 Q523463 JM523463 TI523463 ADE523463 ANA523463 AWW523463 BGS523463 BQO523463 CAK523463 CKG523463 CUC523463 DDY523463 DNU523463 DXQ523463 EHM523463 ERI523463 FBE523463 FLA523463 FUW523463 GES523463 GOO523463 GYK523463 HIG523463 HSC523463 IBY523463 ILU523463 IVQ523463 JFM523463 JPI523463 JZE523463 KJA523463 KSW523463 LCS523463 LMO523463 LWK523463 MGG523463 MQC523463 MZY523463 NJU523463 NTQ523463 ODM523463 ONI523463 OXE523463 PHA523463 PQW523463 QAS523463 QKO523463 QUK523463 REG523463 ROC523463 RXY523463 SHU523463 SRQ523463 TBM523463 TLI523463 TVE523463 UFA523463 UOW523463 UYS523463 VIO523463 VSK523463 WCG523463 WMC523463 WVY523463 Q588999 JM588999 TI588999 ADE588999 ANA588999 AWW588999 BGS588999 BQO588999 CAK588999 CKG588999 CUC588999 DDY588999 DNU588999 DXQ588999 EHM588999 ERI588999 FBE588999 FLA588999 FUW588999 GES588999 GOO588999 GYK588999 HIG588999 HSC588999 IBY588999 ILU588999 IVQ588999 JFM588999 JPI588999 JZE588999 KJA588999 KSW588999 LCS588999 LMO588999 LWK588999 MGG588999 MQC588999 MZY588999 NJU588999 NTQ588999 ODM588999 ONI588999 OXE588999 PHA588999 PQW588999 QAS588999 QKO588999 QUK588999 REG588999 ROC588999 RXY588999 SHU588999 SRQ588999 TBM588999 TLI588999 TVE588999 UFA588999 UOW588999 UYS588999 VIO588999 VSK588999 WCG588999 WMC588999 WVY588999 Q654535 JM654535 TI654535 ADE654535 ANA654535 AWW654535 BGS654535 BQO654535 CAK654535 CKG654535 CUC654535 DDY654535 DNU654535 DXQ654535 EHM654535 ERI654535 FBE654535 FLA654535 FUW654535 GES654535 GOO654535 GYK654535 HIG654535 HSC654535 IBY654535 ILU654535 IVQ654535 JFM654535 JPI654535 JZE654535 KJA654535 KSW654535 LCS654535 LMO654535 LWK654535 MGG654535 MQC654535 MZY654535 NJU654535 NTQ654535 ODM654535 ONI654535 OXE654535 PHA654535 PQW654535 QAS654535 QKO654535 QUK654535 REG654535 ROC654535 RXY654535 SHU654535 SRQ654535 TBM654535 TLI654535 TVE654535 UFA654535 UOW654535 UYS654535 VIO654535 VSK654535 WCG654535 WMC654535 WVY654535 Q720071 JM720071 TI720071 ADE720071 ANA720071 AWW720071 BGS720071 BQO720071 CAK720071 CKG720071 CUC720071 DDY720071 DNU720071 DXQ720071 EHM720071 ERI720071 FBE720071 FLA720071 FUW720071 GES720071 GOO720071 GYK720071 HIG720071 HSC720071 IBY720071 ILU720071 IVQ720071 JFM720071 JPI720071 JZE720071 KJA720071 KSW720071 LCS720071 LMO720071 LWK720071 MGG720071 MQC720071 MZY720071 NJU720071 NTQ720071 ODM720071 ONI720071 OXE720071 PHA720071 PQW720071 QAS720071 QKO720071 QUK720071 REG720071 ROC720071 RXY720071 SHU720071 SRQ720071 TBM720071 TLI720071 TVE720071 UFA720071 UOW720071 UYS720071 VIO720071 VSK720071 WCG720071 WMC720071 WVY720071 Q785607 JM785607 TI785607 ADE785607 ANA785607 AWW785607 BGS785607 BQO785607 CAK785607 CKG785607 CUC785607 DDY785607 DNU785607 DXQ785607 EHM785607 ERI785607 FBE785607 FLA785607 FUW785607 GES785607 GOO785607 GYK785607 HIG785607 HSC785607 IBY785607 ILU785607 IVQ785607 JFM785607 JPI785607 JZE785607 KJA785607 KSW785607 LCS785607 LMO785607 LWK785607 MGG785607 MQC785607 MZY785607 NJU785607 NTQ785607 ODM785607 ONI785607 OXE785607 PHA785607 PQW785607 QAS785607 QKO785607 QUK785607 REG785607 ROC785607 RXY785607 SHU785607 SRQ785607 TBM785607 TLI785607 TVE785607 UFA785607 UOW785607 UYS785607 VIO785607 VSK785607 WCG785607 WMC785607 WVY785607 Q851143 JM851143 TI851143 ADE851143 ANA851143 AWW851143 BGS851143 BQO851143 CAK851143 CKG851143 CUC851143 DDY851143 DNU851143 DXQ851143 EHM851143 ERI851143 FBE851143 FLA851143 FUW851143 GES851143 GOO851143 GYK851143 HIG851143 HSC851143 IBY851143 ILU851143 IVQ851143 JFM851143 JPI851143 JZE851143 KJA851143 KSW851143 LCS851143 LMO851143 LWK851143 MGG851143 MQC851143 MZY851143 NJU851143 NTQ851143 ODM851143 ONI851143 OXE851143 PHA851143 PQW851143 QAS851143 QKO851143 QUK851143 REG851143 ROC851143 RXY851143 SHU851143 SRQ851143 TBM851143 TLI851143 TVE851143 UFA851143 UOW851143 UYS851143 VIO851143 VSK851143 WCG851143 WMC851143 WVY851143 Q916679 JM916679 TI916679 ADE916679 ANA916679 AWW916679 BGS916679 BQO916679 CAK916679 CKG916679 CUC916679 DDY916679 DNU916679 DXQ916679 EHM916679 ERI916679 FBE916679 FLA916679 FUW916679 GES916679 GOO916679 GYK916679 HIG916679 HSC916679 IBY916679 ILU916679 IVQ916679 JFM916679 JPI916679 JZE916679 KJA916679 KSW916679 LCS916679 LMO916679 LWK916679 MGG916679 MQC916679 MZY916679 NJU916679 NTQ916679 ODM916679 ONI916679 OXE916679 PHA916679 PQW916679 QAS916679 QKO916679 QUK916679 REG916679 ROC916679 RXY916679 SHU916679 SRQ916679 TBM916679 TLI916679 TVE916679 UFA916679 UOW916679 UYS916679 VIO916679 VSK916679 WCG916679 WMC916679 WVY916679 Q982215 JM982215 TI982215 ADE982215 ANA982215 AWW982215 BGS982215 BQO982215 CAK982215 CKG982215 CUC982215 DDY982215 DNU982215 DXQ982215 EHM982215 ERI982215 FBE982215 FLA982215 FUW982215 GES982215 GOO982215 GYK982215 HIG982215 HSC982215 IBY982215 ILU982215 IVQ982215 JFM982215 JPI982215 JZE982215 KJA982215 KSW982215 LCS982215 LMO982215 LWK982215 MGG982215 MQC982215 MZY982215 NJU982215 NTQ982215 ODM982215 ONI982215 OXE982215 PHA982215 PQW982215 QAS982215 QKO982215 QUK982215 REG982215 ROC982215 RXY982215 SHU982215 SRQ982215 TBM982215 TLI982215 TVE982215 UFA982215 UOW982215 UYS982215 VIO982215 VSK982215 WCG982215 WMC982215 WVY982215 L64719 JH64719 TD64719 ACZ64719 AMV64719 AWR64719 BGN64719 BQJ64719 CAF64719 CKB64719 CTX64719 DDT64719 DNP64719 DXL64719 EHH64719 ERD64719 FAZ64719 FKV64719 FUR64719 GEN64719 GOJ64719 GYF64719 HIB64719 HRX64719 IBT64719 ILP64719 IVL64719 JFH64719 JPD64719 JYZ64719 KIV64719 KSR64719 LCN64719 LMJ64719 LWF64719 MGB64719 MPX64719 MZT64719 NJP64719 NTL64719 ODH64719 OND64719 OWZ64719 PGV64719 PQR64719 QAN64719 QKJ64719 QUF64719 REB64719 RNX64719 RXT64719 SHP64719 SRL64719 TBH64719 TLD64719 TUZ64719 UEV64719 UOR64719 UYN64719 VIJ64719 VSF64719 WCB64719 WLX64719 WVT64719 L130255 JH130255 TD130255 ACZ130255 AMV130255 AWR130255 BGN130255 BQJ130255 CAF130255 CKB130255 CTX130255 DDT130255 DNP130255 DXL130255 EHH130255 ERD130255 FAZ130255 FKV130255 FUR130255 GEN130255 GOJ130255 GYF130255 HIB130255 HRX130255 IBT130255 ILP130255 IVL130255 JFH130255 JPD130255 JYZ130255 KIV130255 KSR130255 LCN130255 LMJ130255 LWF130255 MGB130255 MPX130255 MZT130255 NJP130255 NTL130255 ODH130255 OND130255 OWZ130255 PGV130255 PQR130255 QAN130255 QKJ130255 QUF130255 REB130255 RNX130255 RXT130255 SHP130255 SRL130255 TBH130255 TLD130255 TUZ130255 UEV130255 UOR130255 UYN130255 VIJ130255 VSF130255 WCB130255 WLX130255 WVT130255 L195791 JH195791 TD195791 ACZ195791 AMV195791 AWR195791 BGN195791 BQJ195791 CAF195791 CKB195791 CTX195791 DDT195791 DNP195791 DXL195791 EHH195791 ERD195791 FAZ195791 FKV195791 FUR195791 GEN195791 GOJ195791 GYF195791 HIB195791 HRX195791 IBT195791 ILP195791 IVL195791 JFH195791 JPD195791 JYZ195791 KIV195791 KSR195791 LCN195791 LMJ195791 LWF195791 MGB195791 MPX195791 MZT195791 NJP195791 NTL195791 ODH195791 OND195791 OWZ195791 PGV195791 PQR195791 QAN195791 QKJ195791 QUF195791 REB195791 RNX195791 RXT195791 SHP195791 SRL195791 TBH195791 TLD195791 TUZ195791 UEV195791 UOR195791 UYN195791 VIJ195791 VSF195791 WCB195791 WLX195791 WVT195791 L261327 JH261327 TD261327 ACZ261327 AMV261327 AWR261327 BGN261327 BQJ261327 CAF261327 CKB261327 CTX261327 DDT261327 DNP261327 DXL261327 EHH261327 ERD261327 FAZ261327 FKV261327 FUR261327 GEN261327 GOJ261327 GYF261327 HIB261327 HRX261327 IBT261327 ILP261327 IVL261327 JFH261327 JPD261327 JYZ261327 KIV261327 KSR261327 LCN261327 LMJ261327 LWF261327 MGB261327 MPX261327 MZT261327 NJP261327 NTL261327 ODH261327 OND261327 OWZ261327 PGV261327 PQR261327 QAN261327 QKJ261327 QUF261327 REB261327 RNX261327 RXT261327 SHP261327 SRL261327 TBH261327 TLD261327 TUZ261327 UEV261327 UOR261327 UYN261327 VIJ261327 VSF261327 WCB261327 WLX261327 WVT261327 L326863 JH326863 TD326863 ACZ326863 AMV326863 AWR326863 BGN326863 BQJ326863 CAF326863 CKB326863 CTX326863 DDT326863 DNP326863 DXL326863 EHH326863 ERD326863 FAZ326863 FKV326863 FUR326863 GEN326863 GOJ326863 GYF326863 HIB326863 HRX326863 IBT326863 ILP326863 IVL326863 JFH326863 JPD326863 JYZ326863 KIV326863 KSR326863 LCN326863 LMJ326863 LWF326863 MGB326863 MPX326863 MZT326863 NJP326863 NTL326863 ODH326863 OND326863 OWZ326863 PGV326863 PQR326863 QAN326863 QKJ326863 QUF326863 REB326863 RNX326863 RXT326863 SHP326863 SRL326863 TBH326863 TLD326863 TUZ326863 UEV326863 UOR326863 UYN326863 VIJ326863 VSF326863 WCB326863 WLX326863 WVT326863 L392399 JH392399 TD392399 ACZ392399 AMV392399 AWR392399 BGN392399 BQJ392399 CAF392399 CKB392399 CTX392399 DDT392399 DNP392399 DXL392399 EHH392399 ERD392399 FAZ392399 FKV392399 FUR392399 GEN392399 GOJ392399 GYF392399 HIB392399 HRX392399 IBT392399 ILP392399 IVL392399 JFH392399 JPD392399 JYZ392399 KIV392399 KSR392399 LCN392399 LMJ392399 LWF392399 MGB392399 MPX392399 MZT392399 NJP392399 NTL392399 ODH392399 OND392399 OWZ392399 PGV392399 PQR392399 QAN392399 QKJ392399 QUF392399 REB392399 RNX392399 RXT392399 SHP392399 SRL392399 TBH392399 TLD392399 TUZ392399 UEV392399 UOR392399 UYN392399 VIJ392399 VSF392399 WCB392399 WLX392399 WVT392399 L457935 JH457935 TD457935 ACZ457935 AMV457935 AWR457935 BGN457935 BQJ457935 CAF457935 CKB457935 CTX457935 DDT457935 DNP457935 DXL457935 EHH457935 ERD457935 FAZ457935 FKV457935 FUR457935 GEN457935 GOJ457935 GYF457935 HIB457935 HRX457935 IBT457935 ILP457935 IVL457935 JFH457935 JPD457935 JYZ457935 KIV457935 KSR457935 LCN457935 LMJ457935 LWF457935 MGB457935 MPX457935 MZT457935 NJP457935 NTL457935 ODH457935 OND457935 OWZ457935 PGV457935 PQR457935 QAN457935 QKJ457935 QUF457935 REB457935 RNX457935 RXT457935 SHP457935 SRL457935 TBH457935 TLD457935 TUZ457935 UEV457935 UOR457935 UYN457935 VIJ457935 VSF457935 WCB457935 WLX457935 WVT457935 L523471 JH523471 TD523471 ACZ523471 AMV523471 AWR523471 BGN523471 BQJ523471 CAF523471 CKB523471 CTX523471 DDT523471 DNP523471 DXL523471 EHH523471 ERD523471 FAZ523471 FKV523471 FUR523471 GEN523471 GOJ523471 GYF523471 HIB523471 HRX523471 IBT523471 ILP523471 IVL523471 JFH523471 JPD523471 JYZ523471 KIV523471 KSR523471 LCN523471 LMJ523471 LWF523471 MGB523471 MPX523471 MZT523471 NJP523471 NTL523471 ODH523471 OND523471 OWZ523471 PGV523471 PQR523471 QAN523471 QKJ523471 QUF523471 REB523471 RNX523471 RXT523471 SHP523471 SRL523471 TBH523471 TLD523471 TUZ523471 UEV523471 UOR523471 UYN523471 VIJ523471 VSF523471 WCB523471 WLX523471 WVT523471 L589007 JH589007 TD589007 ACZ589007 AMV589007 AWR589007 BGN589007 BQJ589007 CAF589007 CKB589007 CTX589007 DDT589007 DNP589007 DXL589007 EHH589007 ERD589007 FAZ589007 FKV589007 FUR589007 GEN589007 GOJ589007 GYF589007 HIB589007 HRX589007 IBT589007 ILP589007 IVL589007 JFH589007 JPD589007 JYZ589007 KIV589007 KSR589007 LCN589007 LMJ589007 LWF589007 MGB589007 MPX589007 MZT589007 NJP589007 NTL589007 ODH589007 OND589007 OWZ589007 PGV589007 PQR589007 QAN589007 QKJ589007 QUF589007 REB589007 RNX589007 RXT589007 SHP589007 SRL589007 TBH589007 TLD589007 TUZ589007 UEV589007 UOR589007 UYN589007 VIJ589007 VSF589007 WCB589007 WLX589007 WVT589007 L654543 JH654543 TD654543 ACZ654543 AMV654543 AWR654543 BGN654543 BQJ654543 CAF654543 CKB654543 CTX654543 DDT654543 DNP654543 DXL654543 EHH654543 ERD654543 FAZ654543 FKV654543 FUR654543 GEN654543 GOJ654543 GYF654543 HIB654543 HRX654543 IBT654543 ILP654543 IVL654543 JFH654543 JPD654543 JYZ654543 KIV654543 KSR654543 LCN654543 LMJ654543 LWF654543 MGB654543 MPX654543 MZT654543 NJP654543 NTL654543 ODH654543 OND654543 OWZ654543 PGV654543 PQR654543 QAN654543 QKJ654543 QUF654543 REB654543 RNX654543 RXT654543 SHP654543 SRL654543 TBH654543 TLD654543 TUZ654543 UEV654543 UOR654543 UYN654543 VIJ654543 VSF654543 WCB654543 WLX654543 WVT654543 L720079 JH720079 TD720079 ACZ720079 AMV720079 AWR720079 BGN720079 BQJ720079 CAF720079 CKB720079 CTX720079 DDT720079 DNP720079 DXL720079 EHH720079 ERD720079 FAZ720079 FKV720079 FUR720079 GEN720079 GOJ720079 GYF720079 HIB720079 HRX720079 IBT720079 ILP720079 IVL720079 JFH720079 JPD720079 JYZ720079 KIV720079 KSR720079 LCN720079 LMJ720079 LWF720079 MGB720079 MPX720079 MZT720079 NJP720079 NTL720079 ODH720079 OND720079 OWZ720079 PGV720079 PQR720079 QAN720079 QKJ720079 QUF720079 REB720079 RNX720079 RXT720079 SHP720079 SRL720079 TBH720079 TLD720079 TUZ720079 UEV720079 UOR720079 UYN720079 VIJ720079 VSF720079 WCB720079 WLX720079 WVT720079 L785615 JH785615 TD785615 ACZ785615 AMV785615 AWR785615 BGN785615 BQJ785615 CAF785615 CKB785615 CTX785615 DDT785615 DNP785615 DXL785615 EHH785615 ERD785615 FAZ785615 FKV785615 FUR785615 GEN785615 GOJ785615 GYF785615 HIB785615 HRX785615 IBT785615 ILP785615 IVL785615 JFH785615 JPD785615 JYZ785615 KIV785615 KSR785615 LCN785615 LMJ785615 LWF785615 MGB785615 MPX785615 MZT785615 NJP785615 NTL785615 ODH785615 OND785615 OWZ785615 PGV785615 PQR785615 QAN785615 QKJ785615 QUF785615 REB785615 RNX785615 RXT785615 SHP785615 SRL785615 TBH785615 TLD785615 TUZ785615 UEV785615 UOR785615 UYN785615 VIJ785615 VSF785615 WCB785615 WLX785615 WVT785615 L851151 JH851151 TD851151 ACZ851151 AMV851151 AWR851151 BGN851151 BQJ851151 CAF851151 CKB851151 CTX851151 DDT851151 DNP851151 DXL851151 EHH851151 ERD851151 FAZ851151 FKV851151 FUR851151 GEN851151 GOJ851151 GYF851151 HIB851151 HRX851151 IBT851151 ILP851151 IVL851151 JFH851151 JPD851151 JYZ851151 KIV851151 KSR851151 LCN851151 LMJ851151 LWF851151 MGB851151 MPX851151 MZT851151 NJP851151 NTL851151 ODH851151 OND851151 OWZ851151 PGV851151 PQR851151 QAN851151 QKJ851151 QUF851151 REB851151 RNX851151 RXT851151 SHP851151 SRL851151 TBH851151 TLD851151 TUZ851151 UEV851151 UOR851151 UYN851151 VIJ851151 VSF851151 WCB851151 WLX851151 WVT851151 L916687 JH916687 TD916687 ACZ916687 AMV916687 AWR916687 BGN916687 BQJ916687 CAF916687 CKB916687 CTX916687 DDT916687 DNP916687 DXL916687 EHH916687 ERD916687 FAZ916687 FKV916687 FUR916687 GEN916687 GOJ916687 GYF916687 HIB916687 HRX916687 IBT916687 ILP916687 IVL916687 JFH916687 JPD916687 JYZ916687 KIV916687 KSR916687 LCN916687 LMJ916687 LWF916687 MGB916687 MPX916687 MZT916687 NJP916687 NTL916687 ODH916687 OND916687 OWZ916687 PGV916687 PQR916687 QAN916687 QKJ916687 QUF916687 REB916687 RNX916687 RXT916687 SHP916687 SRL916687 TBH916687 TLD916687 TUZ916687 UEV916687 UOR916687 UYN916687 VIJ916687 VSF916687 WCB916687 WLX916687 WVT916687 L982223 JH982223 TD982223 ACZ982223 AMV982223 AWR982223 BGN982223 BQJ982223 CAF982223 CKB982223 CTX982223 DDT982223 DNP982223 DXL982223 EHH982223 ERD982223 FAZ982223 FKV982223 FUR982223 GEN982223 GOJ982223 GYF982223 HIB982223 HRX982223 IBT982223 ILP982223 IVL982223 JFH982223 JPD982223 JYZ982223 KIV982223 KSR982223 LCN982223 LMJ982223 LWF982223 MGB982223 MPX982223 MZT982223 NJP982223 NTL982223 ODH982223 OND982223 OWZ982223 PGV982223 PQR982223 QAN982223 QKJ982223 QUF982223 REB982223 RNX982223 RXT982223 SHP982223 SRL982223 TBH982223 TLD982223 TUZ982223 UEV982223 UOR982223 UYN982223 VIJ982223 VSF982223 WCB982223 WLX982223 WVT982223 F64722 JB64722 SX64722 ACT64722 AMP64722 AWL64722 BGH64722 BQD64722 BZZ64722 CJV64722 CTR64722 DDN64722 DNJ64722 DXF64722 EHB64722 EQX64722 FAT64722 FKP64722 FUL64722 GEH64722 GOD64722 GXZ64722 HHV64722 HRR64722 IBN64722 ILJ64722 IVF64722 JFB64722 JOX64722 JYT64722 KIP64722 KSL64722 LCH64722 LMD64722 LVZ64722 MFV64722 MPR64722 MZN64722 NJJ64722 NTF64722 ODB64722 OMX64722 OWT64722 PGP64722 PQL64722 QAH64722 QKD64722 QTZ64722 RDV64722 RNR64722 RXN64722 SHJ64722 SRF64722 TBB64722 TKX64722 TUT64722 UEP64722 UOL64722 UYH64722 VID64722 VRZ64722 WBV64722 WLR64722 WVN64722 F130258 JB130258 SX130258 ACT130258 AMP130258 AWL130258 BGH130258 BQD130258 BZZ130258 CJV130258 CTR130258 DDN130258 DNJ130258 DXF130258 EHB130258 EQX130258 FAT130258 FKP130258 FUL130258 GEH130258 GOD130258 GXZ130258 HHV130258 HRR130258 IBN130258 ILJ130258 IVF130258 JFB130258 JOX130258 JYT130258 KIP130258 KSL130258 LCH130258 LMD130258 LVZ130258 MFV130258 MPR130258 MZN130258 NJJ130258 NTF130258 ODB130258 OMX130258 OWT130258 PGP130258 PQL130258 QAH130258 QKD130258 QTZ130258 RDV130258 RNR130258 RXN130258 SHJ130258 SRF130258 TBB130258 TKX130258 TUT130258 UEP130258 UOL130258 UYH130258 VID130258 VRZ130258 WBV130258 WLR130258 WVN130258 F195794 JB195794 SX195794 ACT195794 AMP195794 AWL195794 BGH195794 BQD195794 BZZ195794 CJV195794 CTR195794 DDN195794 DNJ195794 DXF195794 EHB195794 EQX195794 FAT195794 FKP195794 FUL195794 GEH195794 GOD195794 GXZ195794 HHV195794 HRR195794 IBN195794 ILJ195794 IVF195794 JFB195794 JOX195794 JYT195794 KIP195794 KSL195794 LCH195794 LMD195794 LVZ195794 MFV195794 MPR195794 MZN195794 NJJ195794 NTF195794 ODB195794 OMX195794 OWT195794 PGP195794 PQL195794 QAH195794 QKD195794 QTZ195794 RDV195794 RNR195794 RXN195794 SHJ195794 SRF195794 TBB195794 TKX195794 TUT195794 UEP195794 UOL195794 UYH195794 VID195794 VRZ195794 WBV195794 WLR195794 WVN195794 F261330 JB261330 SX261330 ACT261330 AMP261330 AWL261330 BGH261330 BQD261330 BZZ261330 CJV261330 CTR261330 DDN261330 DNJ261330 DXF261330 EHB261330 EQX261330 FAT261330 FKP261330 FUL261330 GEH261330 GOD261330 GXZ261330 HHV261330 HRR261330 IBN261330 ILJ261330 IVF261330 JFB261330 JOX261330 JYT261330 KIP261330 KSL261330 LCH261330 LMD261330 LVZ261330 MFV261330 MPR261330 MZN261330 NJJ261330 NTF261330 ODB261330 OMX261330 OWT261330 PGP261330 PQL261330 QAH261330 QKD261330 QTZ261330 RDV261330 RNR261330 RXN261330 SHJ261330 SRF261330 TBB261330 TKX261330 TUT261330 UEP261330 UOL261330 UYH261330 VID261330 VRZ261330 WBV261330 WLR261330 WVN261330 F326866 JB326866 SX326866 ACT326866 AMP326866 AWL326866 BGH326866 BQD326866 BZZ326866 CJV326866 CTR326866 DDN326866 DNJ326866 DXF326866 EHB326866 EQX326866 FAT326866 FKP326866 FUL326866 GEH326866 GOD326866 GXZ326866 HHV326866 HRR326866 IBN326866 ILJ326866 IVF326866 JFB326866 JOX326866 JYT326866 KIP326866 KSL326866 LCH326866 LMD326866 LVZ326866 MFV326866 MPR326866 MZN326866 NJJ326866 NTF326866 ODB326866 OMX326866 OWT326866 PGP326866 PQL326866 QAH326866 QKD326866 QTZ326866 RDV326866 RNR326866 RXN326866 SHJ326866 SRF326866 TBB326866 TKX326866 TUT326866 UEP326866 UOL326866 UYH326866 VID326866 VRZ326866 WBV326866 WLR326866 WVN326866 F392402 JB392402 SX392402 ACT392402 AMP392402 AWL392402 BGH392402 BQD392402 BZZ392402 CJV392402 CTR392402 DDN392402 DNJ392402 DXF392402 EHB392402 EQX392402 FAT392402 FKP392402 FUL392402 GEH392402 GOD392402 GXZ392402 HHV392402 HRR392402 IBN392402 ILJ392402 IVF392402 JFB392402 JOX392402 JYT392402 KIP392402 KSL392402 LCH392402 LMD392402 LVZ392402 MFV392402 MPR392402 MZN392402 NJJ392402 NTF392402 ODB392402 OMX392402 OWT392402 PGP392402 PQL392402 QAH392402 QKD392402 QTZ392402 RDV392402 RNR392402 RXN392402 SHJ392402 SRF392402 TBB392402 TKX392402 TUT392402 UEP392402 UOL392402 UYH392402 VID392402 VRZ392402 WBV392402 WLR392402 WVN392402 F457938 JB457938 SX457938 ACT457938 AMP457938 AWL457938 BGH457938 BQD457938 BZZ457938 CJV457938 CTR457938 DDN457938 DNJ457938 DXF457938 EHB457938 EQX457938 FAT457938 FKP457938 FUL457938 GEH457938 GOD457938 GXZ457938 HHV457938 HRR457938 IBN457938 ILJ457938 IVF457938 JFB457938 JOX457938 JYT457938 KIP457938 KSL457938 LCH457938 LMD457938 LVZ457938 MFV457938 MPR457938 MZN457938 NJJ457938 NTF457938 ODB457938 OMX457938 OWT457938 PGP457938 PQL457938 QAH457938 QKD457938 QTZ457938 RDV457938 RNR457938 RXN457938 SHJ457938 SRF457938 TBB457938 TKX457938 TUT457938 UEP457938 UOL457938 UYH457938 VID457938 VRZ457938 WBV457938 WLR457938 WVN457938 F523474 JB523474 SX523474 ACT523474 AMP523474 AWL523474 BGH523474 BQD523474 BZZ523474 CJV523474 CTR523474 DDN523474 DNJ523474 DXF523474 EHB523474 EQX523474 FAT523474 FKP523474 FUL523474 GEH523474 GOD523474 GXZ523474 HHV523474 HRR523474 IBN523474 ILJ523474 IVF523474 JFB523474 JOX523474 JYT523474 KIP523474 KSL523474 LCH523474 LMD523474 LVZ523474 MFV523474 MPR523474 MZN523474 NJJ523474 NTF523474 ODB523474 OMX523474 OWT523474 PGP523474 PQL523474 QAH523474 QKD523474 QTZ523474 RDV523474 RNR523474 RXN523474 SHJ523474 SRF523474 TBB523474 TKX523474 TUT523474 UEP523474 UOL523474 UYH523474 VID523474 VRZ523474 WBV523474 WLR523474 WVN523474 F589010 JB589010 SX589010 ACT589010 AMP589010 AWL589010 BGH589010 BQD589010 BZZ589010 CJV589010 CTR589010 DDN589010 DNJ589010 DXF589010 EHB589010 EQX589010 FAT589010 FKP589010 FUL589010 GEH589010 GOD589010 GXZ589010 HHV589010 HRR589010 IBN589010 ILJ589010 IVF589010 JFB589010 JOX589010 JYT589010 KIP589010 KSL589010 LCH589010 LMD589010 LVZ589010 MFV589010 MPR589010 MZN589010 NJJ589010 NTF589010 ODB589010 OMX589010 OWT589010 PGP589010 PQL589010 QAH589010 QKD589010 QTZ589010 RDV589010 RNR589010 RXN589010 SHJ589010 SRF589010 TBB589010 TKX589010 TUT589010 UEP589010 UOL589010 UYH589010 VID589010 VRZ589010 WBV589010 WLR589010 WVN589010 F654546 JB654546 SX654546 ACT654546 AMP654546 AWL654546 BGH654546 BQD654546 BZZ654546 CJV654546 CTR654546 DDN654546 DNJ654546 DXF654546 EHB654546 EQX654546 FAT654546 FKP654546 FUL654546 GEH654546 GOD654546 GXZ654546 HHV654546 HRR654546 IBN654546 ILJ654546 IVF654546 JFB654546 JOX654546 JYT654546 KIP654546 KSL654546 LCH654546 LMD654546 LVZ654546 MFV654546 MPR654546 MZN654546 NJJ654546 NTF654546 ODB654546 OMX654546 OWT654546 PGP654546 PQL654546 QAH654546 QKD654546 QTZ654546 RDV654546 RNR654546 RXN654546 SHJ654546 SRF654546 TBB654546 TKX654546 TUT654546 UEP654546 UOL654546 UYH654546 VID654546 VRZ654546 WBV654546 WLR654546 WVN654546 F720082 JB720082 SX720082 ACT720082 AMP720082 AWL720082 BGH720082 BQD720082 BZZ720082 CJV720082 CTR720082 DDN720082 DNJ720082 DXF720082 EHB720082 EQX720082 FAT720082 FKP720082 FUL720082 GEH720082 GOD720082 GXZ720082 HHV720082 HRR720082 IBN720082 ILJ720082 IVF720082 JFB720082 JOX720082 JYT720082 KIP720082 KSL720082 LCH720082 LMD720082 LVZ720082 MFV720082 MPR720082 MZN720082 NJJ720082 NTF720082 ODB720082 OMX720082 OWT720082 PGP720082 PQL720082 QAH720082 QKD720082 QTZ720082 RDV720082 RNR720082 RXN720082 SHJ720082 SRF720082 TBB720082 TKX720082 TUT720082 UEP720082 UOL720082 UYH720082 VID720082 VRZ720082 WBV720082 WLR720082 WVN720082 F785618 JB785618 SX785618 ACT785618 AMP785618 AWL785618 BGH785618 BQD785618 BZZ785618 CJV785618 CTR785618 DDN785618 DNJ785618 DXF785618 EHB785618 EQX785618 FAT785618 FKP785618 FUL785618 GEH785618 GOD785618 GXZ785618 HHV785618 HRR785618 IBN785618 ILJ785618 IVF785618 JFB785618 JOX785618 JYT785618 KIP785618 KSL785618 LCH785618 LMD785618 LVZ785618 MFV785618 MPR785618 MZN785618 NJJ785618 NTF785618 ODB785618 OMX785618 OWT785618 PGP785618 PQL785618 QAH785618 QKD785618 QTZ785618 RDV785618 RNR785618 RXN785618 SHJ785618 SRF785618 TBB785618 TKX785618 TUT785618 UEP785618 UOL785618 UYH785618 VID785618 VRZ785618 WBV785618 WLR785618 WVN785618 F851154 JB851154 SX851154 ACT851154 AMP851154 AWL851154 BGH851154 BQD851154 BZZ851154 CJV851154 CTR851154 DDN851154 DNJ851154 DXF851154 EHB851154 EQX851154 FAT851154 FKP851154 FUL851154 GEH851154 GOD851154 GXZ851154 HHV851154 HRR851154 IBN851154 ILJ851154 IVF851154 JFB851154 JOX851154 JYT851154 KIP851154 KSL851154 LCH851154 LMD851154 LVZ851154 MFV851154 MPR851154 MZN851154 NJJ851154 NTF851154 ODB851154 OMX851154 OWT851154 PGP851154 PQL851154 QAH851154 QKD851154 QTZ851154 RDV851154 RNR851154 RXN851154 SHJ851154 SRF851154 TBB851154 TKX851154 TUT851154 UEP851154 UOL851154 UYH851154 VID851154 VRZ851154 WBV851154 WLR851154 WVN851154 F916690 JB916690 SX916690 ACT916690 AMP916690 AWL916690 BGH916690 BQD916690 BZZ916690 CJV916690 CTR916690 DDN916690 DNJ916690 DXF916690 EHB916690 EQX916690 FAT916690 FKP916690 FUL916690 GEH916690 GOD916690 GXZ916690 HHV916690 HRR916690 IBN916690 ILJ916690 IVF916690 JFB916690 JOX916690 JYT916690 KIP916690 KSL916690 LCH916690 LMD916690 LVZ916690 MFV916690 MPR916690 MZN916690 NJJ916690 NTF916690 ODB916690 OMX916690 OWT916690 PGP916690 PQL916690 QAH916690 QKD916690 QTZ916690 RDV916690 RNR916690 RXN916690 SHJ916690 SRF916690 TBB916690 TKX916690 TUT916690 UEP916690 UOL916690 UYH916690 VID916690 VRZ916690 WBV916690 WLR916690 WVN916690 F982226 JB982226 SX982226 ACT982226 AMP982226 AWL982226 BGH982226 BQD982226 BZZ982226 CJV982226 CTR982226 DDN982226 DNJ982226 DXF982226 EHB982226 EQX982226 FAT982226 FKP982226 FUL982226 GEH982226 GOD982226 GXZ982226 HHV982226 HRR982226 IBN982226 ILJ982226 IVF982226 JFB982226 JOX982226 JYT982226 KIP982226 KSL982226 LCH982226 LMD982226 LVZ982226 MFV982226 MPR982226 MZN982226 NJJ982226 NTF982226 ODB982226 OMX982226 OWT982226 PGP982226 PQL982226 QAH982226 QKD982226 QTZ982226 RDV982226 RNR982226 RXN982226 SHJ982226 SRF982226 TBB982226 TKX982226 TUT982226 UEP982226 UOL982226 UYH982226 VID982226 VRZ982226 WBV982226 WLR982226 WVN982226 O64723:O64724 JK64723:JK64724 TG64723:TG64724 ADC64723:ADC64724 AMY64723:AMY64724 AWU64723:AWU64724 BGQ64723:BGQ64724 BQM64723:BQM64724 CAI64723:CAI64724 CKE64723:CKE64724 CUA64723:CUA64724 DDW64723:DDW64724 DNS64723:DNS64724 DXO64723:DXO64724 EHK64723:EHK64724 ERG64723:ERG64724 FBC64723:FBC64724 FKY64723:FKY64724 FUU64723:FUU64724 GEQ64723:GEQ64724 GOM64723:GOM64724 GYI64723:GYI64724 HIE64723:HIE64724 HSA64723:HSA64724 IBW64723:IBW64724 ILS64723:ILS64724 IVO64723:IVO64724 JFK64723:JFK64724 JPG64723:JPG64724 JZC64723:JZC64724 KIY64723:KIY64724 KSU64723:KSU64724 LCQ64723:LCQ64724 LMM64723:LMM64724 LWI64723:LWI64724 MGE64723:MGE64724 MQA64723:MQA64724 MZW64723:MZW64724 NJS64723:NJS64724 NTO64723:NTO64724 ODK64723:ODK64724 ONG64723:ONG64724 OXC64723:OXC64724 PGY64723:PGY64724 PQU64723:PQU64724 QAQ64723:QAQ64724 QKM64723:QKM64724 QUI64723:QUI64724 REE64723:REE64724 ROA64723:ROA64724 RXW64723:RXW64724 SHS64723:SHS64724 SRO64723:SRO64724 TBK64723:TBK64724 TLG64723:TLG64724 TVC64723:TVC64724 UEY64723:UEY64724 UOU64723:UOU64724 UYQ64723:UYQ64724 VIM64723:VIM64724 VSI64723:VSI64724 WCE64723:WCE64724 WMA64723:WMA64724 WVW64723:WVW64724 O130259:O130260 JK130259:JK130260 TG130259:TG130260 ADC130259:ADC130260 AMY130259:AMY130260 AWU130259:AWU130260 BGQ130259:BGQ130260 BQM130259:BQM130260 CAI130259:CAI130260 CKE130259:CKE130260 CUA130259:CUA130260 DDW130259:DDW130260 DNS130259:DNS130260 DXO130259:DXO130260 EHK130259:EHK130260 ERG130259:ERG130260 FBC130259:FBC130260 FKY130259:FKY130260 FUU130259:FUU130260 GEQ130259:GEQ130260 GOM130259:GOM130260 GYI130259:GYI130260 HIE130259:HIE130260 HSA130259:HSA130260 IBW130259:IBW130260 ILS130259:ILS130260 IVO130259:IVO130260 JFK130259:JFK130260 JPG130259:JPG130260 JZC130259:JZC130260 KIY130259:KIY130260 KSU130259:KSU130260 LCQ130259:LCQ130260 LMM130259:LMM130260 LWI130259:LWI130260 MGE130259:MGE130260 MQA130259:MQA130260 MZW130259:MZW130260 NJS130259:NJS130260 NTO130259:NTO130260 ODK130259:ODK130260 ONG130259:ONG130260 OXC130259:OXC130260 PGY130259:PGY130260 PQU130259:PQU130260 QAQ130259:QAQ130260 QKM130259:QKM130260 QUI130259:QUI130260 REE130259:REE130260 ROA130259:ROA130260 RXW130259:RXW130260 SHS130259:SHS130260 SRO130259:SRO130260 TBK130259:TBK130260 TLG130259:TLG130260 TVC130259:TVC130260 UEY130259:UEY130260 UOU130259:UOU130260 UYQ130259:UYQ130260 VIM130259:VIM130260 VSI130259:VSI130260 WCE130259:WCE130260 WMA130259:WMA130260 WVW130259:WVW130260 O195795:O195796 JK195795:JK195796 TG195795:TG195796 ADC195795:ADC195796 AMY195795:AMY195796 AWU195795:AWU195796 BGQ195795:BGQ195796 BQM195795:BQM195796 CAI195795:CAI195796 CKE195795:CKE195796 CUA195795:CUA195796 DDW195795:DDW195796 DNS195795:DNS195796 DXO195795:DXO195796 EHK195795:EHK195796 ERG195795:ERG195796 FBC195795:FBC195796 FKY195795:FKY195796 FUU195795:FUU195796 GEQ195795:GEQ195796 GOM195795:GOM195796 GYI195795:GYI195796 HIE195795:HIE195796 HSA195795:HSA195796 IBW195795:IBW195796 ILS195795:ILS195796 IVO195795:IVO195796 JFK195795:JFK195796 JPG195795:JPG195796 JZC195795:JZC195796 KIY195795:KIY195796 KSU195795:KSU195796 LCQ195795:LCQ195796 LMM195795:LMM195796 LWI195795:LWI195796 MGE195795:MGE195796 MQA195795:MQA195796 MZW195795:MZW195796 NJS195795:NJS195796 NTO195795:NTO195796 ODK195795:ODK195796 ONG195795:ONG195796 OXC195795:OXC195796 PGY195795:PGY195796 PQU195795:PQU195796 QAQ195795:QAQ195796 QKM195795:QKM195796 QUI195795:QUI195796 REE195795:REE195796 ROA195795:ROA195796 RXW195795:RXW195796 SHS195795:SHS195796 SRO195795:SRO195796 TBK195795:TBK195796 TLG195795:TLG195796 TVC195795:TVC195796 UEY195795:UEY195796 UOU195795:UOU195796 UYQ195795:UYQ195796 VIM195795:VIM195796 VSI195795:VSI195796 WCE195795:WCE195796 WMA195795:WMA195796 WVW195795:WVW195796 O261331:O261332 JK261331:JK261332 TG261331:TG261332 ADC261331:ADC261332 AMY261331:AMY261332 AWU261331:AWU261332 BGQ261331:BGQ261332 BQM261331:BQM261332 CAI261331:CAI261332 CKE261331:CKE261332 CUA261331:CUA261332 DDW261331:DDW261332 DNS261331:DNS261332 DXO261331:DXO261332 EHK261331:EHK261332 ERG261331:ERG261332 FBC261331:FBC261332 FKY261331:FKY261332 FUU261331:FUU261332 GEQ261331:GEQ261332 GOM261331:GOM261332 GYI261331:GYI261332 HIE261331:HIE261332 HSA261331:HSA261332 IBW261331:IBW261332 ILS261331:ILS261332 IVO261331:IVO261332 JFK261331:JFK261332 JPG261331:JPG261332 JZC261331:JZC261332 KIY261331:KIY261332 KSU261331:KSU261332 LCQ261331:LCQ261332 LMM261331:LMM261332 LWI261331:LWI261332 MGE261331:MGE261332 MQA261331:MQA261332 MZW261331:MZW261332 NJS261331:NJS261332 NTO261331:NTO261332 ODK261331:ODK261332 ONG261331:ONG261332 OXC261331:OXC261332 PGY261331:PGY261332 PQU261331:PQU261332 QAQ261331:QAQ261332 QKM261331:QKM261332 QUI261331:QUI261332 REE261331:REE261332 ROA261331:ROA261332 RXW261331:RXW261332 SHS261331:SHS261332 SRO261331:SRO261332 TBK261331:TBK261332 TLG261331:TLG261332 TVC261331:TVC261332 UEY261331:UEY261332 UOU261331:UOU261332 UYQ261331:UYQ261332 VIM261331:VIM261332 VSI261331:VSI261332 WCE261331:WCE261332 WMA261331:WMA261332 WVW261331:WVW261332 O326867:O326868 JK326867:JK326868 TG326867:TG326868 ADC326867:ADC326868 AMY326867:AMY326868 AWU326867:AWU326868 BGQ326867:BGQ326868 BQM326867:BQM326868 CAI326867:CAI326868 CKE326867:CKE326868 CUA326867:CUA326868 DDW326867:DDW326868 DNS326867:DNS326868 DXO326867:DXO326868 EHK326867:EHK326868 ERG326867:ERG326868 FBC326867:FBC326868 FKY326867:FKY326868 FUU326867:FUU326868 GEQ326867:GEQ326868 GOM326867:GOM326868 GYI326867:GYI326868 HIE326867:HIE326868 HSA326867:HSA326868 IBW326867:IBW326868 ILS326867:ILS326868 IVO326867:IVO326868 JFK326867:JFK326868 JPG326867:JPG326868 JZC326867:JZC326868 KIY326867:KIY326868 KSU326867:KSU326868 LCQ326867:LCQ326868 LMM326867:LMM326868 LWI326867:LWI326868 MGE326867:MGE326868 MQA326867:MQA326868 MZW326867:MZW326868 NJS326867:NJS326868 NTO326867:NTO326868 ODK326867:ODK326868 ONG326867:ONG326868 OXC326867:OXC326868 PGY326867:PGY326868 PQU326867:PQU326868 QAQ326867:QAQ326868 QKM326867:QKM326868 QUI326867:QUI326868 REE326867:REE326868 ROA326867:ROA326868 RXW326867:RXW326868 SHS326867:SHS326868 SRO326867:SRO326868 TBK326867:TBK326868 TLG326867:TLG326868 TVC326867:TVC326868 UEY326867:UEY326868 UOU326867:UOU326868 UYQ326867:UYQ326868 VIM326867:VIM326868 VSI326867:VSI326868 WCE326867:WCE326868 WMA326867:WMA326868 WVW326867:WVW326868 O392403:O392404 JK392403:JK392404 TG392403:TG392404 ADC392403:ADC392404 AMY392403:AMY392404 AWU392403:AWU392404 BGQ392403:BGQ392404 BQM392403:BQM392404 CAI392403:CAI392404 CKE392403:CKE392404 CUA392403:CUA392404 DDW392403:DDW392404 DNS392403:DNS392404 DXO392403:DXO392404 EHK392403:EHK392404 ERG392403:ERG392404 FBC392403:FBC392404 FKY392403:FKY392404 FUU392403:FUU392404 GEQ392403:GEQ392404 GOM392403:GOM392404 GYI392403:GYI392404 HIE392403:HIE392404 HSA392403:HSA392404 IBW392403:IBW392404 ILS392403:ILS392404 IVO392403:IVO392404 JFK392403:JFK392404 JPG392403:JPG392404 JZC392403:JZC392404 KIY392403:KIY392404 KSU392403:KSU392404 LCQ392403:LCQ392404 LMM392403:LMM392404 LWI392403:LWI392404 MGE392403:MGE392404 MQA392403:MQA392404 MZW392403:MZW392404 NJS392403:NJS392404 NTO392403:NTO392404 ODK392403:ODK392404 ONG392403:ONG392404 OXC392403:OXC392404 PGY392403:PGY392404 PQU392403:PQU392404 QAQ392403:QAQ392404 QKM392403:QKM392404 QUI392403:QUI392404 REE392403:REE392404 ROA392403:ROA392404 RXW392403:RXW392404 SHS392403:SHS392404 SRO392403:SRO392404 TBK392403:TBK392404 TLG392403:TLG392404 TVC392403:TVC392404 UEY392403:UEY392404 UOU392403:UOU392404 UYQ392403:UYQ392404 VIM392403:VIM392404 VSI392403:VSI392404 WCE392403:WCE392404 WMA392403:WMA392404 WVW392403:WVW392404 O457939:O457940 JK457939:JK457940 TG457939:TG457940 ADC457939:ADC457940 AMY457939:AMY457940 AWU457939:AWU457940 BGQ457939:BGQ457940 BQM457939:BQM457940 CAI457939:CAI457940 CKE457939:CKE457940 CUA457939:CUA457940 DDW457939:DDW457940 DNS457939:DNS457940 DXO457939:DXO457940 EHK457939:EHK457940 ERG457939:ERG457940 FBC457939:FBC457940 FKY457939:FKY457940 FUU457939:FUU457940 GEQ457939:GEQ457940 GOM457939:GOM457940 GYI457939:GYI457940 HIE457939:HIE457940 HSA457939:HSA457940 IBW457939:IBW457940 ILS457939:ILS457940 IVO457939:IVO457940 JFK457939:JFK457940 JPG457939:JPG457940 JZC457939:JZC457940 KIY457939:KIY457940 KSU457939:KSU457940 LCQ457939:LCQ457940 LMM457939:LMM457940 LWI457939:LWI457940 MGE457939:MGE457940 MQA457939:MQA457940 MZW457939:MZW457940 NJS457939:NJS457940 NTO457939:NTO457940 ODK457939:ODK457940 ONG457939:ONG457940 OXC457939:OXC457940 PGY457939:PGY457940 PQU457939:PQU457940 QAQ457939:QAQ457940 QKM457939:QKM457940 QUI457939:QUI457940 REE457939:REE457940 ROA457939:ROA457940 RXW457939:RXW457940 SHS457939:SHS457940 SRO457939:SRO457940 TBK457939:TBK457940 TLG457939:TLG457940 TVC457939:TVC457940 UEY457939:UEY457940 UOU457939:UOU457940 UYQ457939:UYQ457940 VIM457939:VIM457940 VSI457939:VSI457940 WCE457939:WCE457940 WMA457939:WMA457940 WVW457939:WVW457940 O523475:O523476 JK523475:JK523476 TG523475:TG523476 ADC523475:ADC523476 AMY523475:AMY523476 AWU523475:AWU523476 BGQ523475:BGQ523476 BQM523475:BQM523476 CAI523475:CAI523476 CKE523475:CKE523476 CUA523475:CUA523476 DDW523475:DDW523476 DNS523475:DNS523476 DXO523475:DXO523476 EHK523475:EHK523476 ERG523475:ERG523476 FBC523475:FBC523476 FKY523475:FKY523476 FUU523475:FUU523476 GEQ523475:GEQ523476 GOM523475:GOM523476 GYI523475:GYI523476 HIE523475:HIE523476 HSA523475:HSA523476 IBW523475:IBW523476 ILS523475:ILS523476 IVO523475:IVO523476 JFK523475:JFK523476 JPG523475:JPG523476 JZC523475:JZC523476 KIY523475:KIY523476 KSU523475:KSU523476 LCQ523475:LCQ523476 LMM523475:LMM523476 LWI523475:LWI523476 MGE523475:MGE523476 MQA523475:MQA523476 MZW523475:MZW523476 NJS523475:NJS523476 NTO523475:NTO523476 ODK523475:ODK523476 ONG523475:ONG523476 OXC523475:OXC523476 PGY523475:PGY523476 PQU523475:PQU523476 QAQ523475:QAQ523476 QKM523475:QKM523476 QUI523475:QUI523476 REE523475:REE523476 ROA523475:ROA523476 RXW523475:RXW523476 SHS523475:SHS523476 SRO523475:SRO523476 TBK523475:TBK523476 TLG523475:TLG523476 TVC523475:TVC523476 UEY523475:UEY523476 UOU523475:UOU523476 UYQ523475:UYQ523476 VIM523475:VIM523476 VSI523475:VSI523476 WCE523475:WCE523476 WMA523475:WMA523476 WVW523475:WVW523476 O589011:O589012 JK589011:JK589012 TG589011:TG589012 ADC589011:ADC589012 AMY589011:AMY589012 AWU589011:AWU589012 BGQ589011:BGQ589012 BQM589011:BQM589012 CAI589011:CAI589012 CKE589011:CKE589012 CUA589011:CUA589012 DDW589011:DDW589012 DNS589011:DNS589012 DXO589011:DXO589012 EHK589011:EHK589012 ERG589011:ERG589012 FBC589011:FBC589012 FKY589011:FKY589012 FUU589011:FUU589012 GEQ589011:GEQ589012 GOM589011:GOM589012 GYI589011:GYI589012 HIE589011:HIE589012 HSA589011:HSA589012 IBW589011:IBW589012 ILS589011:ILS589012 IVO589011:IVO589012 JFK589011:JFK589012 JPG589011:JPG589012 JZC589011:JZC589012 KIY589011:KIY589012 KSU589011:KSU589012 LCQ589011:LCQ589012 LMM589011:LMM589012 LWI589011:LWI589012 MGE589011:MGE589012 MQA589011:MQA589012 MZW589011:MZW589012 NJS589011:NJS589012 NTO589011:NTO589012 ODK589011:ODK589012 ONG589011:ONG589012 OXC589011:OXC589012 PGY589011:PGY589012 PQU589011:PQU589012 QAQ589011:QAQ589012 QKM589011:QKM589012 QUI589011:QUI589012 REE589011:REE589012 ROA589011:ROA589012 RXW589011:RXW589012 SHS589011:SHS589012 SRO589011:SRO589012 TBK589011:TBK589012 TLG589011:TLG589012 TVC589011:TVC589012 UEY589011:UEY589012 UOU589011:UOU589012 UYQ589011:UYQ589012 VIM589011:VIM589012 VSI589011:VSI589012 WCE589011:WCE589012 WMA589011:WMA589012 WVW589011:WVW589012 O654547:O654548 JK654547:JK654548 TG654547:TG654548 ADC654547:ADC654548 AMY654547:AMY654548 AWU654547:AWU654548 BGQ654547:BGQ654548 BQM654547:BQM654548 CAI654547:CAI654548 CKE654547:CKE654548 CUA654547:CUA654548 DDW654547:DDW654548 DNS654547:DNS654548 DXO654547:DXO654548 EHK654547:EHK654548 ERG654547:ERG654548 FBC654547:FBC654548 FKY654547:FKY654548 FUU654547:FUU654548 GEQ654547:GEQ654548 GOM654547:GOM654548 GYI654547:GYI654548 HIE654547:HIE654548 HSA654547:HSA654548 IBW654547:IBW654548 ILS654547:ILS654548 IVO654547:IVO654548 JFK654547:JFK654548 JPG654547:JPG654548 JZC654547:JZC654548 KIY654547:KIY654548 KSU654547:KSU654548 LCQ654547:LCQ654548 LMM654547:LMM654548 LWI654547:LWI654548 MGE654547:MGE654548 MQA654547:MQA654548 MZW654547:MZW654548 NJS654547:NJS654548 NTO654547:NTO654548 ODK654547:ODK654548 ONG654547:ONG654548 OXC654547:OXC654548 PGY654547:PGY654548 PQU654547:PQU654548 QAQ654547:QAQ654548 QKM654547:QKM654548 QUI654547:QUI654548 REE654547:REE654548 ROA654547:ROA654548 RXW654547:RXW654548 SHS654547:SHS654548 SRO654547:SRO654548 TBK654547:TBK654548 TLG654547:TLG654548 TVC654547:TVC654548 UEY654547:UEY654548 UOU654547:UOU654548 UYQ654547:UYQ654548 VIM654547:VIM654548 VSI654547:VSI654548 WCE654547:WCE654548 WMA654547:WMA654548 WVW654547:WVW654548 O720083:O720084 JK720083:JK720084 TG720083:TG720084 ADC720083:ADC720084 AMY720083:AMY720084 AWU720083:AWU720084 BGQ720083:BGQ720084 BQM720083:BQM720084 CAI720083:CAI720084 CKE720083:CKE720084 CUA720083:CUA720084 DDW720083:DDW720084 DNS720083:DNS720084 DXO720083:DXO720084 EHK720083:EHK720084 ERG720083:ERG720084 FBC720083:FBC720084 FKY720083:FKY720084 FUU720083:FUU720084 GEQ720083:GEQ720084 GOM720083:GOM720084 GYI720083:GYI720084 HIE720083:HIE720084 HSA720083:HSA720084 IBW720083:IBW720084 ILS720083:ILS720084 IVO720083:IVO720084 JFK720083:JFK720084 JPG720083:JPG720084 JZC720083:JZC720084 KIY720083:KIY720084 KSU720083:KSU720084 LCQ720083:LCQ720084 LMM720083:LMM720084 LWI720083:LWI720084 MGE720083:MGE720084 MQA720083:MQA720084 MZW720083:MZW720084 NJS720083:NJS720084 NTO720083:NTO720084 ODK720083:ODK720084 ONG720083:ONG720084 OXC720083:OXC720084 PGY720083:PGY720084 PQU720083:PQU720084 QAQ720083:QAQ720084 QKM720083:QKM720084 QUI720083:QUI720084 REE720083:REE720084 ROA720083:ROA720084 RXW720083:RXW720084 SHS720083:SHS720084 SRO720083:SRO720084 TBK720083:TBK720084 TLG720083:TLG720084 TVC720083:TVC720084 UEY720083:UEY720084 UOU720083:UOU720084 UYQ720083:UYQ720084 VIM720083:VIM720084 VSI720083:VSI720084 WCE720083:WCE720084 WMA720083:WMA720084 WVW720083:WVW720084 O785619:O785620 JK785619:JK785620 TG785619:TG785620 ADC785619:ADC785620 AMY785619:AMY785620 AWU785619:AWU785620 BGQ785619:BGQ785620 BQM785619:BQM785620 CAI785619:CAI785620 CKE785619:CKE785620 CUA785619:CUA785620 DDW785619:DDW785620 DNS785619:DNS785620 DXO785619:DXO785620 EHK785619:EHK785620 ERG785619:ERG785620 FBC785619:FBC785620 FKY785619:FKY785620 FUU785619:FUU785620 GEQ785619:GEQ785620 GOM785619:GOM785620 GYI785619:GYI785620 HIE785619:HIE785620 HSA785619:HSA785620 IBW785619:IBW785620 ILS785619:ILS785620 IVO785619:IVO785620 JFK785619:JFK785620 JPG785619:JPG785620 JZC785619:JZC785620 KIY785619:KIY785620 KSU785619:KSU785620 LCQ785619:LCQ785620 LMM785619:LMM785620 LWI785619:LWI785620 MGE785619:MGE785620 MQA785619:MQA785620 MZW785619:MZW785620 NJS785619:NJS785620 NTO785619:NTO785620 ODK785619:ODK785620 ONG785619:ONG785620 OXC785619:OXC785620 PGY785619:PGY785620 PQU785619:PQU785620 QAQ785619:QAQ785620 QKM785619:QKM785620 QUI785619:QUI785620 REE785619:REE785620 ROA785619:ROA785620 RXW785619:RXW785620 SHS785619:SHS785620 SRO785619:SRO785620 TBK785619:TBK785620 TLG785619:TLG785620 TVC785619:TVC785620 UEY785619:UEY785620 UOU785619:UOU785620 UYQ785619:UYQ785620 VIM785619:VIM785620 VSI785619:VSI785620 WCE785619:WCE785620 WMA785619:WMA785620 WVW785619:WVW785620 O851155:O851156 JK851155:JK851156 TG851155:TG851156 ADC851155:ADC851156 AMY851155:AMY851156 AWU851155:AWU851156 BGQ851155:BGQ851156 BQM851155:BQM851156 CAI851155:CAI851156 CKE851155:CKE851156 CUA851155:CUA851156 DDW851155:DDW851156 DNS851155:DNS851156 DXO851155:DXO851156 EHK851155:EHK851156 ERG851155:ERG851156 FBC851155:FBC851156 FKY851155:FKY851156 FUU851155:FUU851156 GEQ851155:GEQ851156 GOM851155:GOM851156 GYI851155:GYI851156 HIE851155:HIE851156 HSA851155:HSA851156 IBW851155:IBW851156 ILS851155:ILS851156 IVO851155:IVO851156 JFK851155:JFK851156 JPG851155:JPG851156 JZC851155:JZC851156 KIY851155:KIY851156 KSU851155:KSU851156 LCQ851155:LCQ851156 LMM851155:LMM851156 LWI851155:LWI851156 MGE851155:MGE851156 MQA851155:MQA851156 MZW851155:MZW851156 NJS851155:NJS851156 NTO851155:NTO851156 ODK851155:ODK851156 ONG851155:ONG851156 OXC851155:OXC851156 PGY851155:PGY851156 PQU851155:PQU851156 QAQ851155:QAQ851156 QKM851155:QKM851156 QUI851155:QUI851156 REE851155:REE851156 ROA851155:ROA851156 RXW851155:RXW851156 SHS851155:SHS851156 SRO851155:SRO851156 TBK851155:TBK851156 TLG851155:TLG851156 TVC851155:TVC851156 UEY851155:UEY851156 UOU851155:UOU851156 UYQ851155:UYQ851156 VIM851155:VIM851156 VSI851155:VSI851156 WCE851155:WCE851156 WMA851155:WMA851156 WVW851155:WVW851156 O916691:O916692 JK916691:JK916692 TG916691:TG916692 ADC916691:ADC916692 AMY916691:AMY916692 AWU916691:AWU916692 BGQ916691:BGQ916692 BQM916691:BQM916692 CAI916691:CAI916692 CKE916691:CKE916692 CUA916691:CUA916692 DDW916691:DDW916692 DNS916691:DNS916692 DXO916691:DXO916692 EHK916691:EHK916692 ERG916691:ERG916692 FBC916691:FBC916692 FKY916691:FKY916692 FUU916691:FUU916692 GEQ916691:GEQ916692 GOM916691:GOM916692 GYI916691:GYI916692 HIE916691:HIE916692 HSA916691:HSA916692 IBW916691:IBW916692 ILS916691:ILS916692 IVO916691:IVO916692 JFK916691:JFK916692 JPG916691:JPG916692 JZC916691:JZC916692 KIY916691:KIY916692 KSU916691:KSU916692 LCQ916691:LCQ916692 LMM916691:LMM916692 LWI916691:LWI916692 MGE916691:MGE916692 MQA916691:MQA916692 MZW916691:MZW916692 NJS916691:NJS916692 NTO916691:NTO916692 ODK916691:ODK916692 ONG916691:ONG916692 OXC916691:OXC916692 PGY916691:PGY916692 PQU916691:PQU916692 QAQ916691:QAQ916692 QKM916691:QKM916692 QUI916691:QUI916692 REE916691:REE916692 ROA916691:ROA916692 RXW916691:RXW916692 SHS916691:SHS916692 SRO916691:SRO916692 TBK916691:TBK916692 TLG916691:TLG916692 TVC916691:TVC916692 UEY916691:UEY916692 UOU916691:UOU916692 UYQ916691:UYQ916692 VIM916691:VIM916692 VSI916691:VSI916692 WCE916691:WCE916692 WMA916691:WMA916692 WVW916691:WVW916692 O982227:O982228 JK982227:JK982228 TG982227:TG982228 ADC982227:ADC982228 AMY982227:AMY982228 AWU982227:AWU982228 BGQ982227:BGQ982228 BQM982227:BQM982228 CAI982227:CAI982228 CKE982227:CKE982228 CUA982227:CUA982228 DDW982227:DDW982228 DNS982227:DNS982228 DXO982227:DXO982228 EHK982227:EHK982228 ERG982227:ERG982228 FBC982227:FBC982228 FKY982227:FKY982228 FUU982227:FUU982228 GEQ982227:GEQ982228 GOM982227:GOM982228 GYI982227:GYI982228 HIE982227:HIE982228 HSA982227:HSA982228 IBW982227:IBW982228 ILS982227:ILS982228 IVO982227:IVO982228 JFK982227:JFK982228 JPG982227:JPG982228 JZC982227:JZC982228 KIY982227:KIY982228 KSU982227:KSU982228 LCQ982227:LCQ982228 LMM982227:LMM982228 LWI982227:LWI982228 MGE982227:MGE982228 MQA982227:MQA982228 MZW982227:MZW982228 NJS982227:NJS982228 NTO982227:NTO982228 ODK982227:ODK982228 ONG982227:ONG982228 OXC982227:OXC982228 PGY982227:PGY982228 PQU982227:PQU982228 QAQ982227:QAQ982228 QKM982227:QKM982228 QUI982227:QUI982228 REE982227:REE982228 ROA982227:ROA982228 RXW982227:RXW982228 SHS982227:SHS982228 SRO982227:SRO982228 TBK982227:TBK982228 TLG982227:TLG982228 TVC982227:TVC982228 UEY982227:UEY982228 UOU982227:UOU982228 UYQ982227:UYQ982228 VIM982227:VIM982228 VSI982227:VSI982228 WCE982227:WCE982228 WMA982227:WMA982228 WVW982227:WVW982228 P64725 JL64725 TH64725 ADD64725 AMZ64725 AWV64725 BGR64725 BQN64725 CAJ64725 CKF64725 CUB64725 DDX64725 DNT64725 DXP64725 EHL64725 ERH64725 FBD64725 FKZ64725 FUV64725 GER64725 GON64725 GYJ64725 HIF64725 HSB64725 IBX64725 ILT64725 IVP64725 JFL64725 JPH64725 JZD64725 KIZ64725 KSV64725 LCR64725 LMN64725 LWJ64725 MGF64725 MQB64725 MZX64725 NJT64725 NTP64725 ODL64725 ONH64725 OXD64725 PGZ64725 PQV64725 QAR64725 QKN64725 QUJ64725 REF64725 ROB64725 RXX64725 SHT64725 SRP64725 TBL64725 TLH64725 TVD64725 UEZ64725 UOV64725 UYR64725 VIN64725 VSJ64725 WCF64725 WMB64725 WVX64725 P130261 JL130261 TH130261 ADD130261 AMZ130261 AWV130261 BGR130261 BQN130261 CAJ130261 CKF130261 CUB130261 DDX130261 DNT130261 DXP130261 EHL130261 ERH130261 FBD130261 FKZ130261 FUV130261 GER130261 GON130261 GYJ130261 HIF130261 HSB130261 IBX130261 ILT130261 IVP130261 JFL130261 JPH130261 JZD130261 KIZ130261 KSV130261 LCR130261 LMN130261 LWJ130261 MGF130261 MQB130261 MZX130261 NJT130261 NTP130261 ODL130261 ONH130261 OXD130261 PGZ130261 PQV130261 QAR130261 QKN130261 QUJ130261 REF130261 ROB130261 RXX130261 SHT130261 SRP130261 TBL130261 TLH130261 TVD130261 UEZ130261 UOV130261 UYR130261 VIN130261 VSJ130261 WCF130261 WMB130261 WVX130261 P195797 JL195797 TH195797 ADD195797 AMZ195797 AWV195797 BGR195797 BQN195797 CAJ195797 CKF195797 CUB195797 DDX195797 DNT195797 DXP195797 EHL195797 ERH195797 FBD195797 FKZ195797 FUV195797 GER195797 GON195797 GYJ195797 HIF195797 HSB195797 IBX195797 ILT195797 IVP195797 JFL195797 JPH195797 JZD195797 KIZ195797 KSV195797 LCR195797 LMN195797 LWJ195797 MGF195797 MQB195797 MZX195797 NJT195797 NTP195797 ODL195797 ONH195797 OXD195797 PGZ195797 PQV195797 QAR195797 QKN195797 QUJ195797 REF195797 ROB195797 RXX195797 SHT195797 SRP195797 TBL195797 TLH195797 TVD195797 UEZ195797 UOV195797 UYR195797 VIN195797 VSJ195797 WCF195797 WMB195797 WVX195797 P261333 JL261333 TH261333 ADD261333 AMZ261333 AWV261333 BGR261333 BQN261333 CAJ261333 CKF261333 CUB261333 DDX261333 DNT261333 DXP261333 EHL261333 ERH261333 FBD261333 FKZ261333 FUV261333 GER261333 GON261333 GYJ261333 HIF261333 HSB261333 IBX261333 ILT261333 IVP261333 JFL261333 JPH261333 JZD261333 KIZ261333 KSV261333 LCR261333 LMN261333 LWJ261333 MGF261333 MQB261333 MZX261333 NJT261333 NTP261333 ODL261333 ONH261333 OXD261333 PGZ261333 PQV261333 QAR261333 QKN261333 QUJ261333 REF261333 ROB261333 RXX261333 SHT261333 SRP261333 TBL261333 TLH261333 TVD261333 UEZ261333 UOV261333 UYR261333 VIN261333 VSJ261333 WCF261333 WMB261333 WVX261333 P326869 JL326869 TH326869 ADD326869 AMZ326869 AWV326869 BGR326869 BQN326869 CAJ326869 CKF326869 CUB326869 DDX326869 DNT326869 DXP326869 EHL326869 ERH326869 FBD326869 FKZ326869 FUV326869 GER326869 GON326869 GYJ326869 HIF326869 HSB326869 IBX326869 ILT326869 IVP326869 JFL326869 JPH326869 JZD326869 KIZ326869 KSV326869 LCR326869 LMN326869 LWJ326869 MGF326869 MQB326869 MZX326869 NJT326869 NTP326869 ODL326869 ONH326869 OXD326869 PGZ326869 PQV326869 QAR326869 QKN326869 QUJ326869 REF326869 ROB326869 RXX326869 SHT326869 SRP326869 TBL326869 TLH326869 TVD326869 UEZ326869 UOV326869 UYR326869 VIN326869 VSJ326869 WCF326869 WMB326869 WVX326869 P392405 JL392405 TH392405 ADD392405 AMZ392405 AWV392405 BGR392405 BQN392405 CAJ392405 CKF392405 CUB392405 DDX392405 DNT392405 DXP392405 EHL392405 ERH392405 FBD392405 FKZ392405 FUV392405 GER392405 GON392405 GYJ392405 HIF392405 HSB392405 IBX392405 ILT392405 IVP392405 JFL392405 JPH392405 JZD392405 KIZ392405 KSV392405 LCR392405 LMN392405 LWJ392405 MGF392405 MQB392405 MZX392405 NJT392405 NTP392405 ODL392405 ONH392405 OXD392405 PGZ392405 PQV392405 QAR392405 QKN392405 QUJ392405 REF392405 ROB392405 RXX392405 SHT392405 SRP392405 TBL392405 TLH392405 TVD392405 UEZ392405 UOV392405 UYR392405 VIN392405 VSJ392405 WCF392405 WMB392405 WVX392405 P457941 JL457941 TH457941 ADD457941 AMZ457941 AWV457941 BGR457941 BQN457941 CAJ457941 CKF457941 CUB457941 DDX457941 DNT457941 DXP457941 EHL457941 ERH457941 FBD457941 FKZ457941 FUV457941 GER457941 GON457941 GYJ457941 HIF457941 HSB457941 IBX457941 ILT457941 IVP457941 JFL457941 JPH457941 JZD457941 KIZ457941 KSV457941 LCR457941 LMN457941 LWJ457941 MGF457941 MQB457941 MZX457941 NJT457941 NTP457941 ODL457941 ONH457941 OXD457941 PGZ457941 PQV457941 QAR457941 QKN457941 QUJ457941 REF457941 ROB457941 RXX457941 SHT457941 SRP457941 TBL457941 TLH457941 TVD457941 UEZ457941 UOV457941 UYR457941 VIN457941 VSJ457941 WCF457941 WMB457941 WVX457941 P523477 JL523477 TH523477 ADD523477 AMZ523477 AWV523477 BGR523477 BQN523477 CAJ523477 CKF523477 CUB523477 DDX523477 DNT523477 DXP523477 EHL523477 ERH523477 FBD523477 FKZ523477 FUV523477 GER523477 GON523477 GYJ523477 HIF523477 HSB523477 IBX523477 ILT523477 IVP523477 JFL523477 JPH523477 JZD523477 KIZ523477 KSV523477 LCR523477 LMN523477 LWJ523477 MGF523477 MQB523477 MZX523477 NJT523477 NTP523477 ODL523477 ONH523477 OXD523477 PGZ523477 PQV523477 QAR523477 QKN523477 QUJ523477 REF523477 ROB523477 RXX523477 SHT523477 SRP523477 TBL523477 TLH523477 TVD523477 UEZ523477 UOV523477 UYR523477 VIN523477 VSJ523477 WCF523477 WMB523477 WVX523477 P589013 JL589013 TH589013 ADD589013 AMZ589013 AWV589013 BGR589013 BQN589013 CAJ589013 CKF589013 CUB589013 DDX589013 DNT589013 DXP589013 EHL589013 ERH589013 FBD589013 FKZ589013 FUV589013 GER589013 GON589013 GYJ589013 HIF589013 HSB589013 IBX589013 ILT589013 IVP589013 JFL589013 JPH589013 JZD589013 KIZ589013 KSV589013 LCR589013 LMN589013 LWJ589013 MGF589013 MQB589013 MZX589013 NJT589013 NTP589013 ODL589013 ONH589013 OXD589013 PGZ589013 PQV589013 QAR589013 QKN589013 QUJ589013 REF589013 ROB589013 RXX589013 SHT589013 SRP589013 TBL589013 TLH589013 TVD589013 UEZ589013 UOV589013 UYR589013 VIN589013 VSJ589013 WCF589013 WMB589013 WVX589013 P654549 JL654549 TH654549 ADD654549 AMZ654549 AWV654549 BGR654549 BQN654549 CAJ654549 CKF654549 CUB654549 DDX654549 DNT654549 DXP654549 EHL654549 ERH654549 FBD654549 FKZ654549 FUV654549 GER654549 GON654549 GYJ654549 HIF654549 HSB654549 IBX654549 ILT654549 IVP654549 JFL654549 JPH654549 JZD654549 KIZ654549 KSV654549 LCR654549 LMN654549 LWJ654549 MGF654549 MQB654549 MZX654549 NJT654549 NTP654549 ODL654549 ONH654549 OXD654549 PGZ654549 PQV654549 QAR654549 QKN654549 QUJ654549 REF654549 ROB654549 RXX654549 SHT654549 SRP654549 TBL654549 TLH654549 TVD654549 UEZ654549 UOV654549 UYR654549 VIN654549 VSJ654549 WCF654549 WMB654549 WVX654549 P720085 JL720085 TH720085 ADD720085 AMZ720085 AWV720085 BGR720085 BQN720085 CAJ720085 CKF720085 CUB720085 DDX720085 DNT720085 DXP720085 EHL720085 ERH720085 FBD720085 FKZ720085 FUV720085 GER720085 GON720085 GYJ720085 HIF720085 HSB720085 IBX720085 ILT720085 IVP720085 JFL720085 JPH720085 JZD720085 KIZ720085 KSV720085 LCR720085 LMN720085 LWJ720085 MGF720085 MQB720085 MZX720085 NJT720085 NTP720085 ODL720085 ONH720085 OXD720085 PGZ720085 PQV720085 QAR720085 QKN720085 QUJ720085 REF720085 ROB720085 RXX720085 SHT720085 SRP720085 TBL720085 TLH720085 TVD720085 UEZ720085 UOV720085 UYR720085 VIN720085 VSJ720085 WCF720085 WMB720085 WVX720085 P785621 JL785621 TH785621 ADD785621 AMZ785621 AWV785621 BGR785621 BQN785621 CAJ785621 CKF785621 CUB785621 DDX785621 DNT785621 DXP785621 EHL785621 ERH785621 FBD785621 FKZ785621 FUV785621 GER785621 GON785621 GYJ785621 HIF785621 HSB785621 IBX785621 ILT785621 IVP785621 JFL785621 JPH785621 JZD785621 KIZ785621 KSV785621 LCR785621 LMN785621 LWJ785621 MGF785621 MQB785621 MZX785621 NJT785621 NTP785621 ODL785621 ONH785621 OXD785621 PGZ785621 PQV785621 QAR785621 QKN785621 QUJ785621 REF785621 ROB785621 RXX785621 SHT785621 SRP785621 TBL785621 TLH785621 TVD785621 UEZ785621 UOV785621 UYR785621 VIN785621 VSJ785621 WCF785621 WMB785621 WVX785621 P851157 JL851157 TH851157 ADD851157 AMZ851157 AWV851157 BGR851157 BQN851157 CAJ851157 CKF851157 CUB851157 DDX851157 DNT851157 DXP851157 EHL851157 ERH851157 FBD851157 FKZ851157 FUV851157 GER851157 GON851157 GYJ851157 HIF851157 HSB851157 IBX851157 ILT851157 IVP851157 JFL851157 JPH851157 JZD851157 KIZ851157 KSV851157 LCR851157 LMN851157 LWJ851157 MGF851157 MQB851157 MZX851157 NJT851157 NTP851157 ODL851157 ONH851157 OXD851157 PGZ851157 PQV851157 QAR851157 QKN851157 QUJ851157 REF851157 ROB851157 RXX851157 SHT851157 SRP851157 TBL851157 TLH851157 TVD851157 UEZ851157 UOV851157 UYR851157 VIN851157 VSJ851157 WCF851157 WMB851157 WVX851157 P916693 JL916693 TH916693 ADD916693 AMZ916693 AWV916693 BGR916693 BQN916693 CAJ916693 CKF916693 CUB916693 DDX916693 DNT916693 DXP916693 EHL916693 ERH916693 FBD916693 FKZ916693 FUV916693 GER916693 GON916693 GYJ916693 HIF916693 HSB916693 IBX916693 ILT916693 IVP916693 JFL916693 JPH916693 JZD916693 KIZ916693 KSV916693 LCR916693 LMN916693 LWJ916693 MGF916693 MQB916693 MZX916693 NJT916693 NTP916693 ODL916693 ONH916693 OXD916693 PGZ916693 PQV916693 QAR916693 QKN916693 QUJ916693 REF916693 ROB916693 RXX916693 SHT916693 SRP916693 TBL916693 TLH916693 TVD916693 UEZ916693 UOV916693 UYR916693 VIN916693 VSJ916693 WCF916693 WMB916693 WVX916693 P982229 JL982229 TH982229 ADD982229 AMZ982229 AWV982229 BGR982229 BQN982229 CAJ982229 CKF982229 CUB982229 DDX982229 DNT982229 DXP982229 EHL982229 ERH982229 FBD982229 FKZ982229 FUV982229 GER982229 GON982229 GYJ982229 HIF982229 HSB982229 IBX982229 ILT982229 IVP982229 JFL982229 JPH982229 JZD982229 KIZ982229 KSV982229 LCR982229 LMN982229 LWJ982229 MGF982229 MQB982229 MZX982229 NJT982229 NTP982229 ODL982229 ONH982229 OXD982229 PGZ982229 PQV982229 QAR982229 QKN982229 QUJ982229 REF982229 ROB982229 RXX982229 SHT982229 SRP982229 TBL982229 TLH982229 TVD982229 UEZ982229 UOV982229 UYR982229 VIN982229 VSJ982229 WCF982229 WMB982229 WVX982229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Q64727:Q64728 JM64727:JM64728 TI64727:TI64728 ADE64727:ADE64728 ANA64727:ANA64728 AWW64727:AWW64728 BGS64727:BGS64728 BQO64727:BQO64728 CAK64727:CAK64728 CKG64727:CKG64728 CUC64727:CUC64728 DDY64727:DDY64728 DNU64727:DNU64728 DXQ64727:DXQ64728 EHM64727:EHM64728 ERI64727:ERI64728 FBE64727:FBE64728 FLA64727:FLA64728 FUW64727:FUW64728 GES64727:GES64728 GOO64727:GOO64728 GYK64727:GYK64728 HIG64727:HIG64728 HSC64727:HSC64728 IBY64727:IBY64728 ILU64727:ILU64728 IVQ64727:IVQ64728 JFM64727:JFM64728 JPI64727:JPI64728 JZE64727:JZE64728 KJA64727:KJA64728 KSW64727:KSW64728 LCS64727:LCS64728 LMO64727:LMO64728 LWK64727:LWK64728 MGG64727:MGG64728 MQC64727:MQC64728 MZY64727:MZY64728 NJU64727:NJU64728 NTQ64727:NTQ64728 ODM64727:ODM64728 ONI64727:ONI64728 OXE64727:OXE64728 PHA64727:PHA64728 PQW64727:PQW64728 QAS64727:QAS64728 QKO64727:QKO64728 QUK64727:QUK64728 REG64727:REG64728 ROC64727:ROC64728 RXY64727:RXY64728 SHU64727:SHU64728 SRQ64727:SRQ64728 TBM64727:TBM64728 TLI64727:TLI64728 TVE64727:TVE64728 UFA64727:UFA64728 UOW64727:UOW64728 UYS64727:UYS64728 VIO64727:VIO64728 VSK64727:VSK64728 WCG64727:WCG64728 WMC64727:WMC64728 WVY64727:WVY64728 Q130263:Q130264 JM130263:JM130264 TI130263:TI130264 ADE130263:ADE130264 ANA130263:ANA130264 AWW130263:AWW130264 BGS130263:BGS130264 BQO130263:BQO130264 CAK130263:CAK130264 CKG130263:CKG130264 CUC130263:CUC130264 DDY130263:DDY130264 DNU130263:DNU130264 DXQ130263:DXQ130264 EHM130263:EHM130264 ERI130263:ERI130264 FBE130263:FBE130264 FLA130263:FLA130264 FUW130263:FUW130264 GES130263:GES130264 GOO130263:GOO130264 GYK130263:GYK130264 HIG130263:HIG130264 HSC130263:HSC130264 IBY130263:IBY130264 ILU130263:ILU130264 IVQ130263:IVQ130264 JFM130263:JFM130264 JPI130263:JPI130264 JZE130263:JZE130264 KJA130263:KJA130264 KSW130263:KSW130264 LCS130263:LCS130264 LMO130263:LMO130264 LWK130263:LWK130264 MGG130263:MGG130264 MQC130263:MQC130264 MZY130263:MZY130264 NJU130263:NJU130264 NTQ130263:NTQ130264 ODM130263:ODM130264 ONI130263:ONI130264 OXE130263:OXE130264 PHA130263:PHA130264 PQW130263:PQW130264 QAS130263:QAS130264 QKO130263:QKO130264 QUK130263:QUK130264 REG130263:REG130264 ROC130263:ROC130264 RXY130263:RXY130264 SHU130263:SHU130264 SRQ130263:SRQ130264 TBM130263:TBM130264 TLI130263:TLI130264 TVE130263:TVE130264 UFA130263:UFA130264 UOW130263:UOW130264 UYS130263:UYS130264 VIO130263:VIO130264 VSK130263:VSK130264 WCG130263:WCG130264 WMC130263:WMC130264 WVY130263:WVY130264 Q195799:Q195800 JM195799:JM195800 TI195799:TI195800 ADE195799:ADE195800 ANA195799:ANA195800 AWW195799:AWW195800 BGS195799:BGS195800 BQO195799:BQO195800 CAK195799:CAK195800 CKG195799:CKG195800 CUC195799:CUC195800 DDY195799:DDY195800 DNU195799:DNU195800 DXQ195799:DXQ195800 EHM195799:EHM195800 ERI195799:ERI195800 FBE195799:FBE195800 FLA195799:FLA195800 FUW195799:FUW195800 GES195799:GES195800 GOO195799:GOO195800 GYK195799:GYK195800 HIG195799:HIG195800 HSC195799:HSC195800 IBY195799:IBY195800 ILU195799:ILU195800 IVQ195799:IVQ195800 JFM195799:JFM195800 JPI195799:JPI195800 JZE195799:JZE195800 KJA195799:KJA195800 KSW195799:KSW195800 LCS195799:LCS195800 LMO195799:LMO195800 LWK195799:LWK195800 MGG195799:MGG195800 MQC195799:MQC195800 MZY195799:MZY195800 NJU195799:NJU195800 NTQ195799:NTQ195800 ODM195799:ODM195800 ONI195799:ONI195800 OXE195799:OXE195800 PHA195799:PHA195800 PQW195799:PQW195800 QAS195799:QAS195800 QKO195799:QKO195800 QUK195799:QUK195800 REG195799:REG195800 ROC195799:ROC195800 RXY195799:RXY195800 SHU195799:SHU195800 SRQ195799:SRQ195800 TBM195799:TBM195800 TLI195799:TLI195800 TVE195799:TVE195800 UFA195799:UFA195800 UOW195799:UOW195800 UYS195799:UYS195800 VIO195799:VIO195800 VSK195799:VSK195800 WCG195799:WCG195800 WMC195799:WMC195800 WVY195799:WVY195800 Q261335:Q261336 JM261335:JM261336 TI261335:TI261336 ADE261335:ADE261336 ANA261335:ANA261336 AWW261335:AWW261336 BGS261335:BGS261336 BQO261335:BQO261336 CAK261335:CAK261336 CKG261335:CKG261336 CUC261335:CUC261336 DDY261335:DDY261336 DNU261335:DNU261336 DXQ261335:DXQ261336 EHM261335:EHM261336 ERI261335:ERI261336 FBE261335:FBE261336 FLA261335:FLA261336 FUW261335:FUW261336 GES261335:GES261336 GOO261335:GOO261336 GYK261335:GYK261336 HIG261335:HIG261336 HSC261335:HSC261336 IBY261335:IBY261336 ILU261335:ILU261336 IVQ261335:IVQ261336 JFM261335:JFM261336 JPI261335:JPI261336 JZE261335:JZE261336 KJA261335:KJA261336 KSW261335:KSW261336 LCS261335:LCS261336 LMO261335:LMO261336 LWK261335:LWK261336 MGG261335:MGG261336 MQC261335:MQC261336 MZY261335:MZY261336 NJU261335:NJU261336 NTQ261335:NTQ261336 ODM261335:ODM261336 ONI261335:ONI261336 OXE261335:OXE261336 PHA261335:PHA261336 PQW261335:PQW261336 QAS261335:QAS261336 QKO261335:QKO261336 QUK261335:QUK261336 REG261335:REG261336 ROC261335:ROC261336 RXY261335:RXY261336 SHU261335:SHU261336 SRQ261335:SRQ261336 TBM261335:TBM261336 TLI261335:TLI261336 TVE261335:TVE261336 UFA261335:UFA261336 UOW261335:UOW261336 UYS261335:UYS261336 VIO261335:VIO261336 VSK261335:VSK261336 WCG261335:WCG261336 WMC261335:WMC261336 WVY261335:WVY261336 Q326871:Q326872 JM326871:JM326872 TI326871:TI326872 ADE326871:ADE326872 ANA326871:ANA326872 AWW326871:AWW326872 BGS326871:BGS326872 BQO326871:BQO326872 CAK326871:CAK326872 CKG326871:CKG326872 CUC326871:CUC326872 DDY326871:DDY326872 DNU326871:DNU326872 DXQ326871:DXQ326872 EHM326871:EHM326872 ERI326871:ERI326872 FBE326871:FBE326872 FLA326871:FLA326872 FUW326871:FUW326872 GES326871:GES326872 GOO326871:GOO326872 GYK326871:GYK326872 HIG326871:HIG326872 HSC326871:HSC326872 IBY326871:IBY326872 ILU326871:ILU326872 IVQ326871:IVQ326872 JFM326871:JFM326872 JPI326871:JPI326872 JZE326871:JZE326872 KJA326871:KJA326872 KSW326871:KSW326872 LCS326871:LCS326872 LMO326871:LMO326872 LWK326871:LWK326872 MGG326871:MGG326872 MQC326871:MQC326872 MZY326871:MZY326872 NJU326871:NJU326872 NTQ326871:NTQ326872 ODM326871:ODM326872 ONI326871:ONI326872 OXE326871:OXE326872 PHA326871:PHA326872 PQW326871:PQW326872 QAS326871:QAS326872 QKO326871:QKO326872 QUK326871:QUK326872 REG326871:REG326872 ROC326871:ROC326872 RXY326871:RXY326872 SHU326871:SHU326872 SRQ326871:SRQ326872 TBM326871:TBM326872 TLI326871:TLI326872 TVE326871:TVE326872 UFA326871:UFA326872 UOW326871:UOW326872 UYS326871:UYS326872 VIO326871:VIO326872 VSK326871:VSK326872 WCG326871:WCG326872 WMC326871:WMC326872 WVY326871:WVY326872 Q392407:Q392408 JM392407:JM392408 TI392407:TI392408 ADE392407:ADE392408 ANA392407:ANA392408 AWW392407:AWW392408 BGS392407:BGS392408 BQO392407:BQO392408 CAK392407:CAK392408 CKG392407:CKG392408 CUC392407:CUC392408 DDY392407:DDY392408 DNU392407:DNU392408 DXQ392407:DXQ392408 EHM392407:EHM392408 ERI392407:ERI392408 FBE392407:FBE392408 FLA392407:FLA392408 FUW392407:FUW392408 GES392407:GES392408 GOO392407:GOO392408 GYK392407:GYK392408 HIG392407:HIG392408 HSC392407:HSC392408 IBY392407:IBY392408 ILU392407:ILU392408 IVQ392407:IVQ392408 JFM392407:JFM392408 JPI392407:JPI392408 JZE392407:JZE392408 KJA392407:KJA392408 KSW392407:KSW392408 LCS392407:LCS392408 LMO392407:LMO392408 LWK392407:LWK392408 MGG392407:MGG392408 MQC392407:MQC392408 MZY392407:MZY392408 NJU392407:NJU392408 NTQ392407:NTQ392408 ODM392407:ODM392408 ONI392407:ONI392408 OXE392407:OXE392408 PHA392407:PHA392408 PQW392407:PQW392408 QAS392407:QAS392408 QKO392407:QKO392408 QUK392407:QUK392408 REG392407:REG392408 ROC392407:ROC392408 RXY392407:RXY392408 SHU392407:SHU392408 SRQ392407:SRQ392408 TBM392407:TBM392408 TLI392407:TLI392408 TVE392407:TVE392408 UFA392407:UFA392408 UOW392407:UOW392408 UYS392407:UYS392408 VIO392407:VIO392408 VSK392407:VSK392408 WCG392407:WCG392408 WMC392407:WMC392408 WVY392407:WVY392408 Q457943:Q457944 JM457943:JM457944 TI457943:TI457944 ADE457943:ADE457944 ANA457943:ANA457944 AWW457943:AWW457944 BGS457943:BGS457944 BQO457943:BQO457944 CAK457943:CAK457944 CKG457943:CKG457944 CUC457943:CUC457944 DDY457943:DDY457944 DNU457943:DNU457944 DXQ457943:DXQ457944 EHM457943:EHM457944 ERI457943:ERI457944 FBE457943:FBE457944 FLA457943:FLA457944 FUW457943:FUW457944 GES457943:GES457944 GOO457943:GOO457944 GYK457943:GYK457944 HIG457943:HIG457944 HSC457943:HSC457944 IBY457943:IBY457944 ILU457943:ILU457944 IVQ457943:IVQ457944 JFM457943:JFM457944 JPI457943:JPI457944 JZE457943:JZE457944 KJA457943:KJA457944 KSW457943:KSW457944 LCS457943:LCS457944 LMO457943:LMO457944 LWK457943:LWK457944 MGG457943:MGG457944 MQC457943:MQC457944 MZY457943:MZY457944 NJU457943:NJU457944 NTQ457943:NTQ457944 ODM457943:ODM457944 ONI457943:ONI457944 OXE457943:OXE457944 PHA457943:PHA457944 PQW457943:PQW457944 QAS457943:QAS457944 QKO457943:QKO457944 QUK457943:QUK457944 REG457943:REG457944 ROC457943:ROC457944 RXY457943:RXY457944 SHU457943:SHU457944 SRQ457943:SRQ457944 TBM457943:TBM457944 TLI457943:TLI457944 TVE457943:TVE457944 UFA457943:UFA457944 UOW457943:UOW457944 UYS457943:UYS457944 VIO457943:VIO457944 VSK457943:VSK457944 WCG457943:WCG457944 WMC457943:WMC457944 WVY457943:WVY457944 Q523479:Q523480 JM523479:JM523480 TI523479:TI523480 ADE523479:ADE523480 ANA523479:ANA523480 AWW523479:AWW523480 BGS523479:BGS523480 BQO523479:BQO523480 CAK523479:CAK523480 CKG523479:CKG523480 CUC523479:CUC523480 DDY523479:DDY523480 DNU523479:DNU523480 DXQ523479:DXQ523480 EHM523479:EHM523480 ERI523479:ERI523480 FBE523479:FBE523480 FLA523479:FLA523480 FUW523479:FUW523480 GES523479:GES523480 GOO523479:GOO523480 GYK523479:GYK523480 HIG523479:HIG523480 HSC523479:HSC523480 IBY523479:IBY523480 ILU523479:ILU523480 IVQ523479:IVQ523480 JFM523479:JFM523480 JPI523479:JPI523480 JZE523479:JZE523480 KJA523479:KJA523480 KSW523479:KSW523480 LCS523479:LCS523480 LMO523479:LMO523480 LWK523479:LWK523480 MGG523479:MGG523480 MQC523479:MQC523480 MZY523479:MZY523480 NJU523479:NJU523480 NTQ523479:NTQ523480 ODM523479:ODM523480 ONI523479:ONI523480 OXE523479:OXE523480 PHA523479:PHA523480 PQW523479:PQW523480 QAS523479:QAS523480 QKO523479:QKO523480 QUK523479:QUK523480 REG523479:REG523480 ROC523479:ROC523480 RXY523479:RXY523480 SHU523479:SHU523480 SRQ523479:SRQ523480 TBM523479:TBM523480 TLI523479:TLI523480 TVE523479:TVE523480 UFA523479:UFA523480 UOW523479:UOW523480 UYS523479:UYS523480 VIO523479:VIO523480 VSK523479:VSK523480 WCG523479:WCG523480 WMC523479:WMC523480 WVY523479:WVY523480 Q589015:Q589016 JM589015:JM589016 TI589015:TI589016 ADE589015:ADE589016 ANA589015:ANA589016 AWW589015:AWW589016 BGS589015:BGS589016 BQO589015:BQO589016 CAK589015:CAK589016 CKG589015:CKG589016 CUC589015:CUC589016 DDY589015:DDY589016 DNU589015:DNU589016 DXQ589015:DXQ589016 EHM589015:EHM589016 ERI589015:ERI589016 FBE589015:FBE589016 FLA589015:FLA589016 FUW589015:FUW589016 GES589015:GES589016 GOO589015:GOO589016 GYK589015:GYK589016 HIG589015:HIG589016 HSC589015:HSC589016 IBY589015:IBY589016 ILU589015:ILU589016 IVQ589015:IVQ589016 JFM589015:JFM589016 JPI589015:JPI589016 JZE589015:JZE589016 KJA589015:KJA589016 KSW589015:KSW589016 LCS589015:LCS589016 LMO589015:LMO589016 LWK589015:LWK589016 MGG589015:MGG589016 MQC589015:MQC589016 MZY589015:MZY589016 NJU589015:NJU589016 NTQ589015:NTQ589016 ODM589015:ODM589016 ONI589015:ONI589016 OXE589015:OXE589016 PHA589015:PHA589016 PQW589015:PQW589016 QAS589015:QAS589016 QKO589015:QKO589016 QUK589015:QUK589016 REG589015:REG589016 ROC589015:ROC589016 RXY589015:RXY589016 SHU589015:SHU589016 SRQ589015:SRQ589016 TBM589015:TBM589016 TLI589015:TLI589016 TVE589015:TVE589016 UFA589015:UFA589016 UOW589015:UOW589016 UYS589015:UYS589016 VIO589015:VIO589016 VSK589015:VSK589016 WCG589015:WCG589016 WMC589015:WMC589016 WVY589015:WVY589016 Q654551:Q654552 JM654551:JM654552 TI654551:TI654552 ADE654551:ADE654552 ANA654551:ANA654552 AWW654551:AWW654552 BGS654551:BGS654552 BQO654551:BQO654552 CAK654551:CAK654552 CKG654551:CKG654552 CUC654551:CUC654552 DDY654551:DDY654552 DNU654551:DNU654552 DXQ654551:DXQ654552 EHM654551:EHM654552 ERI654551:ERI654552 FBE654551:FBE654552 FLA654551:FLA654552 FUW654551:FUW654552 GES654551:GES654552 GOO654551:GOO654552 GYK654551:GYK654552 HIG654551:HIG654552 HSC654551:HSC654552 IBY654551:IBY654552 ILU654551:ILU654552 IVQ654551:IVQ654552 JFM654551:JFM654552 JPI654551:JPI654552 JZE654551:JZE654552 KJA654551:KJA654552 KSW654551:KSW654552 LCS654551:LCS654552 LMO654551:LMO654552 LWK654551:LWK654552 MGG654551:MGG654552 MQC654551:MQC654552 MZY654551:MZY654552 NJU654551:NJU654552 NTQ654551:NTQ654552 ODM654551:ODM654552 ONI654551:ONI654552 OXE654551:OXE654552 PHA654551:PHA654552 PQW654551:PQW654552 QAS654551:QAS654552 QKO654551:QKO654552 QUK654551:QUK654552 REG654551:REG654552 ROC654551:ROC654552 RXY654551:RXY654552 SHU654551:SHU654552 SRQ654551:SRQ654552 TBM654551:TBM654552 TLI654551:TLI654552 TVE654551:TVE654552 UFA654551:UFA654552 UOW654551:UOW654552 UYS654551:UYS654552 VIO654551:VIO654552 VSK654551:VSK654552 WCG654551:WCG654552 WMC654551:WMC654552 WVY654551:WVY654552 Q720087:Q720088 JM720087:JM720088 TI720087:TI720088 ADE720087:ADE720088 ANA720087:ANA720088 AWW720087:AWW720088 BGS720087:BGS720088 BQO720087:BQO720088 CAK720087:CAK720088 CKG720087:CKG720088 CUC720087:CUC720088 DDY720087:DDY720088 DNU720087:DNU720088 DXQ720087:DXQ720088 EHM720087:EHM720088 ERI720087:ERI720088 FBE720087:FBE720088 FLA720087:FLA720088 FUW720087:FUW720088 GES720087:GES720088 GOO720087:GOO720088 GYK720087:GYK720088 HIG720087:HIG720088 HSC720087:HSC720088 IBY720087:IBY720088 ILU720087:ILU720088 IVQ720087:IVQ720088 JFM720087:JFM720088 JPI720087:JPI720088 JZE720087:JZE720088 KJA720087:KJA720088 KSW720087:KSW720088 LCS720087:LCS720088 LMO720087:LMO720088 LWK720087:LWK720088 MGG720087:MGG720088 MQC720087:MQC720088 MZY720087:MZY720088 NJU720087:NJU720088 NTQ720087:NTQ720088 ODM720087:ODM720088 ONI720087:ONI720088 OXE720087:OXE720088 PHA720087:PHA720088 PQW720087:PQW720088 QAS720087:QAS720088 QKO720087:QKO720088 QUK720087:QUK720088 REG720087:REG720088 ROC720087:ROC720088 RXY720087:RXY720088 SHU720087:SHU720088 SRQ720087:SRQ720088 TBM720087:TBM720088 TLI720087:TLI720088 TVE720087:TVE720088 UFA720087:UFA720088 UOW720087:UOW720088 UYS720087:UYS720088 VIO720087:VIO720088 VSK720087:VSK720088 WCG720087:WCG720088 WMC720087:WMC720088 WVY720087:WVY720088 Q785623:Q785624 JM785623:JM785624 TI785623:TI785624 ADE785623:ADE785624 ANA785623:ANA785624 AWW785623:AWW785624 BGS785623:BGS785624 BQO785623:BQO785624 CAK785623:CAK785624 CKG785623:CKG785624 CUC785623:CUC785624 DDY785623:DDY785624 DNU785623:DNU785624 DXQ785623:DXQ785624 EHM785623:EHM785624 ERI785623:ERI785624 FBE785623:FBE785624 FLA785623:FLA785624 FUW785623:FUW785624 GES785623:GES785624 GOO785623:GOO785624 GYK785623:GYK785624 HIG785623:HIG785624 HSC785623:HSC785624 IBY785623:IBY785624 ILU785623:ILU785624 IVQ785623:IVQ785624 JFM785623:JFM785624 JPI785623:JPI785624 JZE785623:JZE785624 KJA785623:KJA785624 KSW785623:KSW785624 LCS785623:LCS785624 LMO785623:LMO785624 LWK785623:LWK785624 MGG785623:MGG785624 MQC785623:MQC785624 MZY785623:MZY785624 NJU785623:NJU785624 NTQ785623:NTQ785624 ODM785623:ODM785624 ONI785623:ONI785624 OXE785623:OXE785624 PHA785623:PHA785624 PQW785623:PQW785624 QAS785623:QAS785624 QKO785623:QKO785624 QUK785623:QUK785624 REG785623:REG785624 ROC785623:ROC785624 RXY785623:RXY785624 SHU785623:SHU785624 SRQ785623:SRQ785624 TBM785623:TBM785624 TLI785623:TLI785624 TVE785623:TVE785624 UFA785623:UFA785624 UOW785623:UOW785624 UYS785623:UYS785624 VIO785623:VIO785624 VSK785623:VSK785624 WCG785623:WCG785624 WMC785623:WMC785624 WVY785623:WVY785624 Q851159:Q851160 JM851159:JM851160 TI851159:TI851160 ADE851159:ADE851160 ANA851159:ANA851160 AWW851159:AWW851160 BGS851159:BGS851160 BQO851159:BQO851160 CAK851159:CAK851160 CKG851159:CKG851160 CUC851159:CUC851160 DDY851159:DDY851160 DNU851159:DNU851160 DXQ851159:DXQ851160 EHM851159:EHM851160 ERI851159:ERI851160 FBE851159:FBE851160 FLA851159:FLA851160 FUW851159:FUW851160 GES851159:GES851160 GOO851159:GOO851160 GYK851159:GYK851160 HIG851159:HIG851160 HSC851159:HSC851160 IBY851159:IBY851160 ILU851159:ILU851160 IVQ851159:IVQ851160 JFM851159:JFM851160 JPI851159:JPI851160 JZE851159:JZE851160 KJA851159:KJA851160 KSW851159:KSW851160 LCS851159:LCS851160 LMO851159:LMO851160 LWK851159:LWK851160 MGG851159:MGG851160 MQC851159:MQC851160 MZY851159:MZY851160 NJU851159:NJU851160 NTQ851159:NTQ851160 ODM851159:ODM851160 ONI851159:ONI851160 OXE851159:OXE851160 PHA851159:PHA851160 PQW851159:PQW851160 QAS851159:QAS851160 QKO851159:QKO851160 QUK851159:QUK851160 REG851159:REG851160 ROC851159:ROC851160 RXY851159:RXY851160 SHU851159:SHU851160 SRQ851159:SRQ851160 TBM851159:TBM851160 TLI851159:TLI851160 TVE851159:TVE851160 UFA851159:UFA851160 UOW851159:UOW851160 UYS851159:UYS851160 VIO851159:VIO851160 VSK851159:VSK851160 WCG851159:WCG851160 WMC851159:WMC851160 WVY851159:WVY851160 Q916695:Q916696 JM916695:JM916696 TI916695:TI916696 ADE916695:ADE916696 ANA916695:ANA916696 AWW916695:AWW916696 BGS916695:BGS916696 BQO916695:BQO916696 CAK916695:CAK916696 CKG916695:CKG916696 CUC916695:CUC916696 DDY916695:DDY916696 DNU916695:DNU916696 DXQ916695:DXQ916696 EHM916695:EHM916696 ERI916695:ERI916696 FBE916695:FBE916696 FLA916695:FLA916696 FUW916695:FUW916696 GES916695:GES916696 GOO916695:GOO916696 GYK916695:GYK916696 HIG916695:HIG916696 HSC916695:HSC916696 IBY916695:IBY916696 ILU916695:ILU916696 IVQ916695:IVQ916696 JFM916695:JFM916696 JPI916695:JPI916696 JZE916695:JZE916696 KJA916695:KJA916696 KSW916695:KSW916696 LCS916695:LCS916696 LMO916695:LMO916696 LWK916695:LWK916696 MGG916695:MGG916696 MQC916695:MQC916696 MZY916695:MZY916696 NJU916695:NJU916696 NTQ916695:NTQ916696 ODM916695:ODM916696 ONI916695:ONI916696 OXE916695:OXE916696 PHA916695:PHA916696 PQW916695:PQW916696 QAS916695:QAS916696 QKO916695:QKO916696 QUK916695:QUK916696 REG916695:REG916696 ROC916695:ROC916696 RXY916695:RXY916696 SHU916695:SHU916696 SRQ916695:SRQ916696 TBM916695:TBM916696 TLI916695:TLI916696 TVE916695:TVE916696 UFA916695:UFA916696 UOW916695:UOW916696 UYS916695:UYS916696 VIO916695:VIO916696 VSK916695:VSK916696 WCG916695:WCG916696 WMC916695:WMC916696 WVY916695:WVY916696 Q982231:Q982232 JM982231:JM982232 TI982231:TI982232 ADE982231:ADE982232 ANA982231:ANA982232 AWW982231:AWW982232 BGS982231:BGS982232 BQO982231:BQO982232 CAK982231:CAK982232 CKG982231:CKG982232 CUC982231:CUC982232 DDY982231:DDY982232 DNU982231:DNU982232 DXQ982231:DXQ982232 EHM982231:EHM982232 ERI982231:ERI982232 FBE982231:FBE982232 FLA982231:FLA982232 FUW982231:FUW982232 GES982231:GES982232 GOO982231:GOO982232 GYK982231:GYK982232 HIG982231:HIG982232 HSC982231:HSC982232 IBY982231:IBY982232 ILU982231:ILU982232 IVQ982231:IVQ982232 JFM982231:JFM982232 JPI982231:JPI982232 JZE982231:JZE982232 KJA982231:KJA982232 KSW982231:KSW982232 LCS982231:LCS982232 LMO982231:LMO982232 LWK982231:LWK982232 MGG982231:MGG982232 MQC982231:MQC982232 MZY982231:MZY982232 NJU982231:NJU982232 NTQ982231:NTQ982232 ODM982231:ODM982232 ONI982231:ONI982232 OXE982231:OXE982232 PHA982231:PHA982232 PQW982231:PQW982232 QAS982231:QAS982232 QKO982231:QKO982232 QUK982231:QUK982232 REG982231:REG982232 ROC982231:ROC982232 RXY982231:RXY982232 SHU982231:SHU982232 SRQ982231:SRQ982232 TBM982231:TBM982232 TLI982231:TLI982232 TVE982231:TVE982232 UFA982231:UFA982232 UOW982231:UOW982232 UYS982231:UYS982232 VIO982231:VIO982232 VSK982231:VSK982232 WCG982231:WCG982232 WMC982231:WMC982232 WVY982231:WVY982232 O64729 JK64729 TG64729 ADC64729 AMY64729 AWU64729 BGQ64729 BQM64729 CAI64729 CKE64729 CUA64729 DDW64729 DNS64729 DXO64729 EHK64729 ERG64729 FBC64729 FKY64729 FUU64729 GEQ64729 GOM64729 GYI64729 HIE64729 HSA64729 IBW64729 ILS64729 IVO64729 JFK64729 JPG64729 JZC64729 KIY64729 KSU64729 LCQ64729 LMM64729 LWI64729 MGE64729 MQA64729 MZW64729 NJS64729 NTO64729 ODK64729 ONG64729 OXC64729 PGY64729 PQU64729 QAQ64729 QKM64729 QUI64729 REE64729 ROA64729 RXW64729 SHS64729 SRO64729 TBK64729 TLG64729 TVC64729 UEY64729 UOU64729 UYQ64729 VIM64729 VSI64729 WCE64729 WMA64729 WVW64729 O130265 JK130265 TG130265 ADC130265 AMY130265 AWU130265 BGQ130265 BQM130265 CAI130265 CKE130265 CUA130265 DDW130265 DNS130265 DXO130265 EHK130265 ERG130265 FBC130265 FKY130265 FUU130265 GEQ130265 GOM130265 GYI130265 HIE130265 HSA130265 IBW130265 ILS130265 IVO130265 JFK130265 JPG130265 JZC130265 KIY130265 KSU130265 LCQ130265 LMM130265 LWI130265 MGE130265 MQA130265 MZW130265 NJS130265 NTO130265 ODK130265 ONG130265 OXC130265 PGY130265 PQU130265 QAQ130265 QKM130265 QUI130265 REE130265 ROA130265 RXW130265 SHS130265 SRO130265 TBK130265 TLG130265 TVC130265 UEY130265 UOU130265 UYQ130265 VIM130265 VSI130265 WCE130265 WMA130265 WVW130265 O195801 JK195801 TG195801 ADC195801 AMY195801 AWU195801 BGQ195801 BQM195801 CAI195801 CKE195801 CUA195801 DDW195801 DNS195801 DXO195801 EHK195801 ERG195801 FBC195801 FKY195801 FUU195801 GEQ195801 GOM195801 GYI195801 HIE195801 HSA195801 IBW195801 ILS195801 IVO195801 JFK195801 JPG195801 JZC195801 KIY195801 KSU195801 LCQ195801 LMM195801 LWI195801 MGE195801 MQA195801 MZW195801 NJS195801 NTO195801 ODK195801 ONG195801 OXC195801 PGY195801 PQU195801 QAQ195801 QKM195801 QUI195801 REE195801 ROA195801 RXW195801 SHS195801 SRO195801 TBK195801 TLG195801 TVC195801 UEY195801 UOU195801 UYQ195801 VIM195801 VSI195801 WCE195801 WMA195801 WVW195801 O261337 JK261337 TG261337 ADC261337 AMY261337 AWU261337 BGQ261337 BQM261337 CAI261337 CKE261337 CUA261337 DDW261337 DNS261337 DXO261337 EHK261337 ERG261337 FBC261337 FKY261337 FUU261337 GEQ261337 GOM261337 GYI261337 HIE261337 HSA261337 IBW261337 ILS261337 IVO261337 JFK261337 JPG261337 JZC261337 KIY261337 KSU261337 LCQ261337 LMM261337 LWI261337 MGE261337 MQA261337 MZW261337 NJS261337 NTO261337 ODK261337 ONG261337 OXC261337 PGY261337 PQU261337 QAQ261337 QKM261337 QUI261337 REE261337 ROA261337 RXW261337 SHS261337 SRO261337 TBK261337 TLG261337 TVC261337 UEY261337 UOU261337 UYQ261337 VIM261337 VSI261337 WCE261337 WMA261337 WVW261337 O326873 JK326873 TG326873 ADC326873 AMY326873 AWU326873 BGQ326873 BQM326873 CAI326873 CKE326873 CUA326873 DDW326873 DNS326873 DXO326873 EHK326873 ERG326873 FBC326873 FKY326873 FUU326873 GEQ326873 GOM326873 GYI326873 HIE326873 HSA326873 IBW326873 ILS326873 IVO326873 JFK326873 JPG326873 JZC326873 KIY326873 KSU326873 LCQ326873 LMM326873 LWI326873 MGE326873 MQA326873 MZW326873 NJS326873 NTO326873 ODK326873 ONG326873 OXC326873 PGY326873 PQU326873 QAQ326873 QKM326873 QUI326873 REE326873 ROA326873 RXW326873 SHS326873 SRO326873 TBK326873 TLG326873 TVC326873 UEY326873 UOU326873 UYQ326873 VIM326873 VSI326873 WCE326873 WMA326873 WVW326873 O392409 JK392409 TG392409 ADC392409 AMY392409 AWU392409 BGQ392409 BQM392409 CAI392409 CKE392409 CUA392409 DDW392409 DNS392409 DXO392409 EHK392409 ERG392409 FBC392409 FKY392409 FUU392409 GEQ392409 GOM392409 GYI392409 HIE392409 HSA392409 IBW392409 ILS392409 IVO392409 JFK392409 JPG392409 JZC392409 KIY392409 KSU392409 LCQ392409 LMM392409 LWI392409 MGE392409 MQA392409 MZW392409 NJS392409 NTO392409 ODK392409 ONG392409 OXC392409 PGY392409 PQU392409 QAQ392409 QKM392409 QUI392409 REE392409 ROA392409 RXW392409 SHS392409 SRO392409 TBK392409 TLG392409 TVC392409 UEY392409 UOU392409 UYQ392409 VIM392409 VSI392409 WCE392409 WMA392409 WVW392409 O457945 JK457945 TG457945 ADC457945 AMY457945 AWU457945 BGQ457945 BQM457945 CAI457945 CKE457945 CUA457945 DDW457945 DNS457945 DXO457945 EHK457945 ERG457945 FBC457945 FKY457945 FUU457945 GEQ457945 GOM457945 GYI457945 HIE457945 HSA457945 IBW457945 ILS457945 IVO457945 JFK457945 JPG457945 JZC457945 KIY457945 KSU457945 LCQ457945 LMM457945 LWI457945 MGE457945 MQA457945 MZW457945 NJS457945 NTO457945 ODK457945 ONG457945 OXC457945 PGY457945 PQU457945 QAQ457945 QKM457945 QUI457945 REE457945 ROA457945 RXW457945 SHS457945 SRO457945 TBK457945 TLG457945 TVC457945 UEY457945 UOU457945 UYQ457945 VIM457945 VSI457945 WCE457945 WMA457945 WVW457945 O523481 JK523481 TG523481 ADC523481 AMY523481 AWU523481 BGQ523481 BQM523481 CAI523481 CKE523481 CUA523481 DDW523481 DNS523481 DXO523481 EHK523481 ERG523481 FBC523481 FKY523481 FUU523481 GEQ523481 GOM523481 GYI523481 HIE523481 HSA523481 IBW523481 ILS523481 IVO523481 JFK523481 JPG523481 JZC523481 KIY523481 KSU523481 LCQ523481 LMM523481 LWI523481 MGE523481 MQA523481 MZW523481 NJS523481 NTO523481 ODK523481 ONG523481 OXC523481 PGY523481 PQU523481 QAQ523481 QKM523481 QUI523481 REE523481 ROA523481 RXW523481 SHS523481 SRO523481 TBK523481 TLG523481 TVC523481 UEY523481 UOU523481 UYQ523481 VIM523481 VSI523481 WCE523481 WMA523481 WVW523481 O589017 JK589017 TG589017 ADC589017 AMY589017 AWU589017 BGQ589017 BQM589017 CAI589017 CKE589017 CUA589017 DDW589017 DNS589017 DXO589017 EHK589017 ERG589017 FBC589017 FKY589017 FUU589017 GEQ589017 GOM589017 GYI589017 HIE589017 HSA589017 IBW589017 ILS589017 IVO589017 JFK589017 JPG589017 JZC589017 KIY589017 KSU589017 LCQ589017 LMM589017 LWI589017 MGE589017 MQA589017 MZW589017 NJS589017 NTO589017 ODK589017 ONG589017 OXC589017 PGY589017 PQU589017 QAQ589017 QKM589017 QUI589017 REE589017 ROA589017 RXW589017 SHS589017 SRO589017 TBK589017 TLG589017 TVC589017 UEY589017 UOU589017 UYQ589017 VIM589017 VSI589017 WCE589017 WMA589017 WVW589017 O654553 JK654553 TG654553 ADC654553 AMY654553 AWU654553 BGQ654553 BQM654553 CAI654553 CKE654553 CUA654553 DDW654553 DNS654553 DXO654553 EHK654553 ERG654553 FBC654553 FKY654553 FUU654553 GEQ654553 GOM654553 GYI654553 HIE654553 HSA654553 IBW654553 ILS654553 IVO654553 JFK654553 JPG654553 JZC654553 KIY654553 KSU654553 LCQ654553 LMM654553 LWI654553 MGE654553 MQA654553 MZW654553 NJS654553 NTO654553 ODK654553 ONG654553 OXC654553 PGY654553 PQU654553 QAQ654553 QKM654553 QUI654553 REE654553 ROA654553 RXW654553 SHS654553 SRO654553 TBK654553 TLG654553 TVC654553 UEY654553 UOU654553 UYQ654553 VIM654553 VSI654553 WCE654553 WMA654553 WVW654553 O720089 JK720089 TG720089 ADC720089 AMY720089 AWU720089 BGQ720089 BQM720089 CAI720089 CKE720089 CUA720089 DDW720089 DNS720089 DXO720089 EHK720089 ERG720089 FBC720089 FKY720089 FUU720089 GEQ720089 GOM720089 GYI720089 HIE720089 HSA720089 IBW720089 ILS720089 IVO720089 JFK720089 JPG720089 JZC720089 KIY720089 KSU720089 LCQ720089 LMM720089 LWI720089 MGE720089 MQA720089 MZW720089 NJS720089 NTO720089 ODK720089 ONG720089 OXC720089 PGY720089 PQU720089 QAQ720089 QKM720089 QUI720089 REE720089 ROA720089 RXW720089 SHS720089 SRO720089 TBK720089 TLG720089 TVC720089 UEY720089 UOU720089 UYQ720089 VIM720089 VSI720089 WCE720089 WMA720089 WVW720089 O785625 JK785625 TG785625 ADC785625 AMY785625 AWU785625 BGQ785625 BQM785625 CAI785625 CKE785625 CUA785625 DDW785625 DNS785625 DXO785625 EHK785625 ERG785625 FBC785625 FKY785625 FUU785625 GEQ785625 GOM785625 GYI785625 HIE785625 HSA785625 IBW785625 ILS785625 IVO785625 JFK785625 JPG785625 JZC785625 KIY785625 KSU785625 LCQ785625 LMM785625 LWI785625 MGE785625 MQA785625 MZW785625 NJS785625 NTO785625 ODK785625 ONG785625 OXC785625 PGY785625 PQU785625 QAQ785625 QKM785625 QUI785625 REE785625 ROA785625 RXW785625 SHS785625 SRO785625 TBK785625 TLG785625 TVC785625 UEY785625 UOU785625 UYQ785625 VIM785625 VSI785625 WCE785625 WMA785625 WVW785625 O851161 JK851161 TG851161 ADC851161 AMY851161 AWU851161 BGQ851161 BQM851161 CAI851161 CKE851161 CUA851161 DDW851161 DNS851161 DXO851161 EHK851161 ERG851161 FBC851161 FKY851161 FUU851161 GEQ851161 GOM851161 GYI851161 HIE851161 HSA851161 IBW851161 ILS851161 IVO851161 JFK851161 JPG851161 JZC851161 KIY851161 KSU851161 LCQ851161 LMM851161 LWI851161 MGE851161 MQA851161 MZW851161 NJS851161 NTO851161 ODK851161 ONG851161 OXC851161 PGY851161 PQU851161 QAQ851161 QKM851161 QUI851161 REE851161 ROA851161 RXW851161 SHS851161 SRO851161 TBK851161 TLG851161 TVC851161 UEY851161 UOU851161 UYQ851161 VIM851161 VSI851161 WCE851161 WMA851161 WVW851161 O916697 JK916697 TG916697 ADC916697 AMY916697 AWU916697 BGQ916697 BQM916697 CAI916697 CKE916697 CUA916697 DDW916697 DNS916697 DXO916697 EHK916697 ERG916697 FBC916697 FKY916697 FUU916697 GEQ916697 GOM916697 GYI916697 HIE916697 HSA916697 IBW916697 ILS916697 IVO916697 JFK916697 JPG916697 JZC916697 KIY916697 KSU916697 LCQ916697 LMM916697 LWI916697 MGE916697 MQA916697 MZW916697 NJS916697 NTO916697 ODK916697 ONG916697 OXC916697 PGY916697 PQU916697 QAQ916697 QKM916697 QUI916697 REE916697 ROA916697 RXW916697 SHS916697 SRO916697 TBK916697 TLG916697 TVC916697 UEY916697 UOU916697 UYQ916697 VIM916697 VSI916697 WCE916697 WMA916697 WVW916697 O982233 JK982233 TG982233 ADC982233 AMY982233 AWU982233 BGQ982233 BQM982233 CAI982233 CKE982233 CUA982233 DDW982233 DNS982233 DXO982233 EHK982233 ERG982233 FBC982233 FKY982233 FUU982233 GEQ982233 GOM982233 GYI982233 HIE982233 HSA982233 IBW982233 ILS982233 IVO982233 JFK982233 JPG982233 JZC982233 KIY982233 KSU982233 LCQ982233 LMM982233 LWI982233 MGE982233 MQA982233 MZW982233 NJS982233 NTO982233 ODK982233 ONG982233 OXC982233 PGY982233 PQU982233 QAQ982233 QKM982233 QUI982233 REE982233 ROA982233 RXW982233 SHS982233 SRO982233 TBK982233 TLG982233 TVC982233 UEY982233 UOU982233 UYQ982233 VIM982233 VSI982233 WCE982233 WMA982233 WVW982233 R64729 JN64729 TJ64729 ADF64729 ANB64729 AWX64729 BGT64729 BQP64729 CAL64729 CKH64729 CUD64729 DDZ64729 DNV64729 DXR64729 EHN64729 ERJ64729 FBF64729 FLB64729 FUX64729 GET64729 GOP64729 GYL64729 HIH64729 HSD64729 IBZ64729 ILV64729 IVR64729 JFN64729 JPJ64729 JZF64729 KJB64729 KSX64729 LCT64729 LMP64729 LWL64729 MGH64729 MQD64729 MZZ64729 NJV64729 NTR64729 ODN64729 ONJ64729 OXF64729 PHB64729 PQX64729 QAT64729 QKP64729 QUL64729 REH64729 ROD64729 RXZ64729 SHV64729 SRR64729 TBN64729 TLJ64729 TVF64729 UFB64729 UOX64729 UYT64729 VIP64729 VSL64729 WCH64729 WMD64729 WVZ64729 R130265 JN130265 TJ130265 ADF130265 ANB130265 AWX130265 BGT130265 BQP130265 CAL130265 CKH130265 CUD130265 DDZ130265 DNV130265 DXR130265 EHN130265 ERJ130265 FBF130265 FLB130265 FUX130265 GET130265 GOP130265 GYL130265 HIH130265 HSD130265 IBZ130265 ILV130265 IVR130265 JFN130265 JPJ130265 JZF130265 KJB130265 KSX130265 LCT130265 LMP130265 LWL130265 MGH130265 MQD130265 MZZ130265 NJV130265 NTR130265 ODN130265 ONJ130265 OXF130265 PHB130265 PQX130265 QAT130265 QKP130265 QUL130265 REH130265 ROD130265 RXZ130265 SHV130265 SRR130265 TBN130265 TLJ130265 TVF130265 UFB130265 UOX130265 UYT130265 VIP130265 VSL130265 WCH130265 WMD130265 WVZ130265 R195801 JN195801 TJ195801 ADF195801 ANB195801 AWX195801 BGT195801 BQP195801 CAL195801 CKH195801 CUD195801 DDZ195801 DNV195801 DXR195801 EHN195801 ERJ195801 FBF195801 FLB195801 FUX195801 GET195801 GOP195801 GYL195801 HIH195801 HSD195801 IBZ195801 ILV195801 IVR195801 JFN195801 JPJ195801 JZF195801 KJB195801 KSX195801 LCT195801 LMP195801 LWL195801 MGH195801 MQD195801 MZZ195801 NJV195801 NTR195801 ODN195801 ONJ195801 OXF195801 PHB195801 PQX195801 QAT195801 QKP195801 QUL195801 REH195801 ROD195801 RXZ195801 SHV195801 SRR195801 TBN195801 TLJ195801 TVF195801 UFB195801 UOX195801 UYT195801 VIP195801 VSL195801 WCH195801 WMD195801 WVZ195801 R261337 JN261337 TJ261337 ADF261337 ANB261337 AWX261337 BGT261337 BQP261337 CAL261337 CKH261337 CUD261337 DDZ261337 DNV261337 DXR261337 EHN261337 ERJ261337 FBF261337 FLB261337 FUX261337 GET261337 GOP261337 GYL261337 HIH261337 HSD261337 IBZ261337 ILV261337 IVR261337 JFN261337 JPJ261337 JZF261337 KJB261337 KSX261337 LCT261337 LMP261337 LWL261337 MGH261337 MQD261337 MZZ261337 NJV261337 NTR261337 ODN261337 ONJ261337 OXF261337 PHB261337 PQX261337 QAT261337 QKP261337 QUL261337 REH261337 ROD261337 RXZ261337 SHV261337 SRR261337 TBN261337 TLJ261337 TVF261337 UFB261337 UOX261337 UYT261337 VIP261337 VSL261337 WCH261337 WMD261337 WVZ261337 R326873 JN326873 TJ326873 ADF326873 ANB326873 AWX326873 BGT326873 BQP326873 CAL326873 CKH326873 CUD326873 DDZ326873 DNV326873 DXR326873 EHN326873 ERJ326873 FBF326873 FLB326873 FUX326873 GET326873 GOP326873 GYL326873 HIH326873 HSD326873 IBZ326873 ILV326873 IVR326873 JFN326873 JPJ326873 JZF326873 KJB326873 KSX326873 LCT326873 LMP326873 LWL326873 MGH326873 MQD326873 MZZ326873 NJV326873 NTR326873 ODN326873 ONJ326873 OXF326873 PHB326873 PQX326873 QAT326873 QKP326873 QUL326873 REH326873 ROD326873 RXZ326873 SHV326873 SRR326873 TBN326873 TLJ326873 TVF326873 UFB326873 UOX326873 UYT326873 VIP326873 VSL326873 WCH326873 WMD326873 WVZ326873 R392409 JN392409 TJ392409 ADF392409 ANB392409 AWX392409 BGT392409 BQP392409 CAL392409 CKH392409 CUD392409 DDZ392409 DNV392409 DXR392409 EHN392409 ERJ392409 FBF392409 FLB392409 FUX392409 GET392409 GOP392409 GYL392409 HIH392409 HSD392409 IBZ392409 ILV392409 IVR392409 JFN392409 JPJ392409 JZF392409 KJB392409 KSX392409 LCT392409 LMP392409 LWL392409 MGH392409 MQD392409 MZZ392409 NJV392409 NTR392409 ODN392409 ONJ392409 OXF392409 PHB392409 PQX392409 QAT392409 QKP392409 QUL392409 REH392409 ROD392409 RXZ392409 SHV392409 SRR392409 TBN392409 TLJ392409 TVF392409 UFB392409 UOX392409 UYT392409 VIP392409 VSL392409 WCH392409 WMD392409 WVZ392409 R457945 JN457945 TJ457945 ADF457945 ANB457945 AWX457945 BGT457945 BQP457945 CAL457945 CKH457945 CUD457945 DDZ457945 DNV457945 DXR457945 EHN457945 ERJ457945 FBF457945 FLB457945 FUX457945 GET457945 GOP457945 GYL457945 HIH457945 HSD457945 IBZ457945 ILV457945 IVR457945 JFN457945 JPJ457945 JZF457945 KJB457945 KSX457945 LCT457945 LMP457945 LWL457945 MGH457945 MQD457945 MZZ457945 NJV457945 NTR457945 ODN457945 ONJ457945 OXF457945 PHB457945 PQX457945 QAT457945 QKP457945 QUL457945 REH457945 ROD457945 RXZ457945 SHV457945 SRR457945 TBN457945 TLJ457945 TVF457945 UFB457945 UOX457945 UYT457945 VIP457945 VSL457945 WCH457945 WMD457945 WVZ457945 R523481 JN523481 TJ523481 ADF523481 ANB523481 AWX523481 BGT523481 BQP523481 CAL523481 CKH523481 CUD523481 DDZ523481 DNV523481 DXR523481 EHN523481 ERJ523481 FBF523481 FLB523481 FUX523481 GET523481 GOP523481 GYL523481 HIH523481 HSD523481 IBZ523481 ILV523481 IVR523481 JFN523481 JPJ523481 JZF523481 KJB523481 KSX523481 LCT523481 LMP523481 LWL523481 MGH523481 MQD523481 MZZ523481 NJV523481 NTR523481 ODN523481 ONJ523481 OXF523481 PHB523481 PQX523481 QAT523481 QKP523481 QUL523481 REH523481 ROD523481 RXZ523481 SHV523481 SRR523481 TBN523481 TLJ523481 TVF523481 UFB523481 UOX523481 UYT523481 VIP523481 VSL523481 WCH523481 WMD523481 WVZ523481 R589017 JN589017 TJ589017 ADF589017 ANB589017 AWX589017 BGT589017 BQP589017 CAL589017 CKH589017 CUD589017 DDZ589017 DNV589017 DXR589017 EHN589017 ERJ589017 FBF589017 FLB589017 FUX589017 GET589017 GOP589017 GYL589017 HIH589017 HSD589017 IBZ589017 ILV589017 IVR589017 JFN589017 JPJ589017 JZF589017 KJB589017 KSX589017 LCT589017 LMP589017 LWL589017 MGH589017 MQD589017 MZZ589017 NJV589017 NTR589017 ODN589017 ONJ589017 OXF589017 PHB589017 PQX589017 QAT589017 QKP589017 QUL589017 REH589017 ROD589017 RXZ589017 SHV589017 SRR589017 TBN589017 TLJ589017 TVF589017 UFB589017 UOX589017 UYT589017 VIP589017 VSL589017 WCH589017 WMD589017 WVZ589017 R654553 JN654553 TJ654553 ADF654553 ANB654553 AWX654553 BGT654553 BQP654553 CAL654553 CKH654553 CUD654553 DDZ654553 DNV654553 DXR654553 EHN654553 ERJ654553 FBF654553 FLB654553 FUX654553 GET654553 GOP654553 GYL654553 HIH654553 HSD654553 IBZ654553 ILV654553 IVR654553 JFN654553 JPJ654553 JZF654553 KJB654553 KSX654553 LCT654553 LMP654553 LWL654553 MGH654553 MQD654553 MZZ654553 NJV654553 NTR654553 ODN654553 ONJ654553 OXF654553 PHB654553 PQX654553 QAT654553 QKP654553 QUL654553 REH654553 ROD654553 RXZ654553 SHV654553 SRR654553 TBN654553 TLJ654553 TVF654553 UFB654553 UOX654553 UYT654553 VIP654553 VSL654553 WCH654553 WMD654553 WVZ654553 R720089 JN720089 TJ720089 ADF720089 ANB720089 AWX720089 BGT720089 BQP720089 CAL720089 CKH720089 CUD720089 DDZ720089 DNV720089 DXR720089 EHN720089 ERJ720089 FBF720089 FLB720089 FUX720089 GET720089 GOP720089 GYL720089 HIH720089 HSD720089 IBZ720089 ILV720089 IVR720089 JFN720089 JPJ720089 JZF720089 KJB720089 KSX720089 LCT720089 LMP720089 LWL720089 MGH720089 MQD720089 MZZ720089 NJV720089 NTR720089 ODN720089 ONJ720089 OXF720089 PHB720089 PQX720089 QAT720089 QKP720089 QUL720089 REH720089 ROD720089 RXZ720089 SHV720089 SRR720089 TBN720089 TLJ720089 TVF720089 UFB720089 UOX720089 UYT720089 VIP720089 VSL720089 WCH720089 WMD720089 WVZ720089 R785625 JN785625 TJ785625 ADF785625 ANB785625 AWX785625 BGT785625 BQP785625 CAL785625 CKH785625 CUD785625 DDZ785625 DNV785625 DXR785625 EHN785625 ERJ785625 FBF785625 FLB785625 FUX785625 GET785625 GOP785625 GYL785625 HIH785625 HSD785625 IBZ785625 ILV785625 IVR785625 JFN785625 JPJ785625 JZF785625 KJB785625 KSX785625 LCT785625 LMP785625 LWL785625 MGH785625 MQD785625 MZZ785625 NJV785625 NTR785625 ODN785625 ONJ785625 OXF785625 PHB785625 PQX785625 QAT785625 QKP785625 QUL785625 REH785625 ROD785625 RXZ785625 SHV785625 SRR785625 TBN785625 TLJ785625 TVF785625 UFB785625 UOX785625 UYT785625 VIP785625 VSL785625 WCH785625 WMD785625 WVZ785625 R851161 JN851161 TJ851161 ADF851161 ANB851161 AWX851161 BGT851161 BQP851161 CAL851161 CKH851161 CUD851161 DDZ851161 DNV851161 DXR851161 EHN851161 ERJ851161 FBF851161 FLB851161 FUX851161 GET851161 GOP851161 GYL851161 HIH851161 HSD851161 IBZ851161 ILV851161 IVR851161 JFN851161 JPJ851161 JZF851161 KJB851161 KSX851161 LCT851161 LMP851161 LWL851161 MGH851161 MQD851161 MZZ851161 NJV851161 NTR851161 ODN851161 ONJ851161 OXF851161 PHB851161 PQX851161 QAT851161 QKP851161 QUL851161 REH851161 ROD851161 RXZ851161 SHV851161 SRR851161 TBN851161 TLJ851161 TVF851161 UFB851161 UOX851161 UYT851161 VIP851161 VSL851161 WCH851161 WMD851161 WVZ851161 R916697 JN916697 TJ916697 ADF916697 ANB916697 AWX916697 BGT916697 BQP916697 CAL916697 CKH916697 CUD916697 DDZ916697 DNV916697 DXR916697 EHN916697 ERJ916697 FBF916697 FLB916697 FUX916697 GET916697 GOP916697 GYL916697 HIH916697 HSD916697 IBZ916697 ILV916697 IVR916697 JFN916697 JPJ916697 JZF916697 KJB916697 KSX916697 LCT916697 LMP916697 LWL916697 MGH916697 MQD916697 MZZ916697 NJV916697 NTR916697 ODN916697 ONJ916697 OXF916697 PHB916697 PQX916697 QAT916697 QKP916697 QUL916697 REH916697 ROD916697 RXZ916697 SHV916697 SRR916697 TBN916697 TLJ916697 TVF916697 UFB916697 UOX916697 UYT916697 VIP916697 VSL916697 WCH916697 WMD916697 WVZ916697 R982233 JN982233 TJ982233 ADF982233 ANB982233 AWX982233 BGT982233 BQP982233 CAL982233 CKH982233 CUD982233 DDZ982233 DNV982233 DXR982233 EHN982233 ERJ982233 FBF982233 FLB982233 FUX982233 GET982233 GOP982233 GYL982233 HIH982233 HSD982233 IBZ982233 ILV982233 IVR982233 JFN982233 JPJ982233 JZF982233 KJB982233 KSX982233 LCT982233 LMP982233 LWL982233 MGH982233 MQD982233 MZZ982233 NJV982233 NTR982233 ODN982233 ONJ982233 OXF982233 PHB982233 PQX982233 QAT982233 QKP982233 QUL982233 REH982233 ROD982233 RXZ982233 SHV982233 SRR982233 TBN982233 TLJ982233 TVF982233 UFB982233 UOX982233 UYT982233 VIP982233 VSL982233 WCH982233 WMD982233 WVZ982233 Q64734 JM64734 TI64734 ADE64734 ANA64734 AWW64734 BGS64734 BQO64734 CAK64734 CKG64734 CUC64734 DDY64734 DNU64734 DXQ64734 EHM64734 ERI64734 FBE64734 FLA64734 FUW64734 GES64734 GOO64734 GYK64734 HIG64734 HSC64734 IBY64734 ILU64734 IVQ64734 JFM64734 JPI64734 JZE64734 KJA64734 KSW64734 LCS64734 LMO64734 LWK64734 MGG64734 MQC64734 MZY64734 NJU64734 NTQ64734 ODM64734 ONI64734 OXE64734 PHA64734 PQW64734 QAS64734 QKO64734 QUK64734 REG64734 ROC64734 RXY64734 SHU64734 SRQ64734 TBM64734 TLI64734 TVE64734 UFA64734 UOW64734 UYS64734 VIO64734 VSK64734 WCG64734 WMC64734 WVY64734 Q130270 JM130270 TI130270 ADE130270 ANA130270 AWW130270 BGS130270 BQO130270 CAK130270 CKG130270 CUC130270 DDY130270 DNU130270 DXQ130270 EHM130270 ERI130270 FBE130270 FLA130270 FUW130270 GES130270 GOO130270 GYK130270 HIG130270 HSC130270 IBY130270 ILU130270 IVQ130270 JFM130270 JPI130270 JZE130270 KJA130270 KSW130270 LCS130270 LMO130270 LWK130270 MGG130270 MQC130270 MZY130270 NJU130270 NTQ130270 ODM130270 ONI130270 OXE130270 PHA130270 PQW130270 QAS130270 QKO130270 QUK130270 REG130270 ROC130270 RXY130270 SHU130270 SRQ130270 TBM130270 TLI130270 TVE130270 UFA130270 UOW130270 UYS130270 VIO130270 VSK130270 WCG130270 WMC130270 WVY130270 Q195806 JM195806 TI195806 ADE195806 ANA195806 AWW195806 BGS195806 BQO195806 CAK195806 CKG195806 CUC195806 DDY195806 DNU195806 DXQ195806 EHM195806 ERI195806 FBE195806 FLA195806 FUW195806 GES195806 GOO195806 GYK195806 HIG195806 HSC195806 IBY195806 ILU195806 IVQ195806 JFM195806 JPI195806 JZE195806 KJA195806 KSW195806 LCS195806 LMO195806 LWK195806 MGG195806 MQC195806 MZY195806 NJU195806 NTQ195806 ODM195806 ONI195806 OXE195806 PHA195806 PQW195806 QAS195806 QKO195806 QUK195806 REG195806 ROC195806 RXY195806 SHU195806 SRQ195806 TBM195806 TLI195806 TVE195806 UFA195806 UOW195806 UYS195806 VIO195806 VSK195806 WCG195806 WMC195806 WVY195806 Q261342 JM261342 TI261342 ADE261342 ANA261342 AWW261342 BGS261342 BQO261342 CAK261342 CKG261342 CUC261342 DDY261342 DNU261342 DXQ261342 EHM261342 ERI261342 FBE261342 FLA261342 FUW261342 GES261342 GOO261342 GYK261342 HIG261342 HSC261342 IBY261342 ILU261342 IVQ261342 JFM261342 JPI261342 JZE261342 KJA261342 KSW261342 LCS261342 LMO261342 LWK261342 MGG261342 MQC261342 MZY261342 NJU261342 NTQ261342 ODM261342 ONI261342 OXE261342 PHA261342 PQW261342 QAS261342 QKO261342 QUK261342 REG261342 ROC261342 RXY261342 SHU261342 SRQ261342 TBM261342 TLI261342 TVE261342 UFA261342 UOW261342 UYS261342 VIO261342 VSK261342 WCG261342 WMC261342 WVY261342 Q326878 JM326878 TI326878 ADE326878 ANA326878 AWW326878 BGS326878 BQO326878 CAK326878 CKG326878 CUC326878 DDY326878 DNU326878 DXQ326878 EHM326878 ERI326878 FBE326878 FLA326878 FUW326878 GES326878 GOO326878 GYK326878 HIG326878 HSC326878 IBY326878 ILU326878 IVQ326878 JFM326878 JPI326878 JZE326878 KJA326878 KSW326878 LCS326878 LMO326878 LWK326878 MGG326878 MQC326878 MZY326878 NJU326878 NTQ326878 ODM326878 ONI326878 OXE326878 PHA326878 PQW326878 QAS326878 QKO326878 QUK326878 REG326878 ROC326878 RXY326878 SHU326878 SRQ326878 TBM326878 TLI326878 TVE326878 UFA326878 UOW326878 UYS326878 VIO326878 VSK326878 WCG326878 WMC326878 WVY326878 Q392414 JM392414 TI392414 ADE392414 ANA392414 AWW392414 BGS392414 BQO392414 CAK392414 CKG392414 CUC392414 DDY392414 DNU392414 DXQ392414 EHM392414 ERI392414 FBE392414 FLA392414 FUW392414 GES392414 GOO392414 GYK392414 HIG392414 HSC392414 IBY392414 ILU392414 IVQ392414 JFM392414 JPI392414 JZE392414 KJA392414 KSW392414 LCS392414 LMO392414 LWK392414 MGG392414 MQC392414 MZY392414 NJU392414 NTQ392414 ODM392414 ONI392414 OXE392414 PHA392414 PQW392414 QAS392414 QKO392414 QUK392414 REG392414 ROC392414 RXY392414 SHU392414 SRQ392414 TBM392414 TLI392414 TVE392414 UFA392414 UOW392414 UYS392414 VIO392414 VSK392414 WCG392414 WMC392414 WVY392414 Q457950 JM457950 TI457950 ADE457950 ANA457950 AWW457950 BGS457950 BQO457950 CAK457950 CKG457950 CUC457950 DDY457950 DNU457950 DXQ457950 EHM457950 ERI457950 FBE457950 FLA457950 FUW457950 GES457950 GOO457950 GYK457950 HIG457950 HSC457950 IBY457950 ILU457950 IVQ457950 JFM457950 JPI457950 JZE457950 KJA457950 KSW457950 LCS457950 LMO457950 LWK457950 MGG457950 MQC457950 MZY457950 NJU457950 NTQ457950 ODM457950 ONI457950 OXE457950 PHA457950 PQW457950 QAS457950 QKO457950 QUK457950 REG457950 ROC457950 RXY457950 SHU457950 SRQ457950 TBM457950 TLI457950 TVE457950 UFA457950 UOW457950 UYS457950 VIO457950 VSK457950 WCG457950 WMC457950 WVY457950 Q523486 JM523486 TI523486 ADE523486 ANA523486 AWW523486 BGS523486 BQO523486 CAK523486 CKG523486 CUC523486 DDY523486 DNU523486 DXQ523486 EHM523486 ERI523486 FBE523486 FLA523486 FUW523486 GES523486 GOO523486 GYK523486 HIG523486 HSC523486 IBY523486 ILU523486 IVQ523486 JFM523486 JPI523486 JZE523486 KJA523486 KSW523486 LCS523486 LMO523486 LWK523486 MGG523486 MQC523486 MZY523486 NJU523486 NTQ523486 ODM523486 ONI523486 OXE523486 PHA523486 PQW523486 QAS523486 QKO523486 QUK523486 REG523486 ROC523486 RXY523486 SHU523486 SRQ523486 TBM523486 TLI523486 TVE523486 UFA523486 UOW523486 UYS523486 VIO523486 VSK523486 WCG523486 WMC523486 WVY523486 Q589022 JM589022 TI589022 ADE589022 ANA589022 AWW589022 BGS589022 BQO589022 CAK589022 CKG589022 CUC589022 DDY589022 DNU589022 DXQ589022 EHM589022 ERI589022 FBE589022 FLA589022 FUW589022 GES589022 GOO589022 GYK589022 HIG589022 HSC589022 IBY589022 ILU589022 IVQ589022 JFM589022 JPI589022 JZE589022 KJA589022 KSW589022 LCS589022 LMO589022 LWK589022 MGG589022 MQC589022 MZY589022 NJU589022 NTQ589022 ODM589022 ONI589022 OXE589022 PHA589022 PQW589022 QAS589022 QKO589022 QUK589022 REG589022 ROC589022 RXY589022 SHU589022 SRQ589022 TBM589022 TLI589022 TVE589022 UFA589022 UOW589022 UYS589022 VIO589022 VSK589022 WCG589022 WMC589022 WVY589022 Q654558 JM654558 TI654558 ADE654558 ANA654558 AWW654558 BGS654558 BQO654558 CAK654558 CKG654558 CUC654558 DDY654558 DNU654558 DXQ654558 EHM654558 ERI654558 FBE654558 FLA654558 FUW654558 GES654558 GOO654558 GYK654558 HIG654558 HSC654558 IBY654558 ILU654558 IVQ654558 JFM654558 JPI654558 JZE654558 KJA654558 KSW654558 LCS654558 LMO654558 LWK654558 MGG654558 MQC654558 MZY654558 NJU654558 NTQ654558 ODM654558 ONI654558 OXE654558 PHA654558 PQW654558 QAS654558 QKO654558 QUK654558 REG654558 ROC654558 RXY654558 SHU654558 SRQ654558 TBM654558 TLI654558 TVE654558 UFA654558 UOW654558 UYS654558 VIO654558 VSK654558 WCG654558 WMC654558 WVY654558 Q720094 JM720094 TI720094 ADE720094 ANA720094 AWW720094 BGS720094 BQO720094 CAK720094 CKG720094 CUC720094 DDY720094 DNU720094 DXQ720094 EHM720094 ERI720094 FBE720094 FLA720094 FUW720094 GES720094 GOO720094 GYK720094 HIG720094 HSC720094 IBY720094 ILU720094 IVQ720094 JFM720094 JPI720094 JZE720094 KJA720094 KSW720094 LCS720094 LMO720094 LWK720094 MGG720094 MQC720094 MZY720094 NJU720094 NTQ720094 ODM720094 ONI720094 OXE720094 PHA720094 PQW720094 QAS720094 QKO720094 QUK720094 REG720094 ROC720094 RXY720094 SHU720094 SRQ720094 TBM720094 TLI720094 TVE720094 UFA720094 UOW720094 UYS720094 VIO720094 VSK720094 WCG720094 WMC720094 WVY720094 Q785630 JM785630 TI785630 ADE785630 ANA785630 AWW785630 BGS785630 BQO785630 CAK785630 CKG785630 CUC785630 DDY785630 DNU785630 DXQ785630 EHM785630 ERI785630 FBE785630 FLA785630 FUW785630 GES785630 GOO785630 GYK785630 HIG785630 HSC785630 IBY785630 ILU785630 IVQ785630 JFM785630 JPI785630 JZE785630 KJA785630 KSW785630 LCS785630 LMO785630 LWK785630 MGG785630 MQC785630 MZY785630 NJU785630 NTQ785630 ODM785630 ONI785630 OXE785630 PHA785630 PQW785630 QAS785630 QKO785630 QUK785630 REG785630 ROC785630 RXY785630 SHU785630 SRQ785630 TBM785630 TLI785630 TVE785630 UFA785630 UOW785630 UYS785630 VIO785630 VSK785630 WCG785630 WMC785630 WVY785630 Q851166 JM851166 TI851166 ADE851166 ANA851166 AWW851166 BGS851166 BQO851166 CAK851166 CKG851166 CUC851166 DDY851166 DNU851166 DXQ851166 EHM851166 ERI851166 FBE851166 FLA851166 FUW851166 GES851166 GOO851166 GYK851166 HIG851166 HSC851166 IBY851166 ILU851166 IVQ851166 JFM851166 JPI851166 JZE851166 KJA851166 KSW851166 LCS851166 LMO851166 LWK851166 MGG851166 MQC851166 MZY851166 NJU851166 NTQ851166 ODM851166 ONI851166 OXE851166 PHA851166 PQW851166 QAS851166 QKO851166 QUK851166 REG851166 ROC851166 RXY851166 SHU851166 SRQ851166 TBM851166 TLI851166 TVE851166 UFA851166 UOW851166 UYS851166 VIO851166 VSK851166 WCG851166 WMC851166 WVY851166 Q916702 JM916702 TI916702 ADE916702 ANA916702 AWW916702 BGS916702 BQO916702 CAK916702 CKG916702 CUC916702 DDY916702 DNU916702 DXQ916702 EHM916702 ERI916702 FBE916702 FLA916702 FUW916702 GES916702 GOO916702 GYK916702 HIG916702 HSC916702 IBY916702 ILU916702 IVQ916702 JFM916702 JPI916702 JZE916702 KJA916702 KSW916702 LCS916702 LMO916702 LWK916702 MGG916702 MQC916702 MZY916702 NJU916702 NTQ916702 ODM916702 ONI916702 OXE916702 PHA916702 PQW916702 QAS916702 QKO916702 QUK916702 REG916702 ROC916702 RXY916702 SHU916702 SRQ916702 TBM916702 TLI916702 TVE916702 UFA916702 UOW916702 UYS916702 VIO916702 VSK916702 WCG916702 WMC916702 WVY916702 Q982238 JM982238 TI982238 ADE982238 ANA982238 AWW982238 BGS982238 BQO982238 CAK982238 CKG982238 CUC982238 DDY982238 DNU982238 DXQ982238 EHM982238 ERI982238 FBE982238 FLA982238 FUW982238 GES982238 GOO982238 GYK982238 HIG982238 HSC982238 IBY982238 ILU982238 IVQ982238 JFM982238 JPI982238 JZE982238 KJA982238 KSW982238 LCS982238 LMO982238 LWK982238 MGG982238 MQC982238 MZY982238 NJU982238 NTQ982238 ODM982238 ONI982238 OXE982238 PHA982238 PQW982238 QAS982238 QKO982238 QUK982238 REG982238 ROC982238 RXY982238 SHU982238 SRQ982238 TBM982238 TLI982238 TVE982238 UFA982238 UOW982238 UYS982238 VIO982238 VSK982238 WCG982238 WMC982238 WVY982238 Q64736 JM64736 TI64736 ADE64736 ANA64736 AWW64736 BGS64736 BQO64736 CAK64736 CKG64736 CUC64736 DDY64736 DNU64736 DXQ64736 EHM64736 ERI64736 FBE64736 FLA64736 FUW64736 GES64736 GOO64736 GYK64736 HIG64736 HSC64736 IBY64736 ILU64736 IVQ64736 JFM64736 JPI64736 JZE64736 KJA64736 KSW64736 LCS64736 LMO64736 LWK64736 MGG64736 MQC64736 MZY64736 NJU64736 NTQ64736 ODM64736 ONI64736 OXE64736 PHA64736 PQW64736 QAS64736 QKO64736 QUK64736 REG64736 ROC64736 RXY64736 SHU64736 SRQ64736 TBM64736 TLI64736 TVE64736 UFA64736 UOW64736 UYS64736 VIO64736 VSK64736 WCG64736 WMC64736 WVY64736 Q130272 JM130272 TI130272 ADE130272 ANA130272 AWW130272 BGS130272 BQO130272 CAK130272 CKG130272 CUC130272 DDY130272 DNU130272 DXQ130272 EHM130272 ERI130272 FBE130272 FLA130272 FUW130272 GES130272 GOO130272 GYK130272 HIG130272 HSC130272 IBY130272 ILU130272 IVQ130272 JFM130272 JPI130272 JZE130272 KJA130272 KSW130272 LCS130272 LMO130272 LWK130272 MGG130272 MQC130272 MZY130272 NJU130272 NTQ130272 ODM130272 ONI130272 OXE130272 PHA130272 PQW130272 QAS130272 QKO130272 QUK130272 REG130272 ROC130272 RXY130272 SHU130272 SRQ130272 TBM130272 TLI130272 TVE130272 UFA130272 UOW130272 UYS130272 VIO130272 VSK130272 WCG130272 WMC130272 WVY130272 Q195808 JM195808 TI195808 ADE195808 ANA195808 AWW195808 BGS195808 BQO195808 CAK195808 CKG195808 CUC195808 DDY195808 DNU195808 DXQ195808 EHM195808 ERI195808 FBE195808 FLA195808 FUW195808 GES195808 GOO195808 GYK195808 HIG195808 HSC195808 IBY195808 ILU195808 IVQ195808 JFM195808 JPI195808 JZE195808 KJA195808 KSW195808 LCS195808 LMO195808 LWK195808 MGG195808 MQC195808 MZY195808 NJU195808 NTQ195808 ODM195808 ONI195808 OXE195808 PHA195808 PQW195808 QAS195808 QKO195808 QUK195808 REG195808 ROC195808 RXY195808 SHU195808 SRQ195808 TBM195808 TLI195808 TVE195808 UFA195808 UOW195808 UYS195808 VIO195808 VSK195808 WCG195808 WMC195808 WVY195808 Q261344 JM261344 TI261344 ADE261344 ANA261344 AWW261344 BGS261344 BQO261344 CAK261344 CKG261344 CUC261344 DDY261344 DNU261344 DXQ261344 EHM261344 ERI261344 FBE261344 FLA261344 FUW261344 GES261344 GOO261344 GYK261344 HIG261344 HSC261344 IBY261344 ILU261344 IVQ261344 JFM261344 JPI261344 JZE261344 KJA261344 KSW261344 LCS261344 LMO261344 LWK261344 MGG261344 MQC261344 MZY261344 NJU261344 NTQ261344 ODM261344 ONI261344 OXE261344 PHA261344 PQW261344 QAS261344 QKO261344 QUK261344 REG261344 ROC261344 RXY261344 SHU261344 SRQ261344 TBM261344 TLI261344 TVE261344 UFA261344 UOW261344 UYS261344 VIO261344 VSK261344 WCG261344 WMC261344 WVY261344 Q326880 JM326880 TI326880 ADE326880 ANA326880 AWW326880 BGS326880 BQO326880 CAK326880 CKG326880 CUC326880 DDY326880 DNU326880 DXQ326880 EHM326880 ERI326880 FBE326880 FLA326880 FUW326880 GES326880 GOO326880 GYK326880 HIG326880 HSC326880 IBY326880 ILU326880 IVQ326880 JFM326880 JPI326880 JZE326880 KJA326880 KSW326880 LCS326880 LMO326880 LWK326880 MGG326880 MQC326880 MZY326880 NJU326880 NTQ326880 ODM326880 ONI326880 OXE326880 PHA326880 PQW326880 QAS326880 QKO326880 QUK326880 REG326880 ROC326880 RXY326880 SHU326880 SRQ326880 TBM326880 TLI326880 TVE326880 UFA326880 UOW326880 UYS326880 VIO326880 VSK326880 WCG326880 WMC326880 WVY326880 Q392416 JM392416 TI392416 ADE392416 ANA392416 AWW392416 BGS392416 BQO392416 CAK392416 CKG392416 CUC392416 DDY392416 DNU392416 DXQ392416 EHM392416 ERI392416 FBE392416 FLA392416 FUW392416 GES392416 GOO392416 GYK392416 HIG392416 HSC392416 IBY392416 ILU392416 IVQ392416 JFM392416 JPI392416 JZE392416 KJA392416 KSW392416 LCS392416 LMO392416 LWK392416 MGG392416 MQC392416 MZY392416 NJU392416 NTQ392416 ODM392416 ONI392416 OXE392416 PHA392416 PQW392416 QAS392416 QKO392416 QUK392416 REG392416 ROC392416 RXY392416 SHU392416 SRQ392416 TBM392416 TLI392416 TVE392416 UFA392416 UOW392416 UYS392416 VIO392416 VSK392416 WCG392416 WMC392416 WVY392416 Q457952 JM457952 TI457952 ADE457952 ANA457952 AWW457952 BGS457952 BQO457952 CAK457952 CKG457952 CUC457952 DDY457952 DNU457952 DXQ457952 EHM457952 ERI457952 FBE457952 FLA457952 FUW457952 GES457952 GOO457952 GYK457952 HIG457952 HSC457952 IBY457952 ILU457952 IVQ457952 JFM457952 JPI457952 JZE457952 KJA457952 KSW457952 LCS457952 LMO457952 LWK457952 MGG457952 MQC457952 MZY457952 NJU457952 NTQ457952 ODM457952 ONI457952 OXE457952 PHA457952 PQW457952 QAS457952 QKO457952 QUK457952 REG457952 ROC457952 RXY457952 SHU457952 SRQ457952 TBM457952 TLI457952 TVE457952 UFA457952 UOW457952 UYS457952 VIO457952 VSK457952 WCG457952 WMC457952 WVY457952 Q523488 JM523488 TI523488 ADE523488 ANA523488 AWW523488 BGS523488 BQO523488 CAK523488 CKG523488 CUC523488 DDY523488 DNU523488 DXQ523488 EHM523488 ERI523488 FBE523488 FLA523488 FUW523488 GES523488 GOO523488 GYK523488 HIG523488 HSC523488 IBY523488 ILU523488 IVQ523488 JFM523488 JPI523488 JZE523488 KJA523488 KSW523488 LCS523488 LMO523488 LWK523488 MGG523488 MQC523488 MZY523488 NJU523488 NTQ523488 ODM523488 ONI523488 OXE523488 PHA523488 PQW523488 QAS523488 QKO523488 QUK523488 REG523488 ROC523488 RXY523488 SHU523488 SRQ523488 TBM523488 TLI523488 TVE523488 UFA523488 UOW523488 UYS523488 VIO523488 VSK523488 WCG523488 WMC523488 WVY523488 Q589024 JM589024 TI589024 ADE589024 ANA589024 AWW589024 BGS589024 BQO589024 CAK589024 CKG589024 CUC589024 DDY589024 DNU589024 DXQ589024 EHM589024 ERI589024 FBE589024 FLA589024 FUW589024 GES589024 GOO589024 GYK589024 HIG589024 HSC589024 IBY589024 ILU589024 IVQ589024 JFM589024 JPI589024 JZE589024 KJA589024 KSW589024 LCS589024 LMO589024 LWK589024 MGG589024 MQC589024 MZY589024 NJU589024 NTQ589024 ODM589024 ONI589024 OXE589024 PHA589024 PQW589024 QAS589024 QKO589024 QUK589024 REG589024 ROC589024 RXY589024 SHU589024 SRQ589024 TBM589024 TLI589024 TVE589024 UFA589024 UOW589024 UYS589024 VIO589024 VSK589024 WCG589024 WMC589024 WVY589024 Q654560 JM654560 TI654560 ADE654560 ANA654560 AWW654560 BGS654560 BQO654560 CAK654560 CKG654560 CUC654560 DDY654560 DNU654560 DXQ654560 EHM654560 ERI654560 FBE654560 FLA654560 FUW654560 GES654560 GOO654560 GYK654560 HIG654560 HSC654560 IBY654560 ILU654560 IVQ654560 JFM654560 JPI654560 JZE654560 KJA654560 KSW654560 LCS654560 LMO654560 LWK654560 MGG654560 MQC654560 MZY654560 NJU654560 NTQ654560 ODM654560 ONI654560 OXE654560 PHA654560 PQW654560 QAS654560 QKO654560 QUK654560 REG654560 ROC654560 RXY654560 SHU654560 SRQ654560 TBM654560 TLI654560 TVE654560 UFA654560 UOW654560 UYS654560 VIO654560 VSK654560 WCG654560 WMC654560 WVY654560 Q720096 JM720096 TI720096 ADE720096 ANA720096 AWW720096 BGS720096 BQO720096 CAK720096 CKG720096 CUC720096 DDY720096 DNU720096 DXQ720096 EHM720096 ERI720096 FBE720096 FLA720096 FUW720096 GES720096 GOO720096 GYK720096 HIG720096 HSC720096 IBY720096 ILU720096 IVQ720096 JFM720096 JPI720096 JZE720096 KJA720096 KSW720096 LCS720096 LMO720096 LWK720096 MGG720096 MQC720096 MZY720096 NJU720096 NTQ720096 ODM720096 ONI720096 OXE720096 PHA720096 PQW720096 QAS720096 QKO720096 QUK720096 REG720096 ROC720096 RXY720096 SHU720096 SRQ720096 TBM720096 TLI720096 TVE720096 UFA720096 UOW720096 UYS720096 VIO720096 VSK720096 WCG720096 WMC720096 WVY720096 Q785632 JM785632 TI785632 ADE785632 ANA785632 AWW785632 BGS785632 BQO785632 CAK785632 CKG785632 CUC785632 DDY785632 DNU785632 DXQ785632 EHM785632 ERI785632 FBE785632 FLA785632 FUW785632 GES785632 GOO785632 GYK785632 HIG785632 HSC785632 IBY785632 ILU785632 IVQ785632 JFM785632 JPI785632 JZE785632 KJA785632 KSW785632 LCS785632 LMO785632 LWK785632 MGG785632 MQC785632 MZY785632 NJU785632 NTQ785632 ODM785632 ONI785632 OXE785632 PHA785632 PQW785632 QAS785632 QKO785632 QUK785632 REG785632 ROC785632 RXY785632 SHU785632 SRQ785632 TBM785632 TLI785632 TVE785632 UFA785632 UOW785632 UYS785632 VIO785632 VSK785632 WCG785632 WMC785632 WVY785632 Q851168 JM851168 TI851168 ADE851168 ANA851168 AWW851168 BGS851168 BQO851168 CAK851168 CKG851168 CUC851168 DDY851168 DNU851168 DXQ851168 EHM851168 ERI851168 FBE851168 FLA851168 FUW851168 GES851168 GOO851168 GYK851168 HIG851168 HSC851168 IBY851168 ILU851168 IVQ851168 JFM851168 JPI851168 JZE851168 KJA851168 KSW851168 LCS851168 LMO851168 LWK851168 MGG851168 MQC851168 MZY851168 NJU851168 NTQ851168 ODM851168 ONI851168 OXE851168 PHA851168 PQW851168 QAS851168 QKO851168 QUK851168 REG851168 ROC851168 RXY851168 SHU851168 SRQ851168 TBM851168 TLI851168 TVE851168 UFA851168 UOW851168 UYS851168 VIO851168 VSK851168 WCG851168 WMC851168 WVY851168 Q916704 JM916704 TI916704 ADE916704 ANA916704 AWW916704 BGS916704 BQO916704 CAK916704 CKG916704 CUC916704 DDY916704 DNU916704 DXQ916704 EHM916704 ERI916704 FBE916704 FLA916704 FUW916704 GES916704 GOO916704 GYK916704 HIG916704 HSC916704 IBY916704 ILU916704 IVQ916704 JFM916704 JPI916704 JZE916704 KJA916704 KSW916704 LCS916704 LMO916704 LWK916704 MGG916704 MQC916704 MZY916704 NJU916704 NTQ916704 ODM916704 ONI916704 OXE916704 PHA916704 PQW916704 QAS916704 QKO916704 QUK916704 REG916704 ROC916704 RXY916704 SHU916704 SRQ916704 TBM916704 TLI916704 TVE916704 UFA916704 UOW916704 UYS916704 VIO916704 VSK916704 WCG916704 WMC916704 WVY916704 Q982240 JM982240 TI982240 ADE982240 ANA982240 AWW982240 BGS982240 BQO982240 CAK982240 CKG982240 CUC982240 DDY982240 DNU982240 DXQ982240 EHM982240 ERI982240 FBE982240 FLA982240 FUW982240 GES982240 GOO982240 GYK982240 HIG982240 HSC982240 IBY982240 ILU982240 IVQ982240 JFM982240 JPI982240 JZE982240 KJA982240 KSW982240 LCS982240 LMO982240 LWK982240 MGG982240 MQC982240 MZY982240 NJU982240 NTQ982240 ODM982240 ONI982240 OXE982240 PHA982240 PQW982240 QAS982240 QKO982240 QUK982240 REG982240 ROC982240 RXY982240 SHU982240 SRQ982240 TBM982240 TLI982240 TVE982240 UFA982240 UOW982240 UYS982240 VIO982240 VSK982240 WCG982240 WMC982240 WVY982240 U64736 JQ64736 TM64736 ADI64736 ANE64736 AXA64736 BGW64736 BQS64736 CAO64736 CKK64736 CUG64736 DEC64736 DNY64736 DXU64736 EHQ64736 ERM64736 FBI64736 FLE64736 FVA64736 GEW64736 GOS64736 GYO64736 HIK64736 HSG64736 ICC64736 ILY64736 IVU64736 JFQ64736 JPM64736 JZI64736 KJE64736 KTA64736 LCW64736 LMS64736 LWO64736 MGK64736 MQG64736 NAC64736 NJY64736 NTU64736 ODQ64736 ONM64736 OXI64736 PHE64736 PRA64736 QAW64736 QKS64736 QUO64736 REK64736 ROG64736 RYC64736 SHY64736 SRU64736 TBQ64736 TLM64736 TVI64736 UFE64736 UPA64736 UYW64736 VIS64736 VSO64736 WCK64736 WMG64736 WWC64736 U130272 JQ130272 TM130272 ADI130272 ANE130272 AXA130272 BGW130272 BQS130272 CAO130272 CKK130272 CUG130272 DEC130272 DNY130272 DXU130272 EHQ130272 ERM130272 FBI130272 FLE130272 FVA130272 GEW130272 GOS130272 GYO130272 HIK130272 HSG130272 ICC130272 ILY130272 IVU130272 JFQ130272 JPM130272 JZI130272 KJE130272 KTA130272 LCW130272 LMS130272 LWO130272 MGK130272 MQG130272 NAC130272 NJY130272 NTU130272 ODQ130272 ONM130272 OXI130272 PHE130272 PRA130272 QAW130272 QKS130272 QUO130272 REK130272 ROG130272 RYC130272 SHY130272 SRU130272 TBQ130272 TLM130272 TVI130272 UFE130272 UPA130272 UYW130272 VIS130272 VSO130272 WCK130272 WMG130272 WWC130272 U195808 JQ195808 TM195808 ADI195808 ANE195808 AXA195808 BGW195808 BQS195808 CAO195808 CKK195808 CUG195808 DEC195808 DNY195808 DXU195808 EHQ195808 ERM195808 FBI195808 FLE195808 FVA195808 GEW195808 GOS195808 GYO195808 HIK195808 HSG195808 ICC195808 ILY195808 IVU195808 JFQ195808 JPM195808 JZI195808 KJE195808 KTA195808 LCW195808 LMS195808 LWO195808 MGK195808 MQG195808 NAC195808 NJY195808 NTU195808 ODQ195808 ONM195808 OXI195808 PHE195808 PRA195808 QAW195808 QKS195808 QUO195808 REK195808 ROG195808 RYC195808 SHY195808 SRU195808 TBQ195808 TLM195808 TVI195808 UFE195808 UPA195808 UYW195808 VIS195808 VSO195808 WCK195808 WMG195808 WWC195808 U261344 JQ261344 TM261344 ADI261344 ANE261344 AXA261344 BGW261344 BQS261344 CAO261344 CKK261344 CUG261344 DEC261344 DNY261344 DXU261344 EHQ261344 ERM261344 FBI261344 FLE261344 FVA261344 GEW261344 GOS261344 GYO261344 HIK261344 HSG261344 ICC261344 ILY261344 IVU261344 JFQ261344 JPM261344 JZI261344 KJE261344 KTA261344 LCW261344 LMS261344 LWO261344 MGK261344 MQG261344 NAC261344 NJY261344 NTU261344 ODQ261344 ONM261344 OXI261344 PHE261344 PRA261344 QAW261344 QKS261344 QUO261344 REK261344 ROG261344 RYC261344 SHY261344 SRU261344 TBQ261344 TLM261344 TVI261344 UFE261344 UPA261344 UYW261344 VIS261344 VSO261344 WCK261344 WMG261344 WWC261344 U326880 JQ326880 TM326880 ADI326880 ANE326880 AXA326880 BGW326880 BQS326880 CAO326880 CKK326880 CUG326880 DEC326880 DNY326880 DXU326880 EHQ326880 ERM326880 FBI326880 FLE326880 FVA326880 GEW326880 GOS326880 GYO326880 HIK326880 HSG326880 ICC326880 ILY326880 IVU326880 JFQ326880 JPM326880 JZI326880 KJE326880 KTA326880 LCW326880 LMS326880 LWO326880 MGK326880 MQG326880 NAC326880 NJY326880 NTU326880 ODQ326880 ONM326880 OXI326880 PHE326880 PRA326880 QAW326880 QKS326880 QUO326880 REK326880 ROG326880 RYC326880 SHY326880 SRU326880 TBQ326880 TLM326880 TVI326880 UFE326880 UPA326880 UYW326880 VIS326880 VSO326880 WCK326880 WMG326880 WWC326880 U392416 JQ392416 TM392416 ADI392416 ANE392416 AXA392416 BGW392416 BQS392416 CAO392416 CKK392416 CUG392416 DEC392416 DNY392416 DXU392416 EHQ392416 ERM392416 FBI392416 FLE392416 FVA392416 GEW392416 GOS392416 GYO392416 HIK392416 HSG392416 ICC392416 ILY392416 IVU392416 JFQ392416 JPM392416 JZI392416 KJE392416 KTA392416 LCW392416 LMS392416 LWO392416 MGK392416 MQG392416 NAC392416 NJY392416 NTU392416 ODQ392416 ONM392416 OXI392416 PHE392416 PRA392416 QAW392416 QKS392416 QUO392416 REK392416 ROG392416 RYC392416 SHY392416 SRU392416 TBQ392416 TLM392416 TVI392416 UFE392416 UPA392416 UYW392416 VIS392416 VSO392416 WCK392416 WMG392416 WWC392416 U457952 JQ457952 TM457952 ADI457952 ANE457952 AXA457952 BGW457952 BQS457952 CAO457952 CKK457952 CUG457952 DEC457952 DNY457952 DXU457952 EHQ457952 ERM457952 FBI457952 FLE457952 FVA457952 GEW457952 GOS457952 GYO457952 HIK457952 HSG457952 ICC457952 ILY457952 IVU457952 JFQ457952 JPM457952 JZI457952 KJE457952 KTA457952 LCW457952 LMS457952 LWO457952 MGK457952 MQG457952 NAC457952 NJY457952 NTU457952 ODQ457952 ONM457952 OXI457952 PHE457952 PRA457952 QAW457952 QKS457952 QUO457952 REK457952 ROG457952 RYC457952 SHY457952 SRU457952 TBQ457952 TLM457952 TVI457952 UFE457952 UPA457952 UYW457952 VIS457952 VSO457952 WCK457952 WMG457952 WWC457952 U523488 JQ523488 TM523488 ADI523488 ANE523488 AXA523488 BGW523488 BQS523488 CAO523488 CKK523488 CUG523488 DEC523488 DNY523488 DXU523488 EHQ523488 ERM523488 FBI523488 FLE523488 FVA523488 GEW523488 GOS523488 GYO523488 HIK523488 HSG523488 ICC523488 ILY523488 IVU523488 JFQ523488 JPM523488 JZI523488 KJE523488 KTA523488 LCW523488 LMS523488 LWO523488 MGK523488 MQG523488 NAC523488 NJY523488 NTU523488 ODQ523488 ONM523488 OXI523488 PHE523488 PRA523488 QAW523488 QKS523488 QUO523488 REK523488 ROG523488 RYC523488 SHY523488 SRU523488 TBQ523488 TLM523488 TVI523488 UFE523488 UPA523488 UYW523488 VIS523488 VSO523488 WCK523488 WMG523488 WWC523488 U589024 JQ589024 TM589024 ADI589024 ANE589024 AXA589024 BGW589024 BQS589024 CAO589024 CKK589024 CUG589024 DEC589024 DNY589024 DXU589024 EHQ589024 ERM589024 FBI589024 FLE589024 FVA589024 GEW589024 GOS589024 GYO589024 HIK589024 HSG589024 ICC589024 ILY589024 IVU589024 JFQ589024 JPM589024 JZI589024 KJE589024 KTA589024 LCW589024 LMS589024 LWO589024 MGK589024 MQG589024 NAC589024 NJY589024 NTU589024 ODQ589024 ONM589024 OXI589024 PHE589024 PRA589024 QAW589024 QKS589024 QUO589024 REK589024 ROG589024 RYC589024 SHY589024 SRU589024 TBQ589024 TLM589024 TVI589024 UFE589024 UPA589024 UYW589024 VIS589024 VSO589024 WCK589024 WMG589024 WWC589024 U654560 JQ654560 TM654560 ADI654560 ANE654560 AXA654560 BGW654560 BQS654560 CAO654560 CKK654560 CUG654560 DEC654560 DNY654560 DXU654560 EHQ654560 ERM654560 FBI654560 FLE654560 FVA654560 GEW654560 GOS654560 GYO654560 HIK654560 HSG654560 ICC654560 ILY654560 IVU654560 JFQ654560 JPM654560 JZI654560 KJE654560 KTA654560 LCW654560 LMS654560 LWO654560 MGK654560 MQG654560 NAC654560 NJY654560 NTU654560 ODQ654560 ONM654560 OXI654560 PHE654560 PRA654560 QAW654560 QKS654560 QUO654560 REK654560 ROG654560 RYC654560 SHY654560 SRU654560 TBQ654560 TLM654560 TVI654560 UFE654560 UPA654560 UYW654560 VIS654560 VSO654560 WCK654560 WMG654560 WWC654560 U720096 JQ720096 TM720096 ADI720096 ANE720096 AXA720096 BGW720096 BQS720096 CAO720096 CKK720096 CUG720096 DEC720096 DNY720096 DXU720096 EHQ720096 ERM720096 FBI720096 FLE720096 FVA720096 GEW720096 GOS720096 GYO720096 HIK720096 HSG720096 ICC720096 ILY720096 IVU720096 JFQ720096 JPM720096 JZI720096 KJE720096 KTA720096 LCW720096 LMS720096 LWO720096 MGK720096 MQG720096 NAC720096 NJY720096 NTU720096 ODQ720096 ONM720096 OXI720096 PHE720096 PRA720096 QAW720096 QKS720096 QUO720096 REK720096 ROG720096 RYC720096 SHY720096 SRU720096 TBQ720096 TLM720096 TVI720096 UFE720096 UPA720096 UYW720096 VIS720096 VSO720096 WCK720096 WMG720096 WWC720096 U785632 JQ785632 TM785632 ADI785632 ANE785632 AXA785632 BGW785632 BQS785632 CAO785632 CKK785632 CUG785632 DEC785632 DNY785632 DXU785632 EHQ785632 ERM785632 FBI785632 FLE785632 FVA785632 GEW785632 GOS785632 GYO785632 HIK785632 HSG785632 ICC785632 ILY785632 IVU785632 JFQ785632 JPM785632 JZI785632 KJE785632 KTA785632 LCW785632 LMS785632 LWO785632 MGK785632 MQG785632 NAC785632 NJY785632 NTU785632 ODQ785632 ONM785632 OXI785632 PHE785632 PRA785632 QAW785632 QKS785632 QUO785632 REK785632 ROG785632 RYC785632 SHY785632 SRU785632 TBQ785632 TLM785632 TVI785632 UFE785632 UPA785632 UYW785632 VIS785632 VSO785632 WCK785632 WMG785632 WWC785632 U851168 JQ851168 TM851168 ADI851168 ANE851168 AXA851168 BGW851168 BQS851168 CAO851168 CKK851168 CUG851168 DEC851168 DNY851168 DXU851168 EHQ851168 ERM851168 FBI851168 FLE851168 FVA851168 GEW851168 GOS851168 GYO851168 HIK851168 HSG851168 ICC851168 ILY851168 IVU851168 JFQ851168 JPM851168 JZI851168 KJE851168 KTA851168 LCW851168 LMS851168 LWO851168 MGK851168 MQG851168 NAC851168 NJY851168 NTU851168 ODQ851168 ONM851168 OXI851168 PHE851168 PRA851168 QAW851168 QKS851168 QUO851168 REK851168 ROG851168 RYC851168 SHY851168 SRU851168 TBQ851168 TLM851168 TVI851168 UFE851168 UPA851168 UYW851168 VIS851168 VSO851168 WCK851168 WMG851168 WWC851168 U916704 JQ916704 TM916704 ADI916704 ANE916704 AXA916704 BGW916704 BQS916704 CAO916704 CKK916704 CUG916704 DEC916704 DNY916704 DXU916704 EHQ916704 ERM916704 FBI916704 FLE916704 FVA916704 GEW916704 GOS916704 GYO916704 HIK916704 HSG916704 ICC916704 ILY916704 IVU916704 JFQ916704 JPM916704 JZI916704 KJE916704 KTA916704 LCW916704 LMS916704 LWO916704 MGK916704 MQG916704 NAC916704 NJY916704 NTU916704 ODQ916704 ONM916704 OXI916704 PHE916704 PRA916704 QAW916704 QKS916704 QUO916704 REK916704 ROG916704 RYC916704 SHY916704 SRU916704 TBQ916704 TLM916704 TVI916704 UFE916704 UPA916704 UYW916704 VIS916704 VSO916704 WCK916704 WMG916704 WWC916704 U982240 JQ982240 TM982240 ADI982240 ANE982240 AXA982240 BGW982240 BQS982240 CAO982240 CKK982240 CUG982240 DEC982240 DNY982240 DXU982240 EHQ982240 ERM982240 FBI982240 FLE982240 FVA982240 GEW982240 GOS982240 GYO982240 HIK982240 HSG982240 ICC982240 ILY982240 IVU982240 JFQ982240 JPM982240 JZI982240 KJE982240 KTA982240 LCW982240 LMS982240 LWO982240 MGK982240 MQG982240 NAC982240 NJY982240 NTU982240 ODQ982240 ONM982240 OXI982240 PHE982240 PRA982240 QAW982240 QKS982240 QUO982240 REK982240 ROG982240 RYC982240 SHY982240 SRU982240 TBQ982240 TLM982240 TVI982240 UFE982240 UPA982240 UYW982240 VIS982240 VSO982240 WCK982240 WMG982240 WWC982240 L64743 JH64743 TD64743 ACZ64743 AMV64743 AWR64743 BGN64743 BQJ64743 CAF64743 CKB64743 CTX64743 DDT64743 DNP64743 DXL64743 EHH64743 ERD64743 FAZ64743 FKV64743 FUR64743 GEN64743 GOJ64743 GYF64743 HIB64743 HRX64743 IBT64743 ILP64743 IVL64743 JFH64743 JPD64743 JYZ64743 KIV64743 KSR64743 LCN64743 LMJ64743 LWF64743 MGB64743 MPX64743 MZT64743 NJP64743 NTL64743 ODH64743 OND64743 OWZ64743 PGV64743 PQR64743 QAN64743 QKJ64743 QUF64743 REB64743 RNX64743 RXT64743 SHP64743 SRL64743 TBH64743 TLD64743 TUZ64743 UEV64743 UOR64743 UYN64743 VIJ64743 VSF64743 WCB64743 WLX64743 WVT64743 L130279 JH130279 TD130279 ACZ130279 AMV130279 AWR130279 BGN130279 BQJ130279 CAF130279 CKB130279 CTX130279 DDT130279 DNP130279 DXL130279 EHH130279 ERD130279 FAZ130279 FKV130279 FUR130279 GEN130279 GOJ130279 GYF130279 HIB130279 HRX130279 IBT130279 ILP130279 IVL130279 JFH130279 JPD130279 JYZ130279 KIV130279 KSR130279 LCN130279 LMJ130279 LWF130279 MGB130279 MPX130279 MZT130279 NJP130279 NTL130279 ODH130279 OND130279 OWZ130279 PGV130279 PQR130279 QAN130279 QKJ130279 QUF130279 REB130279 RNX130279 RXT130279 SHP130279 SRL130279 TBH130279 TLD130279 TUZ130279 UEV130279 UOR130279 UYN130279 VIJ130279 VSF130279 WCB130279 WLX130279 WVT130279 L195815 JH195815 TD195815 ACZ195815 AMV195815 AWR195815 BGN195815 BQJ195815 CAF195815 CKB195815 CTX195815 DDT195815 DNP195815 DXL195815 EHH195815 ERD195815 FAZ195815 FKV195815 FUR195815 GEN195815 GOJ195815 GYF195815 HIB195815 HRX195815 IBT195815 ILP195815 IVL195815 JFH195815 JPD195815 JYZ195815 KIV195815 KSR195815 LCN195815 LMJ195815 LWF195815 MGB195815 MPX195815 MZT195815 NJP195815 NTL195815 ODH195815 OND195815 OWZ195815 PGV195815 PQR195815 QAN195815 QKJ195815 QUF195815 REB195815 RNX195815 RXT195815 SHP195815 SRL195815 TBH195815 TLD195815 TUZ195815 UEV195815 UOR195815 UYN195815 VIJ195815 VSF195815 WCB195815 WLX195815 WVT195815 L261351 JH261351 TD261351 ACZ261351 AMV261351 AWR261351 BGN261351 BQJ261351 CAF261351 CKB261351 CTX261351 DDT261351 DNP261351 DXL261351 EHH261351 ERD261351 FAZ261351 FKV261351 FUR261351 GEN261351 GOJ261351 GYF261351 HIB261351 HRX261351 IBT261351 ILP261351 IVL261351 JFH261351 JPD261351 JYZ261351 KIV261351 KSR261351 LCN261351 LMJ261351 LWF261351 MGB261351 MPX261351 MZT261351 NJP261351 NTL261351 ODH261351 OND261351 OWZ261351 PGV261351 PQR261351 QAN261351 QKJ261351 QUF261351 REB261351 RNX261351 RXT261351 SHP261351 SRL261351 TBH261351 TLD261351 TUZ261351 UEV261351 UOR261351 UYN261351 VIJ261351 VSF261351 WCB261351 WLX261351 WVT261351 L326887 JH326887 TD326887 ACZ326887 AMV326887 AWR326887 BGN326887 BQJ326887 CAF326887 CKB326887 CTX326887 DDT326887 DNP326887 DXL326887 EHH326887 ERD326887 FAZ326887 FKV326887 FUR326887 GEN326887 GOJ326887 GYF326887 HIB326887 HRX326887 IBT326887 ILP326887 IVL326887 JFH326887 JPD326887 JYZ326887 KIV326887 KSR326887 LCN326887 LMJ326887 LWF326887 MGB326887 MPX326887 MZT326887 NJP326887 NTL326887 ODH326887 OND326887 OWZ326887 PGV326887 PQR326887 QAN326887 QKJ326887 QUF326887 REB326887 RNX326887 RXT326887 SHP326887 SRL326887 TBH326887 TLD326887 TUZ326887 UEV326887 UOR326887 UYN326887 VIJ326887 VSF326887 WCB326887 WLX326887 WVT326887 L392423 JH392423 TD392423 ACZ392423 AMV392423 AWR392423 BGN392423 BQJ392423 CAF392423 CKB392423 CTX392423 DDT392423 DNP392423 DXL392423 EHH392423 ERD392423 FAZ392423 FKV392423 FUR392423 GEN392423 GOJ392423 GYF392423 HIB392423 HRX392423 IBT392423 ILP392423 IVL392423 JFH392423 JPD392423 JYZ392423 KIV392423 KSR392423 LCN392423 LMJ392423 LWF392423 MGB392423 MPX392423 MZT392423 NJP392423 NTL392423 ODH392423 OND392423 OWZ392423 PGV392423 PQR392423 QAN392423 QKJ392423 QUF392423 REB392423 RNX392423 RXT392423 SHP392423 SRL392423 TBH392423 TLD392423 TUZ392423 UEV392423 UOR392423 UYN392423 VIJ392423 VSF392423 WCB392423 WLX392423 WVT392423 L457959 JH457959 TD457959 ACZ457959 AMV457959 AWR457959 BGN457959 BQJ457959 CAF457959 CKB457959 CTX457959 DDT457959 DNP457959 DXL457959 EHH457959 ERD457959 FAZ457959 FKV457959 FUR457959 GEN457959 GOJ457959 GYF457959 HIB457959 HRX457959 IBT457959 ILP457959 IVL457959 JFH457959 JPD457959 JYZ457959 KIV457959 KSR457959 LCN457959 LMJ457959 LWF457959 MGB457959 MPX457959 MZT457959 NJP457959 NTL457959 ODH457959 OND457959 OWZ457959 PGV457959 PQR457959 QAN457959 QKJ457959 QUF457959 REB457959 RNX457959 RXT457959 SHP457959 SRL457959 TBH457959 TLD457959 TUZ457959 UEV457959 UOR457959 UYN457959 VIJ457959 VSF457959 WCB457959 WLX457959 WVT457959 L523495 JH523495 TD523495 ACZ523495 AMV523495 AWR523495 BGN523495 BQJ523495 CAF523495 CKB523495 CTX523495 DDT523495 DNP523495 DXL523495 EHH523495 ERD523495 FAZ523495 FKV523495 FUR523495 GEN523495 GOJ523495 GYF523495 HIB523495 HRX523495 IBT523495 ILP523495 IVL523495 JFH523495 JPD523495 JYZ523495 KIV523495 KSR523495 LCN523495 LMJ523495 LWF523495 MGB523495 MPX523495 MZT523495 NJP523495 NTL523495 ODH523495 OND523495 OWZ523495 PGV523495 PQR523495 QAN523495 QKJ523495 QUF523495 REB523495 RNX523495 RXT523495 SHP523495 SRL523495 TBH523495 TLD523495 TUZ523495 UEV523495 UOR523495 UYN523495 VIJ523495 VSF523495 WCB523495 WLX523495 WVT523495 L589031 JH589031 TD589031 ACZ589031 AMV589031 AWR589031 BGN589031 BQJ589031 CAF589031 CKB589031 CTX589031 DDT589031 DNP589031 DXL589031 EHH589031 ERD589031 FAZ589031 FKV589031 FUR589031 GEN589031 GOJ589031 GYF589031 HIB589031 HRX589031 IBT589031 ILP589031 IVL589031 JFH589031 JPD589031 JYZ589031 KIV589031 KSR589031 LCN589031 LMJ589031 LWF589031 MGB589031 MPX589031 MZT589031 NJP589031 NTL589031 ODH589031 OND589031 OWZ589031 PGV589031 PQR589031 QAN589031 QKJ589031 QUF589031 REB589031 RNX589031 RXT589031 SHP589031 SRL589031 TBH589031 TLD589031 TUZ589031 UEV589031 UOR589031 UYN589031 VIJ589031 VSF589031 WCB589031 WLX589031 WVT589031 L654567 JH654567 TD654567 ACZ654567 AMV654567 AWR654567 BGN654567 BQJ654567 CAF654567 CKB654567 CTX654567 DDT654567 DNP654567 DXL654567 EHH654567 ERD654567 FAZ654567 FKV654567 FUR654567 GEN654567 GOJ654567 GYF654567 HIB654567 HRX654567 IBT654567 ILP654567 IVL654567 JFH654567 JPD654567 JYZ654567 KIV654567 KSR654567 LCN654567 LMJ654567 LWF654567 MGB654567 MPX654567 MZT654567 NJP654567 NTL654567 ODH654567 OND654567 OWZ654567 PGV654567 PQR654567 QAN654567 QKJ654567 QUF654567 REB654567 RNX654567 RXT654567 SHP654567 SRL654567 TBH654567 TLD654567 TUZ654567 UEV654567 UOR654567 UYN654567 VIJ654567 VSF654567 WCB654567 WLX654567 WVT654567 L720103 JH720103 TD720103 ACZ720103 AMV720103 AWR720103 BGN720103 BQJ720103 CAF720103 CKB720103 CTX720103 DDT720103 DNP720103 DXL720103 EHH720103 ERD720103 FAZ720103 FKV720103 FUR720103 GEN720103 GOJ720103 GYF720103 HIB720103 HRX720103 IBT720103 ILP720103 IVL720103 JFH720103 JPD720103 JYZ720103 KIV720103 KSR720103 LCN720103 LMJ720103 LWF720103 MGB720103 MPX720103 MZT720103 NJP720103 NTL720103 ODH720103 OND720103 OWZ720103 PGV720103 PQR720103 QAN720103 QKJ720103 QUF720103 REB720103 RNX720103 RXT720103 SHP720103 SRL720103 TBH720103 TLD720103 TUZ720103 UEV720103 UOR720103 UYN720103 VIJ720103 VSF720103 WCB720103 WLX720103 WVT720103 L785639 JH785639 TD785639 ACZ785639 AMV785639 AWR785639 BGN785639 BQJ785639 CAF785639 CKB785639 CTX785639 DDT785639 DNP785639 DXL785639 EHH785639 ERD785639 FAZ785639 FKV785639 FUR785639 GEN785639 GOJ785639 GYF785639 HIB785639 HRX785639 IBT785639 ILP785639 IVL785639 JFH785639 JPD785639 JYZ785639 KIV785639 KSR785639 LCN785639 LMJ785639 LWF785639 MGB785639 MPX785639 MZT785639 NJP785639 NTL785639 ODH785639 OND785639 OWZ785639 PGV785639 PQR785639 QAN785639 QKJ785639 QUF785639 REB785639 RNX785639 RXT785639 SHP785639 SRL785639 TBH785639 TLD785639 TUZ785639 UEV785639 UOR785639 UYN785639 VIJ785639 VSF785639 WCB785639 WLX785639 WVT785639 L851175 JH851175 TD851175 ACZ851175 AMV851175 AWR851175 BGN851175 BQJ851175 CAF851175 CKB851175 CTX851175 DDT851175 DNP851175 DXL851175 EHH851175 ERD851175 FAZ851175 FKV851175 FUR851175 GEN851175 GOJ851175 GYF851175 HIB851175 HRX851175 IBT851175 ILP851175 IVL851175 JFH851175 JPD851175 JYZ851175 KIV851175 KSR851175 LCN851175 LMJ851175 LWF851175 MGB851175 MPX851175 MZT851175 NJP851175 NTL851175 ODH851175 OND851175 OWZ851175 PGV851175 PQR851175 QAN851175 QKJ851175 QUF851175 REB851175 RNX851175 RXT851175 SHP851175 SRL851175 TBH851175 TLD851175 TUZ851175 UEV851175 UOR851175 UYN851175 VIJ851175 VSF851175 WCB851175 WLX851175 WVT851175 L916711 JH916711 TD916711 ACZ916711 AMV916711 AWR916711 BGN916711 BQJ916711 CAF916711 CKB916711 CTX916711 DDT916711 DNP916711 DXL916711 EHH916711 ERD916711 FAZ916711 FKV916711 FUR916711 GEN916711 GOJ916711 GYF916711 HIB916711 HRX916711 IBT916711 ILP916711 IVL916711 JFH916711 JPD916711 JYZ916711 KIV916711 KSR916711 LCN916711 LMJ916711 LWF916711 MGB916711 MPX916711 MZT916711 NJP916711 NTL916711 ODH916711 OND916711 OWZ916711 PGV916711 PQR916711 QAN916711 QKJ916711 QUF916711 REB916711 RNX916711 RXT916711 SHP916711 SRL916711 TBH916711 TLD916711 TUZ916711 UEV916711 UOR916711 UYN916711 VIJ916711 VSF916711 WCB916711 WLX916711 WVT916711 L982247 JH982247 TD982247 ACZ982247 AMV982247 AWR982247 BGN982247 BQJ982247 CAF982247 CKB982247 CTX982247 DDT982247 DNP982247 DXL982247 EHH982247 ERD982247 FAZ982247 FKV982247 FUR982247 GEN982247 GOJ982247 GYF982247 HIB982247 HRX982247 IBT982247 ILP982247 IVL982247 JFH982247 JPD982247 JYZ982247 KIV982247 KSR982247 LCN982247 LMJ982247 LWF982247 MGB982247 MPX982247 MZT982247 NJP982247 NTL982247 ODH982247 OND982247 OWZ982247 PGV982247 PQR982247 QAN982247 QKJ982247 QUF982247 REB982247 RNX982247 RXT982247 SHP982247 SRL982247 TBH982247 TLD982247 TUZ982247 UEV982247 UOR982247 UYN982247 VIJ982247 VSF982247 WCB982247 WLX982247 WVT982247 O64747:O64748 JK64747:JK64748 TG64747:TG64748 ADC64747:ADC64748 AMY64747:AMY64748 AWU64747:AWU64748 BGQ64747:BGQ64748 BQM64747:BQM64748 CAI64747:CAI64748 CKE64747:CKE64748 CUA64747:CUA64748 DDW64747:DDW64748 DNS64747:DNS64748 DXO64747:DXO64748 EHK64747:EHK64748 ERG64747:ERG64748 FBC64747:FBC64748 FKY64747:FKY64748 FUU64747:FUU64748 GEQ64747:GEQ64748 GOM64747:GOM64748 GYI64747:GYI64748 HIE64747:HIE64748 HSA64747:HSA64748 IBW64747:IBW64748 ILS64747:ILS64748 IVO64747:IVO64748 JFK64747:JFK64748 JPG64747:JPG64748 JZC64747:JZC64748 KIY64747:KIY64748 KSU64747:KSU64748 LCQ64747:LCQ64748 LMM64747:LMM64748 LWI64747:LWI64748 MGE64747:MGE64748 MQA64747:MQA64748 MZW64747:MZW64748 NJS64747:NJS64748 NTO64747:NTO64748 ODK64747:ODK64748 ONG64747:ONG64748 OXC64747:OXC64748 PGY64747:PGY64748 PQU64747:PQU64748 QAQ64747:QAQ64748 QKM64747:QKM64748 QUI64747:QUI64748 REE64747:REE64748 ROA64747:ROA64748 RXW64747:RXW64748 SHS64747:SHS64748 SRO64747:SRO64748 TBK64747:TBK64748 TLG64747:TLG64748 TVC64747:TVC64748 UEY64747:UEY64748 UOU64747:UOU64748 UYQ64747:UYQ64748 VIM64747:VIM64748 VSI64747:VSI64748 WCE64747:WCE64748 WMA64747:WMA64748 WVW64747:WVW64748 O130283:O130284 JK130283:JK130284 TG130283:TG130284 ADC130283:ADC130284 AMY130283:AMY130284 AWU130283:AWU130284 BGQ130283:BGQ130284 BQM130283:BQM130284 CAI130283:CAI130284 CKE130283:CKE130284 CUA130283:CUA130284 DDW130283:DDW130284 DNS130283:DNS130284 DXO130283:DXO130284 EHK130283:EHK130284 ERG130283:ERG130284 FBC130283:FBC130284 FKY130283:FKY130284 FUU130283:FUU130284 GEQ130283:GEQ130284 GOM130283:GOM130284 GYI130283:GYI130284 HIE130283:HIE130284 HSA130283:HSA130284 IBW130283:IBW130284 ILS130283:ILS130284 IVO130283:IVO130284 JFK130283:JFK130284 JPG130283:JPG130284 JZC130283:JZC130284 KIY130283:KIY130284 KSU130283:KSU130284 LCQ130283:LCQ130284 LMM130283:LMM130284 LWI130283:LWI130284 MGE130283:MGE130284 MQA130283:MQA130284 MZW130283:MZW130284 NJS130283:NJS130284 NTO130283:NTO130284 ODK130283:ODK130284 ONG130283:ONG130284 OXC130283:OXC130284 PGY130283:PGY130284 PQU130283:PQU130284 QAQ130283:QAQ130284 QKM130283:QKM130284 QUI130283:QUI130284 REE130283:REE130284 ROA130283:ROA130284 RXW130283:RXW130284 SHS130283:SHS130284 SRO130283:SRO130284 TBK130283:TBK130284 TLG130283:TLG130284 TVC130283:TVC130284 UEY130283:UEY130284 UOU130283:UOU130284 UYQ130283:UYQ130284 VIM130283:VIM130284 VSI130283:VSI130284 WCE130283:WCE130284 WMA130283:WMA130284 WVW130283:WVW130284 O195819:O195820 JK195819:JK195820 TG195819:TG195820 ADC195819:ADC195820 AMY195819:AMY195820 AWU195819:AWU195820 BGQ195819:BGQ195820 BQM195819:BQM195820 CAI195819:CAI195820 CKE195819:CKE195820 CUA195819:CUA195820 DDW195819:DDW195820 DNS195819:DNS195820 DXO195819:DXO195820 EHK195819:EHK195820 ERG195819:ERG195820 FBC195819:FBC195820 FKY195819:FKY195820 FUU195819:FUU195820 GEQ195819:GEQ195820 GOM195819:GOM195820 GYI195819:GYI195820 HIE195819:HIE195820 HSA195819:HSA195820 IBW195819:IBW195820 ILS195819:ILS195820 IVO195819:IVO195820 JFK195819:JFK195820 JPG195819:JPG195820 JZC195819:JZC195820 KIY195819:KIY195820 KSU195819:KSU195820 LCQ195819:LCQ195820 LMM195819:LMM195820 LWI195819:LWI195820 MGE195819:MGE195820 MQA195819:MQA195820 MZW195819:MZW195820 NJS195819:NJS195820 NTO195819:NTO195820 ODK195819:ODK195820 ONG195819:ONG195820 OXC195819:OXC195820 PGY195819:PGY195820 PQU195819:PQU195820 QAQ195819:QAQ195820 QKM195819:QKM195820 QUI195819:QUI195820 REE195819:REE195820 ROA195819:ROA195820 RXW195819:RXW195820 SHS195819:SHS195820 SRO195819:SRO195820 TBK195819:TBK195820 TLG195819:TLG195820 TVC195819:TVC195820 UEY195819:UEY195820 UOU195819:UOU195820 UYQ195819:UYQ195820 VIM195819:VIM195820 VSI195819:VSI195820 WCE195819:WCE195820 WMA195819:WMA195820 WVW195819:WVW195820 O261355:O261356 JK261355:JK261356 TG261355:TG261356 ADC261355:ADC261356 AMY261355:AMY261356 AWU261355:AWU261356 BGQ261355:BGQ261356 BQM261355:BQM261356 CAI261355:CAI261356 CKE261355:CKE261356 CUA261355:CUA261356 DDW261355:DDW261356 DNS261355:DNS261356 DXO261355:DXO261356 EHK261355:EHK261356 ERG261355:ERG261356 FBC261355:FBC261356 FKY261355:FKY261356 FUU261355:FUU261356 GEQ261355:GEQ261356 GOM261355:GOM261356 GYI261355:GYI261356 HIE261355:HIE261356 HSA261355:HSA261356 IBW261355:IBW261356 ILS261355:ILS261356 IVO261355:IVO261356 JFK261355:JFK261356 JPG261355:JPG261356 JZC261355:JZC261356 KIY261355:KIY261356 KSU261355:KSU261356 LCQ261355:LCQ261356 LMM261355:LMM261356 LWI261355:LWI261356 MGE261355:MGE261356 MQA261355:MQA261356 MZW261355:MZW261356 NJS261355:NJS261356 NTO261355:NTO261356 ODK261355:ODK261356 ONG261355:ONG261356 OXC261355:OXC261356 PGY261355:PGY261356 PQU261355:PQU261356 QAQ261355:QAQ261356 QKM261355:QKM261356 QUI261355:QUI261356 REE261355:REE261356 ROA261355:ROA261356 RXW261355:RXW261356 SHS261355:SHS261356 SRO261355:SRO261356 TBK261355:TBK261356 TLG261355:TLG261356 TVC261355:TVC261356 UEY261355:UEY261356 UOU261355:UOU261356 UYQ261355:UYQ261356 VIM261355:VIM261356 VSI261355:VSI261356 WCE261355:WCE261356 WMA261355:WMA261356 WVW261355:WVW261356 O326891:O326892 JK326891:JK326892 TG326891:TG326892 ADC326891:ADC326892 AMY326891:AMY326892 AWU326891:AWU326892 BGQ326891:BGQ326892 BQM326891:BQM326892 CAI326891:CAI326892 CKE326891:CKE326892 CUA326891:CUA326892 DDW326891:DDW326892 DNS326891:DNS326892 DXO326891:DXO326892 EHK326891:EHK326892 ERG326891:ERG326892 FBC326891:FBC326892 FKY326891:FKY326892 FUU326891:FUU326892 GEQ326891:GEQ326892 GOM326891:GOM326892 GYI326891:GYI326892 HIE326891:HIE326892 HSA326891:HSA326892 IBW326891:IBW326892 ILS326891:ILS326892 IVO326891:IVO326892 JFK326891:JFK326892 JPG326891:JPG326892 JZC326891:JZC326892 KIY326891:KIY326892 KSU326891:KSU326892 LCQ326891:LCQ326892 LMM326891:LMM326892 LWI326891:LWI326892 MGE326891:MGE326892 MQA326891:MQA326892 MZW326891:MZW326892 NJS326891:NJS326892 NTO326891:NTO326892 ODK326891:ODK326892 ONG326891:ONG326892 OXC326891:OXC326892 PGY326891:PGY326892 PQU326891:PQU326892 QAQ326891:QAQ326892 QKM326891:QKM326892 QUI326891:QUI326892 REE326891:REE326892 ROA326891:ROA326892 RXW326891:RXW326892 SHS326891:SHS326892 SRO326891:SRO326892 TBK326891:TBK326892 TLG326891:TLG326892 TVC326891:TVC326892 UEY326891:UEY326892 UOU326891:UOU326892 UYQ326891:UYQ326892 VIM326891:VIM326892 VSI326891:VSI326892 WCE326891:WCE326892 WMA326891:WMA326892 WVW326891:WVW326892 O392427:O392428 JK392427:JK392428 TG392427:TG392428 ADC392427:ADC392428 AMY392427:AMY392428 AWU392427:AWU392428 BGQ392427:BGQ392428 BQM392427:BQM392428 CAI392427:CAI392428 CKE392427:CKE392428 CUA392427:CUA392428 DDW392427:DDW392428 DNS392427:DNS392428 DXO392427:DXO392428 EHK392427:EHK392428 ERG392427:ERG392428 FBC392427:FBC392428 FKY392427:FKY392428 FUU392427:FUU392428 GEQ392427:GEQ392428 GOM392427:GOM392428 GYI392427:GYI392428 HIE392427:HIE392428 HSA392427:HSA392428 IBW392427:IBW392428 ILS392427:ILS392428 IVO392427:IVO392428 JFK392427:JFK392428 JPG392427:JPG392428 JZC392427:JZC392428 KIY392427:KIY392428 KSU392427:KSU392428 LCQ392427:LCQ392428 LMM392427:LMM392428 LWI392427:LWI392428 MGE392427:MGE392428 MQA392427:MQA392428 MZW392427:MZW392428 NJS392427:NJS392428 NTO392427:NTO392428 ODK392427:ODK392428 ONG392427:ONG392428 OXC392427:OXC392428 PGY392427:PGY392428 PQU392427:PQU392428 QAQ392427:QAQ392428 QKM392427:QKM392428 QUI392427:QUI392428 REE392427:REE392428 ROA392427:ROA392428 RXW392427:RXW392428 SHS392427:SHS392428 SRO392427:SRO392428 TBK392427:TBK392428 TLG392427:TLG392428 TVC392427:TVC392428 UEY392427:UEY392428 UOU392427:UOU392428 UYQ392427:UYQ392428 VIM392427:VIM392428 VSI392427:VSI392428 WCE392427:WCE392428 WMA392427:WMA392428 WVW392427:WVW392428 O457963:O457964 JK457963:JK457964 TG457963:TG457964 ADC457963:ADC457964 AMY457963:AMY457964 AWU457963:AWU457964 BGQ457963:BGQ457964 BQM457963:BQM457964 CAI457963:CAI457964 CKE457963:CKE457964 CUA457963:CUA457964 DDW457963:DDW457964 DNS457963:DNS457964 DXO457963:DXO457964 EHK457963:EHK457964 ERG457963:ERG457964 FBC457963:FBC457964 FKY457963:FKY457964 FUU457963:FUU457964 GEQ457963:GEQ457964 GOM457963:GOM457964 GYI457963:GYI457964 HIE457963:HIE457964 HSA457963:HSA457964 IBW457963:IBW457964 ILS457963:ILS457964 IVO457963:IVO457964 JFK457963:JFK457964 JPG457963:JPG457964 JZC457963:JZC457964 KIY457963:KIY457964 KSU457963:KSU457964 LCQ457963:LCQ457964 LMM457963:LMM457964 LWI457963:LWI457964 MGE457963:MGE457964 MQA457963:MQA457964 MZW457963:MZW457964 NJS457963:NJS457964 NTO457963:NTO457964 ODK457963:ODK457964 ONG457963:ONG457964 OXC457963:OXC457964 PGY457963:PGY457964 PQU457963:PQU457964 QAQ457963:QAQ457964 QKM457963:QKM457964 QUI457963:QUI457964 REE457963:REE457964 ROA457963:ROA457964 RXW457963:RXW457964 SHS457963:SHS457964 SRO457963:SRO457964 TBK457963:TBK457964 TLG457963:TLG457964 TVC457963:TVC457964 UEY457963:UEY457964 UOU457963:UOU457964 UYQ457963:UYQ457964 VIM457963:VIM457964 VSI457963:VSI457964 WCE457963:WCE457964 WMA457963:WMA457964 WVW457963:WVW457964 O523499:O523500 JK523499:JK523500 TG523499:TG523500 ADC523499:ADC523500 AMY523499:AMY523500 AWU523499:AWU523500 BGQ523499:BGQ523500 BQM523499:BQM523500 CAI523499:CAI523500 CKE523499:CKE523500 CUA523499:CUA523500 DDW523499:DDW523500 DNS523499:DNS523500 DXO523499:DXO523500 EHK523499:EHK523500 ERG523499:ERG523500 FBC523499:FBC523500 FKY523499:FKY523500 FUU523499:FUU523500 GEQ523499:GEQ523500 GOM523499:GOM523500 GYI523499:GYI523500 HIE523499:HIE523500 HSA523499:HSA523500 IBW523499:IBW523500 ILS523499:ILS523500 IVO523499:IVO523500 JFK523499:JFK523500 JPG523499:JPG523500 JZC523499:JZC523500 KIY523499:KIY523500 KSU523499:KSU523500 LCQ523499:LCQ523500 LMM523499:LMM523500 LWI523499:LWI523500 MGE523499:MGE523500 MQA523499:MQA523500 MZW523499:MZW523500 NJS523499:NJS523500 NTO523499:NTO523500 ODK523499:ODK523500 ONG523499:ONG523500 OXC523499:OXC523500 PGY523499:PGY523500 PQU523499:PQU523500 QAQ523499:QAQ523500 QKM523499:QKM523500 QUI523499:QUI523500 REE523499:REE523500 ROA523499:ROA523500 RXW523499:RXW523500 SHS523499:SHS523500 SRO523499:SRO523500 TBK523499:TBK523500 TLG523499:TLG523500 TVC523499:TVC523500 UEY523499:UEY523500 UOU523499:UOU523500 UYQ523499:UYQ523500 VIM523499:VIM523500 VSI523499:VSI523500 WCE523499:WCE523500 WMA523499:WMA523500 WVW523499:WVW523500 O589035:O589036 JK589035:JK589036 TG589035:TG589036 ADC589035:ADC589036 AMY589035:AMY589036 AWU589035:AWU589036 BGQ589035:BGQ589036 BQM589035:BQM589036 CAI589035:CAI589036 CKE589035:CKE589036 CUA589035:CUA589036 DDW589035:DDW589036 DNS589035:DNS589036 DXO589035:DXO589036 EHK589035:EHK589036 ERG589035:ERG589036 FBC589035:FBC589036 FKY589035:FKY589036 FUU589035:FUU589036 GEQ589035:GEQ589036 GOM589035:GOM589036 GYI589035:GYI589036 HIE589035:HIE589036 HSA589035:HSA589036 IBW589035:IBW589036 ILS589035:ILS589036 IVO589035:IVO589036 JFK589035:JFK589036 JPG589035:JPG589036 JZC589035:JZC589036 KIY589035:KIY589036 KSU589035:KSU589036 LCQ589035:LCQ589036 LMM589035:LMM589036 LWI589035:LWI589036 MGE589035:MGE589036 MQA589035:MQA589036 MZW589035:MZW589036 NJS589035:NJS589036 NTO589035:NTO589036 ODK589035:ODK589036 ONG589035:ONG589036 OXC589035:OXC589036 PGY589035:PGY589036 PQU589035:PQU589036 QAQ589035:QAQ589036 QKM589035:QKM589036 QUI589035:QUI589036 REE589035:REE589036 ROA589035:ROA589036 RXW589035:RXW589036 SHS589035:SHS589036 SRO589035:SRO589036 TBK589035:TBK589036 TLG589035:TLG589036 TVC589035:TVC589036 UEY589035:UEY589036 UOU589035:UOU589036 UYQ589035:UYQ589036 VIM589035:VIM589036 VSI589035:VSI589036 WCE589035:WCE589036 WMA589035:WMA589036 WVW589035:WVW589036 O654571:O654572 JK654571:JK654572 TG654571:TG654572 ADC654571:ADC654572 AMY654571:AMY654572 AWU654571:AWU654572 BGQ654571:BGQ654572 BQM654571:BQM654572 CAI654571:CAI654572 CKE654571:CKE654572 CUA654571:CUA654572 DDW654571:DDW654572 DNS654571:DNS654572 DXO654571:DXO654572 EHK654571:EHK654572 ERG654571:ERG654572 FBC654571:FBC654572 FKY654571:FKY654572 FUU654571:FUU654572 GEQ654571:GEQ654572 GOM654571:GOM654572 GYI654571:GYI654572 HIE654571:HIE654572 HSA654571:HSA654572 IBW654571:IBW654572 ILS654571:ILS654572 IVO654571:IVO654572 JFK654571:JFK654572 JPG654571:JPG654572 JZC654571:JZC654572 KIY654571:KIY654572 KSU654571:KSU654572 LCQ654571:LCQ654572 LMM654571:LMM654572 LWI654571:LWI654572 MGE654571:MGE654572 MQA654571:MQA654572 MZW654571:MZW654572 NJS654571:NJS654572 NTO654571:NTO654572 ODK654571:ODK654572 ONG654571:ONG654572 OXC654571:OXC654572 PGY654571:PGY654572 PQU654571:PQU654572 QAQ654571:QAQ654572 QKM654571:QKM654572 QUI654571:QUI654572 REE654571:REE654572 ROA654571:ROA654572 RXW654571:RXW654572 SHS654571:SHS654572 SRO654571:SRO654572 TBK654571:TBK654572 TLG654571:TLG654572 TVC654571:TVC654572 UEY654571:UEY654572 UOU654571:UOU654572 UYQ654571:UYQ654572 VIM654571:VIM654572 VSI654571:VSI654572 WCE654571:WCE654572 WMA654571:WMA654572 WVW654571:WVW654572 O720107:O720108 JK720107:JK720108 TG720107:TG720108 ADC720107:ADC720108 AMY720107:AMY720108 AWU720107:AWU720108 BGQ720107:BGQ720108 BQM720107:BQM720108 CAI720107:CAI720108 CKE720107:CKE720108 CUA720107:CUA720108 DDW720107:DDW720108 DNS720107:DNS720108 DXO720107:DXO720108 EHK720107:EHK720108 ERG720107:ERG720108 FBC720107:FBC720108 FKY720107:FKY720108 FUU720107:FUU720108 GEQ720107:GEQ720108 GOM720107:GOM720108 GYI720107:GYI720108 HIE720107:HIE720108 HSA720107:HSA720108 IBW720107:IBW720108 ILS720107:ILS720108 IVO720107:IVO720108 JFK720107:JFK720108 JPG720107:JPG720108 JZC720107:JZC720108 KIY720107:KIY720108 KSU720107:KSU720108 LCQ720107:LCQ720108 LMM720107:LMM720108 LWI720107:LWI720108 MGE720107:MGE720108 MQA720107:MQA720108 MZW720107:MZW720108 NJS720107:NJS720108 NTO720107:NTO720108 ODK720107:ODK720108 ONG720107:ONG720108 OXC720107:OXC720108 PGY720107:PGY720108 PQU720107:PQU720108 QAQ720107:QAQ720108 QKM720107:QKM720108 QUI720107:QUI720108 REE720107:REE720108 ROA720107:ROA720108 RXW720107:RXW720108 SHS720107:SHS720108 SRO720107:SRO720108 TBK720107:TBK720108 TLG720107:TLG720108 TVC720107:TVC720108 UEY720107:UEY720108 UOU720107:UOU720108 UYQ720107:UYQ720108 VIM720107:VIM720108 VSI720107:VSI720108 WCE720107:WCE720108 WMA720107:WMA720108 WVW720107:WVW720108 O785643:O785644 JK785643:JK785644 TG785643:TG785644 ADC785643:ADC785644 AMY785643:AMY785644 AWU785643:AWU785644 BGQ785643:BGQ785644 BQM785643:BQM785644 CAI785643:CAI785644 CKE785643:CKE785644 CUA785643:CUA785644 DDW785643:DDW785644 DNS785643:DNS785644 DXO785643:DXO785644 EHK785643:EHK785644 ERG785643:ERG785644 FBC785643:FBC785644 FKY785643:FKY785644 FUU785643:FUU785644 GEQ785643:GEQ785644 GOM785643:GOM785644 GYI785643:GYI785644 HIE785643:HIE785644 HSA785643:HSA785644 IBW785643:IBW785644 ILS785643:ILS785644 IVO785643:IVO785644 JFK785643:JFK785644 JPG785643:JPG785644 JZC785643:JZC785644 KIY785643:KIY785644 KSU785643:KSU785644 LCQ785643:LCQ785644 LMM785643:LMM785644 LWI785643:LWI785644 MGE785643:MGE785644 MQA785643:MQA785644 MZW785643:MZW785644 NJS785643:NJS785644 NTO785643:NTO785644 ODK785643:ODK785644 ONG785643:ONG785644 OXC785643:OXC785644 PGY785643:PGY785644 PQU785643:PQU785644 QAQ785643:QAQ785644 QKM785643:QKM785644 QUI785643:QUI785644 REE785643:REE785644 ROA785643:ROA785644 RXW785643:RXW785644 SHS785643:SHS785644 SRO785643:SRO785644 TBK785643:TBK785644 TLG785643:TLG785644 TVC785643:TVC785644 UEY785643:UEY785644 UOU785643:UOU785644 UYQ785643:UYQ785644 VIM785643:VIM785644 VSI785643:VSI785644 WCE785643:WCE785644 WMA785643:WMA785644 WVW785643:WVW785644 O851179:O851180 JK851179:JK851180 TG851179:TG851180 ADC851179:ADC851180 AMY851179:AMY851180 AWU851179:AWU851180 BGQ851179:BGQ851180 BQM851179:BQM851180 CAI851179:CAI851180 CKE851179:CKE851180 CUA851179:CUA851180 DDW851179:DDW851180 DNS851179:DNS851180 DXO851179:DXO851180 EHK851179:EHK851180 ERG851179:ERG851180 FBC851179:FBC851180 FKY851179:FKY851180 FUU851179:FUU851180 GEQ851179:GEQ851180 GOM851179:GOM851180 GYI851179:GYI851180 HIE851179:HIE851180 HSA851179:HSA851180 IBW851179:IBW851180 ILS851179:ILS851180 IVO851179:IVO851180 JFK851179:JFK851180 JPG851179:JPG851180 JZC851179:JZC851180 KIY851179:KIY851180 KSU851179:KSU851180 LCQ851179:LCQ851180 LMM851179:LMM851180 LWI851179:LWI851180 MGE851179:MGE851180 MQA851179:MQA851180 MZW851179:MZW851180 NJS851179:NJS851180 NTO851179:NTO851180 ODK851179:ODK851180 ONG851179:ONG851180 OXC851179:OXC851180 PGY851179:PGY851180 PQU851179:PQU851180 QAQ851179:QAQ851180 QKM851179:QKM851180 QUI851179:QUI851180 REE851179:REE851180 ROA851179:ROA851180 RXW851179:RXW851180 SHS851179:SHS851180 SRO851179:SRO851180 TBK851179:TBK851180 TLG851179:TLG851180 TVC851179:TVC851180 UEY851179:UEY851180 UOU851179:UOU851180 UYQ851179:UYQ851180 VIM851179:VIM851180 VSI851179:VSI851180 WCE851179:WCE851180 WMA851179:WMA851180 WVW851179:WVW851180 O916715:O916716 JK916715:JK916716 TG916715:TG916716 ADC916715:ADC916716 AMY916715:AMY916716 AWU916715:AWU916716 BGQ916715:BGQ916716 BQM916715:BQM916716 CAI916715:CAI916716 CKE916715:CKE916716 CUA916715:CUA916716 DDW916715:DDW916716 DNS916715:DNS916716 DXO916715:DXO916716 EHK916715:EHK916716 ERG916715:ERG916716 FBC916715:FBC916716 FKY916715:FKY916716 FUU916715:FUU916716 GEQ916715:GEQ916716 GOM916715:GOM916716 GYI916715:GYI916716 HIE916715:HIE916716 HSA916715:HSA916716 IBW916715:IBW916716 ILS916715:ILS916716 IVO916715:IVO916716 JFK916715:JFK916716 JPG916715:JPG916716 JZC916715:JZC916716 KIY916715:KIY916716 KSU916715:KSU916716 LCQ916715:LCQ916716 LMM916715:LMM916716 LWI916715:LWI916716 MGE916715:MGE916716 MQA916715:MQA916716 MZW916715:MZW916716 NJS916715:NJS916716 NTO916715:NTO916716 ODK916715:ODK916716 ONG916715:ONG916716 OXC916715:OXC916716 PGY916715:PGY916716 PQU916715:PQU916716 QAQ916715:QAQ916716 QKM916715:QKM916716 QUI916715:QUI916716 REE916715:REE916716 ROA916715:ROA916716 RXW916715:RXW916716 SHS916715:SHS916716 SRO916715:SRO916716 TBK916715:TBK916716 TLG916715:TLG916716 TVC916715:TVC916716 UEY916715:UEY916716 UOU916715:UOU916716 UYQ916715:UYQ916716 VIM916715:VIM916716 VSI916715:VSI916716 WCE916715:WCE916716 WMA916715:WMA916716 WVW916715:WVW916716 O982251:O982252 JK982251:JK982252 TG982251:TG982252 ADC982251:ADC982252 AMY982251:AMY982252 AWU982251:AWU982252 BGQ982251:BGQ982252 BQM982251:BQM982252 CAI982251:CAI982252 CKE982251:CKE982252 CUA982251:CUA982252 DDW982251:DDW982252 DNS982251:DNS982252 DXO982251:DXO982252 EHK982251:EHK982252 ERG982251:ERG982252 FBC982251:FBC982252 FKY982251:FKY982252 FUU982251:FUU982252 GEQ982251:GEQ982252 GOM982251:GOM982252 GYI982251:GYI982252 HIE982251:HIE982252 HSA982251:HSA982252 IBW982251:IBW982252 ILS982251:ILS982252 IVO982251:IVO982252 JFK982251:JFK982252 JPG982251:JPG982252 JZC982251:JZC982252 KIY982251:KIY982252 KSU982251:KSU982252 LCQ982251:LCQ982252 LMM982251:LMM982252 LWI982251:LWI982252 MGE982251:MGE982252 MQA982251:MQA982252 MZW982251:MZW982252 NJS982251:NJS982252 NTO982251:NTO982252 ODK982251:ODK982252 ONG982251:ONG982252 OXC982251:OXC982252 PGY982251:PGY982252 PQU982251:PQU982252 QAQ982251:QAQ982252 QKM982251:QKM982252 QUI982251:QUI982252 REE982251:REE982252 ROA982251:ROA982252 RXW982251:RXW982252 SHS982251:SHS982252 SRO982251:SRO982252 TBK982251:TBK982252 TLG982251:TLG982252 TVC982251:TVC982252 UEY982251:UEY982252 UOU982251:UOU982252 UYQ982251:UYQ982252 VIM982251:VIM982252 VSI982251:VSI982252 WCE982251:WCE982252 WMA982251:WMA982252 WVW982251:WVW982252 P64749 JL64749 TH64749 ADD64749 AMZ64749 AWV64749 BGR64749 BQN64749 CAJ64749 CKF64749 CUB64749 DDX64749 DNT64749 DXP64749 EHL64749 ERH64749 FBD64749 FKZ64749 FUV64749 GER64749 GON64749 GYJ64749 HIF64749 HSB64749 IBX64749 ILT64749 IVP64749 JFL64749 JPH64749 JZD64749 KIZ64749 KSV64749 LCR64749 LMN64749 LWJ64749 MGF64749 MQB64749 MZX64749 NJT64749 NTP64749 ODL64749 ONH64749 OXD64749 PGZ64749 PQV64749 QAR64749 QKN64749 QUJ64749 REF64749 ROB64749 RXX64749 SHT64749 SRP64749 TBL64749 TLH64749 TVD64749 UEZ64749 UOV64749 UYR64749 VIN64749 VSJ64749 WCF64749 WMB64749 WVX64749 P130285 JL130285 TH130285 ADD130285 AMZ130285 AWV130285 BGR130285 BQN130285 CAJ130285 CKF130285 CUB130285 DDX130285 DNT130285 DXP130285 EHL130285 ERH130285 FBD130285 FKZ130285 FUV130285 GER130285 GON130285 GYJ130285 HIF130285 HSB130285 IBX130285 ILT130285 IVP130285 JFL130285 JPH130285 JZD130285 KIZ130285 KSV130285 LCR130285 LMN130285 LWJ130285 MGF130285 MQB130285 MZX130285 NJT130285 NTP130285 ODL130285 ONH130285 OXD130285 PGZ130285 PQV130285 QAR130285 QKN130285 QUJ130285 REF130285 ROB130285 RXX130285 SHT130285 SRP130285 TBL130285 TLH130285 TVD130285 UEZ130285 UOV130285 UYR130285 VIN130285 VSJ130285 WCF130285 WMB130285 WVX130285 P195821 JL195821 TH195821 ADD195821 AMZ195821 AWV195821 BGR195821 BQN195821 CAJ195821 CKF195821 CUB195821 DDX195821 DNT195821 DXP195821 EHL195821 ERH195821 FBD195821 FKZ195821 FUV195821 GER195821 GON195821 GYJ195821 HIF195821 HSB195821 IBX195821 ILT195821 IVP195821 JFL195821 JPH195821 JZD195821 KIZ195821 KSV195821 LCR195821 LMN195821 LWJ195821 MGF195821 MQB195821 MZX195821 NJT195821 NTP195821 ODL195821 ONH195821 OXD195821 PGZ195821 PQV195821 QAR195821 QKN195821 QUJ195821 REF195821 ROB195821 RXX195821 SHT195821 SRP195821 TBL195821 TLH195821 TVD195821 UEZ195821 UOV195821 UYR195821 VIN195821 VSJ195821 WCF195821 WMB195821 WVX195821 P261357 JL261357 TH261357 ADD261357 AMZ261357 AWV261357 BGR261357 BQN261357 CAJ261357 CKF261357 CUB261357 DDX261357 DNT261357 DXP261357 EHL261357 ERH261357 FBD261357 FKZ261357 FUV261357 GER261357 GON261357 GYJ261357 HIF261357 HSB261357 IBX261357 ILT261357 IVP261357 JFL261357 JPH261357 JZD261357 KIZ261357 KSV261357 LCR261357 LMN261357 LWJ261357 MGF261357 MQB261357 MZX261357 NJT261357 NTP261357 ODL261357 ONH261357 OXD261357 PGZ261357 PQV261357 QAR261357 QKN261357 QUJ261357 REF261357 ROB261357 RXX261357 SHT261357 SRP261357 TBL261357 TLH261357 TVD261357 UEZ261357 UOV261357 UYR261357 VIN261357 VSJ261357 WCF261357 WMB261357 WVX261357 P326893 JL326893 TH326893 ADD326893 AMZ326893 AWV326893 BGR326893 BQN326893 CAJ326893 CKF326893 CUB326893 DDX326893 DNT326893 DXP326893 EHL326893 ERH326893 FBD326893 FKZ326893 FUV326893 GER326893 GON326893 GYJ326893 HIF326893 HSB326893 IBX326893 ILT326893 IVP326893 JFL326893 JPH326893 JZD326893 KIZ326893 KSV326893 LCR326893 LMN326893 LWJ326893 MGF326893 MQB326893 MZX326893 NJT326893 NTP326893 ODL326893 ONH326893 OXD326893 PGZ326893 PQV326893 QAR326893 QKN326893 QUJ326893 REF326893 ROB326893 RXX326893 SHT326893 SRP326893 TBL326893 TLH326893 TVD326893 UEZ326893 UOV326893 UYR326893 VIN326893 VSJ326893 WCF326893 WMB326893 WVX326893 P392429 JL392429 TH392429 ADD392429 AMZ392429 AWV392429 BGR392429 BQN392429 CAJ392429 CKF392429 CUB392429 DDX392429 DNT392429 DXP392429 EHL392429 ERH392429 FBD392429 FKZ392429 FUV392429 GER392429 GON392429 GYJ392429 HIF392429 HSB392429 IBX392429 ILT392429 IVP392429 JFL392429 JPH392429 JZD392429 KIZ392429 KSV392429 LCR392429 LMN392429 LWJ392429 MGF392429 MQB392429 MZX392429 NJT392429 NTP392429 ODL392429 ONH392429 OXD392429 PGZ392429 PQV392429 QAR392429 QKN392429 QUJ392429 REF392429 ROB392429 RXX392429 SHT392429 SRP392429 TBL392429 TLH392429 TVD392429 UEZ392429 UOV392429 UYR392429 VIN392429 VSJ392429 WCF392429 WMB392429 WVX392429 P457965 JL457965 TH457965 ADD457965 AMZ457965 AWV457965 BGR457965 BQN457965 CAJ457965 CKF457965 CUB457965 DDX457965 DNT457965 DXP457965 EHL457965 ERH457965 FBD457965 FKZ457965 FUV457965 GER457965 GON457965 GYJ457965 HIF457965 HSB457965 IBX457965 ILT457965 IVP457965 JFL457965 JPH457965 JZD457965 KIZ457965 KSV457965 LCR457965 LMN457965 LWJ457965 MGF457965 MQB457965 MZX457965 NJT457965 NTP457965 ODL457965 ONH457965 OXD457965 PGZ457965 PQV457965 QAR457965 QKN457965 QUJ457965 REF457965 ROB457965 RXX457965 SHT457965 SRP457965 TBL457965 TLH457965 TVD457965 UEZ457965 UOV457965 UYR457965 VIN457965 VSJ457965 WCF457965 WMB457965 WVX457965 P523501 JL523501 TH523501 ADD523501 AMZ523501 AWV523501 BGR523501 BQN523501 CAJ523501 CKF523501 CUB523501 DDX523501 DNT523501 DXP523501 EHL523501 ERH523501 FBD523501 FKZ523501 FUV523501 GER523501 GON523501 GYJ523501 HIF523501 HSB523501 IBX523501 ILT523501 IVP523501 JFL523501 JPH523501 JZD523501 KIZ523501 KSV523501 LCR523501 LMN523501 LWJ523501 MGF523501 MQB523501 MZX523501 NJT523501 NTP523501 ODL523501 ONH523501 OXD523501 PGZ523501 PQV523501 QAR523501 QKN523501 QUJ523501 REF523501 ROB523501 RXX523501 SHT523501 SRP523501 TBL523501 TLH523501 TVD523501 UEZ523501 UOV523501 UYR523501 VIN523501 VSJ523501 WCF523501 WMB523501 WVX523501 P589037 JL589037 TH589037 ADD589037 AMZ589037 AWV589037 BGR589037 BQN589037 CAJ589037 CKF589037 CUB589037 DDX589037 DNT589037 DXP589037 EHL589037 ERH589037 FBD589037 FKZ589037 FUV589037 GER589037 GON589037 GYJ589037 HIF589037 HSB589037 IBX589037 ILT589037 IVP589037 JFL589037 JPH589037 JZD589037 KIZ589037 KSV589037 LCR589037 LMN589037 LWJ589037 MGF589037 MQB589037 MZX589037 NJT589037 NTP589037 ODL589037 ONH589037 OXD589037 PGZ589037 PQV589037 QAR589037 QKN589037 QUJ589037 REF589037 ROB589037 RXX589037 SHT589037 SRP589037 TBL589037 TLH589037 TVD589037 UEZ589037 UOV589037 UYR589037 VIN589037 VSJ589037 WCF589037 WMB589037 WVX589037 P654573 JL654573 TH654573 ADD654573 AMZ654573 AWV654573 BGR654573 BQN654573 CAJ654573 CKF654573 CUB654573 DDX654573 DNT654573 DXP654573 EHL654573 ERH654573 FBD654573 FKZ654573 FUV654573 GER654573 GON654573 GYJ654573 HIF654573 HSB654573 IBX654573 ILT654573 IVP654573 JFL654573 JPH654573 JZD654573 KIZ654573 KSV654573 LCR654573 LMN654573 LWJ654573 MGF654573 MQB654573 MZX654573 NJT654573 NTP654573 ODL654573 ONH654573 OXD654573 PGZ654573 PQV654573 QAR654573 QKN654573 QUJ654573 REF654573 ROB654573 RXX654573 SHT654573 SRP654573 TBL654573 TLH654573 TVD654573 UEZ654573 UOV654573 UYR654573 VIN654573 VSJ654573 WCF654573 WMB654573 WVX654573 P720109 JL720109 TH720109 ADD720109 AMZ720109 AWV720109 BGR720109 BQN720109 CAJ720109 CKF720109 CUB720109 DDX720109 DNT720109 DXP720109 EHL720109 ERH720109 FBD720109 FKZ720109 FUV720109 GER720109 GON720109 GYJ720109 HIF720109 HSB720109 IBX720109 ILT720109 IVP720109 JFL720109 JPH720109 JZD720109 KIZ720109 KSV720109 LCR720109 LMN720109 LWJ720109 MGF720109 MQB720109 MZX720109 NJT720109 NTP720109 ODL720109 ONH720109 OXD720109 PGZ720109 PQV720109 QAR720109 QKN720109 QUJ720109 REF720109 ROB720109 RXX720109 SHT720109 SRP720109 TBL720109 TLH720109 TVD720109 UEZ720109 UOV720109 UYR720109 VIN720109 VSJ720109 WCF720109 WMB720109 WVX720109 P785645 JL785645 TH785645 ADD785645 AMZ785645 AWV785645 BGR785645 BQN785645 CAJ785645 CKF785645 CUB785645 DDX785645 DNT785645 DXP785645 EHL785645 ERH785645 FBD785645 FKZ785645 FUV785645 GER785645 GON785645 GYJ785645 HIF785645 HSB785645 IBX785645 ILT785645 IVP785645 JFL785645 JPH785645 JZD785645 KIZ785645 KSV785645 LCR785645 LMN785645 LWJ785645 MGF785645 MQB785645 MZX785645 NJT785645 NTP785645 ODL785645 ONH785645 OXD785645 PGZ785645 PQV785645 QAR785645 QKN785645 QUJ785645 REF785645 ROB785645 RXX785645 SHT785645 SRP785645 TBL785645 TLH785645 TVD785645 UEZ785645 UOV785645 UYR785645 VIN785645 VSJ785645 WCF785645 WMB785645 WVX785645 P851181 JL851181 TH851181 ADD851181 AMZ851181 AWV851181 BGR851181 BQN851181 CAJ851181 CKF851181 CUB851181 DDX851181 DNT851181 DXP851181 EHL851181 ERH851181 FBD851181 FKZ851181 FUV851181 GER851181 GON851181 GYJ851181 HIF851181 HSB851181 IBX851181 ILT851181 IVP851181 JFL851181 JPH851181 JZD851181 KIZ851181 KSV851181 LCR851181 LMN851181 LWJ851181 MGF851181 MQB851181 MZX851181 NJT851181 NTP851181 ODL851181 ONH851181 OXD851181 PGZ851181 PQV851181 QAR851181 QKN851181 QUJ851181 REF851181 ROB851181 RXX851181 SHT851181 SRP851181 TBL851181 TLH851181 TVD851181 UEZ851181 UOV851181 UYR851181 VIN851181 VSJ851181 WCF851181 WMB851181 WVX851181 P916717 JL916717 TH916717 ADD916717 AMZ916717 AWV916717 BGR916717 BQN916717 CAJ916717 CKF916717 CUB916717 DDX916717 DNT916717 DXP916717 EHL916717 ERH916717 FBD916717 FKZ916717 FUV916717 GER916717 GON916717 GYJ916717 HIF916717 HSB916717 IBX916717 ILT916717 IVP916717 JFL916717 JPH916717 JZD916717 KIZ916717 KSV916717 LCR916717 LMN916717 LWJ916717 MGF916717 MQB916717 MZX916717 NJT916717 NTP916717 ODL916717 ONH916717 OXD916717 PGZ916717 PQV916717 QAR916717 QKN916717 QUJ916717 REF916717 ROB916717 RXX916717 SHT916717 SRP916717 TBL916717 TLH916717 TVD916717 UEZ916717 UOV916717 UYR916717 VIN916717 VSJ916717 WCF916717 WMB916717 WVX916717 P982253 JL982253 TH982253 ADD982253 AMZ982253 AWV982253 BGR982253 BQN982253 CAJ982253 CKF982253 CUB982253 DDX982253 DNT982253 DXP982253 EHL982253 ERH982253 FBD982253 FKZ982253 FUV982253 GER982253 GON982253 GYJ982253 HIF982253 HSB982253 IBX982253 ILT982253 IVP982253 JFL982253 JPH982253 JZD982253 KIZ982253 KSV982253 LCR982253 LMN982253 LWJ982253 MGF982253 MQB982253 MZX982253 NJT982253 NTP982253 ODL982253 ONH982253 OXD982253 PGZ982253 PQV982253 QAR982253 QKN982253 QUJ982253 REF982253 ROB982253 RXX982253 SHT982253 SRP982253 TBL982253 TLH982253 TVD982253 UEZ982253 UOV982253 UYR982253 VIN982253 VSJ982253 WCF982253 WMB982253 WVX982253 M64751 JI64751 TE64751 ADA64751 AMW64751 AWS64751 BGO64751 BQK64751 CAG64751 CKC64751 CTY64751 DDU64751 DNQ64751 DXM64751 EHI64751 ERE64751 FBA64751 FKW64751 FUS64751 GEO64751 GOK64751 GYG64751 HIC64751 HRY64751 IBU64751 ILQ64751 IVM64751 JFI64751 JPE64751 JZA64751 KIW64751 KSS64751 LCO64751 LMK64751 LWG64751 MGC64751 MPY64751 MZU64751 NJQ64751 NTM64751 ODI64751 ONE64751 OXA64751 PGW64751 PQS64751 QAO64751 QKK64751 QUG64751 REC64751 RNY64751 RXU64751 SHQ64751 SRM64751 TBI64751 TLE64751 TVA64751 UEW64751 UOS64751 UYO64751 VIK64751 VSG64751 WCC64751 WLY64751 WVU64751 M130287 JI130287 TE130287 ADA130287 AMW130287 AWS130287 BGO130287 BQK130287 CAG130287 CKC130287 CTY130287 DDU130287 DNQ130287 DXM130287 EHI130287 ERE130287 FBA130287 FKW130287 FUS130287 GEO130287 GOK130287 GYG130287 HIC130287 HRY130287 IBU130287 ILQ130287 IVM130287 JFI130287 JPE130287 JZA130287 KIW130287 KSS130287 LCO130287 LMK130287 LWG130287 MGC130287 MPY130287 MZU130287 NJQ130287 NTM130287 ODI130287 ONE130287 OXA130287 PGW130287 PQS130287 QAO130287 QKK130287 QUG130287 REC130287 RNY130287 RXU130287 SHQ130287 SRM130287 TBI130287 TLE130287 TVA130287 UEW130287 UOS130287 UYO130287 VIK130287 VSG130287 WCC130287 WLY130287 WVU130287 M195823 JI195823 TE195823 ADA195823 AMW195823 AWS195823 BGO195823 BQK195823 CAG195823 CKC195823 CTY195823 DDU195823 DNQ195823 DXM195823 EHI195823 ERE195823 FBA195823 FKW195823 FUS195823 GEO195823 GOK195823 GYG195823 HIC195823 HRY195823 IBU195823 ILQ195823 IVM195823 JFI195823 JPE195823 JZA195823 KIW195823 KSS195823 LCO195823 LMK195823 LWG195823 MGC195823 MPY195823 MZU195823 NJQ195823 NTM195823 ODI195823 ONE195823 OXA195823 PGW195823 PQS195823 QAO195823 QKK195823 QUG195823 REC195823 RNY195823 RXU195823 SHQ195823 SRM195823 TBI195823 TLE195823 TVA195823 UEW195823 UOS195823 UYO195823 VIK195823 VSG195823 WCC195823 WLY195823 WVU195823 M261359 JI261359 TE261359 ADA261359 AMW261359 AWS261359 BGO261359 BQK261359 CAG261359 CKC261359 CTY261359 DDU261359 DNQ261359 DXM261359 EHI261359 ERE261359 FBA261359 FKW261359 FUS261359 GEO261359 GOK261359 GYG261359 HIC261359 HRY261359 IBU261359 ILQ261359 IVM261359 JFI261359 JPE261359 JZA261359 KIW261359 KSS261359 LCO261359 LMK261359 LWG261359 MGC261359 MPY261359 MZU261359 NJQ261359 NTM261359 ODI261359 ONE261359 OXA261359 PGW261359 PQS261359 QAO261359 QKK261359 QUG261359 REC261359 RNY261359 RXU261359 SHQ261359 SRM261359 TBI261359 TLE261359 TVA261359 UEW261359 UOS261359 UYO261359 VIK261359 VSG261359 WCC261359 WLY261359 WVU261359 M326895 JI326895 TE326895 ADA326895 AMW326895 AWS326895 BGO326895 BQK326895 CAG326895 CKC326895 CTY326895 DDU326895 DNQ326895 DXM326895 EHI326895 ERE326895 FBA326895 FKW326895 FUS326895 GEO326895 GOK326895 GYG326895 HIC326895 HRY326895 IBU326895 ILQ326895 IVM326895 JFI326895 JPE326895 JZA326895 KIW326895 KSS326895 LCO326895 LMK326895 LWG326895 MGC326895 MPY326895 MZU326895 NJQ326895 NTM326895 ODI326895 ONE326895 OXA326895 PGW326895 PQS326895 QAO326895 QKK326895 QUG326895 REC326895 RNY326895 RXU326895 SHQ326895 SRM326895 TBI326895 TLE326895 TVA326895 UEW326895 UOS326895 UYO326895 VIK326895 VSG326895 WCC326895 WLY326895 WVU326895 M392431 JI392431 TE392431 ADA392431 AMW392431 AWS392431 BGO392431 BQK392431 CAG392431 CKC392431 CTY392431 DDU392431 DNQ392431 DXM392431 EHI392431 ERE392431 FBA392431 FKW392431 FUS392431 GEO392431 GOK392431 GYG392431 HIC392431 HRY392431 IBU392431 ILQ392431 IVM392431 JFI392431 JPE392431 JZA392431 KIW392431 KSS392431 LCO392431 LMK392431 LWG392431 MGC392431 MPY392431 MZU392431 NJQ392431 NTM392431 ODI392431 ONE392431 OXA392431 PGW392431 PQS392431 QAO392431 QKK392431 QUG392431 REC392431 RNY392431 RXU392431 SHQ392431 SRM392431 TBI392431 TLE392431 TVA392431 UEW392431 UOS392431 UYO392431 VIK392431 VSG392431 WCC392431 WLY392431 WVU392431 M457967 JI457967 TE457967 ADA457967 AMW457967 AWS457967 BGO457967 BQK457967 CAG457967 CKC457967 CTY457967 DDU457967 DNQ457967 DXM457967 EHI457967 ERE457967 FBA457967 FKW457967 FUS457967 GEO457967 GOK457967 GYG457967 HIC457967 HRY457967 IBU457967 ILQ457967 IVM457967 JFI457967 JPE457967 JZA457967 KIW457967 KSS457967 LCO457967 LMK457967 LWG457967 MGC457967 MPY457967 MZU457967 NJQ457967 NTM457967 ODI457967 ONE457967 OXA457967 PGW457967 PQS457967 QAO457967 QKK457967 QUG457967 REC457967 RNY457967 RXU457967 SHQ457967 SRM457967 TBI457967 TLE457967 TVA457967 UEW457967 UOS457967 UYO457967 VIK457967 VSG457967 WCC457967 WLY457967 WVU457967 M523503 JI523503 TE523503 ADA523503 AMW523503 AWS523503 BGO523503 BQK523503 CAG523503 CKC523503 CTY523503 DDU523503 DNQ523503 DXM523503 EHI523503 ERE523503 FBA523503 FKW523503 FUS523503 GEO523503 GOK523503 GYG523503 HIC523503 HRY523503 IBU523503 ILQ523503 IVM523503 JFI523503 JPE523503 JZA523503 KIW523503 KSS523503 LCO523503 LMK523503 LWG523503 MGC523503 MPY523503 MZU523503 NJQ523503 NTM523503 ODI523503 ONE523503 OXA523503 PGW523503 PQS523503 QAO523503 QKK523503 QUG523503 REC523503 RNY523503 RXU523503 SHQ523503 SRM523503 TBI523503 TLE523503 TVA523503 UEW523503 UOS523503 UYO523503 VIK523503 VSG523503 WCC523503 WLY523503 WVU523503 M589039 JI589039 TE589039 ADA589039 AMW589039 AWS589039 BGO589039 BQK589039 CAG589039 CKC589039 CTY589039 DDU589039 DNQ589039 DXM589039 EHI589039 ERE589039 FBA589039 FKW589039 FUS589039 GEO589039 GOK589039 GYG589039 HIC589039 HRY589039 IBU589039 ILQ589039 IVM589039 JFI589039 JPE589039 JZA589039 KIW589039 KSS589039 LCO589039 LMK589039 LWG589039 MGC589039 MPY589039 MZU589039 NJQ589039 NTM589039 ODI589039 ONE589039 OXA589039 PGW589039 PQS589039 QAO589039 QKK589039 QUG589039 REC589039 RNY589039 RXU589039 SHQ589039 SRM589039 TBI589039 TLE589039 TVA589039 UEW589039 UOS589039 UYO589039 VIK589039 VSG589039 WCC589039 WLY589039 WVU589039 M654575 JI654575 TE654575 ADA654575 AMW654575 AWS654575 BGO654575 BQK654575 CAG654575 CKC654575 CTY654575 DDU654575 DNQ654575 DXM654575 EHI654575 ERE654575 FBA654575 FKW654575 FUS654575 GEO654575 GOK654575 GYG654575 HIC654575 HRY654575 IBU654575 ILQ654575 IVM654575 JFI654575 JPE654575 JZA654575 KIW654575 KSS654575 LCO654575 LMK654575 LWG654575 MGC654575 MPY654575 MZU654575 NJQ654575 NTM654575 ODI654575 ONE654575 OXA654575 PGW654575 PQS654575 QAO654575 QKK654575 QUG654575 REC654575 RNY654575 RXU654575 SHQ654575 SRM654575 TBI654575 TLE654575 TVA654575 UEW654575 UOS654575 UYO654575 VIK654575 VSG654575 WCC654575 WLY654575 WVU654575 M720111 JI720111 TE720111 ADA720111 AMW720111 AWS720111 BGO720111 BQK720111 CAG720111 CKC720111 CTY720111 DDU720111 DNQ720111 DXM720111 EHI720111 ERE720111 FBA720111 FKW720111 FUS720111 GEO720111 GOK720111 GYG720111 HIC720111 HRY720111 IBU720111 ILQ720111 IVM720111 JFI720111 JPE720111 JZA720111 KIW720111 KSS720111 LCO720111 LMK720111 LWG720111 MGC720111 MPY720111 MZU720111 NJQ720111 NTM720111 ODI720111 ONE720111 OXA720111 PGW720111 PQS720111 QAO720111 QKK720111 QUG720111 REC720111 RNY720111 RXU720111 SHQ720111 SRM720111 TBI720111 TLE720111 TVA720111 UEW720111 UOS720111 UYO720111 VIK720111 VSG720111 WCC720111 WLY720111 WVU720111 M785647 JI785647 TE785647 ADA785647 AMW785647 AWS785647 BGO785647 BQK785647 CAG785647 CKC785647 CTY785647 DDU785647 DNQ785647 DXM785647 EHI785647 ERE785647 FBA785647 FKW785647 FUS785647 GEO785647 GOK785647 GYG785647 HIC785647 HRY785647 IBU785647 ILQ785647 IVM785647 JFI785647 JPE785647 JZA785647 KIW785647 KSS785647 LCO785647 LMK785647 LWG785647 MGC785647 MPY785647 MZU785647 NJQ785647 NTM785647 ODI785647 ONE785647 OXA785647 PGW785647 PQS785647 QAO785647 QKK785647 QUG785647 REC785647 RNY785647 RXU785647 SHQ785647 SRM785647 TBI785647 TLE785647 TVA785647 UEW785647 UOS785647 UYO785647 VIK785647 VSG785647 WCC785647 WLY785647 WVU785647 M851183 JI851183 TE851183 ADA851183 AMW851183 AWS851183 BGO851183 BQK851183 CAG851183 CKC851183 CTY851183 DDU851183 DNQ851183 DXM851183 EHI851183 ERE851183 FBA851183 FKW851183 FUS851183 GEO851183 GOK851183 GYG851183 HIC851183 HRY851183 IBU851183 ILQ851183 IVM851183 JFI851183 JPE851183 JZA851183 KIW851183 KSS851183 LCO851183 LMK851183 LWG851183 MGC851183 MPY851183 MZU851183 NJQ851183 NTM851183 ODI851183 ONE851183 OXA851183 PGW851183 PQS851183 QAO851183 QKK851183 QUG851183 REC851183 RNY851183 RXU851183 SHQ851183 SRM851183 TBI851183 TLE851183 TVA851183 UEW851183 UOS851183 UYO851183 VIK851183 VSG851183 WCC851183 WLY851183 WVU851183 M916719 JI916719 TE916719 ADA916719 AMW916719 AWS916719 BGO916719 BQK916719 CAG916719 CKC916719 CTY916719 DDU916719 DNQ916719 DXM916719 EHI916719 ERE916719 FBA916719 FKW916719 FUS916719 GEO916719 GOK916719 GYG916719 HIC916719 HRY916719 IBU916719 ILQ916719 IVM916719 JFI916719 JPE916719 JZA916719 KIW916719 KSS916719 LCO916719 LMK916719 LWG916719 MGC916719 MPY916719 MZU916719 NJQ916719 NTM916719 ODI916719 ONE916719 OXA916719 PGW916719 PQS916719 QAO916719 QKK916719 QUG916719 REC916719 RNY916719 RXU916719 SHQ916719 SRM916719 TBI916719 TLE916719 TVA916719 UEW916719 UOS916719 UYO916719 VIK916719 VSG916719 WCC916719 WLY916719 WVU916719 M982255 JI982255 TE982255 ADA982255 AMW982255 AWS982255 BGO982255 BQK982255 CAG982255 CKC982255 CTY982255 DDU982255 DNQ982255 DXM982255 EHI982255 ERE982255 FBA982255 FKW982255 FUS982255 GEO982255 GOK982255 GYG982255 HIC982255 HRY982255 IBU982255 ILQ982255 IVM982255 JFI982255 JPE982255 JZA982255 KIW982255 KSS982255 LCO982255 LMK982255 LWG982255 MGC982255 MPY982255 MZU982255 NJQ982255 NTM982255 ODI982255 ONE982255 OXA982255 PGW982255 PQS982255 QAO982255 QKK982255 QUG982255 REC982255 RNY982255 RXU982255 SHQ982255 SRM982255 TBI982255 TLE982255 TVA982255 UEW982255 UOS982255 UYO982255 VIK982255 VSG982255 WCC982255 WLY982255 WVU982255 Q64751:Q64752 JM64751:JM64752 TI64751:TI64752 ADE64751:ADE64752 ANA64751:ANA64752 AWW64751:AWW64752 BGS64751:BGS64752 BQO64751:BQO64752 CAK64751:CAK64752 CKG64751:CKG64752 CUC64751:CUC64752 DDY64751:DDY64752 DNU64751:DNU64752 DXQ64751:DXQ64752 EHM64751:EHM64752 ERI64751:ERI64752 FBE64751:FBE64752 FLA64751:FLA64752 FUW64751:FUW64752 GES64751:GES64752 GOO64751:GOO64752 GYK64751:GYK64752 HIG64751:HIG64752 HSC64751:HSC64752 IBY64751:IBY64752 ILU64751:ILU64752 IVQ64751:IVQ64752 JFM64751:JFM64752 JPI64751:JPI64752 JZE64751:JZE64752 KJA64751:KJA64752 KSW64751:KSW64752 LCS64751:LCS64752 LMO64751:LMO64752 LWK64751:LWK64752 MGG64751:MGG64752 MQC64751:MQC64752 MZY64751:MZY64752 NJU64751:NJU64752 NTQ64751:NTQ64752 ODM64751:ODM64752 ONI64751:ONI64752 OXE64751:OXE64752 PHA64751:PHA64752 PQW64751:PQW64752 QAS64751:QAS64752 QKO64751:QKO64752 QUK64751:QUK64752 REG64751:REG64752 ROC64751:ROC64752 RXY64751:RXY64752 SHU64751:SHU64752 SRQ64751:SRQ64752 TBM64751:TBM64752 TLI64751:TLI64752 TVE64751:TVE64752 UFA64751:UFA64752 UOW64751:UOW64752 UYS64751:UYS64752 VIO64751:VIO64752 VSK64751:VSK64752 WCG64751:WCG64752 WMC64751:WMC64752 WVY64751:WVY64752 Q130287:Q130288 JM130287:JM130288 TI130287:TI130288 ADE130287:ADE130288 ANA130287:ANA130288 AWW130287:AWW130288 BGS130287:BGS130288 BQO130287:BQO130288 CAK130287:CAK130288 CKG130287:CKG130288 CUC130287:CUC130288 DDY130287:DDY130288 DNU130287:DNU130288 DXQ130287:DXQ130288 EHM130287:EHM130288 ERI130287:ERI130288 FBE130287:FBE130288 FLA130287:FLA130288 FUW130287:FUW130288 GES130287:GES130288 GOO130287:GOO130288 GYK130287:GYK130288 HIG130287:HIG130288 HSC130287:HSC130288 IBY130287:IBY130288 ILU130287:ILU130288 IVQ130287:IVQ130288 JFM130287:JFM130288 JPI130287:JPI130288 JZE130287:JZE130288 KJA130287:KJA130288 KSW130287:KSW130288 LCS130287:LCS130288 LMO130287:LMO130288 LWK130287:LWK130288 MGG130287:MGG130288 MQC130287:MQC130288 MZY130287:MZY130288 NJU130287:NJU130288 NTQ130287:NTQ130288 ODM130287:ODM130288 ONI130287:ONI130288 OXE130287:OXE130288 PHA130287:PHA130288 PQW130287:PQW130288 QAS130287:QAS130288 QKO130287:QKO130288 QUK130287:QUK130288 REG130287:REG130288 ROC130287:ROC130288 RXY130287:RXY130288 SHU130287:SHU130288 SRQ130287:SRQ130288 TBM130287:TBM130288 TLI130287:TLI130288 TVE130287:TVE130288 UFA130287:UFA130288 UOW130287:UOW130288 UYS130287:UYS130288 VIO130287:VIO130288 VSK130287:VSK130288 WCG130287:WCG130288 WMC130287:WMC130288 WVY130287:WVY130288 Q195823:Q195824 JM195823:JM195824 TI195823:TI195824 ADE195823:ADE195824 ANA195823:ANA195824 AWW195823:AWW195824 BGS195823:BGS195824 BQO195823:BQO195824 CAK195823:CAK195824 CKG195823:CKG195824 CUC195823:CUC195824 DDY195823:DDY195824 DNU195823:DNU195824 DXQ195823:DXQ195824 EHM195823:EHM195824 ERI195823:ERI195824 FBE195823:FBE195824 FLA195823:FLA195824 FUW195823:FUW195824 GES195823:GES195824 GOO195823:GOO195824 GYK195823:GYK195824 HIG195823:HIG195824 HSC195823:HSC195824 IBY195823:IBY195824 ILU195823:ILU195824 IVQ195823:IVQ195824 JFM195823:JFM195824 JPI195823:JPI195824 JZE195823:JZE195824 KJA195823:KJA195824 KSW195823:KSW195824 LCS195823:LCS195824 LMO195823:LMO195824 LWK195823:LWK195824 MGG195823:MGG195824 MQC195823:MQC195824 MZY195823:MZY195824 NJU195823:NJU195824 NTQ195823:NTQ195824 ODM195823:ODM195824 ONI195823:ONI195824 OXE195823:OXE195824 PHA195823:PHA195824 PQW195823:PQW195824 QAS195823:QAS195824 QKO195823:QKO195824 QUK195823:QUK195824 REG195823:REG195824 ROC195823:ROC195824 RXY195823:RXY195824 SHU195823:SHU195824 SRQ195823:SRQ195824 TBM195823:TBM195824 TLI195823:TLI195824 TVE195823:TVE195824 UFA195823:UFA195824 UOW195823:UOW195824 UYS195823:UYS195824 VIO195823:VIO195824 VSK195823:VSK195824 WCG195823:WCG195824 WMC195823:WMC195824 WVY195823:WVY195824 Q261359:Q261360 JM261359:JM261360 TI261359:TI261360 ADE261359:ADE261360 ANA261359:ANA261360 AWW261359:AWW261360 BGS261359:BGS261360 BQO261359:BQO261360 CAK261359:CAK261360 CKG261359:CKG261360 CUC261359:CUC261360 DDY261359:DDY261360 DNU261359:DNU261360 DXQ261359:DXQ261360 EHM261359:EHM261360 ERI261359:ERI261360 FBE261359:FBE261360 FLA261359:FLA261360 FUW261359:FUW261360 GES261359:GES261360 GOO261359:GOO261360 GYK261359:GYK261360 HIG261359:HIG261360 HSC261359:HSC261360 IBY261359:IBY261360 ILU261359:ILU261360 IVQ261359:IVQ261360 JFM261359:JFM261360 JPI261359:JPI261360 JZE261359:JZE261360 KJA261359:KJA261360 KSW261359:KSW261360 LCS261359:LCS261360 LMO261359:LMO261360 LWK261359:LWK261360 MGG261359:MGG261360 MQC261359:MQC261360 MZY261359:MZY261360 NJU261359:NJU261360 NTQ261359:NTQ261360 ODM261359:ODM261360 ONI261359:ONI261360 OXE261359:OXE261360 PHA261359:PHA261360 PQW261359:PQW261360 QAS261359:QAS261360 QKO261359:QKO261360 QUK261359:QUK261360 REG261359:REG261360 ROC261359:ROC261360 RXY261359:RXY261360 SHU261359:SHU261360 SRQ261359:SRQ261360 TBM261359:TBM261360 TLI261359:TLI261360 TVE261359:TVE261360 UFA261359:UFA261360 UOW261359:UOW261360 UYS261359:UYS261360 VIO261359:VIO261360 VSK261359:VSK261360 WCG261359:WCG261360 WMC261359:WMC261360 WVY261359:WVY261360 Q326895:Q326896 JM326895:JM326896 TI326895:TI326896 ADE326895:ADE326896 ANA326895:ANA326896 AWW326895:AWW326896 BGS326895:BGS326896 BQO326895:BQO326896 CAK326895:CAK326896 CKG326895:CKG326896 CUC326895:CUC326896 DDY326895:DDY326896 DNU326895:DNU326896 DXQ326895:DXQ326896 EHM326895:EHM326896 ERI326895:ERI326896 FBE326895:FBE326896 FLA326895:FLA326896 FUW326895:FUW326896 GES326895:GES326896 GOO326895:GOO326896 GYK326895:GYK326896 HIG326895:HIG326896 HSC326895:HSC326896 IBY326895:IBY326896 ILU326895:ILU326896 IVQ326895:IVQ326896 JFM326895:JFM326896 JPI326895:JPI326896 JZE326895:JZE326896 KJA326895:KJA326896 KSW326895:KSW326896 LCS326895:LCS326896 LMO326895:LMO326896 LWK326895:LWK326896 MGG326895:MGG326896 MQC326895:MQC326896 MZY326895:MZY326896 NJU326895:NJU326896 NTQ326895:NTQ326896 ODM326895:ODM326896 ONI326895:ONI326896 OXE326895:OXE326896 PHA326895:PHA326896 PQW326895:PQW326896 QAS326895:QAS326896 QKO326895:QKO326896 QUK326895:QUK326896 REG326895:REG326896 ROC326895:ROC326896 RXY326895:RXY326896 SHU326895:SHU326896 SRQ326895:SRQ326896 TBM326895:TBM326896 TLI326895:TLI326896 TVE326895:TVE326896 UFA326895:UFA326896 UOW326895:UOW326896 UYS326895:UYS326896 VIO326895:VIO326896 VSK326895:VSK326896 WCG326895:WCG326896 WMC326895:WMC326896 WVY326895:WVY326896 Q392431:Q392432 JM392431:JM392432 TI392431:TI392432 ADE392431:ADE392432 ANA392431:ANA392432 AWW392431:AWW392432 BGS392431:BGS392432 BQO392431:BQO392432 CAK392431:CAK392432 CKG392431:CKG392432 CUC392431:CUC392432 DDY392431:DDY392432 DNU392431:DNU392432 DXQ392431:DXQ392432 EHM392431:EHM392432 ERI392431:ERI392432 FBE392431:FBE392432 FLA392431:FLA392432 FUW392431:FUW392432 GES392431:GES392432 GOO392431:GOO392432 GYK392431:GYK392432 HIG392431:HIG392432 HSC392431:HSC392432 IBY392431:IBY392432 ILU392431:ILU392432 IVQ392431:IVQ392432 JFM392431:JFM392432 JPI392431:JPI392432 JZE392431:JZE392432 KJA392431:KJA392432 KSW392431:KSW392432 LCS392431:LCS392432 LMO392431:LMO392432 LWK392431:LWK392432 MGG392431:MGG392432 MQC392431:MQC392432 MZY392431:MZY392432 NJU392431:NJU392432 NTQ392431:NTQ392432 ODM392431:ODM392432 ONI392431:ONI392432 OXE392431:OXE392432 PHA392431:PHA392432 PQW392431:PQW392432 QAS392431:QAS392432 QKO392431:QKO392432 QUK392431:QUK392432 REG392431:REG392432 ROC392431:ROC392432 RXY392431:RXY392432 SHU392431:SHU392432 SRQ392431:SRQ392432 TBM392431:TBM392432 TLI392431:TLI392432 TVE392431:TVE392432 UFA392431:UFA392432 UOW392431:UOW392432 UYS392431:UYS392432 VIO392431:VIO392432 VSK392431:VSK392432 WCG392431:WCG392432 WMC392431:WMC392432 WVY392431:WVY392432 Q457967:Q457968 JM457967:JM457968 TI457967:TI457968 ADE457967:ADE457968 ANA457967:ANA457968 AWW457967:AWW457968 BGS457967:BGS457968 BQO457967:BQO457968 CAK457967:CAK457968 CKG457967:CKG457968 CUC457967:CUC457968 DDY457967:DDY457968 DNU457967:DNU457968 DXQ457967:DXQ457968 EHM457967:EHM457968 ERI457967:ERI457968 FBE457967:FBE457968 FLA457967:FLA457968 FUW457967:FUW457968 GES457967:GES457968 GOO457967:GOO457968 GYK457967:GYK457968 HIG457967:HIG457968 HSC457967:HSC457968 IBY457967:IBY457968 ILU457967:ILU457968 IVQ457967:IVQ457968 JFM457967:JFM457968 JPI457967:JPI457968 JZE457967:JZE457968 KJA457967:KJA457968 KSW457967:KSW457968 LCS457967:LCS457968 LMO457967:LMO457968 LWK457967:LWK457968 MGG457967:MGG457968 MQC457967:MQC457968 MZY457967:MZY457968 NJU457967:NJU457968 NTQ457967:NTQ457968 ODM457967:ODM457968 ONI457967:ONI457968 OXE457967:OXE457968 PHA457967:PHA457968 PQW457967:PQW457968 QAS457967:QAS457968 QKO457967:QKO457968 QUK457967:QUK457968 REG457967:REG457968 ROC457967:ROC457968 RXY457967:RXY457968 SHU457967:SHU457968 SRQ457967:SRQ457968 TBM457967:TBM457968 TLI457967:TLI457968 TVE457967:TVE457968 UFA457967:UFA457968 UOW457967:UOW457968 UYS457967:UYS457968 VIO457967:VIO457968 VSK457967:VSK457968 WCG457967:WCG457968 WMC457967:WMC457968 WVY457967:WVY457968 Q523503:Q523504 JM523503:JM523504 TI523503:TI523504 ADE523503:ADE523504 ANA523503:ANA523504 AWW523503:AWW523504 BGS523503:BGS523504 BQO523503:BQO523504 CAK523503:CAK523504 CKG523503:CKG523504 CUC523503:CUC523504 DDY523503:DDY523504 DNU523503:DNU523504 DXQ523503:DXQ523504 EHM523503:EHM523504 ERI523503:ERI523504 FBE523503:FBE523504 FLA523503:FLA523504 FUW523503:FUW523504 GES523503:GES523504 GOO523503:GOO523504 GYK523503:GYK523504 HIG523503:HIG523504 HSC523503:HSC523504 IBY523503:IBY523504 ILU523503:ILU523504 IVQ523503:IVQ523504 JFM523503:JFM523504 JPI523503:JPI523504 JZE523503:JZE523504 KJA523503:KJA523504 KSW523503:KSW523504 LCS523503:LCS523504 LMO523503:LMO523504 LWK523503:LWK523504 MGG523503:MGG523504 MQC523503:MQC523504 MZY523503:MZY523504 NJU523503:NJU523504 NTQ523503:NTQ523504 ODM523503:ODM523504 ONI523503:ONI523504 OXE523503:OXE523504 PHA523503:PHA523504 PQW523503:PQW523504 QAS523503:QAS523504 QKO523503:QKO523504 QUK523503:QUK523504 REG523503:REG523504 ROC523503:ROC523504 RXY523503:RXY523504 SHU523503:SHU523504 SRQ523503:SRQ523504 TBM523503:TBM523504 TLI523503:TLI523504 TVE523503:TVE523504 UFA523503:UFA523504 UOW523503:UOW523504 UYS523503:UYS523504 VIO523503:VIO523504 VSK523503:VSK523504 WCG523503:WCG523504 WMC523503:WMC523504 WVY523503:WVY523504 Q589039:Q589040 JM589039:JM589040 TI589039:TI589040 ADE589039:ADE589040 ANA589039:ANA589040 AWW589039:AWW589040 BGS589039:BGS589040 BQO589039:BQO589040 CAK589039:CAK589040 CKG589039:CKG589040 CUC589039:CUC589040 DDY589039:DDY589040 DNU589039:DNU589040 DXQ589039:DXQ589040 EHM589039:EHM589040 ERI589039:ERI589040 FBE589039:FBE589040 FLA589039:FLA589040 FUW589039:FUW589040 GES589039:GES589040 GOO589039:GOO589040 GYK589039:GYK589040 HIG589039:HIG589040 HSC589039:HSC589040 IBY589039:IBY589040 ILU589039:ILU589040 IVQ589039:IVQ589040 JFM589039:JFM589040 JPI589039:JPI589040 JZE589039:JZE589040 KJA589039:KJA589040 KSW589039:KSW589040 LCS589039:LCS589040 LMO589039:LMO589040 LWK589039:LWK589040 MGG589039:MGG589040 MQC589039:MQC589040 MZY589039:MZY589040 NJU589039:NJU589040 NTQ589039:NTQ589040 ODM589039:ODM589040 ONI589039:ONI589040 OXE589039:OXE589040 PHA589039:PHA589040 PQW589039:PQW589040 QAS589039:QAS589040 QKO589039:QKO589040 QUK589039:QUK589040 REG589039:REG589040 ROC589039:ROC589040 RXY589039:RXY589040 SHU589039:SHU589040 SRQ589039:SRQ589040 TBM589039:TBM589040 TLI589039:TLI589040 TVE589039:TVE589040 UFA589039:UFA589040 UOW589039:UOW589040 UYS589039:UYS589040 VIO589039:VIO589040 VSK589039:VSK589040 WCG589039:WCG589040 WMC589039:WMC589040 WVY589039:WVY589040 Q654575:Q654576 JM654575:JM654576 TI654575:TI654576 ADE654575:ADE654576 ANA654575:ANA654576 AWW654575:AWW654576 BGS654575:BGS654576 BQO654575:BQO654576 CAK654575:CAK654576 CKG654575:CKG654576 CUC654575:CUC654576 DDY654575:DDY654576 DNU654575:DNU654576 DXQ654575:DXQ654576 EHM654575:EHM654576 ERI654575:ERI654576 FBE654575:FBE654576 FLA654575:FLA654576 FUW654575:FUW654576 GES654575:GES654576 GOO654575:GOO654576 GYK654575:GYK654576 HIG654575:HIG654576 HSC654575:HSC654576 IBY654575:IBY654576 ILU654575:ILU654576 IVQ654575:IVQ654576 JFM654575:JFM654576 JPI654575:JPI654576 JZE654575:JZE654576 KJA654575:KJA654576 KSW654575:KSW654576 LCS654575:LCS654576 LMO654575:LMO654576 LWK654575:LWK654576 MGG654575:MGG654576 MQC654575:MQC654576 MZY654575:MZY654576 NJU654575:NJU654576 NTQ654575:NTQ654576 ODM654575:ODM654576 ONI654575:ONI654576 OXE654575:OXE654576 PHA654575:PHA654576 PQW654575:PQW654576 QAS654575:QAS654576 QKO654575:QKO654576 QUK654575:QUK654576 REG654575:REG654576 ROC654575:ROC654576 RXY654575:RXY654576 SHU654575:SHU654576 SRQ654575:SRQ654576 TBM654575:TBM654576 TLI654575:TLI654576 TVE654575:TVE654576 UFA654575:UFA654576 UOW654575:UOW654576 UYS654575:UYS654576 VIO654575:VIO654576 VSK654575:VSK654576 WCG654575:WCG654576 WMC654575:WMC654576 WVY654575:WVY654576 Q720111:Q720112 JM720111:JM720112 TI720111:TI720112 ADE720111:ADE720112 ANA720111:ANA720112 AWW720111:AWW720112 BGS720111:BGS720112 BQO720111:BQO720112 CAK720111:CAK720112 CKG720111:CKG720112 CUC720111:CUC720112 DDY720111:DDY720112 DNU720111:DNU720112 DXQ720111:DXQ720112 EHM720111:EHM720112 ERI720111:ERI720112 FBE720111:FBE720112 FLA720111:FLA720112 FUW720111:FUW720112 GES720111:GES720112 GOO720111:GOO720112 GYK720111:GYK720112 HIG720111:HIG720112 HSC720111:HSC720112 IBY720111:IBY720112 ILU720111:ILU720112 IVQ720111:IVQ720112 JFM720111:JFM720112 JPI720111:JPI720112 JZE720111:JZE720112 KJA720111:KJA720112 KSW720111:KSW720112 LCS720111:LCS720112 LMO720111:LMO720112 LWK720111:LWK720112 MGG720111:MGG720112 MQC720111:MQC720112 MZY720111:MZY720112 NJU720111:NJU720112 NTQ720111:NTQ720112 ODM720111:ODM720112 ONI720111:ONI720112 OXE720111:OXE720112 PHA720111:PHA720112 PQW720111:PQW720112 QAS720111:QAS720112 QKO720111:QKO720112 QUK720111:QUK720112 REG720111:REG720112 ROC720111:ROC720112 RXY720111:RXY720112 SHU720111:SHU720112 SRQ720111:SRQ720112 TBM720111:TBM720112 TLI720111:TLI720112 TVE720111:TVE720112 UFA720111:UFA720112 UOW720111:UOW720112 UYS720111:UYS720112 VIO720111:VIO720112 VSK720111:VSK720112 WCG720111:WCG720112 WMC720111:WMC720112 WVY720111:WVY720112 Q785647:Q785648 JM785647:JM785648 TI785647:TI785648 ADE785647:ADE785648 ANA785647:ANA785648 AWW785647:AWW785648 BGS785647:BGS785648 BQO785647:BQO785648 CAK785647:CAK785648 CKG785647:CKG785648 CUC785647:CUC785648 DDY785647:DDY785648 DNU785647:DNU785648 DXQ785647:DXQ785648 EHM785647:EHM785648 ERI785647:ERI785648 FBE785647:FBE785648 FLA785647:FLA785648 FUW785647:FUW785648 GES785647:GES785648 GOO785647:GOO785648 GYK785647:GYK785648 HIG785647:HIG785648 HSC785647:HSC785648 IBY785647:IBY785648 ILU785647:ILU785648 IVQ785647:IVQ785648 JFM785647:JFM785648 JPI785647:JPI785648 JZE785647:JZE785648 KJA785647:KJA785648 KSW785647:KSW785648 LCS785647:LCS785648 LMO785647:LMO785648 LWK785647:LWK785648 MGG785647:MGG785648 MQC785647:MQC785648 MZY785647:MZY785648 NJU785647:NJU785648 NTQ785647:NTQ785648 ODM785647:ODM785648 ONI785647:ONI785648 OXE785647:OXE785648 PHA785647:PHA785648 PQW785647:PQW785648 QAS785647:QAS785648 QKO785647:QKO785648 QUK785647:QUK785648 REG785647:REG785648 ROC785647:ROC785648 RXY785647:RXY785648 SHU785647:SHU785648 SRQ785647:SRQ785648 TBM785647:TBM785648 TLI785647:TLI785648 TVE785647:TVE785648 UFA785647:UFA785648 UOW785647:UOW785648 UYS785647:UYS785648 VIO785647:VIO785648 VSK785647:VSK785648 WCG785647:WCG785648 WMC785647:WMC785648 WVY785647:WVY785648 Q851183:Q851184 JM851183:JM851184 TI851183:TI851184 ADE851183:ADE851184 ANA851183:ANA851184 AWW851183:AWW851184 BGS851183:BGS851184 BQO851183:BQO851184 CAK851183:CAK851184 CKG851183:CKG851184 CUC851183:CUC851184 DDY851183:DDY851184 DNU851183:DNU851184 DXQ851183:DXQ851184 EHM851183:EHM851184 ERI851183:ERI851184 FBE851183:FBE851184 FLA851183:FLA851184 FUW851183:FUW851184 GES851183:GES851184 GOO851183:GOO851184 GYK851183:GYK851184 HIG851183:HIG851184 HSC851183:HSC851184 IBY851183:IBY851184 ILU851183:ILU851184 IVQ851183:IVQ851184 JFM851183:JFM851184 JPI851183:JPI851184 JZE851183:JZE851184 KJA851183:KJA851184 KSW851183:KSW851184 LCS851183:LCS851184 LMO851183:LMO851184 LWK851183:LWK851184 MGG851183:MGG851184 MQC851183:MQC851184 MZY851183:MZY851184 NJU851183:NJU851184 NTQ851183:NTQ851184 ODM851183:ODM851184 ONI851183:ONI851184 OXE851183:OXE851184 PHA851183:PHA851184 PQW851183:PQW851184 QAS851183:QAS851184 QKO851183:QKO851184 QUK851183:QUK851184 REG851183:REG851184 ROC851183:ROC851184 RXY851183:RXY851184 SHU851183:SHU851184 SRQ851183:SRQ851184 TBM851183:TBM851184 TLI851183:TLI851184 TVE851183:TVE851184 UFA851183:UFA851184 UOW851183:UOW851184 UYS851183:UYS851184 VIO851183:VIO851184 VSK851183:VSK851184 WCG851183:WCG851184 WMC851183:WMC851184 WVY851183:WVY851184 Q916719:Q916720 JM916719:JM916720 TI916719:TI916720 ADE916719:ADE916720 ANA916719:ANA916720 AWW916719:AWW916720 BGS916719:BGS916720 BQO916719:BQO916720 CAK916719:CAK916720 CKG916719:CKG916720 CUC916719:CUC916720 DDY916719:DDY916720 DNU916719:DNU916720 DXQ916719:DXQ916720 EHM916719:EHM916720 ERI916719:ERI916720 FBE916719:FBE916720 FLA916719:FLA916720 FUW916719:FUW916720 GES916719:GES916720 GOO916719:GOO916720 GYK916719:GYK916720 HIG916719:HIG916720 HSC916719:HSC916720 IBY916719:IBY916720 ILU916719:ILU916720 IVQ916719:IVQ916720 JFM916719:JFM916720 JPI916719:JPI916720 JZE916719:JZE916720 KJA916719:KJA916720 KSW916719:KSW916720 LCS916719:LCS916720 LMO916719:LMO916720 LWK916719:LWK916720 MGG916719:MGG916720 MQC916719:MQC916720 MZY916719:MZY916720 NJU916719:NJU916720 NTQ916719:NTQ916720 ODM916719:ODM916720 ONI916719:ONI916720 OXE916719:OXE916720 PHA916719:PHA916720 PQW916719:PQW916720 QAS916719:QAS916720 QKO916719:QKO916720 QUK916719:QUK916720 REG916719:REG916720 ROC916719:ROC916720 RXY916719:RXY916720 SHU916719:SHU916720 SRQ916719:SRQ916720 TBM916719:TBM916720 TLI916719:TLI916720 TVE916719:TVE916720 UFA916719:UFA916720 UOW916719:UOW916720 UYS916719:UYS916720 VIO916719:VIO916720 VSK916719:VSK916720 WCG916719:WCG916720 WMC916719:WMC916720 WVY916719:WVY916720 Q982255:Q982256 JM982255:JM982256 TI982255:TI982256 ADE982255:ADE982256 ANA982255:ANA982256 AWW982255:AWW982256 BGS982255:BGS982256 BQO982255:BQO982256 CAK982255:CAK982256 CKG982255:CKG982256 CUC982255:CUC982256 DDY982255:DDY982256 DNU982255:DNU982256 DXQ982255:DXQ982256 EHM982255:EHM982256 ERI982255:ERI982256 FBE982255:FBE982256 FLA982255:FLA982256 FUW982255:FUW982256 GES982255:GES982256 GOO982255:GOO982256 GYK982255:GYK982256 HIG982255:HIG982256 HSC982255:HSC982256 IBY982255:IBY982256 ILU982255:ILU982256 IVQ982255:IVQ982256 JFM982255:JFM982256 JPI982255:JPI982256 JZE982255:JZE982256 KJA982255:KJA982256 KSW982255:KSW982256 LCS982255:LCS982256 LMO982255:LMO982256 LWK982255:LWK982256 MGG982255:MGG982256 MQC982255:MQC982256 MZY982255:MZY982256 NJU982255:NJU982256 NTQ982255:NTQ982256 ODM982255:ODM982256 ONI982255:ONI982256 OXE982255:OXE982256 PHA982255:PHA982256 PQW982255:PQW982256 QAS982255:QAS982256 QKO982255:QKO982256 QUK982255:QUK982256 REG982255:REG982256 ROC982255:ROC982256 RXY982255:RXY982256 SHU982255:SHU982256 SRQ982255:SRQ982256 TBM982255:TBM982256 TLI982255:TLI982256 TVE982255:TVE982256 UFA982255:UFA982256 UOW982255:UOW982256 UYS982255:UYS982256 VIO982255:VIO982256 VSK982255:VSK982256 WCG982255:WCG982256 WMC982255:WMC982256 WVY982255:WVY982256 O64753 JK64753 TG64753 ADC64753 AMY64753 AWU64753 BGQ64753 BQM64753 CAI64753 CKE64753 CUA64753 DDW64753 DNS64753 DXO64753 EHK64753 ERG64753 FBC64753 FKY64753 FUU64753 GEQ64753 GOM64753 GYI64753 HIE64753 HSA64753 IBW64753 ILS64753 IVO64753 JFK64753 JPG64753 JZC64753 KIY64753 KSU64753 LCQ64753 LMM64753 LWI64753 MGE64753 MQA64753 MZW64753 NJS64753 NTO64753 ODK64753 ONG64753 OXC64753 PGY64753 PQU64753 QAQ64753 QKM64753 QUI64753 REE64753 ROA64753 RXW64753 SHS64753 SRO64753 TBK64753 TLG64753 TVC64753 UEY64753 UOU64753 UYQ64753 VIM64753 VSI64753 WCE64753 WMA64753 WVW64753 O130289 JK130289 TG130289 ADC130289 AMY130289 AWU130289 BGQ130289 BQM130289 CAI130289 CKE130289 CUA130289 DDW130289 DNS130289 DXO130289 EHK130289 ERG130289 FBC130289 FKY130289 FUU130289 GEQ130289 GOM130289 GYI130289 HIE130289 HSA130289 IBW130289 ILS130289 IVO130289 JFK130289 JPG130289 JZC130289 KIY130289 KSU130289 LCQ130289 LMM130289 LWI130289 MGE130289 MQA130289 MZW130289 NJS130289 NTO130289 ODK130289 ONG130289 OXC130289 PGY130289 PQU130289 QAQ130289 QKM130289 QUI130289 REE130289 ROA130289 RXW130289 SHS130289 SRO130289 TBK130289 TLG130289 TVC130289 UEY130289 UOU130289 UYQ130289 VIM130289 VSI130289 WCE130289 WMA130289 WVW130289 O195825 JK195825 TG195825 ADC195825 AMY195825 AWU195825 BGQ195825 BQM195825 CAI195825 CKE195825 CUA195825 DDW195825 DNS195825 DXO195825 EHK195825 ERG195825 FBC195825 FKY195825 FUU195825 GEQ195825 GOM195825 GYI195825 HIE195825 HSA195825 IBW195825 ILS195825 IVO195825 JFK195825 JPG195825 JZC195825 KIY195825 KSU195825 LCQ195825 LMM195825 LWI195825 MGE195825 MQA195825 MZW195825 NJS195825 NTO195825 ODK195825 ONG195825 OXC195825 PGY195825 PQU195825 QAQ195825 QKM195825 QUI195825 REE195825 ROA195825 RXW195825 SHS195825 SRO195825 TBK195825 TLG195825 TVC195825 UEY195825 UOU195825 UYQ195825 VIM195825 VSI195825 WCE195825 WMA195825 WVW195825 O261361 JK261361 TG261361 ADC261361 AMY261361 AWU261361 BGQ261361 BQM261361 CAI261361 CKE261361 CUA261361 DDW261361 DNS261361 DXO261361 EHK261361 ERG261361 FBC261361 FKY261361 FUU261361 GEQ261361 GOM261361 GYI261361 HIE261361 HSA261361 IBW261361 ILS261361 IVO261361 JFK261361 JPG261361 JZC261361 KIY261361 KSU261361 LCQ261361 LMM261361 LWI261361 MGE261361 MQA261361 MZW261361 NJS261361 NTO261361 ODK261361 ONG261361 OXC261361 PGY261361 PQU261361 QAQ261361 QKM261361 QUI261361 REE261361 ROA261361 RXW261361 SHS261361 SRO261361 TBK261361 TLG261361 TVC261361 UEY261361 UOU261361 UYQ261361 VIM261361 VSI261361 WCE261361 WMA261361 WVW261361 O326897 JK326897 TG326897 ADC326897 AMY326897 AWU326897 BGQ326897 BQM326897 CAI326897 CKE326897 CUA326897 DDW326897 DNS326897 DXO326897 EHK326897 ERG326897 FBC326897 FKY326897 FUU326897 GEQ326897 GOM326897 GYI326897 HIE326897 HSA326897 IBW326897 ILS326897 IVO326897 JFK326897 JPG326897 JZC326897 KIY326897 KSU326897 LCQ326897 LMM326897 LWI326897 MGE326897 MQA326897 MZW326897 NJS326897 NTO326897 ODK326897 ONG326897 OXC326897 PGY326897 PQU326897 QAQ326897 QKM326897 QUI326897 REE326897 ROA326897 RXW326897 SHS326897 SRO326897 TBK326897 TLG326897 TVC326897 UEY326897 UOU326897 UYQ326897 VIM326897 VSI326897 WCE326897 WMA326897 WVW326897 O392433 JK392433 TG392433 ADC392433 AMY392433 AWU392433 BGQ392433 BQM392433 CAI392433 CKE392433 CUA392433 DDW392433 DNS392433 DXO392433 EHK392433 ERG392433 FBC392433 FKY392433 FUU392433 GEQ392433 GOM392433 GYI392433 HIE392433 HSA392433 IBW392433 ILS392433 IVO392433 JFK392433 JPG392433 JZC392433 KIY392433 KSU392433 LCQ392433 LMM392433 LWI392433 MGE392433 MQA392433 MZW392433 NJS392433 NTO392433 ODK392433 ONG392433 OXC392433 PGY392433 PQU392433 QAQ392433 QKM392433 QUI392433 REE392433 ROA392433 RXW392433 SHS392433 SRO392433 TBK392433 TLG392433 TVC392433 UEY392433 UOU392433 UYQ392433 VIM392433 VSI392433 WCE392433 WMA392433 WVW392433 O457969 JK457969 TG457969 ADC457969 AMY457969 AWU457969 BGQ457969 BQM457969 CAI457969 CKE457969 CUA457969 DDW457969 DNS457969 DXO457969 EHK457969 ERG457969 FBC457969 FKY457969 FUU457969 GEQ457969 GOM457969 GYI457969 HIE457969 HSA457969 IBW457969 ILS457969 IVO457969 JFK457969 JPG457969 JZC457969 KIY457969 KSU457969 LCQ457969 LMM457969 LWI457969 MGE457969 MQA457969 MZW457969 NJS457969 NTO457969 ODK457969 ONG457969 OXC457969 PGY457969 PQU457969 QAQ457969 QKM457969 QUI457969 REE457969 ROA457969 RXW457969 SHS457969 SRO457969 TBK457969 TLG457969 TVC457969 UEY457969 UOU457969 UYQ457969 VIM457969 VSI457969 WCE457969 WMA457969 WVW457969 O523505 JK523505 TG523505 ADC523505 AMY523505 AWU523505 BGQ523505 BQM523505 CAI523505 CKE523505 CUA523505 DDW523505 DNS523505 DXO523505 EHK523505 ERG523505 FBC523505 FKY523505 FUU523505 GEQ523505 GOM523505 GYI523505 HIE523505 HSA523505 IBW523505 ILS523505 IVO523505 JFK523505 JPG523505 JZC523505 KIY523505 KSU523505 LCQ523505 LMM523505 LWI523505 MGE523505 MQA523505 MZW523505 NJS523505 NTO523505 ODK523505 ONG523505 OXC523505 PGY523505 PQU523505 QAQ523505 QKM523505 QUI523505 REE523505 ROA523505 RXW523505 SHS523505 SRO523505 TBK523505 TLG523505 TVC523505 UEY523505 UOU523505 UYQ523505 VIM523505 VSI523505 WCE523505 WMA523505 WVW523505 O589041 JK589041 TG589041 ADC589041 AMY589041 AWU589041 BGQ589041 BQM589041 CAI589041 CKE589041 CUA589041 DDW589041 DNS589041 DXO589041 EHK589041 ERG589041 FBC589041 FKY589041 FUU589041 GEQ589041 GOM589041 GYI589041 HIE589041 HSA589041 IBW589041 ILS589041 IVO589041 JFK589041 JPG589041 JZC589041 KIY589041 KSU589041 LCQ589041 LMM589041 LWI589041 MGE589041 MQA589041 MZW589041 NJS589041 NTO589041 ODK589041 ONG589041 OXC589041 PGY589041 PQU589041 QAQ589041 QKM589041 QUI589041 REE589041 ROA589041 RXW589041 SHS589041 SRO589041 TBK589041 TLG589041 TVC589041 UEY589041 UOU589041 UYQ589041 VIM589041 VSI589041 WCE589041 WMA589041 WVW589041 O654577 JK654577 TG654577 ADC654577 AMY654577 AWU654577 BGQ654577 BQM654577 CAI654577 CKE654577 CUA654577 DDW654577 DNS654577 DXO654577 EHK654577 ERG654577 FBC654577 FKY654577 FUU654577 GEQ654577 GOM654577 GYI654577 HIE654577 HSA654577 IBW654577 ILS654577 IVO654577 JFK654577 JPG654577 JZC654577 KIY654577 KSU654577 LCQ654577 LMM654577 LWI654577 MGE654577 MQA654577 MZW654577 NJS654577 NTO654577 ODK654577 ONG654577 OXC654577 PGY654577 PQU654577 QAQ654577 QKM654577 QUI654577 REE654577 ROA654577 RXW654577 SHS654577 SRO654577 TBK654577 TLG654577 TVC654577 UEY654577 UOU654577 UYQ654577 VIM654577 VSI654577 WCE654577 WMA654577 WVW654577 O720113 JK720113 TG720113 ADC720113 AMY720113 AWU720113 BGQ720113 BQM720113 CAI720113 CKE720113 CUA720113 DDW720113 DNS720113 DXO720113 EHK720113 ERG720113 FBC720113 FKY720113 FUU720113 GEQ720113 GOM720113 GYI720113 HIE720113 HSA720113 IBW720113 ILS720113 IVO720113 JFK720113 JPG720113 JZC720113 KIY720113 KSU720113 LCQ720113 LMM720113 LWI720113 MGE720113 MQA720113 MZW720113 NJS720113 NTO720113 ODK720113 ONG720113 OXC720113 PGY720113 PQU720113 QAQ720113 QKM720113 QUI720113 REE720113 ROA720113 RXW720113 SHS720113 SRO720113 TBK720113 TLG720113 TVC720113 UEY720113 UOU720113 UYQ720113 VIM720113 VSI720113 WCE720113 WMA720113 WVW720113 O785649 JK785649 TG785649 ADC785649 AMY785649 AWU785649 BGQ785649 BQM785649 CAI785649 CKE785649 CUA785649 DDW785649 DNS785649 DXO785649 EHK785649 ERG785649 FBC785649 FKY785649 FUU785649 GEQ785649 GOM785649 GYI785649 HIE785649 HSA785649 IBW785649 ILS785649 IVO785649 JFK785649 JPG785649 JZC785649 KIY785649 KSU785649 LCQ785649 LMM785649 LWI785649 MGE785649 MQA785649 MZW785649 NJS785649 NTO785649 ODK785649 ONG785649 OXC785649 PGY785649 PQU785649 QAQ785649 QKM785649 QUI785649 REE785649 ROA785649 RXW785649 SHS785649 SRO785649 TBK785649 TLG785649 TVC785649 UEY785649 UOU785649 UYQ785649 VIM785649 VSI785649 WCE785649 WMA785649 WVW785649 O851185 JK851185 TG851185 ADC851185 AMY851185 AWU851185 BGQ851185 BQM851185 CAI851185 CKE851185 CUA851185 DDW851185 DNS851185 DXO851185 EHK851185 ERG851185 FBC851185 FKY851185 FUU851185 GEQ851185 GOM851185 GYI851185 HIE851185 HSA851185 IBW851185 ILS851185 IVO851185 JFK851185 JPG851185 JZC851185 KIY851185 KSU851185 LCQ851185 LMM851185 LWI851185 MGE851185 MQA851185 MZW851185 NJS851185 NTO851185 ODK851185 ONG851185 OXC851185 PGY851185 PQU851185 QAQ851185 QKM851185 QUI851185 REE851185 ROA851185 RXW851185 SHS851185 SRO851185 TBK851185 TLG851185 TVC851185 UEY851185 UOU851185 UYQ851185 VIM851185 VSI851185 WCE851185 WMA851185 WVW851185 O916721 JK916721 TG916721 ADC916721 AMY916721 AWU916721 BGQ916721 BQM916721 CAI916721 CKE916721 CUA916721 DDW916721 DNS916721 DXO916721 EHK916721 ERG916721 FBC916721 FKY916721 FUU916721 GEQ916721 GOM916721 GYI916721 HIE916721 HSA916721 IBW916721 ILS916721 IVO916721 JFK916721 JPG916721 JZC916721 KIY916721 KSU916721 LCQ916721 LMM916721 LWI916721 MGE916721 MQA916721 MZW916721 NJS916721 NTO916721 ODK916721 ONG916721 OXC916721 PGY916721 PQU916721 QAQ916721 QKM916721 QUI916721 REE916721 ROA916721 RXW916721 SHS916721 SRO916721 TBK916721 TLG916721 TVC916721 UEY916721 UOU916721 UYQ916721 VIM916721 VSI916721 WCE916721 WMA916721 WVW916721 O982257 JK982257 TG982257 ADC982257 AMY982257 AWU982257 BGQ982257 BQM982257 CAI982257 CKE982257 CUA982257 DDW982257 DNS982257 DXO982257 EHK982257 ERG982257 FBC982257 FKY982257 FUU982257 GEQ982257 GOM982257 GYI982257 HIE982257 HSA982257 IBW982257 ILS982257 IVO982257 JFK982257 JPG982257 JZC982257 KIY982257 KSU982257 LCQ982257 LMM982257 LWI982257 MGE982257 MQA982257 MZW982257 NJS982257 NTO982257 ODK982257 ONG982257 OXC982257 PGY982257 PQU982257 QAQ982257 QKM982257 QUI982257 REE982257 ROA982257 RXW982257 SHS982257 SRO982257 TBK982257 TLG982257 TVC982257 UEY982257 UOU982257 UYQ982257 VIM982257 VSI982257 WCE982257 WMA982257 WVW982257 R64753 JN64753 TJ64753 ADF64753 ANB64753 AWX64753 BGT64753 BQP64753 CAL64753 CKH64753 CUD64753 DDZ64753 DNV64753 DXR64753 EHN64753 ERJ64753 FBF64753 FLB64753 FUX64753 GET64753 GOP64753 GYL64753 HIH64753 HSD64753 IBZ64753 ILV64753 IVR64753 JFN64753 JPJ64753 JZF64753 KJB64753 KSX64753 LCT64753 LMP64753 LWL64753 MGH64753 MQD64753 MZZ64753 NJV64753 NTR64753 ODN64753 ONJ64753 OXF64753 PHB64753 PQX64753 QAT64753 QKP64753 QUL64753 REH64753 ROD64753 RXZ64753 SHV64753 SRR64753 TBN64753 TLJ64753 TVF64753 UFB64753 UOX64753 UYT64753 VIP64753 VSL64753 WCH64753 WMD64753 WVZ64753 R130289 JN130289 TJ130289 ADF130289 ANB130289 AWX130289 BGT130289 BQP130289 CAL130289 CKH130289 CUD130289 DDZ130289 DNV130289 DXR130289 EHN130289 ERJ130289 FBF130289 FLB130289 FUX130289 GET130289 GOP130289 GYL130289 HIH130289 HSD130289 IBZ130289 ILV130289 IVR130289 JFN130289 JPJ130289 JZF130289 KJB130289 KSX130289 LCT130289 LMP130289 LWL130289 MGH130289 MQD130289 MZZ130289 NJV130289 NTR130289 ODN130289 ONJ130289 OXF130289 PHB130289 PQX130289 QAT130289 QKP130289 QUL130289 REH130289 ROD130289 RXZ130289 SHV130289 SRR130289 TBN130289 TLJ130289 TVF130289 UFB130289 UOX130289 UYT130289 VIP130289 VSL130289 WCH130289 WMD130289 WVZ130289 R195825 JN195825 TJ195825 ADF195825 ANB195825 AWX195825 BGT195825 BQP195825 CAL195825 CKH195825 CUD195825 DDZ195825 DNV195825 DXR195825 EHN195825 ERJ195825 FBF195825 FLB195825 FUX195825 GET195825 GOP195825 GYL195825 HIH195825 HSD195825 IBZ195825 ILV195825 IVR195825 JFN195825 JPJ195825 JZF195825 KJB195825 KSX195825 LCT195825 LMP195825 LWL195825 MGH195825 MQD195825 MZZ195825 NJV195825 NTR195825 ODN195825 ONJ195825 OXF195825 PHB195825 PQX195825 QAT195825 QKP195825 QUL195825 REH195825 ROD195825 RXZ195825 SHV195825 SRR195825 TBN195825 TLJ195825 TVF195825 UFB195825 UOX195825 UYT195825 VIP195825 VSL195825 WCH195825 WMD195825 WVZ195825 R261361 JN261361 TJ261361 ADF261361 ANB261361 AWX261361 BGT261361 BQP261361 CAL261361 CKH261361 CUD261361 DDZ261361 DNV261361 DXR261361 EHN261361 ERJ261361 FBF261361 FLB261361 FUX261361 GET261361 GOP261361 GYL261361 HIH261361 HSD261361 IBZ261361 ILV261361 IVR261361 JFN261361 JPJ261361 JZF261361 KJB261361 KSX261361 LCT261361 LMP261361 LWL261361 MGH261361 MQD261361 MZZ261361 NJV261361 NTR261361 ODN261361 ONJ261361 OXF261361 PHB261361 PQX261361 QAT261361 QKP261361 QUL261361 REH261361 ROD261361 RXZ261361 SHV261361 SRR261361 TBN261361 TLJ261361 TVF261361 UFB261361 UOX261361 UYT261361 VIP261361 VSL261361 WCH261361 WMD261361 WVZ261361 R326897 JN326897 TJ326897 ADF326897 ANB326897 AWX326897 BGT326897 BQP326897 CAL326897 CKH326897 CUD326897 DDZ326897 DNV326897 DXR326897 EHN326897 ERJ326897 FBF326897 FLB326897 FUX326897 GET326897 GOP326897 GYL326897 HIH326897 HSD326897 IBZ326897 ILV326897 IVR326897 JFN326897 JPJ326897 JZF326897 KJB326897 KSX326897 LCT326897 LMP326897 LWL326897 MGH326897 MQD326897 MZZ326897 NJV326897 NTR326897 ODN326897 ONJ326897 OXF326897 PHB326897 PQX326897 QAT326897 QKP326897 QUL326897 REH326897 ROD326897 RXZ326897 SHV326897 SRR326897 TBN326897 TLJ326897 TVF326897 UFB326897 UOX326897 UYT326897 VIP326897 VSL326897 WCH326897 WMD326897 WVZ326897 R392433 JN392433 TJ392433 ADF392433 ANB392433 AWX392433 BGT392433 BQP392433 CAL392433 CKH392433 CUD392433 DDZ392433 DNV392433 DXR392433 EHN392433 ERJ392433 FBF392433 FLB392433 FUX392433 GET392433 GOP392433 GYL392433 HIH392433 HSD392433 IBZ392433 ILV392433 IVR392433 JFN392433 JPJ392433 JZF392433 KJB392433 KSX392433 LCT392433 LMP392433 LWL392433 MGH392433 MQD392433 MZZ392433 NJV392433 NTR392433 ODN392433 ONJ392433 OXF392433 PHB392433 PQX392433 QAT392433 QKP392433 QUL392433 REH392433 ROD392433 RXZ392433 SHV392433 SRR392433 TBN392433 TLJ392433 TVF392433 UFB392433 UOX392433 UYT392433 VIP392433 VSL392433 WCH392433 WMD392433 WVZ392433 R457969 JN457969 TJ457969 ADF457969 ANB457969 AWX457969 BGT457969 BQP457969 CAL457969 CKH457969 CUD457969 DDZ457969 DNV457969 DXR457969 EHN457969 ERJ457969 FBF457969 FLB457969 FUX457969 GET457969 GOP457969 GYL457969 HIH457969 HSD457969 IBZ457969 ILV457969 IVR457969 JFN457969 JPJ457969 JZF457969 KJB457969 KSX457969 LCT457969 LMP457969 LWL457969 MGH457969 MQD457969 MZZ457969 NJV457969 NTR457969 ODN457969 ONJ457969 OXF457969 PHB457969 PQX457969 QAT457969 QKP457969 QUL457969 REH457969 ROD457969 RXZ457969 SHV457969 SRR457969 TBN457969 TLJ457969 TVF457969 UFB457969 UOX457969 UYT457969 VIP457969 VSL457969 WCH457969 WMD457969 WVZ457969 R523505 JN523505 TJ523505 ADF523505 ANB523505 AWX523505 BGT523505 BQP523505 CAL523505 CKH523505 CUD523505 DDZ523505 DNV523505 DXR523505 EHN523505 ERJ523505 FBF523505 FLB523505 FUX523505 GET523505 GOP523505 GYL523505 HIH523505 HSD523505 IBZ523505 ILV523505 IVR523505 JFN523505 JPJ523505 JZF523505 KJB523505 KSX523505 LCT523505 LMP523505 LWL523505 MGH523505 MQD523505 MZZ523505 NJV523505 NTR523505 ODN523505 ONJ523505 OXF523505 PHB523505 PQX523505 QAT523505 QKP523505 QUL523505 REH523505 ROD523505 RXZ523505 SHV523505 SRR523505 TBN523505 TLJ523505 TVF523505 UFB523505 UOX523505 UYT523505 VIP523505 VSL523505 WCH523505 WMD523505 WVZ523505 R589041 JN589041 TJ589041 ADF589041 ANB589041 AWX589041 BGT589041 BQP589041 CAL589041 CKH589041 CUD589041 DDZ589041 DNV589041 DXR589041 EHN589041 ERJ589041 FBF589041 FLB589041 FUX589041 GET589041 GOP589041 GYL589041 HIH589041 HSD589041 IBZ589041 ILV589041 IVR589041 JFN589041 JPJ589041 JZF589041 KJB589041 KSX589041 LCT589041 LMP589041 LWL589041 MGH589041 MQD589041 MZZ589041 NJV589041 NTR589041 ODN589041 ONJ589041 OXF589041 PHB589041 PQX589041 QAT589041 QKP589041 QUL589041 REH589041 ROD589041 RXZ589041 SHV589041 SRR589041 TBN589041 TLJ589041 TVF589041 UFB589041 UOX589041 UYT589041 VIP589041 VSL589041 WCH589041 WMD589041 WVZ589041 R654577 JN654577 TJ654577 ADF654577 ANB654577 AWX654577 BGT654577 BQP654577 CAL654577 CKH654577 CUD654577 DDZ654577 DNV654577 DXR654577 EHN654577 ERJ654577 FBF654577 FLB654577 FUX654577 GET654577 GOP654577 GYL654577 HIH654577 HSD654577 IBZ654577 ILV654577 IVR654577 JFN654577 JPJ654577 JZF654577 KJB654577 KSX654577 LCT654577 LMP654577 LWL654577 MGH654577 MQD654577 MZZ654577 NJV654577 NTR654577 ODN654577 ONJ654577 OXF654577 PHB654577 PQX654577 QAT654577 QKP654577 QUL654577 REH654577 ROD654577 RXZ654577 SHV654577 SRR654577 TBN654577 TLJ654577 TVF654577 UFB654577 UOX654577 UYT654577 VIP654577 VSL654577 WCH654577 WMD654577 WVZ654577 R720113 JN720113 TJ720113 ADF720113 ANB720113 AWX720113 BGT720113 BQP720113 CAL720113 CKH720113 CUD720113 DDZ720113 DNV720113 DXR720113 EHN720113 ERJ720113 FBF720113 FLB720113 FUX720113 GET720113 GOP720113 GYL720113 HIH720113 HSD720113 IBZ720113 ILV720113 IVR720113 JFN720113 JPJ720113 JZF720113 KJB720113 KSX720113 LCT720113 LMP720113 LWL720113 MGH720113 MQD720113 MZZ720113 NJV720113 NTR720113 ODN720113 ONJ720113 OXF720113 PHB720113 PQX720113 QAT720113 QKP720113 QUL720113 REH720113 ROD720113 RXZ720113 SHV720113 SRR720113 TBN720113 TLJ720113 TVF720113 UFB720113 UOX720113 UYT720113 VIP720113 VSL720113 WCH720113 WMD720113 WVZ720113 R785649 JN785649 TJ785649 ADF785649 ANB785649 AWX785649 BGT785649 BQP785649 CAL785649 CKH785649 CUD785649 DDZ785649 DNV785649 DXR785649 EHN785649 ERJ785649 FBF785649 FLB785649 FUX785649 GET785649 GOP785649 GYL785649 HIH785649 HSD785649 IBZ785649 ILV785649 IVR785649 JFN785649 JPJ785649 JZF785649 KJB785649 KSX785649 LCT785649 LMP785649 LWL785649 MGH785649 MQD785649 MZZ785649 NJV785649 NTR785649 ODN785649 ONJ785649 OXF785649 PHB785649 PQX785649 QAT785649 QKP785649 QUL785649 REH785649 ROD785649 RXZ785649 SHV785649 SRR785649 TBN785649 TLJ785649 TVF785649 UFB785649 UOX785649 UYT785649 VIP785649 VSL785649 WCH785649 WMD785649 WVZ785649 R851185 JN851185 TJ851185 ADF851185 ANB851185 AWX851185 BGT851185 BQP851185 CAL851185 CKH851185 CUD851185 DDZ851185 DNV851185 DXR851185 EHN851185 ERJ851185 FBF851185 FLB851185 FUX851185 GET851185 GOP851185 GYL851185 HIH851185 HSD851185 IBZ851185 ILV851185 IVR851185 JFN851185 JPJ851185 JZF851185 KJB851185 KSX851185 LCT851185 LMP851185 LWL851185 MGH851185 MQD851185 MZZ851185 NJV851185 NTR851185 ODN851185 ONJ851185 OXF851185 PHB851185 PQX851185 QAT851185 QKP851185 QUL851185 REH851185 ROD851185 RXZ851185 SHV851185 SRR851185 TBN851185 TLJ851185 TVF851185 UFB851185 UOX851185 UYT851185 VIP851185 VSL851185 WCH851185 WMD851185 WVZ851185 R916721 JN916721 TJ916721 ADF916721 ANB916721 AWX916721 BGT916721 BQP916721 CAL916721 CKH916721 CUD916721 DDZ916721 DNV916721 DXR916721 EHN916721 ERJ916721 FBF916721 FLB916721 FUX916721 GET916721 GOP916721 GYL916721 HIH916721 HSD916721 IBZ916721 ILV916721 IVR916721 JFN916721 JPJ916721 JZF916721 KJB916721 KSX916721 LCT916721 LMP916721 LWL916721 MGH916721 MQD916721 MZZ916721 NJV916721 NTR916721 ODN916721 ONJ916721 OXF916721 PHB916721 PQX916721 QAT916721 QKP916721 QUL916721 REH916721 ROD916721 RXZ916721 SHV916721 SRR916721 TBN916721 TLJ916721 TVF916721 UFB916721 UOX916721 UYT916721 VIP916721 VSL916721 WCH916721 WMD916721 WVZ916721 R982257 JN982257 TJ982257 ADF982257 ANB982257 AWX982257 BGT982257 BQP982257 CAL982257 CKH982257 CUD982257 DDZ982257 DNV982257 DXR982257 EHN982257 ERJ982257 FBF982257 FLB982257 FUX982257 GET982257 GOP982257 GYL982257 HIH982257 HSD982257 IBZ982257 ILV982257 IVR982257 JFN982257 JPJ982257 JZF982257 KJB982257 KSX982257 LCT982257 LMP982257 LWL982257 MGH982257 MQD982257 MZZ982257 NJV982257 NTR982257 ODN982257 ONJ982257 OXF982257 PHB982257 PQX982257 QAT982257 QKP982257 QUL982257 REH982257 ROD982257 RXZ982257 SHV982257 SRR982257 TBN982257 TLJ982257 TVF982257 UFB982257 UOX982257 UYT982257 VIP982257 VSL982257 WCH982257 WMD982257 WVZ982257 Q64758 JM64758 TI64758 ADE64758 ANA64758 AWW64758 BGS64758 BQO64758 CAK64758 CKG64758 CUC64758 DDY64758 DNU64758 DXQ64758 EHM64758 ERI64758 FBE64758 FLA64758 FUW64758 GES64758 GOO64758 GYK64758 HIG64758 HSC64758 IBY64758 ILU64758 IVQ64758 JFM64758 JPI64758 JZE64758 KJA64758 KSW64758 LCS64758 LMO64758 LWK64758 MGG64758 MQC64758 MZY64758 NJU64758 NTQ64758 ODM64758 ONI64758 OXE64758 PHA64758 PQW64758 QAS64758 QKO64758 QUK64758 REG64758 ROC64758 RXY64758 SHU64758 SRQ64758 TBM64758 TLI64758 TVE64758 UFA64758 UOW64758 UYS64758 VIO64758 VSK64758 WCG64758 WMC64758 WVY64758 Q130294 JM130294 TI130294 ADE130294 ANA130294 AWW130294 BGS130294 BQO130294 CAK130294 CKG130294 CUC130294 DDY130294 DNU130294 DXQ130294 EHM130294 ERI130294 FBE130294 FLA130294 FUW130294 GES130294 GOO130294 GYK130294 HIG130294 HSC130294 IBY130294 ILU130294 IVQ130294 JFM130294 JPI130294 JZE130294 KJA130294 KSW130294 LCS130294 LMO130294 LWK130294 MGG130294 MQC130294 MZY130294 NJU130294 NTQ130294 ODM130294 ONI130294 OXE130294 PHA130294 PQW130294 QAS130294 QKO130294 QUK130294 REG130294 ROC130294 RXY130294 SHU130294 SRQ130294 TBM130294 TLI130294 TVE130294 UFA130294 UOW130294 UYS130294 VIO130294 VSK130294 WCG130294 WMC130294 WVY130294 Q195830 JM195830 TI195830 ADE195830 ANA195830 AWW195830 BGS195830 BQO195830 CAK195830 CKG195830 CUC195830 DDY195830 DNU195830 DXQ195830 EHM195830 ERI195830 FBE195830 FLA195830 FUW195830 GES195830 GOO195830 GYK195830 HIG195830 HSC195830 IBY195830 ILU195830 IVQ195830 JFM195830 JPI195830 JZE195830 KJA195830 KSW195830 LCS195830 LMO195830 LWK195830 MGG195830 MQC195830 MZY195830 NJU195830 NTQ195830 ODM195830 ONI195830 OXE195830 PHA195830 PQW195830 QAS195830 QKO195830 QUK195830 REG195830 ROC195830 RXY195830 SHU195830 SRQ195830 TBM195830 TLI195830 TVE195830 UFA195830 UOW195830 UYS195830 VIO195830 VSK195830 WCG195830 WMC195830 WVY195830 Q261366 JM261366 TI261366 ADE261366 ANA261366 AWW261366 BGS261366 BQO261366 CAK261366 CKG261366 CUC261366 DDY261366 DNU261366 DXQ261366 EHM261366 ERI261366 FBE261366 FLA261366 FUW261366 GES261366 GOO261366 GYK261366 HIG261366 HSC261366 IBY261366 ILU261366 IVQ261366 JFM261366 JPI261366 JZE261366 KJA261366 KSW261366 LCS261366 LMO261366 LWK261366 MGG261366 MQC261366 MZY261366 NJU261366 NTQ261366 ODM261366 ONI261366 OXE261366 PHA261366 PQW261366 QAS261366 QKO261366 QUK261366 REG261366 ROC261366 RXY261366 SHU261366 SRQ261366 TBM261366 TLI261366 TVE261366 UFA261366 UOW261366 UYS261366 VIO261366 VSK261366 WCG261366 WMC261366 WVY261366 Q326902 JM326902 TI326902 ADE326902 ANA326902 AWW326902 BGS326902 BQO326902 CAK326902 CKG326902 CUC326902 DDY326902 DNU326902 DXQ326902 EHM326902 ERI326902 FBE326902 FLA326902 FUW326902 GES326902 GOO326902 GYK326902 HIG326902 HSC326902 IBY326902 ILU326902 IVQ326902 JFM326902 JPI326902 JZE326902 KJA326902 KSW326902 LCS326902 LMO326902 LWK326902 MGG326902 MQC326902 MZY326902 NJU326902 NTQ326902 ODM326902 ONI326902 OXE326902 PHA326902 PQW326902 QAS326902 QKO326902 QUK326902 REG326902 ROC326902 RXY326902 SHU326902 SRQ326902 TBM326902 TLI326902 TVE326902 UFA326902 UOW326902 UYS326902 VIO326902 VSK326902 WCG326902 WMC326902 WVY326902 Q392438 JM392438 TI392438 ADE392438 ANA392438 AWW392438 BGS392438 BQO392438 CAK392438 CKG392438 CUC392438 DDY392438 DNU392438 DXQ392438 EHM392438 ERI392438 FBE392438 FLA392438 FUW392438 GES392438 GOO392438 GYK392438 HIG392438 HSC392438 IBY392438 ILU392438 IVQ392438 JFM392438 JPI392438 JZE392438 KJA392438 KSW392438 LCS392438 LMO392438 LWK392438 MGG392438 MQC392438 MZY392438 NJU392438 NTQ392438 ODM392438 ONI392438 OXE392438 PHA392438 PQW392438 QAS392438 QKO392438 QUK392438 REG392438 ROC392438 RXY392438 SHU392438 SRQ392438 TBM392438 TLI392438 TVE392438 UFA392438 UOW392438 UYS392438 VIO392438 VSK392438 WCG392438 WMC392438 WVY392438 Q457974 JM457974 TI457974 ADE457974 ANA457974 AWW457974 BGS457974 BQO457974 CAK457974 CKG457974 CUC457974 DDY457974 DNU457974 DXQ457974 EHM457974 ERI457974 FBE457974 FLA457974 FUW457974 GES457974 GOO457974 GYK457974 HIG457974 HSC457974 IBY457974 ILU457974 IVQ457974 JFM457974 JPI457974 JZE457974 KJA457974 KSW457974 LCS457974 LMO457974 LWK457974 MGG457974 MQC457974 MZY457974 NJU457974 NTQ457974 ODM457974 ONI457974 OXE457974 PHA457974 PQW457974 QAS457974 QKO457974 QUK457974 REG457974 ROC457974 RXY457974 SHU457974 SRQ457974 TBM457974 TLI457974 TVE457974 UFA457974 UOW457974 UYS457974 VIO457974 VSK457974 WCG457974 WMC457974 WVY457974 Q523510 JM523510 TI523510 ADE523510 ANA523510 AWW523510 BGS523510 BQO523510 CAK523510 CKG523510 CUC523510 DDY523510 DNU523510 DXQ523510 EHM523510 ERI523510 FBE523510 FLA523510 FUW523510 GES523510 GOO523510 GYK523510 HIG523510 HSC523510 IBY523510 ILU523510 IVQ523510 JFM523510 JPI523510 JZE523510 KJA523510 KSW523510 LCS523510 LMO523510 LWK523510 MGG523510 MQC523510 MZY523510 NJU523510 NTQ523510 ODM523510 ONI523510 OXE523510 PHA523510 PQW523510 QAS523510 QKO523510 QUK523510 REG523510 ROC523510 RXY523510 SHU523510 SRQ523510 TBM523510 TLI523510 TVE523510 UFA523510 UOW523510 UYS523510 VIO523510 VSK523510 WCG523510 WMC523510 WVY523510 Q589046 JM589046 TI589046 ADE589046 ANA589046 AWW589046 BGS589046 BQO589046 CAK589046 CKG589046 CUC589046 DDY589046 DNU589046 DXQ589046 EHM589046 ERI589046 FBE589046 FLA589046 FUW589046 GES589046 GOO589046 GYK589046 HIG589046 HSC589046 IBY589046 ILU589046 IVQ589046 JFM589046 JPI589046 JZE589046 KJA589046 KSW589046 LCS589046 LMO589046 LWK589046 MGG589046 MQC589046 MZY589046 NJU589046 NTQ589046 ODM589046 ONI589046 OXE589046 PHA589046 PQW589046 QAS589046 QKO589046 QUK589046 REG589046 ROC589046 RXY589046 SHU589046 SRQ589046 TBM589046 TLI589046 TVE589046 UFA589046 UOW589046 UYS589046 VIO589046 VSK589046 WCG589046 WMC589046 WVY589046 Q654582 JM654582 TI654582 ADE654582 ANA654582 AWW654582 BGS654582 BQO654582 CAK654582 CKG654582 CUC654582 DDY654582 DNU654582 DXQ654582 EHM654582 ERI654582 FBE654582 FLA654582 FUW654582 GES654582 GOO654582 GYK654582 HIG654582 HSC654582 IBY654582 ILU654582 IVQ654582 JFM654582 JPI654582 JZE654582 KJA654582 KSW654582 LCS654582 LMO654582 LWK654582 MGG654582 MQC654582 MZY654582 NJU654582 NTQ654582 ODM654582 ONI654582 OXE654582 PHA654582 PQW654582 QAS654582 QKO654582 QUK654582 REG654582 ROC654582 RXY654582 SHU654582 SRQ654582 TBM654582 TLI654582 TVE654582 UFA654582 UOW654582 UYS654582 VIO654582 VSK654582 WCG654582 WMC654582 WVY654582 Q720118 JM720118 TI720118 ADE720118 ANA720118 AWW720118 BGS720118 BQO720118 CAK720118 CKG720118 CUC720118 DDY720118 DNU720118 DXQ720118 EHM720118 ERI720118 FBE720118 FLA720118 FUW720118 GES720118 GOO720118 GYK720118 HIG720118 HSC720118 IBY720118 ILU720118 IVQ720118 JFM720118 JPI720118 JZE720118 KJA720118 KSW720118 LCS720118 LMO720118 LWK720118 MGG720118 MQC720118 MZY720118 NJU720118 NTQ720118 ODM720118 ONI720118 OXE720118 PHA720118 PQW720118 QAS720118 QKO720118 QUK720118 REG720118 ROC720118 RXY720118 SHU720118 SRQ720118 TBM720118 TLI720118 TVE720118 UFA720118 UOW720118 UYS720118 VIO720118 VSK720118 WCG720118 WMC720118 WVY720118 Q785654 JM785654 TI785654 ADE785654 ANA785654 AWW785654 BGS785654 BQO785654 CAK785654 CKG785654 CUC785654 DDY785654 DNU785654 DXQ785654 EHM785654 ERI785654 FBE785654 FLA785654 FUW785654 GES785654 GOO785654 GYK785654 HIG785654 HSC785654 IBY785654 ILU785654 IVQ785654 JFM785654 JPI785654 JZE785654 KJA785654 KSW785654 LCS785654 LMO785654 LWK785654 MGG785654 MQC785654 MZY785654 NJU785654 NTQ785654 ODM785654 ONI785654 OXE785654 PHA785654 PQW785654 QAS785654 QKO785654 QUK785654 REG785654 ROC785654 RXY785654 SHU785654 SRQ785654 TBM785654 TLI785654 TVE785654 UFA785654 UOW785654 UYS785654 VIO785654 VSK785654 WCG785654 WMC785654 WVY785654 Q851190 JM851190 TI851190 ADE851190 ANA851190 AWW851190 BGS851190 BQO851190 CAK851190 CKG851190 CUC851190 DDY851190 DNU851190 DXQ851190 EHM851190 ERI851190 FBE851190 FLA851190 FUW851190 GES851190 GOO851190 GYK851190 HIG851190 HSC851190 IBY851190 ILU851190 IVQ851190 JFM851190 JPI851190 JZE851190 KJA851190 KSW851190 LCS851190 LMO851190 LWK851190 MGG851190 MQC851190 MZY851190 NJU851190 NTQ851190 ODM851190 ONI851190 OXE851190 PHA851190 PQW851190 QAS851190 QKO851190 QUK851190 REG851190 ROC851190 RXY851190 SHU851190 SRQ851190 TBM851190 TLI851190 TVE851190 UFA851190 UOW851190 UYS851190 VIO851190 VSK851190 WCG851190 WMC851190 WVY851190 Q916726 JM916726 TI916726 ADE916726 ANA916726 AWW916726 BGS916726 BQO916726 CAK916726 CKG916726 CUC916726 DDY916726 DNU916726 DXQ916726 EHM916726 ERI916726 FBE916726 FLA916726 FUW916726 GES916726 GOO916726 GYK916726 HIG916726 HSC916726 IBY916726 ILU916726 IVQ916726 JFM916726 JPI916726 JZE916726 KJA916726 KSW916726 LCS916726 LMO916726 LWK916726 MGG916726 MQC916726 MZY916726 NJU916726 NTQ916726 ODM916726 ONI916726 OXE916726 PHA916726 PQW916726 QAS916726 QKO916726 QUK916726 REG916726 ROC916726 RXY916726 SHU916726 SRQ916726 TBM916726 TLI916726 TVE916726 UFA916726 UOW916726 UYS916726 VIO916726 VSK916726 WCG916726 WMC916726 WVY916726 Q982262 JM982262 TI982262 ADE982262 ANA982262 AWW982262 BGS982262 BQO982262 CAK982262 CKG982262 CUC982262 DDY982262 DNU982262 DXQ982262 EHM982262 ERI982262 FBE982262 FLA982262 FUW982262 GES982262 GOO982262 GYK982262 HIG982262 HSC982262 IBY982262 ILU982262 IVQ982262 JFM982262 JPI982262 JZE982262 KJA982262 KSW982262 LCS982262 LMO982262 LWK982262 MGG982262 MQC982262 MZY982262 NJU982262 NTQ982262 ODM982262 ONI982262 OXE982262 PHA982262 PQW982262 QAS982262 QKO982262 QUK982262 REG982262 ROC982262 RXY982262 SHU982262 SRQ982262 TBM982262 TLI982262 TVE982262 UFA982262 UOW982262 UYS982262 VIO982262 VSK982262 WCG982262 WMC982262 WVY982262 Q64760 JM64760 TI64760 ADE64760 ANA64760 AWW64760 BGS64760 BQO64760 CAK64760 CKG64760 CUC64760 DDY64760 DNU64760 DXQ64760 EHM64760 ERI64760 FBE64760 FLA64760 FUW64760 GES64760 GOO64760 GYK64760 HIG64760 HSC64760 IBY64760 ILU64760 IVQ64760 JFM64760 JPI64760 JZE64760 KJA64760 KSW64760 LCS64760 LMO64760 LWK64760 MGG64760 MQC64760 MZY64760 NJU64760 NTQ64760 ODM64760 ONI64760 OXE64760 PHA64760 PQW64760 QAS64760 QKO64760 QUK64760 REG64760 ROC64760 RXY64760 SHU64760 SRQ64760 TBM64760 TLI64760 TVE64760 UFA64760 UOW64760 UYS64760 VIO64760 VSK64760 WCG64760 WMC64760 WVY64760 Q130296 JM130296 TI130296 ADE130296 ANA130296 AWW130296 BGS130296 BQO130296 CAK130296 CKG130296 CUC130296 DDY130296 DNU130296 DXQ130296 EHM130296 ERI130296 FBE130296 FLA130296 FUW130296 GES130296 GOO130296 GYK130296 HIG130296 HSC130296 IBY130296 ILU130296 IVQ130296 JFM130296 JPI130296 JZE130296 KJA130296 KSW130296 LCS130296 LMO130296 LWK130296 MGG130296 MQC130296 MZY130296 NJU130296 NTQ130296 ODM130296 ONI130296 OXE130296 PHA130296 PQW130296 QAS130296 QKO130296 QUK130296 REG130296 ROC130296 RXY130296 SHU130296 SRQ130296 TBM130296 TLI130296 TVE130296 UFA130296 UOW130296 UYS130296 VIO130296 VSK130296 WCG130296 WMC130296 WVY130296 Q195832 JM195832 TI195832 ADE195832 ANA195832 AWW195832 BGS195832 BQO195832 CAK195832 CKG195832 CUC195832 DDY195832 DNU195832 DXQ195832 EHM195832 ERI195832 FBE195832 FLA195832 FUW195832 GES195832 GOO195832 GYK195832 HIG195832 HSC195832 IBY195832 ILU195832 IVQ195832 JFM195832 JPI195832 JZE195832 KJA195832 KSW195832 LCS195832 LMO195832 LWK195832 MGG195832 MQC195832 MZY195832 NJU195832 NTQ195832 ODM195832 ONI195832 OXE195832 PHA195832 PQW195832 QAS195832 QKO195832 QUK195832 REG195832 ROC195832 RXY195832 SHU195832 SRQ195832 TBM195832 TLI195832 TVE195832 UFA195832 UOW195832 UYS195832 VIO195832 VSK195832 WCG195832 WMC195832 WVY195832 Q261368 JM261368 TI261368 ADE261368 ANA261368 AWW261368 BGS261368 BQO261368 CAK261368 CKG261368 CUC261368 DDY261368 DNU261368 DXQ261368 EHM261368 ERI261368 FBE261368 FLA261368 FUW261368 GES261368 GOO261368 GYK261368 HIG261368 HSC261368 IBY261368 ILU261368 IVQ261368 JFM261368 JPI261368 JZE261368 KJA261368 KSW261368 LCS261368 LMO261368 LWK261368 MGG261368 MQC261368 MZY261368 NJU261368 NTQ261368 ODM261368 ONI261368 OXE261368 PHA261368 PQW261368 QAS261368 QKO261368 QUK261368 REG261368 ROC261368 RXY261368 SHU261368 SRQ261368 TBM261368 TLI261368 TVE261368 UFA261368 UOW261368 UYS261368 VIO261368 VSK261368 WCG261368 WMC261368 WVY261368 Q326904 JM326904 TI326904 ADE326904 ANA326904 AWW326904 BGS326904 BQO326904 CAK326904 CKG326904 CUC326904 DDY326904 DNU326904 DXQ326904 EHM326904 ERI326904 FBE326904 FLA326904 FUW326904 GES326904 GOO326904 GYK326904 HIG326904 HSC326904 IBY326904 ILU326904 IVQ326904 JFM326904 JPI326904 JZE326904 KJA326904 KSW326904 LCS326904 LMO326904 LWK326904 MGG326904 MQC326904 MZY326904 NJU326904 NTQ326904 ODM326904 ONI326904 OXE326904 PHA326904 PQW326904 QAS326904 QKO326904 QUK326904 REG326904 ROC326904 RXY326904 SHU326904 SRQ326904 TBM326904 TLI326904 TVE326904 UFA326904 UOW326904 UYS326904 VIO326904 VSK326904 WCG326904 WMC326904 WVY326904 Q392440 JM392440 TI392440 ADE392440 ANA392440 AWW392440 BGS392440 BQO392440 CAK392440 CKG392440 CUC392440 DDY392440 DNU392440 DXQ392440 EHM392440 ERI392440 FBE392440 FLA392440 FUW392440 GES392440 GOO392440 GYK392440 HIG392440 HSC392440 IBY392440 ILU392440 IVQ392440 JFM392440 JPI392440 JZE392440 KJA392440 KSW392440 LCS392440 LMO392440 LWK392440 MGG392440 MQC392440 MZY392440 NJU392440 NTQ392440 ODM392440 ONI392440 OXE392440 PHA392440 PQW392440 QAS392440 QKO392440 QUK392440 REG392440 ROC392440 RXY392440 SHU392440 SRQ392440 TBM392440 TLI392440 TVE392440 UFA392440 UOW392440 UYS392440 VIO392440 VSK392440 WCG392440 WMC392440 WVY392440 Q457976 JM457976 TI457976 ADE457976 ANA457976 AWW457976 BGS457976 BQO457976 CAK457976 CKG457976 CUC457976 DDY457976 DNU457976 DXQ457976 EHM457976 ERI457976 FBE457976 FLA457976 FUW457976 GES457976 GOO457976 GYK457976 HIG457976 HSC457976 IBY457976 ILU457976 IVQ457976 JFM457976 JPI457976 JZE457976 KJA457976 KSW457976 LCS457976 LMO457976 LWK457976 MGG457976 MQC457976 MZY457976 NJU457976 NTQ457976 ODM457976 ONI457976 OXE457976 PHA457976 PQW457976 QAS457976 QKO457976 QUK457976 REG457976 ROC457976 RXY457976 SHU457976 SRQ457976 TBM457976 TLI457976 TVE457976 UFA457976 UOW457976 UYS457976 VIO457976 VSK457976 WCG457976 WMC457976 WVY457976 Q523512 JM523512 TI523512 ADE523512 ANA523512 AWW523512 BGS523512 BQO523512 CAK523512 CKG523512 CUC523512 DDY523512 DNU523512 DXQ523512 EHM523512 ERI523512 FBE523512 FLA523512 FUW523512 GES523512 GOO523512 GYK523512 HIG523512 HSC523512 IBY523512 ILU523512 IVQ523512 JFM523512 JPI523512 JZE523512 KJA523512 KSW523512 LCS523512 LMO523512 LWK523512 MGG523512 MQC523512 MZY523512 NJU523512 NTQ523512 ODM523512 ONI523512 OXE523512 PHA523512 PQW523512 QAS523512 QKO523512 QUK523512 REG523512 ROC523512 RXY523512 SHU523512 SRQ523512 TBM523512 TLI523512 TVE523512 UFA523512 UOW523512 UYS523512 VIO523512 VSK523512 WCG523512 WMC523512 WVY523512 Q589048 JM589048 TI589048 ADE589048 ANA589048 AWW589048 BGS589048 BQO589048 CAK589048 CKG589048 CUC589048 DDY589048 DNU589048 DXQ589048 EHM589048 ERI589048 FBE589048 FLA589048 FUW589048 GES589048 GOO589048 GYK589048 HIG589048 HSC589048 IBY589048 ILU589048 IVQ589048 JFM589048 JPI589048 JZE589048 KJA589048 KSW589048 LCS589048 LMO589048 LWK589048 MGG589048 MQC589048 MZY589048 NJU589048 NTQ589048 ODM589048 ONI589048 OXE589048 PHA589048 PQW589048 QAS589048 QKO589048 QUK589048 REG589048 ROC589048 RXY589048 SHU589048 SRQ589048 TBM589048 TLI589048 TVE589048 UFA589048 UOW589048 UYS589048 VIO589048 VSK589048 WCG589048 WMC589048 WVY589048 Q654584 JM654584 TI654584 ADE654584 ANA654584 AWW654584 BGS654584 BQO654584 CAK654584 CKG654584 CUC654584 DDY654584 DNU654584 DXQ654584 EHM654584 ERI654584 FBE654584 FLA654584 FUW654584 GES654584 GOO654584 GYK654584 HIG654584 HSC654584 IBY654584 ILU654584 IVQ654584 JFM654584 JPI654584 JZE654584 KJA654584 KSW654584 LCS654584 LMO654584 LWK654584 MGG654584 MQC654584 MZY654584 NJU654584 NTQ654584 ODM654584 ONI654584 OXE654584 PHA654584 PQW654584 QAS654584 QKO654584 QUK654584 REG654584 ROC654584 RXY654584 SHU654584 SRQ654584 TBM654584 TLI654584 TVE654584 UFA654584 UOW654584 UYS654584 VIO654584 VSK654584 WCG654584 WMC654584 WVY654584 Q720120 JM720120 TI720120 ADE720120 ANA720120 AWW720120 BGS720120 BQO720120 CAK720120 CKG720120 CUC720120 DDY720120 DNU720120 DXQ720120 EHM720120 ERI720120 FBE720120 FLA720120 FUW720120 GES720120 GOO720120 GYK720120 HIG720120 HSC720120 IBY720120 ILU720120 IVQ720120 JFM720120 JPI720120 JZE720120 KJA720120 KSW720120 LCS720120 LMO720120 LWK720120 MGG720120 MQC720120 MZY720120 NJU720120 NTQ720120 ODM720120 ONI720120 OXE720120 PHA720120 PQW720120 QAS720120 QKO720120 QUK720120 REG720120 ROC720120 RXY720120 SHU720120 SRQ720120 TBM720120 TLI720120 TVE720120 UFA720120 UOW720120 UYS720120 VIO720120 VSK720120 WCG720120 WMC720120 WVY720120 Q785656 JM785656 TI785656 ADE785656 ANA785656 AWW785656 BGS785656 BQO785656 CAK785656 CKG785656 CUC785656 DDY785656 DNU785656 DXQ785656 EHM785656 ERI785656 FBE785656 FLA785656 FUW785656 GES785656 GOO785656 GYK785656 HIG785656 HSC785656 IBY785656 ILU785656 IVQ785656 JFM785656 JPI785656 JZE785656 KJA785656 KSW785656 LCS785656 LMO785656 LWK785656 MGG785656 MQC785656 MZY785656 NJU785656 NTQ785656 ODM785656 ONI785656 OXE785656 PHA785656 PQW785656 QAS785656 QKO785656 QUK785656 REG785656 ROC785656 RXY785656 SHU785656 SRQ785656 TBM785656 TLI785656 TVE785656 UFA785656 UOW785656 UYS785656 VIO785656 VSK785656 WCG785656 WMC785656 WVY785656 Q851192 JM851192 TI851192 ADE851192 ANA851192 AWW851192 BGS851192 BQO851192 CAK851192 CKG851192 CUC851192 DDY851192 DNU851192 DXQ851192 EHM851192 ERI851192 FBE851192 FLA851192 FUW851192 GES851192 GOO851192 GYK851192 HIG851192 HSC851192 IBY851192 ILU851192 IVQ851192 JFM851192 JPI851192 JZE851192 KJA851192 KSW851192 LCS851192 LMO851192 LWK851192 MGG851192 MQC851192 MZY851192 NJU851192 NTQ851192 ODM851192 ONI851192 OXE851192 PHA851192 PQW851192 QAS851192 QKO851192 QUK851192 REG851192 ROC851192 RXY851192 SHU851192 SRQ851192 TBM851192 TLI851192 TVE851192 UFA851192 UOW851192 UYS851192 VIO851192 VSK851192 WCG851192 WMC851192 WVY851192 Q916728 JM916728 TI916728 ADE916728 ANA916728 AWW916728 BGS916728 BQO916728 CAK916728 CKG916728 CUC916728 DDY916728 DNU916728 DXQ916728 EHM916728 ERI916728 FBE916728 FLA916728 FUW916728 GES916728 GOO916728 GYK916728 HIG916728 HSC916728 IBY916728 ILU916728 IVQ916728 JFM916728 JPI916728 JZE916728 KJA916728 KSW916728 LCS916728 LMO916728 LWK916728 MGG916728 MQC916728 MZY916728 NJU916728 NTQ916728 ODM916728 ONI916728 OXE916728 PHA916728 PQW916728 QAS916728 QKO916728 QUK916728 REG916728 ROC916728 RXY916728 SHU916728 SRQ916728 TBM916728 TLI916728 TVE916728 UFA916728 UOW916728 UYS916728 VIO916728 VSK916728 WCG916728 WMC916728 WVY916728 Q982264 JM982264 TI982264 ADE982264 ANA982264 AWW982264 BGS982264 BQO982264 CAK982264 CKG982264 CUC982264 DDY982264 DNU982264 DXQ982264 EHM982264 ERI982264 FBE982264 FLA982264 FUW982264 GES982264 GOO982264 GYK982264 HIG982264 HSC982264 IBY982264 ILU982264 IVQ982264 JFM982264 JPI982264 JZE982264 KJA982264 KSW982264 LCS982264 LMO982264 LWK982264 MGG982264 MQC982264 MZY982264 NJU982264 NTQ982264 ODM982264 ONI982264 OXE982264 PHA982264 PQW982264 QAS982264 QKO982264 QUK982264 REG982264 ROC982264 RXY982264 SHU982264 SRQ982264 TBM982264 TLI982264 TVE982264 UFA982264 UOW982264 UYS982264 VIO982264 VSK982264 WCG982264 WMC982264 WVY982264 U64760 JQ64760 TM64760 ADI64760 ANE64760 AXA64760 BGW64760 BQS64760 CAO64760 CKK64760 CUG64760 DEC64760 DNY64760 DXU64760 EHQ64760 ERM64760 FBI64760 FLE64760 FVA64760 GEW64760 GOS64760 GYO64760 HIK64760 HSG64760 ICC64760 ILY64760 IVU64760 JFQ64760 JPM64760 JZI64760 KJE64760 KTA64760 LCW64760 LMS64760 LWO64760 MGK64760 MQG64760 NAC64760 NJY64760 NTU64760 ODQ64760 ONM64760 OXI64760 PHE64760 PRA64760 QAW64760 QKS64760 QUO64760 REK64760 ROG64760 RYC64760 SHY64760 SRU64760 TBQ64760 TLM64760 TVI64760 UFE64760 UPA64760 UYW64760 VIS64760 VSO64760 WCK64760 WMG64760 WWC64760 U130296 JQ130296 TM130296 ADI130296 ANE130296 AXA130296 BGW130296 BQS130296 CAO130296 CKK130296 CUG130296 DEC130296 DNY130296 DXU130296 EHQ130296 ERM130296 FBI130296 FLE130296 FVA130296 GEW130296 GOS130296 GYO130296 HIK130296 HSG130296 ICC130296 ILY130296 IVU130296 JFQ130296 JPM130296 JZI130296 KJE130296 KTA130296 LCW130296 LMS130296 LWO130296 MGK130296 MQG130296 NAC130296 NJY130296 NTU130296 ODQ130296 ONM130296 OXI130296 PHE130296 PRA130296 QAW130296 QKS130296 QUO130296 REK130296 ROG130296 RYC130296 SHY130296 SRU130296 TBQ130296 TLM130296 TVI130296 UFE130296 UPA130296 UYW130296 VIS130296 VSO130296 WCK130296 WMG130296 WWC130296 U195832 JQ195832 TM195832 ADI195832 ANE195832 AXA195832 BGW195832 BQS195832 CAO195832 CKK195832 CUG195832 DEC195832 DNY195832 DXU195832 EHQ195832 ERM195832 FBI195832 FLE195832 FVA195832 GEW195832 GOS195832 GYO195832 HIK195832 HSG195832 ICC195832 ILY195832 IVU195832 JFQ195832 JPM195832 JZI195832 KJE195832 KTA195832 LCW195832 LMS195832 LWO195832 MGK195832 MQG195832 NAC195832 NJY195832 NTU195832 ODQ195832 ONM195832 OXI195832 PHE195832 PRA195832 QAW195832 QKS195832 QUO195832 REK195832 ROG195832 RYC195832 SHY195832 SRU195832 TBQ195832 TLM195832 TVI195832 UFE195832 UPA195832 UYW195832 VIS195832 VSO195832 WCK195832 WMG195832 WWC195832 U261368 JQ261368 TM261368 ADI261368 ANE261368 AXA261368 BGW261368 BQS261368 CAO261368 CKK261368 CUG261368 DEC261368 DNY261368 DXU261368 EHQ261368 ERM261368 FBI261368 FLE261368 FVA261368 GEW261368 GOS261368 GYO261368 HIK261368 HSG261368 ICC261368 ILY261368 IVU261368 JFQ261368 JPM261368 JZI261368 KJE261368 KTA261368 LCW261368 LMS261368 LWO261368 MGK261368 MQG261368 NAC261368 NJY261368 NTU261368 ODQ261368 ONM261368 OXI261368 PHE261368 PRA261368 QAW261368 QKS261368 QUO261368 REK261368 ROG261368 RYC261368 SHY261368 SRU261368 TBQ261368 TLM261368 TVI261368 UFE261368 UPA261368 UYW261368 VIS261368 VSO261368 WCK261368 WMG261368 WWC261368 U326904 JQ326904 TM326904 ADI326904 ANE326904 AXA326904 BGW326904 BQS326904 CAO326904 CKK326904 CUG326904 DEC326904 DNY326904 DXU326904 EHQ326904 ERM326904 FBI326904 FLE326904 FVA326904 GEW326904 GOS326904 GYO326904 HIK326904 HSG326904 ICC326904 ILY326904 IVU326904 JFQ326904 JPM326904 JZI326904 KJE326904 KTA326904 LCW326904 LMS326904 LWO326904 MGK326904 MQG326904 NAC326904 NJY326904 NTU326904 ODQ326904 ONM326904 OXI326904 PHE326904 PRA326904 QAW326904 QKS326904 QUO326904 REK326904 ROG326904 RYC326904 SHY326904 SRU326904 TBQ326904 TLM326904 TVI326904 UFE326904 UPA326904 UYW326904 VIS326904 VSO326904 WCK326904 WMG326904 WWC326904 U392440 JQ392440 TM392440 ADI392440 ANE392440 AXA392440 BGW392440 BQS392440 CAO392440 CKK392440 CUG392440 DEC392440 DNY392440 DXU392440 EHQ392440 ERM392440 FBI392440 FLE392440 FVA392440 GEW392440 GOS392440 GYO392440 HIK392440 HSG392440 ICC392440 ILY392440 IVU392440 JFQ392440 JPM392440 JZI392440 KJE392440 KTA392440 LCW392440 LMS392440 LWO392440 MGK392440 MQG392440 NAC392440 NJY392440 NTU392440 ODQ392440 ONM392440 OXI392440 PHE392440 PRA392440 QAW392440 QKS392440 QUO392440 REK392440 ROG392440 RYC392440 SHY392440 SRU392440 TBQ392440 TLM392440 TVI392440 UFE392440 UPA392440 UYW392440 VIS392440 VSO392440 WCK392440 WMG392440 WWC392440 U457976 JQ457976 TM457976 ADI457976 ANE457976 AXA457976 BGW457976 BQS457976 CAO457976 CKK457976 CUG457976 DEC457976 DNY457976 DXU457976 EHQ457976 ERM457976 FBI457976 FLE457976 FVA457976 GEW457976 GOS457976 GYO457976 HIK457976 HSG457976 ICC457976 ILY457976 IVU457976 JFQ457976 JPM457976 JZI457976 KJE457976 KTA457976 LCW457976 LMS457976 LWO457976 MGK457976 MQG457976 NAC457976 NJY457976 NTU457976 ODQ457976 ONM457976 OXI457976 PHE457976 PRA457976 QAW457976 QKS457976 QUO457976 REK457976 ROG457976 RYC457976 SHY457976 SRU457976 TBQ457976 TLM457976 TVI457976 UFE457976 UPA457976 UYW457976 VIS457976 VSO457976 WCK457976 WMG457976 WWC457976 U523512 JQ523512 TM523512 ADI523512 ANE523512 AXA523512 BGW523512 BQS523512 CAO523512 CKK523512 CUG523512 DEC523512 DNY523512 DXU523512 EHQ523512 ERM523512 FBI523512 FLE523512 FVA523512 GEW523512 GOS523512 GYO523512 HIK523512 HSG523512 ICC523512 ILY523512 IVU523512 JFQ523512 JPM523512 JZI523512 KJE523512 KTA523512 LCW523512 LMS523512 LWO523512 MGK523512 MQG523512 NAC523512 NJY523512 NTU523512 ODQ523512 ONM523512 OXI523512 PHE523512 PRA523512 QAW523512 QKS523512 QUO523512 REK523512 ROG523512 RYC523512 SHY523512 SRU523512 TBQ523512 TLM523512 TVI523512 UFE523512 UPA523512 UYW523512 VIS523512 VSO523512 WCK523512 WMG523512 WWC523512 U589048 JQ589048 TM589048 ADI589048 ANE589048 AXA589048 BGW589048 BQS589048 CAO589048 CKK589048 CUG589048 DEC589048 DNY589048 DXU589048 EHQ589048 ERM589048 FBI589048 FLE589048 FVA589048 GEW589048 GOS589048 GYO589048 HIK589048 HSG589048 ICC589048 ILY589048 IVU589048 JFQ589048 JPM589048 JZI589048 KJE589048 KTA589048 LCW589048 LMS589048 LWO589048 MGK589048 MQG589048 NAC589048 NJY589048 NTU589048 ODQ589048 ONM589048 OXI589048 PHE589048 PRA589048 QAW589048 QKS589048 QUO589048 REK589048 ROG589048 RYC589048 SHY589048 SRU589048 TBQ589048 TLM589048 TVI589048 UFE589048 UPA589048 UYW589048 VIS589048 VSO589048 WCK589048 WMG589048 WWC589048 U654584 JQ654584 TM654584 ADI654584 ANE654584 AXA654584 BGW654584 BQS654584 CAO654584 CKK654584 CUG654584 DEC654584 DNY654584 DXU654584 EHQ654584 ERM654584 FBI654584 FLE654584 FVA654584 GEW654584 GOS654584 GYO654584 HIK654584 HSG654584 ICC654584 ILY654584 IVU654584 JFQ654584 JPM654584 JZI654584 KJE654584 KTA654584 LCW654584 LMS654584 LWO654584 MGK654584 MQG654584 NAC654584 NJY654584 NTU654584 ODQ654584 ONM654584 OXI654584 PHE654584 PRA654584 QAW654584 QKS654584 QUO654584 REK654584 ROG654584 RYC654584 SHY654584 SRU654584 TBQ654584 TLM654584 TVI654584 UFE654584 UPA654584 UYW654584 VIS654584 VSO654584 WCK654584 WMG654584 WWC654584 U720120 JQ720120 TM720120 ADI720120 ANE720120 AXA720120 BGW720120 BQS720120 CAO720120 CKK720120 CUG720120 DEC720120 DNY720120 DXU720120 EHQ720120 ERM720120 FBI720120 FLE720120 FVA720120 GEW720120 GOS720120 GYO720120 HIK720120 HSG720120 ICC720120 ILY720120 IVU720120 JFQ720120 JPM720120 JZI720120 KJE720120 KTA720120 LCW720120 LMS720120 LWO720120 MGK720120 MQG720120 NAC720120 NJY720120 NTU720120 ODQ720120 ONM720120 OXI720120 PHE720120 PRA720120 QAW720120 QKS720120 QUO720120 REK720120 ROG720120 RYC720120 SHY720120 SRU720120 TBQ720120 TLM720120 TVI720120 UFE720120 UPA720120 UYW720120 VIS720120 VSO720120 WCK720120 WMG720120 WWC720120 U785656 JQ785656 TM785656 ADI785656 ANE785656 AXA785656 BGW785656 BQS785656 CAO785656 CKK785656 CUG785656 DEC785656 DNY785656 DXU785656 EHQ785656 ERM785656 FBI785656 FLE785656 FVA785656 GEW785656 GOS785656 GYO785656 HIK785656 HSG785656 ICC785656 ILY785656 IVU785656 JFQ785656 JPM785656 JZI785656 KJE785656 KTA785656 LCW785656 LMS785656 LWO785656 MGK785656 MQG785656 NAC785656 NJY785656 NTU785656 ODQ785656 ONM785656 OXI785656 PHE785656 PRA785656 QAW785656 QKS785656 QUO785656 REK785656 ROG785656 RYC785656 SHY785656 SRU785656 TBQ785656 TLM785656 TVI785656 UFE785656 UPA785656 UYW785656 VIS785656 VSO785656 WCK785656 WMG785656 WWC785656 U851192 JQ851192 TM851192 ADI851192 ANE851192 AXA851192 BGW851192 BQS851192 CAO851192 CKK851192 CUG851192 DEC851192 DNY851192 DXU851192 EHQ851192 ERM851192 FBI851192 FLE851192 FVA851192 GEW851192 GOS851192 GYO851192 HIK851192 HSG851192 ICC851192 ILY851192 IVU851192 JFQ851192 JPM851192 JZI851192 KJE851192 KTA851192 LCW851192 LMS851192 LWO851192 MGK851192 MQG851192 NAC851192 NJY851192 NTU851192 ODQ851192 ONM851192 OXI851192 PHE851192 PRA851192 QAW851192 QKS851192 QUO851192 REK851192 ROG851192 RYC851192 SHY851192 SRU851192 TBQ851192 TLM851192 TVI851192 UFE851192 UPA851192 UYW851192 VIS851192 VSO851192 WCK851192 WMG851192 WWC851192 U916728 JQ916728 TM916728 ADI916728 ANE916728 AXA916728 BGW916728 BQS916728 CAO916728 CKK916728 CUG916728 DEC916728 DNY916728 DXU916728 EHQ916728 ERM916728 FBI916728 FLE916728 FVA916728 GEW916728 GOS916728 GYO916728 HIK916728 HSG916728 ICC916728 ILY916728 IVU916728 JFQ916728 JPM916728 JZI916728 KJE916728 KTA916728 LCW916728 LMS916728 LWO916728 MGK916728 MQG916728 NAC916728 NJY916728 NTU916728 ODQ916728 ONM916728 OXI916728 PHE916728 PRA916728 QAW916728 QKS916728 QUO916728 REK916728 ROG916728 RYC916728 SHY916728 SRU916728 TBQ916728 TLM916728 TVI916728 UFE916728 UPA916728 UYW916728 VIS916728 VSO916728 WCK916728 WMG916728 WWC916728 U982264 JQ982264 TM982264 ADI982264 ANE982264 AXA982264 BGW982264 BQS982264 CAO982264 CKK982264 CUG982264 DEC982264 DNY982264 DXU982264 EHQ982264 ERM982264 FBI982264 FLE982264 FVA982264 GEW982264 GOS982264 GYO982264 HIK982264 HSG982264 ICC982264 ILY982264 IVU982264 JFQ982264 JPM982264 JZI982264 KJE982264 KTA982264 LCW982264 LMS982264 LWO982264 MGK982264 MQG982264 NAC982264 NJY982264 NTU982264 ODQ982264 ONM982264 OXI982264 PHE982264 PRA982264 QAW982264 QKS982264 QUO982264 REK982264 ROG982264 RYC982264 SHY982264 SRU982264 TBQ982264 TLM982264 TVI982264 UFE982264 UPA982264 UYW982264 VIS982264 VSO982264 WCK982264 WMG982264 WWC982264 L64767 JH64767 TD64767 ACZ64767 AMV64767 AWR64767 BGN64767 BQJ64767 CAF64767 CKB64767 CTX64767 DDT64767 DNP64767 DXL64767 EHH64767 ERD64767 FAZ64767 FKV64767 FUR64767 GEN64767 GOJ64767 GYF64767 HIB64767 HRX64767 IBT64767 ILP64767 IVL64767 JFH64767 JPD64767 JYZ64767 KIV64767 KSR64767 LCN64767 LMJ64767 LWF64767 MGB64767 MPX64767 MZT64767 NJP64767 NTL64767 ODH64767 OND64767 OWZ64767 PGV64767 PQR64767 QAN64767 QKJ64767 QUF64767 REB64767 RNX64767 RXT64767 SHP64767 SRL64767 TBH64767 TLD64767 TUZ64767 UEV64767 UOR64767 UYN64767 VIJ64767 VSF64767 WCB64767 WLX64767 WVT64767 L130303 JH130303 TD130303 ACZ130303 AMV130303 AWR130303 BGN130303 BQJ130303 CAF130303 CKB130303 CTX130303 DDT130303 DNP130303 DXL130303 EHH130303 ERD130303 FAZ130303 FKV130303 FUR130303 GEN130303 GOJ130303 GYF130303 HIB130303 HRX130303 IBT130303 ILP130303 IVL130303 JFH130303 JPD130303 JYZ130303 KIV130303 KSR130303 LCN130303 LMJ130303 LWF130303 MGB130303 MPX130303 MZT130303 NJP130303 NTL130303 ODH130303 OND130303 OWZ130303 PGV130303 PQR130303 QAN130303 QKJ130303 QUF130303 REB130303 RNX130303 RXT130303 SHP130303 SRL130303 TBH130303 TLD130303 TUZ130303 UEV130303 UOR130303 UYN130303 VIJ130303 VSF130303 WCB130303 WLX130303 WVT130303 L195839 JH195839 TD195839 ACZ195839 AMV195839 AWR195839 BGN195839 BQJ195839 CAF195839 CKB195839 CTX195839 DDT195839 DNP195839 DXL195839 EHH195839 ERD195839 FAZ195839 FKV195839 FUR195839 GEN195839 GOJ195839 GYF195839 HIB195839 HRX195839 IBT195839 ILP195839 IVL195839 JFH195839 JPD195839 JYZ195839 KIV195839 KSR195839 LCN195839 LMJ195839 LWF195839 MGB195839 MPX195839 MZT195839 NJP195839 NTL195839 ODH195839 OND195839 OWZ195839 PGV195839 PQR195839 QAN195839 QKJ195839 QUF195839 REB195839 RNX195839 RXT195839 SHP195839 SRL195839 TBH195839 TLD195839 TUZ195839 UEV195839 UOR195839 UYN195839 VIJ195839 VSF195839 WCB195839 WLX195839 WVT195839 L261375 JH261375 TD261375 ACZ261375 AMV261375 AWR261375 BGN261375 BQJ261375 CAF261375 CKB261375 CTX261375 DDT261375 DNP261375 DXL261375 EHH261375 ERD261375 FAZ261375 FKV261375 FUR261375 GEN261375 GOJ261375 GYF261375 HIB261375 HRX261375 IBT261375 ILP261375 IVL261375 JFH261375 JPD261375 JYZ261375 KIV261375 KSR261375 LCN261375 LMJ261375 LWF261375 MGB261375 MPX261375 MZT261375 NJP261375 NTL261375 ODH261375 OND261375 OWZ261375 PGV261375 PQR261375 QAN261375 QKJ261375 QUF261375 REB261375 RNX261375 RXT261375 SHP261375 SRL261375 TBH261375 TLD261375 TUZ261375 UEV261375 UOR261375 UYN261375 VIJ261375 VSF261375 WCB261375 WLX261375 WVT261375 L326911 JH326911 TD326911 ACZ326911 AMV326911 AWR326911 BGN326911 BQJ326911 CAF326911 CKB326911 CTX326911 DDT326911 DNP326911 DXL326911 EHH326911 ERD326911 FAZ326911 FKV326911 FUR326911 GEN326911 GOJ326911 GYF326911 HIB326911 HRX326911 IBT326911 ILP326911 IVL326911 JFH326911 JPD326911 JYZ326911 KIV326911 KSR326911 LCN326911 LMJ326911 LWF326911 MGB326911 MPX326911 MZT326911 NJP326911 NTL326911 ODH326911 OND326911 OWZ326911 PGV326911 PQR326911 QAN326911 QKJ326911 QUF326911 REB326911 RNX326911 RXT326911 SHP326911 SRL326911 TBH326911 TLD326911 TUZ326911 UEV326911 UOR326911 UYN326911 VIJ326911 VSF326911 WCB326911 WLX326911 WVT326911 L392447 JH392447 TD392447 ACZ392447 AMV392447 AWR392447 BGN392447 BQJ392447 CAF392447 CKB392447 CTX392447 DDT392447 DNP392447 DXL392447 EHH392447 ERD392447 FAZ392447 FKV392447 FUR392447 GEN392447 GOJ392447 GYF392447 HIB392447 HRX392447 IBT392447 ILP392447 IVL392447 JFH392447 JPD392447 JYZ392447 KIV392447 KSR392447 LCN392447 LMJ392447 LWF392447 MGB392447 MPX392447 MZT392447 NJP392447 NTL392447 ODH392447 OND392447 OWZ392447 PGV392447 PQR392447 QAN392447 QKJ392447 QUF392447 REB392447 RNX392447 RXT392447 SHP392447 SRL392447 TBH392447 TLD392447 TUZ392447 UEV392447 UOR392447 UYN392447 VIJ392447 VSF392447 WCB392447 WLX392447 WVT392447 L457983 JH457983 TD457983 ACZ457983 AMV457983 AWR457983 BGN457983 BQJ457983 CAF457983 CKB457983 CTX457983 DDT457983 DNP457983 DXL457983 EHH457983 ERD457983 FAZ457983 FKV457983 FUR457983 GEN457983 GOJ457983 GYF457983 HIB457983 HRX457983 IBT457983 ILP457983 IVL457983 JFH457983 JPD457983 JYZ457983 KIV457983 KSR457983 LCN457983 LMJ457983 LWF457983 MGB457983 MPX457983 MZT457983 NJP457983 NTL457983 ODH457983 OND457983 OWZ457983 PGV457983 PQR457983 QAN457983 QKJ457983 QUF457983 REB457983 RNX457983 RXT457983 SHP457983 SRL457983 TBH457983 TLD457983 TUZ457983 UEV457983 UOR457983 UYN457983 VIJ457983 VSF457983 WCB457983 WLX457983 WVT457983 L523519 JH523519 TD523519 ACZ523519 AMV523519 AWR523519 BGN523519 BQJ523519 CAF523519 CKB523519 CTX523519 DDT523519 DNP523519 DXL523519 EHH523519 ERD523519 FAZ523519 FKV523519 FUR523519 GEN523519 GOJ523519 GYF523519 HIB523519 HRX523519 IBT523519 ILP523519 IVL523519 JFH523519 JPD523519 JYZ523519 KIV523519 KSR523519 LCN523519 LMJ523519 LWF523519 MGB523519 MPX523519 MZT523519 NJP523519 NTL523519 ODH523519 OND523519 OWZ523519 PGV523519 PQR523519 QAN523519 QKJ523519 QUF523519 REB523519 RNX523519 RXT523519 SHP523519 SRL523519 TBH523519 TLD523519 TUZ523519 UEV523519 UOR523519 UYN523519 VIJ523519 VSF523519 WCB523519 WLX523519 WVT523519 L589055 JH589055 TD589055 ACZ589055 AMV589055 AWR589055 BGN589055 BQJ589055 CAF589055 CKB589055 CTX589055 DDT589055 DNP589055 DXL589055 EHH589055 ERD589055 FAZ589055 FKV589055 FUR589055 GEN589055 GOJ589055 GYF589055 HIB589055 HRX589055 IBT589055 ILP589055 IVL589055 JFH589055 JPD589055 JYZ589055 KIV589055 KSR589055 LCN589055 LMJ589055 LWF589055 MGB589055 MPX589055 MZT589055 NJP589055 NTL589055 ODH589055 OND589055 OWZ589055 PGV589055 PQR589055 QAN589055 QKJ589055 QUF589055 REB589055 RNX589055 RXT589055 SHP589055 SRL589055 TBH589055 TLD589055 TUZ589055 UEV589055 UOR589055 UYN589055 VIJ589055 VSF589055 WCB589055 WLX589055 WVT589055 L654591 JH654591 TD654591 ACZ654591 AMV654591 AWR654591 BGN654591 BQJ654591 CAF654591 CKB654591 CTX654591 DDT654591 DNP654591 DXL654591 EHH654591 ERD654591 FAZ654591 FKV654591 FUR654591 GEN654591 GOJ654591 GYF654591 HIB654591 HRX654591 IBT654591 ILP654591 IVL654591 JFH654591 JPD654591 JYZ654591 KIV654591 KSR654591 LCN654591 LMJ654591 LWF654591 MGB654591 MPX654591 MZT654591 NJP654591 NTL654591 ODH654591 OND654591 OWZ654591 PGV654591 PQR654591 QAN654591 QKJ654591 QUF654591 REB654591 RNX654591 RXT654591 SHP654591 SRL654591 TBH654591 TLD654591 TUZ654591 UEV654591 UOR654591 UYN654591 VIJ654591 VSF654591 WCB654591 WLX654591 WVT654591 L720127 JH720127 TD720127 ACZ720127 AMV720127 AWR720127 BGN720127 BQJ720127 CAF720127 CKB720127 CTX720127 DDT720127 DNP720127 DXL720127 EHH720127 ERD720127 FAZ720127 FKV720127 FUR720127 GEN720127 GOJ720127 GYF720127 HIB720127 HRX720127 IBT720127 ILP720127 IVL720127 JFH720127 JPD720127 JYZ720127 KIV720127 KSR720127 LCN720127 LMJ720127 LWF720127 MGB720127 MPX720127 MZT720127 NJP720127 NTL720127 ODH720127 OND720127 OWZ720127 PGV720127 PQR720127 QAN720127 QKJ720127 QUF720127 REB720127 RNX720127 RXT720127 SHP720127 SRL720127 TBH720127 TLD720127 TUZ720127 UEV720127 UOR720127 UYN720127 VIJ720127 VSF720127 WCB720127 WLX720127 WVT720127 L785663 JH785663 TD785663 ACZ785663 AMV785663 AWR785663 BGN785663 BQJ785663 CAF785663 CKB785663 CTX785663 DDT785663 DNP785663 DXL785663 EHH785663 ERD785663 FAZ785663 FKV785663 FUR785663 GEN785663 GOJ785663 GYF785663 HIB785663 HRX785663 IBT785663 ILP785663 IVL785663 JFH785663 JPD785663 JYZ785663 KIV785663 KSR785663 LCN785663 LMJ785663 LWF785663 MGB785663 MPX785663 MZT785663 NJP785663 NTL785663 ODH785663 OND785663 OWZ785663 PGV785663 PQR785663 QAN785663 QKJ785663 QUF785663 REB785663 RNX785663 RXT785663 SHP785663 SRL785663 TBH785663 TLD785663 TUZ785663 UEV785663 UOR785663 UYN785663 VIJ785663 VSF785663 WCB785663 WLX785663 WVT785663 L851199 JH851199 TD851199 ACZ851199 AMV851199 AWR851199 BGN851199 BQJ851199 CAF851199 CKB851199 CTX851199 DDT851199 DNP851199 DXL851199 EHH851199 ERD851199 FAZ851199 FKV851199 FUR851199 GEN851199 GOJ851199 GYF851199 HIB851199 HRX851199 IBT851199 ILP851199 IVL851199 JFH851199 JPD851199 JYZ851199 KIV851199 KSR851199 LCN851199 LMJ851199 LWF851199 MGB851199 MPX851199 MZT851199 NJP851199 NTL851199 ODH851199 OND851199 OWZ851199 PGV851199 PQR851199 QAN851199 QKJ851199 QUF851199 REB851199 RNX851199 RXT851199 SHP851199 SRL851199 TBH851199 TLD851199 TUZ851199 UEV851199 UOR851199 UYN851199 VIJ851199 VSF851199 WCB851199 WLX851199 WVT851199 L916735 JH916735 TD916735 ACZ916735 AMV916735 AWR916735 BGN916735 BQJ916735 CAF916735 CKB916735 CTX916735 DDT916735 DNP916735 DXL916735 EHH916735 ERD916735 FAZ916735 FKV916735 FUR916735 GEN916735 GOJ916735 GYF916735 HIB916735 HRX916735 IBT916735 ILP916735 IVL916735 JFH916735 JPD916735 JYZ916735 KIV916735 KSR916735 LCN916735 LMJ916735 LWF916735 MGB916735 MPX916735 MZT916735 NJP916735 NTL916735 ODH916735 OND916735 OWZ916735 PGV916735 PQR916735 QAN916735 QKJ916735 QUF916735 REB916735 RNX916735 RXT916735 SHP916735 SRL916735 TBH916735 TLD916735 TUZ916735 UEV916735 UOR916735 UYN916735 VIJ916735 VSF916735 WCB916735 WLX916735 WVT916735 L982271 JH982271 TD982271 ACZ982271 AMV982271 AWR982271 BGN982271 BQJ982271 CAF982271 CKB982271 CTX982271 DDT982271 DNP982271 DXL982271 EHH982271 ERD982271 FAZ982271 FKV982271 FUR982271 GEN982271 GOJ982271 GYF982271 HIB982271 HRX982271 IBT982271 ILP982271 IVL982271 JFH982271 JPD982271 JYZ982271 KIV982271 KSR982271 LCN982271 LMJ982271 LWF982271 MGB982271 MPX982271 MZT982271 NJP982271 NTL982271 ODH982271 OND982271 OWZ982271 PGV982271 PQR982271 QAN982271 QKJ982271 QUF982271 REB982271 RNX982271 RXT982271 SHP982271 SRL982271 TBH982271 TLD982271 TUZ982271 UEV982271 UOR982271 UYN982271 VIJ982271 VSF982271 WCB982271 WLX982271 WVT982271 O64771:O64772 JK64771:JK64772 TG64771:TG64772 ADC64771:ADC64772 AMY64771:AMY64772 AWU64771:AWU64772 BGQ64771:BGQ64772 BQM64771:BQM64772 CAI64771:CAI64772 CKE64771:CKE64772 CUA64771:CUA64772 DDW64771:DDW64772 DNS64771:DNS64772 DXO64771:DXO64772 EHK64771:EHK64772 ERG64771:ERG64772 FBC64771:FBC64772 FKY64771:FKY64772 FUU64771:FUU64772 GEQ64771:GEQ64772 GOM64771:GOM64772 GYI64771:GYI64772 HIE64771:HIE64772 HSA64771:HSA64772 IBW64771:IBW64772 ILS64771:ILS64772 IVO64771:IVO64772 JFK64771:JFK64772 JPG64771:JPG64772 JZC64771:JZC64772 KIY64771:KIY64772 KSU64771:KSU64772 LCQ64771:LCQ64772 LMM64771:LMM64772 LWI64771:LWI64772 MGE64771:MGE64772 MQA64771:MQA64772 MZW64771:MZW64772 NJS64771:NJS64772 NTO64771:NTO64772 ODK64771:ODK64772 ONG64771:ONG64772 OXC64771:OXC64772 PGY64771:PGY64772 PQU64771:PQU64772 QAQ64771:QAQ64772 QKM64771:QKM64772 QUI64771:QUI64772 REE64771:REE64772 ROA64771:ROA64772 RXW64771:RXW64772 SHS64771:SHS64772 SRO64771:SRO64772 TBK64771:TBK64772 TLG64771:TLG64772 TVC64771:TVC64772 UEY64771:UEY64772 UOU64771:UOU64772 UYQ64771:UYQ64772 VIM64771:VIM64772 VSI64771:VSI64772 WCE64771:WCE64772 WMA64771:WMA64772 WVW64771:WVW64772 O130307:O130308 JK130307:JK130308 TG130307:TG130308 ADC130307:ADC130308 AMY130307:AMY130308 AWU130307:AWU130308 BGQ130307:BGQ130308 BQM130307:BQM130308 CAI130307:CAI130308 CKE130307:CKE130308 CUA130307:CUA130308 DDW130307:DDW130308 DNS130307:DNS130308 DXO130307:DXO130308 EHK130307:EHK130308 ERG130307:ERG130308 FBC130307:FBC130308 FKY130307:FKY130308 FUU130307:FUU130308 GEQ130307:GEQ130308 GOM130307:GOM130308 GYI130307:GYI130308 HIE130307:HIE130308 HSA130307:HSA130308 IBW130307:IBW130308 ILS130307:ILS130308 IVO130307:IVO130308 JFK130307:JFK130308 JPG130307:JPG130308 JZC130307:JZC130308 KIY130307:KIY130308 KSU130307:KSU130308 LCQ130307:LCQ130308 LMM130307:LMM130308 LWI130307:LWI130308 MGE130307:MGE130308 MQA130307:MQA130308 MZW130307:MZW130308 NJS130307:NJS130308 NTO130307:NTO130308 ODK130307:ODK130308 ONG130307:ONG130308 OXC130307:OXC130308 PGY130307:PGY130308 PQU130307:PQU130308 QAQ130307:QAQ130308 QKM130307:QKM130308 QUI130307:QUI130308 REE130307:REE130308 ROA130307:ROA130308 RXW130307:RXW130308 SHS130307:SHS130308 SRO130307:SRO130308 TBK130307:TBK130308 TLG130307:TLG130308 TVC130307:TVC130308 UEY130307:UEY130308 UOU130307:UOU130308 UYQ130307:UYQ130308 VIM130307:VIM130308 VSI130307:VSI130308 WCE130307:WCE130308 WMA130307:WMA130308 WVW130307:WVW130308 O195843:O195844 JK195843:JK195844 TG195843:TG195844 ADC195843:ADC195844 AMY195843:AMY195844 AWU195843:AWU195844 BGQ195843:BGQ195844 BQM195843:BQM195844 CAI195843:CAI195844 CKE195843:CKE195844 CUA195843:CUA195844 DDW195843:DDW195844 DNS195843:DNS195844 DXO195843:DXO195844 EHK195843:EHK195844 ERG195843:ERG195844 FBC195843:FBC195844 FKY195843:FKY195844 FUU195843:FUU195844 GEQ195843:GEQ195844 GOM195843:GOM195844 GYI195843:GYI195844 HIE195843:HIE195844 HSA195843:HSA195844 IBW195843:IBW195844 ILS195843:ILS195844 IVO195843:IVO195844 JFK195843:JFK195844 JPG195843:JPG195844 JZC195843:JZC195844 KIY195843:KIY195844 KSU195843:KSU195844 LCQ195843:LCQ195844 LMM195843:LMM195844 LWI195843:LWI195844 MGE195843:MGE195844 MQA195843:MQA195844 MZW195843:MZW195844 NJS195843:NJS195844 NTO195843:NTO195844 ODK195843:ODK195844 ONG195843:ONG195844 OXC195843:OXC195844 PGY195843:PGY195844 PQU195843:PQU195844 QAQ195843:QAQ195844 QKM195843:QKM195844 QUI195843:QUI195844 REE195843:REE195844 ROA195843:ROA195844 RXW195843:RXW195844 SHS195843:SHS195844 SRO195843:SRO195844 TBK195843:TBK195844 TLG195843:TLG195844 TVC195843:TVC195844 UEY195843:UEY195844 UOU195843:UOU195844 UYQ195843:UYQ195844 VIM195843:VIM195844 VSI195843:VSI195844 WCE195843:WCE195844 WMA195843:WMA195844 WVW195843:WVW195844 O261379:O261380 JK261379:JK261380 TG261379:TG261380 ADC261379:ADC261380 AMY261379:AMY261380 AWU261379:AWU261380 BGQ261379:BGQ261380 BQM261379:BQM261380 CAI261379:CAI261380 CKE261379:CKE261380 CUA261379:CUA261380 DDW261379:DDW261380 DNS261379:DNS261380 DXO261379:DXO261380 EHK261379:EHK261380 ERG261379:ERG261380 FBC261379:FBC261380 FKY261379:FKY261380 FUU261379:FUU261380 GEQ261379:GEQ261380 GOM261379:GOM261380 GYI261379:GYI261380 HIE261379:HIE261380 HSA261379:HSA261380 IBW261379:IBW261380 ILS261379:ILS261380 IVO261379:IVO261380 JFK261379:JFK261380 JPG261379:JPG261380 JZC261379:JZC261380 KIY261379:KIY261380 KSU261379:KSU261380 LCQ261379:LCQ261380 LMM261379:LMM261380 LWI261379:LWI261380 MGE261379:MGE261380 MQA261379:MQA261380 MZW261379:MZW261380 NJS261379:NJS261380 NTO261379:NTO261380 ODK261379:ODK261380 ONG261379:ONG261380 OXC261379:OXC261380 PGY261379:PGY261380 PQU261379:PQU261380 QAQ261379:QAQ261380 QKM261379:QKM261380 QUI261379:QUI261380 REE261379:REE261380 ROA261379:ROA261380 RXW261379:RXW261380 SHS261379:SHS261380 SRO261379:SRO261380 TBK261379:TBK261380 TLG261379:TLG261380 TVC261379:TVC261380 UEY261379:UEY261380 UOU261379:UOU261380 UYQ261379:UYQ261380 VIM261379:VIM261380 VSI261379:VSI261380 WCE261379:WCE261380 WMA261379:WMA261380 WVW261379:WVW261380 O326915:O326916 JK326915:JK326916 TG326915:TG326916 ADC326915:ADC326916 AMY326915:AMY326916 AWU326915:AWU326916 BGQ326915:BGQ326916 BQM326915:BQM326916 CAI326915:CAI326916 CKE326915:CKE326916 CUA326915:CUA326916 DDW326915:DDW326916 DNS326915:DNS326916 DXO326915:DXO326916 EHK326915:EHK326916 ERG326915:ERG326916 FBC326915:FBC326916 FKY326915:FKY326916 FUU326915:FUU326916 GEQ326915:GEQ326916 GOM326915:GOM326916 GYI326915:GYI326916 HIE326915:HIE326916 HSA326915:HSA326916 IBW326915:IBW326916 ILS326915:ILS326916 IVO326915:IVO326916 JFK326915:JFK326916 JPG326915:JPG326916 JZC326915:JZC326916 KIY326915:KIY326916 KSU326915:KSU326916 LCQ326915:LCQ326916 LMM326915:LMM326916 LWI326915:LWI326916 MGE326915:MGE326916 MQA326915:MQA326916 MZW326915:MZW326916 NJS326915:NJS326916 NTO326915:NTO326916 ODK326915:ODK326916 ONG326915:ONG326916 OXC326915:OXC326916 PGY326915:PGY326916 PQU326915:PQU326916 QAQ326915:QAQ326916 QKM326915:QKM326916 QUI326915:QUI326916 REE326915:REE326916 ROA326915:ROA326916 RXW326915:RXW326916 SHS326915:SHS326916 SRO326915:SRO326916 TBK326915:TBK326916 TLG326915:TLG326916 TVC326915:TVC326916 UEY326915:UEY326916 UOU326915:UOU326916 UYQ326915:UYQ326916 VIM326915:VIM326916 VSI326915:VSI326916 WCE326915:WCE326916 WMA326915:WMA326916 WVW326915:WVW326916 O392451:O392452 JK392451:JK392452 TG392451:TG392452 ADC392451:ADC392452 AMY392451:AMY392452 AWU392451:AWU392452 BGQ392451:BGQ392452 BQM392451:BQM392452 CAI392451:CAI392452 CKE392451:CKE392452 CUA392451:CUA392452 DDW392451:DDW392452 DNS392451:DNS392452 DXO392451:DXO392452 EHK392451:EHK392452 ERG392451:ERG392452 FBC392451:FBC392452 FKY392451:FKY392452 FUU392451:FUU392452 GEQ392451:GEQ392452 GOM392451:GOM392452 GYI392451:GYI392452 HIE392451:HIE392452 HSA392451:HSA392452 IBW392451:IBW392452 ILS392451:ILS392452 IVO392451:IVO392452 JFK392451:JFK392452 JPG392451:JPG392452 JZC392451:JZC392452 KIY392451:KIY392452 KSU392451:KSU392452 LCQ392451:LCQ392452 LMM392451:LMM392452 LWI392451:LWI392452 MGE392451:MGE392452 MQA392451:MQA392452 MZW392451:MZW392452 NJS392451:NJS392452 NTO392451:NTO392452 ODK392451:ODK392452 ONG392451:ONG392452 OXC392451:OXC392452 PGY392451:PGY392452 PQU392451:PQU392452 QAQ392451:QAQ392452 QKM392451:QKM392452 QUI392451:QUI392452 REE392451:REE392452 ROA392451:ROA392452 RXW392451:RXW392452 SHS392451:SHS392452 SRO392451:SRO392452 TBK392451:TBK392452 TLG392451:TLG392452 TVC392451:TVC392452 UEY392451:UEY392452 UOU392451:UOU392452 UYQ392451:UYQ392452 VIM392451:VIM392452 VSI392451:VSI392452 WCE392451:WCE392452 WMA392451:WMA392452 WVW392451:WVW392452 O457987:O457988 JK457987:JK457988 TG457987:TG457988 ADC457987:ADC457988 AMY457987:AMY457988 AWU457987:AWU457988 BGQ457987:BGQ457988 BQM457987:BQM457988 CAI457987:CAI457988 CKE457987:CKE457988 CUA457987:CUA457988 DDW457987:DDW457988 DNS457987:DNS457988 DXO457987:DXO457988 EHK457987:EHK457988 ERG457987:ERG457988 FBC457987:FBC457988 FKY457987:FKY457988 FUU457987:FUU457988 GEQ457987:GEQ457988 GOM457987:GOM457988 GYI457987:GYI457988 HIE457987:HIE457988 HSA457987:HSA457988 IBW457987:IBW457988 ILS457987:ILS457988 IVO457987:IVO457988 JFK457987:JFK457988 JPG457987:JPG457988 JZC457987:JZC457988 KIY457987:KIY457988 KSU457987:KSU457988 LCQ457987:LCQ457988 LMM457987:LMM457988 LWI457987:LWI457988 MGE457987:MGE457988 MQA457987:MQA457988 MZW457987:MZW457988 NJS457987:NJS457988 NTO457987:NTO457988 ODK457987:ODK457988 ONG457987:ONG457988 OXC457987:OXC457988 PGY457987:PGY457988 PQU457987:PQU457988 QAQ457987:QAQ457988 QKM457987:QKM457988 QUI457987:QUI457988 REE457987:REE457988 ROA457987:ROA457988 RXW457987:RXW457988 SHS457987:SHS457988 SRO457987:SRO457988 TBK457987:TBK457988 TLG457987:TLG457988 TVC457987:TVC457988 UEY457987:UEY457988 UOU457987:UOU457988 UYQ457987:UYQ457988 VIM457987:VIM457988 VSI457987:VSI457988 WCE457987:WCE457988 WMA457987:WMA457988 WVW457987:WVW457988 O523523:O523524 JK523523:JK523524 TG523523:TG523524 ADC523523:ADC523524 AMY523523:AMY523524 AWU523523:AWU523524 BGQ523523:BGQ523524 BQM523523:BQM523524 CAI523523:CAI523524 CKE523523:CKE523524 CUA523523:CUA523524 DDW523523:DDW523524 DNS523523:DNS523524 DXO523523:DXO523524 EHK523523:EHK523524 ERG523523:ERG523524 FBC523523:FBC523524 FKY523523:FKY523524 FUU523523:FUU523524 GEQ523523:GEQ523524 GOM523523:GOM523524 GYI523523:GYI523524 HIE523523:HIE523524 HSA523523:HSA523524 IBW523523:IBW523524 ILS523523:ILS523524 IVO523523:IVO523524 JFK523523:JFK523524 JPG523523:JPG523524 JZC523523:JZC523524 KIY523523:KIY523524 KSU523523:KSU523524 LCQ523523:LCQ523524 LMM523523:LMM523524 LWI523523:LWI523524 MGE523523:MGE523524 MQA523523:MQA523524 MZW523523:MZW523524 NJS523523:NJS523524 NTO523523:NTO523524 ODK523523:ODK523524 ONG523523:ONG523524 OXC523523:OXC523524 PGY523523:PGY523524 PQU523523:PQU523524 QAQ523523:QAQ523524 QKM523523:QKM523524 QUI523523:QUI523524 REE523523:REE523524 ROA523523:ROA523524 RXW523523:RXW523524 SHS523523:SHS523524 SRO523523:SRO523524 TBK523523:TBK523524 TLG523523:TLG523524 TVC523523:TVC523524 UEY523523:UEY523524 UOU523523:UOU523524 UYQ523523:UYQ523524 VIM523523:VIM523524 VSI523523:VSI523524 WCE523523:WCE523524 WMA523523:WMA523524 WVW523523:WVW523524 O589059:O589060 JK589059:JK589060 TG589059:TG589060 ADC589059:ADC589060 AMY589059:AMY589060 AWU589059:AWU589060 BGQ589059:BGQ589060 BQM589059:BQM589060 CAI589059:CAI589060 CKE589059:CKE589060 CUA589059:CUA589060 DDW589059:DDW589060 DNS589059:DNS589060 DXO589059:DXO589060 EHK589059:EHK589060 ERG589059:ERG589060 FBC589059:FBC589060 FKY589059:FKY589060 FUU589059:FUU589060 GEQ589059:GEQ589060 GOM589059:GOM589060 GYI589059:GYI589060 HIE589059:HIE589060 HSA589059:HSA589060 IBW589059:IBW589060 ILS589059:ILS589060 IVO589059:IVO589060 JFK589059:JFK589060 JPG589059:JPG589060 JZC589059:JZC589060 KIY589059:KIY589060 KSU589059:KSU589060 LCQ589059:LCQ589060 LMM589059:LMM589060 LWI589059:LWI589060 MGE589059:MGE589060 MQA589059:MQA589060 MZW589059:MZW589060 NJS589059:NJS589060 NTO589059:NTO589060 ODK589059:ODK589060 ONG589059:ONG589060 OXC589059:OXC589060 PGY589059:PGY589060 PQU589059:PQU589060 QAQ589059:QAQ589060 QKM589059:QKM589060 QUI589059:QUI589060 REE589059:REE589060 ROA589059:ROA589060 RXW589059:RXW589060 SHS589059:SHS589060 SRO589059:SRO589060 TBK589059:TBK589060 TLG589059:TLG589060 TVC589059:TVC589060 UEY589059:UEY589060 UOU589059:UOU589060 UYQ589059:UYQ589060 VIM589059:VIM589060 VSI589059:VSI589060 WCE589059:WCE589060 WMA589059:WMA589060 WVW589059:WVW589060 O654595:O654596 JK654595:JK654596 TG654595:TG654596 ADC654595:ADC654596 AMY654595:AMY654596 AWU654595:AWU654596 BGQ654595:BGQ654596 BQM654595:BQM654596 CAI654595:CAI654596 CKE654595:CKE654596 CUA654595:CUA654596 DDW654595:DDW654596 DNS654595:DNS654596 DXO654595:DXO654596 EHK654595:EHK654596 ERG654595:ERG654596 FBC654595:FBC654596 FKY654595:FKY654596 FUU654595:FUU654596 GEQ654595:GEQ654596 GOM654595:GOM654596 GYI654595:GYI654596 HIE654595:HIE654596 HSA654595:HSA654596 IBW654595:IBW654596 ILS654595:ILS654596 IVO654595:IVO654596 JFK654595:JFK654596 JPG654595:JPG654596 JZC654595:JZC654596 KIY654595:KIY654596 KSU654595:KSU654596 LCQ654595:LCQ654596 LMM654595:LMM654596 LWI654595:LWI654596 MGE654595:MGE654596 MQA654595:MQA654596 MZW654595:MZW654596 NJS654595:NJS654596 NTO654595:NTO654596 ODK654595:ODK654596 ONG654595:ONG654596 OXC654595:OXC654596 PGY654595:PGY654596 PQU654595:PQU654596 QAQ654595:QAQ654596 QKM654595:QKM654596 QUI654595:QUI654596 REE654595:REE654596 ROA654595:ROA654596 RXW654595:RXW654596 SHS654595:SHS654596 SRO654595:SRO654596 TBK654595:TBK654596 TLG654595:TLG654596 TVC654595:TVC654596 UEY654595:UEY654596 UOU654595:UOU654596 UYQ654595:UYQ654596 VIM654595:VIM654596 VSI654595:VSI654596 WCE654595:WCE654596 WMA654595:WMA654596 WVW654595:WVW654596 O720131:O720132 JK720131:JK720132 TG720131:TG720132 ADC720131:ADC720132 AMY720131:AMY720132 AWU720131:AWU720132 BGQ720131:BGQ720132 BQM720131:BQM720132 CAI720131:CAI720132 CKE720131:CKE720132 CUA720131:CUA720132 DDW720131:DDW720132 DNS720131:DNS720132 DXO720131:DXO720132 EHK720131:EHK720132 ERG720131:ERG720132 FBC720131:FBC720132 FKY720131:FKY720132 FUU720131:FUU720132 GEQ720131:GEQ720132 GOM720131:GOM720132 GYI720131:GYI720132 HIE720131:HIE720132 HSA720131:HSA720132 IBW720131:IBW720132 ILS720131:ILS720132 IVO720131:IVO720132 JFK720131:JFK720132 JPG720131:JPG720132 JZC720131:JZC720132 KIY720131:KIY720132 KSU720131:KSU720132 LCQ720131:LCQ720132 LMM720131:LMM720132 LWI720131:LWI720132 MGE720131:MGE720132 MQA720131:MQA720132 MZW720131:MZW720132 NJS720131:NJS720132 NTO720131:NTO720132 ODK720131:ODK720132 ONG720131:ONG720132 OXC720131:OXC720132 PGY720131:PGY720132 PQU720131:PQU720132 QAQ720131:QAQ720132 QKM720131:QKM720132 QUI720131:QUI720132 REE720131:REE720132 ROA720131:ROA720132 RXW720131:RXW720132 SHS720131:SHS720132 SRO720131:SRO720132 TBK720131:TBK720132 TLG720131:TLG720132 TVC720131:TVC720132 UEY720131:UEY720132 UOU720131:UOU720132 UYQ720131:UYQ720132 VIM720131:VIM720132 VSI720131:VSI720132 WCE720131:WCE720132 WMA720131:WMA720132 WVW720131:WVW720132 O785667:O785668 JK785667:JK785668 TG785667:TG785668 ADC785667:ADC785668 AMY785667:AMY785668 AWU785667:AWU785668 BGQ785667:BGQ785668 BQM785667:BQM785668 CAI785667:CAI785668 CKE785667:CKE785668 CUA785667:CUA785668 DDW785667:DDW785668 DNS785667:DNS785668 DXO785667:DXO785668 EHK785667:EHK785668 ERG785667:ERG785668 FBC785667:FBC785668 FKY785667:FKY785668 FUU785667:FUU785668 GEQ785667:GEQ785668 GOM785667:GOM785668 GYI785667:GYI785668 HIE785667:HIE785668 HSA785667:HSA785668 IBW785667:IBW785668 ILS785667:ILS785668 IVO785667:IVO785668 JFK785667:JFK785668 JPG785667:JPG785668 JZC785667:JZC785668 KIY785667:KIY785668 KSU785667:KSU785668 LCQ785667:LCQ785668 LMM785667:LMM785668 LWI785667:LWI785668 MGE785667:MGE785668 MQA785667:MQA785668 MZW785667:MZW785668 NJS785667:NJS785668 NTO785667:NTO785668 ODK785667:ODK785668 ONG785667:ONG785668 OXC785667:OXC785668 PGY785667:PGY785668 PQU785667:PQU785668 QAQ785667:QAQ785668 QKM785667:QKM785668 QUI785667:QUI785668 REE785667:REE785668 ROA785667:ROA785668 RXW785667:RXW785668 SHS785667:SHS785668 SRO785667:SRO785668 TBK785667:TBK785668 TLG785667:TLG785668 TVC785667:TVC785668 UEY785667:UEY785668 UOU785667:UOU785668 UYQ785667:UYQ785668 VIM785667:VIM785668 VSI785667:VSI785668 WCE785667:WCE785668 WMA785667:WMA785668 WVW785667:WVW785668 O851203:O851204 JK851203:JK851204 TG851203:TG851204 ADC851203:ADC851204 AMY851203:AMY851204 AWU851203:AWU851204 BGQ851203:BGQ851204 BQM851203:BQM851204 CAI851203:CAI851204 CKE851203:CKE851204 CUA851203:CUA851204 DDW851203:DDW851204 DNS851203:DNS851204 DXO851203:DXO851204 EHK851203:EHK851204 ERG851203:ERG851204 FBC851203:FBC851204 FKY851203:FKY851204 FUU851203:FUU851204 GEQ851203:GEQ851204 GOM851203:GOM851204 GYI851203:GYI851204 HIE851203:HIE851204 HSA851203:HSA851204 IBW851203:IBW851204 ILS851203:ILS851204 IVO851203:IVO851204 JFK851203:JFK851204 JPG851203:JPG851204 JZC851203:JZC851204 KIY851203:KIY851204 KSU851203:KSU851204 LCQ851203:LCQ851204 LMM851203:LMM851204 LWI851203:LWI851204 MGE851203:MGE851204 MQA851203:MQA851204 MZW851203:MZW851204 NJS851203:NJS851204 NTO851203:NTO851204 ODK851203:ODK851204 ONG851203:ONG851204 OXC851203:OXC851204 PGY851203:PGY851204 PQU851203:PQU851204 QAQ851203:QAQ851204 QKM851203:QKM851204 QUI851203:QUI851204 REE851203:REE851204 ROA851203:ROA851204 RXW851203:RXW851204 SHS851203:SHS851204 SRO851203:SRO851204 TBK851203:TBK851204 TLG851203:TLG851204 TVC851203:TVC851204 UEY851203:UEY851204 UOU851203:UOU851204 UYQ851203:UYQ851204 VIM851203:VIM851204 VSI851203:VSI851204 WCE851203:WCE851204 WMA851203:WMA851204 WVW851203:WVW851204 O916739:O916740 JK916739:JK916740 TG916739:TG916740 ADC916739:ADC916740 AMY916739:AMY916740 AWU916739:AWU916740 BGQ916739:BGQ916740 BQM916739:BQM916740 CAI916739:CAI916740 CKE916739:CKE916740 CUA916739:CUA916740 DDW916739:DDW916740 DNS916739:DNS916740 DXO916739:DXO916740 EHK916739:EHK916740 ERG916739:ERG916740 FBC916739:FBC916740 FKY916739:FKY916740 FUU916739:FUU916740 GEQ916739:GEQ916740 GOM916739:GOM916740 GYI916739:GYI916740 HIE916739:HIE916740 HSA916739:HSA916740 IBW916739:IBW916740 ILS916739:ILS916740 IVO916739:IVO916740 JFK916739:JFK916740 JPG916739:JPG916740 JZC916739:JZC916740 KIY916739:KIY916740 KSU916739:KSU916740 LCQ916739:LCQ916740 LMM916739:LMM916740 LWI916739:LWI916740 MGE916739:MGE916740 MQA916739:MQA916740 MZW916739:MZW916740 NJS916739:NJS916740 NTO916739:NTO916740 ODK916739:ODK916740 ONG916739:ONG916740 OXC916739:OXC916740 PGY916739:PGY916740 PQU916739:PQU916740 QAQ916739:QAQ916740 QKM916739:QKM916740 QUI916739:QUI916740 REE916739:REE916740 ROA916739:ROA916740 RXW916739:RXW916740 SHS916739:SHS916740 SRO916739:SRO916740 TBK916739:TBK916740 TLG916739:TLG916740 TVC916739:TVC916740 UEY916739:UEY916740 UOU916739:UOU916740 UYQ916739:UYQ916740 VIM916739:VIM916740 VSI916739:VSI916740 WCE916739:WCE916740 WMA916739:WMA916740 WVW916739:WVW916740 O982275:O982276 JK982275:JK982276 TG982275:TG982276 ADC982275:ADC982276 AMY982275:AMY982276 AWU982275:AWU982276 BGQ982275:BGQ982276 BQM982275:BQM982276 CAI982275:CAI982276 CKE982275:CKE982276 CUA982275:CUA982276 DDW982275:DDW982276 DNS982275:DNS982276 DXO982275:DXO982276 EHK982275:EHK982276 ERG982275:ERG982276 FBC982275:FBC982276 FKY982275:FKY982276 FUU982275:FUU982276 GEQ982275:GEQ982276 GOM982275:GOM982276 GYI982275:GYI982276 HIE982275:HIE982276 HSA982275:HSA982276 IBW982275:IBW982276 ILS982275:ILS982276 IVO982275:IVO982276 JFK982275:JFK982276 JPG982275:JPG982276 JZC982275:JZC982276 KIY982275:KIY982276 KSU982275:KSU982276 LCQ982275:LCQ982276 LMM982275:LMM982276 LWI982275:LWI982276 MGE982275:MGE982276 MQA982275:MQA982276 MZW982275:MZW982276 NJS982275:NJS982276 NTO982275:NTO982276 ODK982275:ODK982276 ONG982275:ONG982276 OXC982275:OXC982276 PGY982275:PGY982276 PQU982275:PQU982276 QAQ982275:QAQ982276 QKM982275:QKM982276 QUI982275:QUI982276 REE982275:REE982276 ROA982275:ROA982276 RXW982275:RXW982276 SHS982275:SHS982276 SRO982275:SRO982276 TBK982275:TBK982276 TLG982275:TLG982276 TVC982275:TVC982276 UEY982275:UEY982276 UOU982275:UOU982276 UYQ982275:UYQ982276 VIM982275:VIM982276 VSI982275:VSI982276 WCE982275:WCE982276 WMA982275:WMA982276 WVW982275:WVW982276 P64773 JL64773 TH64773 ADD64773 AMZ64773 AWV64773 BGR64773 BQN64773 CAJ64773 CKF64773 CUB64773 DDX64773 DNT64773 DXP64773 EHL64773 ERH64773 FBD64773 FKZ64773 FUV64773 GER64773 GON64773 GYJ64773 HIF64773 HSB64773 IBX64773 ILT64773 IVP64773 JFL64773 JPH64773 JZD64773 KIZ64773 KSV64773 LCR64773 LMN64773 LWJ64773 MGF64773 MQB64773 MZX64773 NJT64773 NTP64773 ODL64773 ONH64773 OXD64773 PGZ64773 PQV64773 QAR64773 QKN64773 QUJ64773 REF64773 ROB64773 RXX64773 SHT64773 SRP64773 TBL64773 TLH64773 TVD64773 UEZ64773 UOV64773 UYR64773 VIN64773 VSJ64773 WCF64773 WMB64773 WVX64773 P130309 JL130309 TH130309 ADD130309 AMZ130309 AWV130309 BGR130309 BQN130309 CAJ130309 CKF130309 CUB130309 DDX130309 DNT130309 DXP130309 EHL130309 ERH130309 FBD130309 FKZ130309 FUV130309 GER130309 GON130309 GYJ130309 HIF130309 HSB130309 IBX130309 ILT130309 IVP130309 JFL130309 JPH130309 JZD130309 KIZ130309 KSV130309 LCR130309 LMN130309 LWJ130309 MGF130309 MQB130309 MZX130309 NJT130309 NTP130309 ODL130309 ONH130309 OXD130309 PGZ130309 PQV130309 QAR130309 QKN130309 QUJ130309 REF130309 ROB130309 RXX130309 SHT130309 SRP130309 TBL130309 TLH130309 TVD130309 UEZ130309 UOV130309 UYR130309 VIN130309 VSJ130309 WCF130309 WMB130309 WVX130309 P195845 JL195845 TH195845 ADD195845 AMZ195845 AWV195845 BGR195845 BQN195845 CAJ195845 CKF195845 CUB195845 DDX195845 DNT195845 DXP195845 EHL195845 ERH195845 FBD195845 FKZ195845 FUV195845 GER195845 GON195845 GYJ195845 HIF195845 HSB195845 IBX195845 ILT195845 IVP195845 JFL195845 JPH195845 JZD195845 KIZ195845 KSV195845 LCR195845 LMN195845 LWJ195845 MGF195845 MQB195845 MZX195845 NJT195845 NTP195845 ODL195845 ONH195845 OXD195845 PGZ195845 PQV195845 QAR195845 QKN195845 QUJ195845 REF195845 ROB195845 RXX195845 SHT195845 SRP195845 TBL195845 TLH195845 TVD195845 UEZ195845 UOV195845 UYR195845 VIN195845 VSJ195845 WCF195845 WMB195845 WVX195845 P261381 JL261381 TH261381 ADD261381 AMZ261381 AWV261381 BGR261381 BQN261381 CAJ261381 CKF261381 CUB261381 DDX261381 DNT261381 DXP261381 EHL261381 ERH261381 FBD261381 FKZ261381 FUV261381 GER261381 GON261381 GYJ261381 HIF261381 HSB261381 IBX261381 ILT261381 IVP261381 JFL261381 JPH261381 JZD261381 KIZ261381 KSV261381 LCR261381 LMN261381 LWJ261381 MGF261381 MQB261381 MZX261381 NJT261381 NTP261381 ODL261381 ONH261381 OXD261381 PGZ261381 PQV261381 QAR261381 QKN261381 QUJ261381 REF261381 ROB261381 RXX261381 SHT261381 SRP261381 TBL261381 TLH261381 TVD261381 UEZ261381 UOV261381 UYR261381 VIN261381 VSJ261381 WCF261381 WMB261381 WVX261381 P326917 JL326917 TH326917 ADD326917 AMZ326917 AWV326917 BGR326917 BQN326917 CAJ326917 CKF326917 CUB326917 DDX326917 DNT326917 DXP326917 EHL326917 ERH326917 FBD326917 FKZ326917 FUV326917 GER326917 GON326917 GYJ326917 HIF326917 HSB326917 IBX326917 ILT326917 IVP326917 JFL326917 JPH326917 JZD326917 KIZ326917 KSV326917 LCR326917 LMN326917 LWJ326917 MGF326917 MQB326917 MZX326917 NJT326917 NTP326917 ODL326917 ONH326917 OXD326917 PGZ326917 PQV326917 QAR326917 QKN326917 QUJ326917 REF326917 ROB326917 RXX326917 SHT326917 SRP326917 TBL326917 TLH326917 TVD326917 UEZ326917 UOV326917 UYR326917 VIN326917 VSJ326917 WCF326917 WMB326917 WVX326917 P392453 JL392453 TH392453 ADD392453 AMZ392453 AWV392453 BGR392453 BQN392453 CAJ392453 CKF392453 CUB392453 DDX392453 DNT392453 DXP392453 EHL392453 ERH392453 FBD392453 FKZ392453 FUV392453 GER392453 GON392453 GYJ392453 HIF392453 HSB392453 IBX392453 ILT392453 IVP392453 JFL392453 JPH392453 JZD392453 KIZ392453 KSV392453 LCR392453 LMN392453 LWJ392453 MGF392453 MQB392453 MZX392453 NJT392453 NTP392453 ODL392453 ONH392453 OXD392453 PGZ392453 PQV392453 QAR392453 QKN392453 QUJ392453 REF392453 ROB392453 RXX392453 SHT392453 SRP392453 TBL392453 TLH392453 TVD392453 UEZ392453 UOV392453 UYR392453 VIN392453 VSJ392453 WCF392453 WMB392453 WVX392453 P457989 JL457989 TH457989 ADD457989 AMZ457989 AWV457989 BGR457989 BQN457989 CAJ457989 CKF457989 CUB457989 DDX457989 DNT457989 DXP457989 EHL457989 ERH457989 FBD457989 FKZ457989 FUV457989 GER457989 GON457989 GYJ457989 HIF457989 HSB457989 IBX457989 ILT457989 IVP457989 JFL457989 JPH457989 JZD457989 KIZ457989 KSV457989 LCR457989 LMN457989 LWJ457989 MGF457989 MQB457989 MZX457989 NJT457989 NTP457989 ODL457989 ONH457989 OXD457989 PGZ457989 PQV457989 QAR457989 QKN457989 QUJ457989 REF457989 ROB457989 RXX457989 SHT457989 SRP457989 TBL457989 TLH457989 TVD457989 UEZ457989 UOV457989 UYR457989 VIN457989 VSJ457989 WCF457989 WMB457989 WVX457989 P523525 JL523525 TH523525 ADD523525 AMZ523525 AWV523525 BGR523525 BQN523525 CAJ523525 CKF523525 CUB523525 DDX523525 DNT523525 DXP523525 EHL523525 ERH523525 FBD523525 FKZ523525 FUV523525 GER523525 GON523525 GYJ523525 HIF523525 HSB523525 IBX523525 ILT523525 IVP523525 JFL523525 JPH523525 JZD523525 KIZ523525 KSV523525 LCR523525 LMN523525 LWJ523525 MGF523525 MQB523525 MZX523525 NJT523525 NTP523525 ODL523525 ONH523525 OXD523525 PGZ523525 PQV523525 QAR523525 QKN523525 QUJ523525 REF523525 ROB523525 RXX523525 SHT523525 SRP523525 TBL523525 TLH523525 TVD523525 UEZ523525 UOV523525 UYR523525 VIN523525 VSJ523525 WCF523525 WMB523525 WVX523525 P589061 JL589061 TH589061 ADD589061 AMZ589061 AWV589061 BGR589061 BQN589061 CAJ589061 CKF589061 CUB589061 DDX589061 DNT589061 DXP589061 EHL589061 ERH589061 FBD589061 FKZ589061 FUV589061 GER589061 GON589061 GYJ589061 HIF589061 HSB589061 IBX589061 ILT589061 IVP589061 JFL589061 JPH589061 JZD589061 KIZ589061 KSV589061 LCR589061 LMN589061 LWJ589061 MGF589061 MQB589061 MZX589061 NJT589061 NTP589061 ODL589061 ONH589061 OXD589061 PGZ589061 PQV589061 QAR589061 QKN589061 QUJ589061 REF589061 ROB589061 RXX589061 SHT589061 SRP589061 TBL589061 TLH589061 TVD589061 UEZ589061 UOV589061 UYR589061 VIN589061 VSJ589061 WCF589061 WMB589061 WVX589061 P654597 JL654597 TH654597 ADD654597 AMZ654597 AWV654597 BGR654597 BQN654597 CAJ654597 CKF654597 CUB654597 DDX654597 DNT654597 DXP654597 EHL654597 ERH654597 FBD654597 FKZ654597 FUV654597 GER654597 GON654597 GYJ654597 HIF654597 HSB654597 IBX654597 ILT654597 IVP654597 JFL654597 JPH654597 JZD654597 KIZ654597 KSV654597 LCR654597 LMN654597 LWJ654597 MGF654597 MQB654597 MZX654597 NJT654597 NTP654597 ODL654597 ONH654597 OXD654597 PGZ654597 PQV654597 QAR654597 QKN654597 QUJ654597 REF654597 ROB654597 RXX654597 SHT654597 SRP654597 TBL654597 TLH654597 TVD654597 UEZ654597 UOV654597 UYR654597 VIN654597 VSJ654597 WCF654597 WMB654597 WVX654597 P720133 JL720133 TH720133 ADD720133 AMZ720133 AWV720133 BGR720133 BQN720133 CAJ720133 CKF720133 CUB720133 DDX720133 DNT720133 DXP720133 EHL720133 ERH720133 FBD720133 FKZ720133 FUV720133 GER720133 GON720133 GYJ720133 HIF720133 HSB720133 IBX720133 ILT720133 IVP720133 JFL720133 JPH720133 JZD720133 KIZ720133 KSV720133 LCR720133 LMN720133 LWJ720133 MGF720133 MQB720133 MZX720133 NJT720133 NTP720133 ODL720133 ONH720133 OXD720133 PGZ720133 PQV720133 QAR720133 QKN720133 QUJ720133 REF720133 ROB720133 RXX720133 SHT720133 SRP720133 TBL720133 TLH720133 TVD720133 UEZ720133 UOV720133 UYR720133 VIN720133 VSJ720133 WCF720133 WMB720133 WVX720133 P785669 JL785669 TH785669 ADD785669 AMZ785669 AWV785669 BGR785669 BQN785669 CAJ785669 CKF785669 CUB785669 DDX785669 DNT785669 DXP785669 EHL785669 ERH785669 FBD785669 FKZ785669 FUV785669 GER785669 GON785669 GYJ785669 HIF785669 HSB785669 IBX785669 ILT785669 IVP785669 JFL785669 JPH785669 JZD785669 KIZ785669 KSV785669 LCR785669 LMN785669 LWJ785669 MGF785669 MQB785669 MZX785669 NJT785669 NTP785669 ODL785669 ONH785669 OXD785669 PGZ785669 PQV785669 QAR785669 QKN785669 QUJ785669 REF785669 ROB785669 RXX785669 SHT785669 SRP785669 TBL785669 TLH785669 TVD785669 UEZ785669 UOV785669 UYR785669 VIN785669 VSJ785669 WCF785669 WMB785669 WVX785669 P851205 JL851205 TH851205 ADD851205 AMZ851205 AWV851205 BGR851205 BQN851205 CAJ851205 CKF851205 CUB851205 DDX851205 DNT851205 DXP851205 EHL851205 ERH851205 FBD851205 FKZ851205 FUV851205 GER851205 GON851205 GYJ851205 HIF851205 HSB851205 IBX851205 ILT851205 IVP851205 JFL851205 JPH851205 JZD851205 KIZ851205 KSV851205 LCR851205 LMN851205 LWJ851205 MGF851205 MQB851205 MZX851205 NJT851205 NTP851205 ODL851205 ONH851205 OXD851205 PGZ851205 PQV851205 QAR851205 QKN851205 QUJ851205 REF851205 ROB851205 RXX851205 SHT851205 SRP851205 TBL851205 TLH851205 TVD851205 UEZ851205 UOV851205 UYR851205 VIN851205 VSJ851205 WCF851205 WMB851205 WVX851205 P916741 JL916741 TH916741 ADD916741 AMZ916741 AWV916741 BGR916741 BQN916741 CAJ916741 CKF916741 CUB916741 DDX916741 DNT916741 DXP916741 EHL916741 ERH916741 FBD916741 FKZ916741 FUV916741 GER916741 GON916741 GYJ916741 HIF916741 HSB916741 IBX916741 ILT916741 IVP916741 JFL916741 JPH916741 JZD916741 KIZ916741 KSV916741 LCR916741 LMN916741 LWJ916741 MGF916741 MQB916741 MZX916741 NJT916741 NTP916741 ODL916741 ONH916741 OXD916741 PGZ916741 PQV916741 QAR916741 QKN916741 QUJ916741 REF916741 ROB916741 RXX916741 SHT916741 SRP916741 TBL916741 TLH916741 TVD916741 UEZ916741 UOV916741 UYR916741 VIN916741 VSJ916741 WCF916741 WMB916741 WVX916741 P982277 JL982277 TH982277 ADD982277 AMZ982277 AWV982277 BGR982277 BQN982277 CAJ982277 CKF982277 CUB982277 DDX982277 DNT982277 DXP982277 EHL982277 ERH982277 FBD982277 FKZ982277 FUV982277 GER982277 GON982277 GYJ982277 HIF982277 HSB982277 IBX982277 ILT982277 IVP982277 JFL982277 JPH982277 JZD982277 KIZ982277 KSV982277 LCR982277 LMN982277 LWJ982277 MGF982277 MQB982277 MZX982277 NJT982277 NTP982277 ODL982277 ONH982277 OXD982277 PGZ982277 PQV982277 QAR982277 QKN982277 QUJ982277 REF982277 ROB982277 RXX982277 SHT982277 SRP982277 TBL982277 TLH982277 TVD982277 UEZ982277 UOV982277 UYR982277 VIN982277 VSJ982277 WCF982277 WMB982277 WVX982277 M64775 JI64775 TE64775 ADA64775 AMW64775 AWS64775 BGO64775 BQK64775 CAG64775 CKC64775 CTY64775 DDU64775 DNQ64775 DXM64775 EHI64775 ERE64775 FBA64775 FKW64775 FUS64775 GEO64775 GOK64775 GYG64775 HIC64775 HRY64775 IBU64775 ILQ64775 IVM64775 JFI64775 JPE64775 JZA64775 KIW64775 KSS64775 LCO64775 LMK64775 LWG64775 MGC64775 MPY64775 MZU64775 NJQ64775 NTM64775 ODI64775 ONE64775 OXA64775 PGW64775 PQS64775 QAO64775 QKK64775 QUG64775 REC64775 RNY64775 RXU64775 SHQ64775 SRM64775 TBI64775 TLE64775 TVA64775 UEW64775 UOS64775 UYO64775 VIK64775 VSG64775 WCC64775 WLY64775 WVU64775 M130311 JI130311 TE130311 ADA130311 AMW130311 AWS130311 BGO130311 BQK130311 CAG130311 CKC130311 CTY130311 DDU130311 DNQ130311 DXM130311 EHI130311 ERE130311 FBA130311 FKW130311 FUS130311 GEO130311 GOK130311 GYG130311 HIC130311 HRY130311 IBU130311 ILQ130311 IVM130311 JFI130311 JPE130311 JZA130311 KIW130311 KSS130311 LCO130311 LMK130311 LWG130311 MGC130311 MPY130311 MZU130311 NJQ130311 NTM130311 ODI130311 ONE130311 OXA130311 PGW130311 PQS130311 QAO130311 QKK130311 QUG130311 REC130311 RNY130311 RXU130311 SHQ130311 SRM130311 TBI130311 TLE130311 TVA130311 UEW130311 UOS130311 UYO130311 VIK130311 VSG130311 WCC130311 WLY130311 WVU130311 M195847 JI195847 TE195847 ADA195847 AMW195847 AWS195847 BGO195847 BQK195847 CAG195847 CKC195847 CTY195847 DDU195847 DNQ195847 DXM195847 EHI195847 ERE195847 FBA195847 FKW195847 FUS195847 GEO195847 GOK195847 GYG195847 HIC195847 HRY195847 IBU195847 ILQ195847 IVM195847 JFI195847 JPE195847 JZA195847 KIW195847 KSS195847 LCO195847 LMK195847 LWG195847 MGC195847 MPY195847 MZU195847 NJQ195847 NTM195847 ODI195847 ONE195847 OXA195847 PGW195847 PQS195847 QAO195847 QKK195847 QUG195847 REC195847 RNY195847 RXU195847 SHQ195847 SRM195847 TBI195847 TLE195847 TVA195847 UEW195847 UOS195847 UYO195847 VIK195847 VSG195847 WCC195847 WLY195847 WVU195847 M261383 JI261383 TE261383 ADA261383 AMW261383 AWS261383 BGO261383 BQK261383 CAG261383 CKC261383 CTY261383 DDU261383 DNQ261383 DXM261383 EHI261383 ERE261383 FBA261383 FKW261383 FUS261383 GEO261383 GOK261383 GYG261383 HIC261383 HRY261383 IBU261383 ILQ261383 IVM261383 JFI261383 JPE261383 JZA261383 KIW261383 KSS261383 LCO261383 LMK261383 LWG261383 MGC261383 MPY261383 MZU261383 NJQ261383 NTM261383 ODI261383 ONE261383 OXA261383 PGW261383 PQS261383 QAO261383 QKK261383 QUG261383 REC261383 RNY261383 RXU261383 SHQ261383 SRM261383 TBI261383 TLE261383 TVA261383 UEW261383 UOS261383 UYO261383 VIK261383 VSG261383 WCC261383 WLY261383 WVU261383 M326919 JI326919 TE326919 ADA326919 AMW326919 AWS326919 BGO326919 BQK326919 CAG326919 CKC326919 CTY326919 DDU326919 DNQ326919 DXM326919 EHI326919 ERE326919 FBA326919 FKW326919 FUS326919 GEO326919 GOK326919 GYG326919 HIC326919 HRY326919 IBU326919 ILQ326919 IVM326919 JFI326919 JPE326919 JZA326919 KIW326919 KSS326919 LCO326919 LMK326919 LWG326919 MGC326919 MPY326919 MZU326919 NJQ326919 NTM326919 ODI326919 ONE326919 OXA326919 PGW326919 PQS326919 QAO326919 QKK326919 QUG326919 REC326919 RNY326919 RXU326919 SHQ326919 SRM326919 TBI326919 TLE326919 TVA326919 UEW326919 UOS326919 UYO326919 VIK326919 VSG326919 WCC326919 WLY326919 WVU326919 M392455 JI392455 TE392455 ADA392455 AMW392455 AWS392455 BGO392455 BQK392455 CAG392455 CKC392455 CTY392455 DDU392455 DNQ392455 DXM392455 EHI392455 ERE392455 FBA392455 FKW392455 FUS392455 GEO392455 GOK392455 GYG392455 HIC392455 HRY392455 IBU392455 ILQ392455 IVM392455 JFI392455 JPE392455 JZA392455 KIW392455 KSS392455 LCO392455 LMK392455 LWG392455 MGC392455 MPY392455 MZU392455 NJQ392455 NTM392455 ODI392455 ONE392455 OXA392455 PGW392455 PQS392455 QAO392455 QKK392455 QUG392455 REC392455 RNY392455 RXU392455 SHQ392455 SRM392455 TBI392455 TLE392455 TVA392455 UEW392455 UOS392455 UYO392455 VIK392455 VSG392455 WCC392455 WLY392455 WVU392455 M457991 JI457991 TE457991 ADA457991 AMW457991 AWS457991 BGO457991 BQK457991 CAG457991 CKC457991 CTY457991 DDU457991 DNQ457991 DXM457991 EHI457991 ERE457991 FBA457991 FKW457991 FUS457991 GEO457991 GOK457991 GYG457991 HIC457991 HRY457991 IBU457991 ILQ457991 IVM457991 JFI457991 JPE457991 JZA457991 KIW457991 KSS457991 LCO457991 LMK457991 LWG457991 MGC457991 MPY457991 MZU457991 NJQ457991 NTM457991 ODI457991 ONE457991 OXA457991 PGW457991 PQS457991 QAO457991 QKK457991 QUG457991 REC457991 RNY457991 RXU457991 SHQ457991 SRM457991 TBI457991 TLE457991 TVA457991 UEW457991 UOS457991 UYO457991 VIK457991 VSG457991 WCC457991 WLY457991 WVU457991 M523527 JI523527 TE523527 ADA523527 AMW523527 AWS523527 BGO523527 BQK523527 CAG523527 CKC523527 CTY523527 DDU523527 DNQ523527 DXM523527 EHI523527 ERE523527 FBA523527 FKW523527 FUS523527 GEO523527 GOK523527 GYG523527 HIC523527 HRY523527 IBU523527 ILQ523527 IVM523527 JFI523527 JPE523527 JZA523527 KIW523527 KSS523527 LCO523527 LMK523527 LWG523527 MGC523527 MPY523527 MZU523527 NJQ523527 NTM523527 ODI523527 ONE523527 OXA523527 PGW523527 PQS523527 QAO523527 QKK523527 QUG523527 REC523527 RNY523527 RXU523527 SHQ523527 SRM523527 TBI523527 TLE523527 TVA523527 UEW523527 UOS523527 UYO523527 VIK523527 VSG523527 WCC523527 WLY523527 WVU523527 M589063 JI589063 TE589063 ADA589063 AMW589063 AWS589063 BGO589063 BQK589063 CAG589063 CKC589063 CTY589063 DDU589063 DNQ589063 DXM589063 EHI589063 ERE589063 FBA589063 FKW589063 FUS589063 GEO589063 GOK589063 GYG589063 HIC589063 HRY589063 IBU589063 ILQ589063 IVM589063 JFI589063 JPE589063 JZA589063 KIW589063 KSS589063 LCO589063 LMK589063 LWG589063 MGC589063 MPY589063 MZU589063 NJQ589063 NTM589063 ODI589063 ONE589063 OXA589063 PGW589063 PQS589063 QAO589063 QKK589063 QUG589063 REC589063 RNY589063 RXU589063 SHQ589063 SRM589063 TBI589063 TLE589063 TVA589063 UEW589063 UOS589063 UYO589063 VIK589063 VSG589063 WCC589063 WLY589063 WVU589063 M654599 JI654599 TE654599 ADA654599 AMW654599 AWS654599 BGO654599 BQK654599 CAG654599 CKC654599 CTY654599 DDU654599 DNQ654599 DXM654599 EHI654599 ERE654599 FBA654599 FKW654599 FUS654599 GEO654599 GOK654599 GYG654599 HIC654599 HRY654599 IBU654599 ILQ654599 IVM654599 JFI654599 JPE654599 JZA654599 KIW654599 KSS654599 LCO654599 LMK654599 LWG654599 MGC654599 MPY654599 MZU654599 NJQ654599 NTM654599 ODI654599 ONE654599 OXA654599 PGW654599 PQS654599 QAO654599 QKK654599 QUG654599 REC654599 RNY654599 RXU654599 SHQ654599 SRM654599 TBI654599 TLE654599 TVA654599 UEW654599 UOS654599 UYO654599 VIK654599 VSG654599 WCC654599 WLY654599 WVU654599 M720135 JI720135 TE720135 ADA720135 AMW720135 AWS720135 BGO720135 BQK720135 CAG720135 CKC720135 CTY720135 DDU720135 DNQ720135 DXM720135 EHI720135 ERE720135 FBA720135 FKW720135 FUS720135 GEO720135 GOK720135 GYG720135 HIC720135 HRY720135 IBU720135 ILQ720135 IVM720135 JFI720135 JPE720135 JZA720135 KIW720135 KSS720135 LCO720135 LMK720135 LWG720135 MGC720135 MPY720135 MZU720135 NJQ720135 NTM720135 ODI720135 ONE720135 OXA720135 PGW720135 PQS720135 QAO720135 QKK720135 QUG720135 REC720135 RNY720135 RXU720135 SHQ720135 SRM720135 TBI720135 TLE720135 TVA720135 UEW720135 UOS720135 UYO720135 VIK720135 VSG720135 WCC720135 WLY720135 WVU720135 M785671 JI785671 TE785671 ADA785671 AMW785671 AWS785671 BGO785671 BQK785671 CAG785671 CKC785671 CTY785671 DDU785671 DNQ785671 DXM785671 EHI785671 ERE785671 FBA785671 FKW785671 FUS785671 GEO785671 GOK785671 GYG785671 HIC785671 HRY785671 IBU785671 ILQ785671 IVM785671 JFI785671 JPE785671 JZA785671 KIW785671 KSS785671 LCO785671 LMK785671 LWG785671 MGC785671 MPY785671 MZU785671 NJQ785671 NTM785671 ODI785671 ONE785671 OXA785671 PGW785671 PQS785671 QAO785671 QKK785671 QUG785671 REC785671 RNY785671 RXU785671 SHQ785671 SRM785671 TBI785671 TLE785671 TVA785671 UEW785671 UOS785671 UYO785671 VIK785671 VSG785671 WCC785671 WLY785671 WVU785671 M851207 JI851207 TE851207 ADA851207 AMW851207 AWS851207 BGO851207 BQK851207 CAG851207 CKC851207 CTY851207 DDU851207 DNQ851207 DXM851207 EHI851207 ERE851207 FBA851207 FKW851207 FUS851207 GEO851207 GOK851207 GYG851207 HIC851207 HRY851207 IBU851207 ILQ851207 IVM851207 JFI851207 JPE851207 JZA851207 KIW851207 KSS851207 LCO851207 LMK851207 LWG851207 MGC851207 MPY851207 MZU851207 NJQ851207 NTM851207 ODI851207 ONE851207 OXA851207 PGW851207 PQS851207 QAO851207 QKK851207 QUG851207 REC851207 RNY851207 RXU851207 SHQ851207 SRM851207 TBI851207 TLE851207 TVA851207 UEW851207 UOS851207 UYO851207 VIK851207 VSG851207 WCC851207 WLY851207 WVU851207 M916743 JI916743 TE916743 ADA916743 AMW916743 AWS916743 BGO916743 BQK916743 CAG916743 CKC916743 CTY916743 DDU916743 DNQ916743 DXM916743 EHI916743 ERE916743 FBA916743 FKW916743 FUS916743 GEO916743 GOK916743 GYG916743 HIC916743 HRY916743 IBU916743 ILQ916743 IVM916743 JFI916743 JPE916743 JZA916743 KIW916743 KSS916743 LCO916743 LMK916743 LWG916743 MGC916743 MPY916743 MZU916743 NJQ916743 NTM916743 ODI916743 ONE916743 OXA916743 PGW916743 PQS916743 QAO916743 QKK916743 QUG916743 REC916743 RNY916743 RXU916743 SHQ916743 SRM916743 TBI916743 TLE916743 TVA916743 UEW916743 UOS916743 UYO916743 VIK916743 VSG916743 WCC916743 WLY916743 WVU916743 M982279 JI982279 TE982279 ADA982279 AMW982279 AWS982279 BGO982279 BQK982279 CAG982279 CKC982279 CTY982279 DDU982279 DNQ982279 DXM982279 EHI982279 ERE982279 FBA982279 FKW982279 FUS982279 GEO982279 GOK982279 GYG982279 HIC982279 HRY982279 IBU982279 ILQ982279 IVM982279 JFI982279 JPE982279 JZA982279 KIW982279 KSS982279 LCO982279 LMK982279 LWG982279 MGC982279 MPY982279 MZU982279 NJQ982279 NTM982279 ODI982279 ONE982279 OXA982279 PGW982279 PQS982279 QAO982279 QKK982279 QUG982279 REC982279 RNY982279 RXU982279 SHQ982279 SRM982279 TBI982279 TLE982279 TVA982279 UEW982279 UOS982279 UYO982279 VIK982279 VSG982279 WCC982279 WLY982279 WVU982279 Q64775:Q64776 JM64775:JM64776 TI64775:TI64776 ADE64775:ADE64776 ANA64775:ANA64776 AWW64775:AWW64776 BGS64775:BGS64776 BQO64775:BQO64776 CAK64775:CAK64776 CKG64775:CKG64776 CUC64775:CUC64776 DDY64775:DDY64776 DNU64775:DNU64776 DXQ64775:DXQ64776 EHM64775:EHM64776 ERI64775:ERI64776 FBE64775:FBE64776 FLA64775:FLA64776 FUW64775:FUW64776 GES64775:GES64776 GOO64775:GOO64776 GYK64775:GYK64776 HIG64775:HIG64776 HSC64775:HSC64776 IBY64775:IBY64776 ILU64775:ILU64776 IVQ64775:IVQ64776 JFM64775:JFM64776 JPI64775:JPI64776 JZE64775:JZE64776 KJA64775:KJA64776 KSW64775:KSW64776 LCS64775:LCS64776 LMO64775:LMO64776 LWK64775:LWK64776 MGG64775:MGG64776 MQC64775:MQC64776 MZY64775:MZY64776 NJU64775:NJU64776 NTQ64775:NTQ64776 ODM64775:ODM64776 ONI64775:ONI64776 OXE64775:OXE64776 PHA64775:PHA64776 PQW64775:PQW64776 QAS64775:QAS64776 QKO64775:QKO64776 QUK64775:QUK64776 REG64775:REG64776 ROC64775:ROC64776 RXY64775:RXY64776 SHU64775:SHU64776 SRQ64775:SRQ64776 TBM64775:TBM64776 TLI64775:TLI64776 TVE64775:TVE64776 UFA64775:UFA64776 UOW64775:UOW64776 UYS64775:UYS64776 VIO64775:VIO64776 VSK64775:VSK64776 WCG64775:WCG64776 WMC64775:WMC64776 WVY64775:WVY64776 Q130311:Q130312 JM130311:JM130312 TI130311:TI130312 ADE130311:ADE130312 ANA130311:ANA130312 AWW130311:AWW130312 BGS130311:BGS130312 BQO130311:BQO130312 CAK130311:CAK130312 CKG130311:CKG130312 CUC130311:CUC130312 DDY130311:DDY130312 DNU130311:DNU130312 DXQ130311:DXQ130312 EHM130311:EHM130312 ERI130311:ERI130312 FBE130311:FBE130312 FLA130311:FLA130312 FUW130311:FUW130312 GES130311:GES130312 GOO130311:GOO130312 GYK130311:GYK130312 HIG130311:HIG130312 HSC130311:HSC130312 IBY130311:IBY130312 ILU130311:ILU130312 IVQ130311:IVQ130312 JFM130311:JFM130312 JPI130311:JPI130312 JZE130311:JZE130312 KJA130311:KJA130312 KSW130311:KSW130312 LCS130311:LCS130312 LMO130311:LMO130312 LWK130311:LWK130312 MGG130311:MGG130312 MQC130311:MQC130312 MZY130311:MZY130312 NJU130311:NJU130312 NTQ130311:NTQ130312 ODM130311:ODM130312 ONI130311:ONI130312 OXE130311:OXE130312 PHA130311:PHA130312 PQW130311:PQW130312 QAS130311:QAS130312 QKO130311:QKO130312 QUK130311:QUK130312 REG130311:REG130312 ROC130311:ROC130312 RXY130311:RXY130312 SHU130311:SHU130312 SRQ130311:SRQ130312 TBM130311:TBM130312 TLI130311:TLI130312 TVE130311:TVE130312 UFA130311:UFA130312 UOW130311:UOW130312 UYS130311:UYS130312 VIO130311:VIO130312 VSK130311:VSK130312 WCG130311:WCG130312 WMC130311:WMC130312 WVY130311:WVY130312 Q195847:Q195848 JM195847:JM195848 TI195847:TI195848 ADE195847:ADE195848 ANA195847:ANA195848 AWW195847:AWW195848 BGS195847:BGS195848 BQO195847:BQO195848 CAK195847:CAK195848 CKG195847:CKG195848 CUC195847:CUC195848 DDY195847:DDY195848 DNU195847:DNU195848 DXQ195847:DXQ195848 EHM195847:EHM195848 ERI195847:ERI195848 FBE195847:FBE195848 FLA195847:FLA195848 FUW195847:FUW195848 GES195847:GES195848 GOO195847:GOO195848 GYK195847:GYK195848 HIG195847:HIG195848 HSC195847:HSC195848 IBY195847:IBY195848 ILU195847:ILU195848 IVQ195847:IVQ195848 JFM195847:JFM195848 JPI195847:JPI195848 JZE195847:JZE195848 KJA195847:KJA195848 KSW195847:KSW195848 LCS195847:LCS195848 LMO195847:LMO195848 LWK195847:LWK195848 MGG195847:MGG195848 MQC195847:MQC195848 MZY195847:MZY195848 NJU195847:NJU195848 NTQ195847:NTQ195848 ODM195847:ODM195848 ONI195847:ONI195848 OXE195847:OXE195848 PHA195847:PHA195848 PQW195847:PQW195848 QAS195847:QAS195848 QKO195847:QKO195848 QUK195847:QUK195848 REG195847:REG195848 ROC195847:ROC195848 RXY195847:RXY195848 SHU195847:SHU195848 SRQ195847:SRQ195848 TBM195847:TBM195848 TLI195847:TLI195848 TVE195847:TVE195848 UFA195847:UFA195848 UOW195847:UOW195848 UYS195847:UYS195848 VIO195847:VIO195848 VSK195847:VSK195848 WCG195847:WCG195848 WMC195847:WMC195848 WVY195847:WVY195848 Q261383:Q261384 JM261383:JM261384 TI261383:TI261384 ADE261383:ADE261384 ANA261383:ANA261384 AWW261383:AWW261384 BGS261383:BGS261384 BQO261383:BQO261384 CAK261383:CAK261384 CKG261383:CKG261384 CUC261383:CUC261384 DDY261383:DDY261384 DNU261383:DNU261384 DXQ261383:DXQ261384 EHM261383:EHM261384 ERI261383:ERI261384 FBE261383:FBE261384 FLA261383:FLA261384 FUW261383:FUW261384 GES261383:GES261384 GOO261383:GOO261384 GYK261383:GYK261384 HIG261383:HIG261384 HSC261383:HSC261384 IBY261383:IBY261384 ILU261383:ILU261384 IVQ261383:IVQ261384 JFM261383:JFM261384 JPI261383:JPI261384 JZE261383:JZE261384 KJA261383:KJA261384 KSW261383:KSW261384 LCS261383:LCS261384 LMO261383:LMO261384 LWK261383:LWK261384 MGG261383:MGG261384 MQC261383:MQC261384 MZY261383:MZY261384 NJU261383:NJU261384 NTQ261383:NTQ261384 ODM261383:ODM261384 ONI261383:ONI261384 OXE261383:OXE261384 PHA261383:PHA261384 PQW261383:PQW261384 QAS261383:QAS261384 QKO261383:QKO261384 QUK261383:QUK261384 REG261383:REG261384 ROC261383:ROC261384 RXY261383:RXY261384 SHU261383:SHU261384 SRQ261383:SRQ261384 TBM261383:TBM261384 TLI261383:TLI261384 TVE261383:TVE261384 UFA261383:UFA261384 UOW261383:UOW261384 UYS261383:UYS261384 VIO261383:VIO261384 VSK261383:VSK261384 WCG261383:WCG261384 WMC261383:WMC261384 WVY261383:WVY261384 Q326919:Q326920 JM326919:JM326920 TI326919:TI326920 ADE326919:ADE326920 ANA326919:ANA326920 AWW326919:AWW326920 BGS326919:BGS326920 BQO326919:BQO326920 CAK326919:CAK326920 CKG326919:CKG326920 CUC326919:CUC326920 DDY326919:DDY326920 DNU326919:DNU326920 DXQ326919:DXQ326920 EHM326919:EHM326920 ERI326919:ERI326920 FBE326919:FBE326920 FLA326919:FLA326920 FUW326919:FUW326920 GES326919:GES326920 GOO326919:GOO326920 GYK326919:GYK326920 HIG326919:HIG326920 HSC326919:HSC326920 IBY326919:IBY326920 ILU326919:ILU326920 IVQ326919:IVQ326920 JFM326919:JFM326920 JPI326919:JPI326920 JZE326919:JZE326920 KJA326919:KJA326920 KSW326919:KSW326920 LCS326919:LCS326920 LMO326919:LMO326920 LWK326919:LWK326920 MGG326919:MGG326920 MQC326919:MQC326920 MZY326919:MZY326920 NJU326919:NJU326920 NTQ326919:NTQ326920 ODM326919:ODM326920 ONI326919:ONI326920 OXE326919:OXE326920 PHA326919:PHA326920 PQW326919:PQW326920 QAS326919:QAS326920 QKO326919:QKO326920 QUK326919:QUK326920 REG326919:REG326920 ROC326919:ROC326920 RXY326919:RXY326920 SHU326919:SHU326920 SRQ326919:SRQ326920 TBM326919:TBM326920 TLI326919:TLI326920 TVE326919:TVE326920 UFA326919:UFA326920 UOW326919:UOW326920 UYS326919:UYS326920 VIO326919:VIO326920 VSK326919:VSK326920 WCG326919:WCG326920 WMC326919:WMC326920 WVY326919:WVY326920 Q392455:Q392456 JM392455:JM392456 TI392455:TI392456 ADE392455:ADE392456 ANA392455:ANA392456 AWW392455:AWW392456 BGS392455:BGS392456 BQO392455:BQO392456 CAK392455:CAK392456 CKG392455:CKG392456 CUC392455:CUC392456 DDY392455:DDY392456 DNU392455:DNU392456 DXQ392455:DXQ392456 EHM392455:EHM392456 ERI392455:ERI392456 FBE392455:FBE392456 FLA392455:FLA392456 FUW392455:FUW392456 GES392455:GES392456 GOO392455:GOO392456 GYK392455:GYK392456 HIG392455:HIG392456 HSC392455:HSC392456 IBY392455:IBY392456 ILU392455:ILU392456 IVQ392455:IVQ392456 JFM392455:JFM392456 JPI392455:JPI392456 JZE392455:JZE392456 KJA392455:KJA392456 KSW392455:KSW392456 LCS392455:LCS392456 LMO392455:LMO392456 LWK392455:LWK392456 MGG392455:MGG392456 MQC392455:MQC392456 MZY392455:MZY392456 NJU392455:NJU392456 NTQ392455:NTQ392456 ODM392455:ODM392456 ONI392455:ONI392456 OXE392455:OXE392456 PHA392455:PHA392456 PQW392455:PQW392456 QAS392455:QAS392456 QKO392455:QKO392456 QUK392455:QUK392456 REG392455:REG392456 ROC392455:ROC392456 RXY392455:RXY392456 SHU392455:SHU392456 SRQ392455:SRQ392456 TBM392455:TBM392456 TLI392455:TLI392456 TVE392455:TVE392456 UFA392455:UFA392456 UOW392455:UOW392456 UYS392455:UYS392456 VIO392455:VIO392456 VSK392455:VSK392456 WCG392455:WCG392456 WMC392455:WMC392456 WVY392455:WVY392456 Q457991:Q457992 JM457991:JM457992 TI457991:TI457992 ADE457991:ADE457992 ANA457991:ANA457992 AWW457991:AWW457992 BGS457991:BGS457992 BQO457991:BQO457992 CAK457991:CAK457992 CKG457991:CKG457992 CUC457991:CUC457992 DDY457991:DDY457992 DNU457991:DNU457992 DXQ457991:DXQ457992 EHM457991:EHM457992 ERI457991:ERI457992 FBE457991:FBE457992 FLA457991:FLA457992 FUW457991:FUW457992 GES457991:GES457992 GOO457991:GOO457992 GYK457991:GYK457992 HIG457991:HIG457992 HSC457991:HSC457992 IBY457991:IBY457992 ILU457991:ILU457992 IVQ457991:IVQ457992 JFM457991:JFM457992 JPI457991:JPI457992 JZE457991:JZE457992 KJA457991:KJA457992 KSW457991:KSW457992 LCS457991:LCS457992 LMO457991:LMO457992 LWK457991:LWK457992 MGG457991:MGG457992 MQC457991:MQC457992 MZY457991:MZY457992 NJU457991:NJU457992 NTQ457991:NTQ457992 ODM457991:ODM457992 ONI457991:ONI457992 OXE457991:OXE457992 PHA457991:PHA457992 PQW457991:PQW457992 QAS457991:QAS457992 QKO457991:QKO457992 QUK457991:QUK457992 REG457991:REG457992 ROC457991:ROC457992 RXY457991:RXY457992 SHU457991:SHU457992 SRQ457991:SRQ457992 TBM457991:TBM457992 TLI457991:TLI457992 TVE457991:TVE457992 UFA457991:UFA457992 UOW457991:UOW457992 UYS457991:UYS457992 VIO457991:VIO457992 VSK457991:VSK457992 WCG457991:WCG457992 WMC457991:WMC457992 WVY457991:WVY457992 Q523527:Q523528 JM523527:JM523528 TI523527:TI523528 ADE523527:ADE523528 ANA523527:ANA523528 AWW523527:AWW523528 BGS523527:BGS523528 BQO523527:BQO523528 CAK523527:CAK523528 CKG523527:CKG523528 CUC523527:CUC523528 DDY523527:DDY523528 DNU523527:DNU523528 DXQ523527:DXQ523528 EHM523527:EHM523528 ERI523527:ERI523528 FBE523527:FBE523528 FLA523527:FLA523528 FUW523527:FUW523528 GES523527:GES523528 GOO523527:GOO523528 GYK523527:GYK523528 HIG523527:HIG523528 HSC523527:HSC523528 IBY523527:IBY523528 ILU523527:ILU523528 IVQ523527:IVQ523528 JFM523527:JFM523528 JPI523527:JPI523528 JZE523527:JZE523528 KJA523527:KJA523528 KSW523527:KSW523528 LCS523527:LCS523528 LMO523527:LMO523528 LWK523527:LWK523528 MGG523527:MGG523528 MQC523527:MQC523528 MZY523527:MZY523528 NJU523527:NJU523528 NTQ523527:NTQ523528 ODM523527:ODM523528 ONI523527:ONI523528 OXE523527:OXE523528 PHA523527:PHA523528 PQW523527:PQW523528 QAS523527:QAS523528 QKO523527:QKO523528 QUK523527:QUK523528 REG523527:REG523528 ROC523527:ROC523528 RXY523527:RXY523528 SHU523527:SHU523528 SRQ523527:SRQ523528 TBM523527:TBM523528 TLI523527:TLI523528 TVE523527:TVE523528 UFA523527:UFA523528 UOW523527:UOW523528 UYS523527:UYS523528 VIO523527:VIO523528 VSK523527:VSK523528 WCG523527:WCG523528 WMC523527:WMC523528 WVY523527:WVY523528 Q589063:Q589064 JM589063:JM589064 TI589063:TI589064 ADE589063:ADE589064 ANA589063:ANA589064 AWW589063:AWW589064 BGS589063:BGS589064 BQO589063:BQO589064 CAK589063:CAK589064 CKG589063:CKG589064 CUC589063:CUC589064 DDY589063:DDY589064 DNU589063:DNU589064 DXQ589063:DXQ589064 EHM589063:EHM589064 ERI589063:ERI589064 FBE589063:FBE589064 FLA589063:FLA589064 FUW589063:FUW589064 GES589063:GES589064 GOO589063:GOO589064 GYK589063:GYK589064 HIG589063:HIG589064 HSC589063:HSC589064 IBY589063:IBY589064 ILU589063:ILU589064 IVQ589063:IVQ589064 JFM589063:JFM589064 JPI589063:JPI589064 JZE589063:JZE589064 KJA589063:KJA589064 KSW589063:KSW589064 LCS589063:LCS589064 LMO589063:LMO589064 LWK589063:LWK589064 MGG589063:MGG589064 MQC589063:MQC589064 MZY589063:MZY589064 NJU589063:NJU589064 NTQ589063:NTQ589064 ODM589063:ODM589064 ONI589063:ONI589064 OXE589063:OXE589064 PHA589063:PHA589064 PQW589063:PQW589064 QAS589063:QAS589064 QKO589063:QKO589064 QUK589063:QUK589064 REG589063:REG589064 ROC589063:ROC589064 RXY589063:RXY589064 SHU589063:SHU589064 SRQ589063:SRQ589064 TBM589063:TBM589064 TLI589063:TLI589064 TVE589063:TVE589064 UFA589063:UFA589064 UOW589063:UOW589064 UYS589063:UYS589064 VIO589063:VIO589064 VSK589063:VSK589064 WCG589063:WCG589064 WMC589063:WMC589064 WVY589063:WVY589064 Q654599:Q654600 JM654599:JM654600 TI654599:TI654600 ADE654599:ADE654600 ANA654599:ANA654600 AWW654599:AWW654600 BGS654599:BGS654600 BQO654599:BQO654600 CAK654599:CAK654600 CKG654599:CKG654600 CUC654599:CUC654600 DDY654599:DDY654600 DNU654599:DNU654600 DXQ654599:DXQ654600 EHM654599:EHM654600 ERI654599:ERI654600 FBE654599:FBE654600 FLA654599:FLA654600 FUW654599:FUW654600 GES654599:GES654600 GOO654599:GOO654600 GYK654599:GYK654600 HIG654599:HIG654600 HSC654599:HSC654600 IBY654599:IBY654600 ILU654599:ILU654600 IVQ654599:IVQ654600 JFM654599:JFM654600 JPI654599:JPI654600 JZE654599:JZE654600 KJA654599:KJA654600 KSW654599:KSW654600 LCS654599:LCS654600 LMO654599:LMO654600 LWK654599:LWK654600 MGG654599:MGG654600 MQC654599:MQC654600 MZY654599:MZY654600 NJU654599:NJU654600 NTQ654599:NTQ654600 ODM654599:ODM654600 ONI654599:ONI654600 OXE654599:OXE654600 PHA654599:PHA654600 PQW654599:PQW654600 QAS654599:QAS654600 QKO654599:QKO654600 QUK654599:QUK654600 REG654599:REG654600 ROC654599:ROC654600 RXY654599:RXY654600 SHU654599:SHU654600 SRQ654599:SRQ654600 TBM654599:TBM654600 TLI654599:TLI654600 TVE654599:TVE654600 UFA654599:UFA654600 UOW654599:UOW654600 UYS654599:UYS654600 VIO654599:VIO654600 VSK654599:VSK654600 WCG654599:WCG654600 WMC654599:WMC654600 WVY654599:WVY654600 Q720135:Q720136 JM720135:JM720136 TI720135:TI720136 ADE720135:ADE720136 ANA720135:ANA720136 AWW720135:AWW720136 BGS720135:BGS720136 BQO720135:BQO720136 CAK720135:CAK720136 CKG720135:CKG720136 CUC720135:CUC720136 DDY720135:DDY720136 DNU720135:DNU720136 DXQ720135:DXQ720136 EHM720135:EHM720136 ERI720135:ERI720136 FBE720135:FBE720136 FLA720135:FLA720136 FUW720135:FUW720136 GES720135:GES720136 GOO720135:GOO720136 GYK720135:GYK720136 HIG720135:HIG720136 HSC720135:HSC720136 IBY720135:IBY720136 ILU720135:ILU720136 IVQ720135:IVQ720136 JFM720135:JFM720136 JPI720135:JPI720136 JZE720135:JZE720136 KJA720135:KJA720136 KSW720135:KSW720136 LCS720135:LCS720136 LMO720135:LMO720136 LWK720135:LWK720136 MGG720135:MGG720136 MQC720135:MQC720136 MZY720135:MZY720136 NJU720135:NJU720136 NTQ720135:NTQ720136 ODM720135:ODM720136 ONI720135:ONI720136 OXE720135:OXE720136 PHA720135:PHA720136 PQW720135:PQW720136 QAS720135:QAS720136 QKO720135:QKO720136 QUK720135:QUK720136 REG720135:REG720136 ROC720135:ROC720136 RXY720135:RXY720136 SHU720135:SHU720136 SRQ720135:SRQ720136 TBM720135:TBM720136 TLI720135:TLI720136 TVE720135:TVE720136 UFA720135:UFA720136 UOW720135:UOW720136 UYS720135:UYS720136 VIO720135:VIO720136 VSK720135:VSK720136 WCG720135:WCG720136 WMC720135:WMC720136 WVY720135:WVY720136 Q785671:Q785672 JM785671:JM785672 TI785671:TI785672 ADE785671:ADE785672 ANA785671:ANA785672 AWW785671:AWW785672 BGS785671:BGS785672 BQO785671:BQO785672 CAK785671:CAK785672 CKG785671:CKG785672 CUC785671:CUC785672 DDY785671:DDY785672 DNU785671:DNU785672 DXQ785671:DXQ785672 EHM785671:EHM785672 ERI785671:ERI785672 FBE785671:FBE785672 FLA785671:FLA785672 FUW785671:FUW785672 GES785671:GES785672 GOO785671:GOO785672 GYK785671:GYK785672 HIG785671:HIG785672 HSC785671:HSC785672 IBY785671:IBY785672 ILU785671:ILU785672 IVQ785671:IVQ785672 JFM785671:JFM785672 JPI785671:JPI785672 JZE785671:JZE785672 KJA785671:KJA785672 KSW785671:KSW785672 LCS785671:LCS785672 LMO785671:LMO785672 LWK785671:LWK785672 MGG785671:MGG785672 MQC785671:MQC785672 MZY785671:MZY785672 NJU785671:NJU785672 NTQ785671:NTQ785672 ODM785671:ODM785672 ONI785671:ONI785672 OXE785671:OXE785672 PHA785671:PHA785672 PQW785671:PQW785672 QAS785671:QAS785672 QKO785671:QKO785672 QUK785671:QUK785672 REG785671:REG785672 ROC785671:ROC785672 RXY785671:RXY785672 SHU785671:SHU785672 SRQ785671:SRQ785672 TBM785671:TBM785672 TLI785671:TLI785672 TVE785671:TVE785672 UFA785671:UFA785672 UOW785671:UOW785672 UYS785671:UYS785672 VIO785671:VIO785672 VSK785671:VSK785672 WCG785671:WCG785672 WMC785671:WMC785672 WVY785671:WVY785672 Q851207:Q851208 JM851207:JM851208 TI851207:TI851208 ADE851207:ADE851208 ANA851207:ANA851208 AWW851207:AWW851208 BGS851207:BGS851208 BQO851207:BQO851208 CAK851207:CAK851208 CKG851207:CKG851208 CUC851207:CUC851208 DDY851207:DDY851208 DNU851207:DNU851208 DXQ851207:DXQ851208 EHM851207:EHM851208 ERI851207:ERI851208 FBE851207:FBE851208 FLA851207:FLA851208 FUW851207:FUW851208 GES851207:GES851208 GOO851207:GOO851208 GYK851207:GYK851208 HIG851207:HIG851208 HSC851207:HSC851208 IBY851207:IBY851208 ILU851207:ILU851208 IVQ851207:IVQ851208 JFM851207:JFM851208 JPI851207:JPI851208 JZE851207:JZE851208 KJA851207:KJA851208 KSW851207:KSW851208 LCS851207:LCS851208 LMO851207:LMO851208 LWK851207:LWK851208 MGG851207:MGG851208 MQC851207:MQC851208 MZY851207:MZY851208 NJU851207:NJU851208 NTQ851207:NTQ851208 ODM851207:ODM851208 ONI851207:ONI851208 OXE851207:OXE851208 PHA851207:PHA851208 PQW851207:PQW851208 QAS851207:QAS851208 QKO851207:QKO851208 QUK851207:QUK851208 REG851207:REG851208 ROC851207:ROC851208 RXY851207:RXY851208 SHU851207:SHU851208 SRQ851207:SRQ851208 TBM851207:TBM851208 TLI851207:TLI851208 TVE851207:TVE851208 UFA851207:UFA851208 UOW851207:UOW851208 UYS851207:UYS851208 VIO851207:VIO851208 VSK851207:VSK851208 WCG851207:WCG851208 WMC851207:WMC851208 WVY851207:WVY851208 Q916743:Q916744 JM916743:JM916744 TI916743:TI916744 ADE916743:ADE916744 ANA916743:ANA916744 AWW916743:AWW916744 BGS916743:BGS916744 BQO916743:BQO916744 CAK916743:CAK916744 CKG916743:CKG916744 CUC916743:CUC916744 DDY916743:DDY916744 DNU916743:DNU916744 DXQ916743:DXQ916744 EHM916743:EHM916744 ERI916743:ERI916744 FBE916743:FBE916744 FLA916743:FLA916744 FUW916743:FUW916744 GES916743:GES916744 GOO916743:GOO916744 GYK916743:GYK916744 HIG916743:HIG916744 HSC916743:HSC916744 IBY916743:IBY916744 ILU916743:ILU916744 IVQ916743:IVQ916744 JFM916743:JFM916744 JPI916743:JPI916744 JZE916743:JZE916744 KJA916743:KJA916744 KSW916743:KSW916744 LCS916743:LCS916744 LMO916743:LMO916744 LWK916743:LWK916744 MGG916743:MGG916744 MQC916743:MQC916744 MZY916743:MZY916744 NJU916743:NJU916744 NTQ916743:NTQ916744 ODM916743:ODM916744 ONI916743:ONI916744 OXE916743:OXE916744 PHA916743:PHA916744 PQW916743:PQW916744 QAS916743:QAS916744 QKO916743:QKO916744 QUK916743:QUK916744 REG916743:REG916744 ROC916743:ROC916744 RXY916743:RXY916744 SHU916743:SHU916744 SRQ916743:SRQ916744 TBM916743:TBM916744 TLI916743:TLI916744 TVE916743:TVE916744 UFA916743:UFA916744 UOW916743:UOW916744 UYS916743:UYS916744 VIO916743:VIO916744 VSK916743:VSK916744 WCG916743:WCG916744 WMC916743:WMC916744 WVY916743:WVY916744 Q982279:Q982280 JM982279:JM982280 TI982279:TI982280 ADE982279:ADE982280 ANA982279:ANA982280 AWW982279:AWW982280 BGS982279:BGS982280 BQO982279:BQO982280 CAK982279:CAK982280 CKG982279:CKG982280 CUC982279:CUC982280 DDY982279:DDY982280 DNU982279:DNU982280 DXQ982279:DXQ982280 EHM982279:EHM982280 ERI982279:ERI982280 FBE982279:FBE982280 FLA982279:FLA982280 FUW982279:FUW982280 GES982279:GES982280 GOO982279:GOO982280 GYK982279:GYK982280 HIG982279:HIG982280 HSC982279:HSC982280 IBY982279:IBY982280 ILU982279:ILU982280 IVQ982279:IVQ982280 JFM982279:JFM982280 JPI982279:JPI982280 JZE982279:JZE982280 KJA982279:KJA982280 KSW982279:KSW982280 LCS982279:LCS982280 LMO982279:LMO982280 LWK982279:LWK982280 MGG982279:MGG982280 MQC982279:MQC982280 MZY982279:MZY982280 NJU982279:NJU982280 NTQ982279:NTQ982280 ODM982279:ODM982280 ONI982279:ONI982280 OXE982279:OXE982280 PHA982279:PHA982280 PQW982279:PQW982280 QAS982279:QAS982280 QKO982279:QKO982280 QUK982279:QUK982280 REG982279:REG982280 ROC982279:ROC982280 RXY982279:RXY982280 SHU982279:SHU982280 SRQ982279:SRQ982280 TBM982279:TBM982280 TLI982279:TLI982280 TVE982279:TVE982280 UFA982279:UFA982280 UOW982279:UOW982280 UYS982279:UYS982280 VIO982279:VIO982280 VSK982279:VSK982280 WCG982279:WCG982280 WMC982279:WMC982280 WVY982279:WVY982280 O64777 JK64777 TG64777 ADC64777 AMY64777 AWU64777 BGQ64777 BQM64777 CAI64777 CKE64777 CUA64777 DDW64777 DNS64777 DXO64777 EHK64777 ERG64777 FBC64777 FKY64777 FUU64777 GEQ64777 GOM64777 GYI64777 HIE64777 HSA64777 IBW64777 ILS64777 IVO64777 JFK64777 JPG64777 JZC64777 KIY64777 KSU64777 LCQ64777 LMM64777 LWI64777 MGE64777 MQA64777 MZW64777 NJS64777 NTO64777 ODK64777 ONG64777 OXC64777 PGY64777 PQU64777 QAQ64777 QKM64777 QUI64777 REE64777 ROA64777 RXW64777 SHS64777 SRO64777 TBK64777 TLG64777 TVC64777 UEY64777 UOU64777 UYQ64777 VIM64777 VSI64777 WCE64777 WMA64777 WVW64777 O130313 JK130313 TG130313 ADC130313 AMY130313 AWU130313 BGQ130313 BQM130313 CAI130313 CKE130313 CUA130313 DDW130313 DNS130313 DXO130313 EHK130313 ERG130313 FBC130313 FKY130313 FUU130313 GEQ130313 GOM130313 GYI130313 HIE130313 HSA130313 IBW130313 ILS130313 IVO130313 JFK130313 JPG130313 JZC130313 KIY130313 KSU130313 LCQ130313 LMM130313 LWI130313 MGE130313 MQA130313 MZW130313 NJS130313 NTO130313 ODK130313 ONG130313 OXC130313 PGY130313 PQU130313 QAQ130313 QKM130313 QUI130313 REE130313 ROA130313 RXW130313 SHS130313 SRO130313 TBK130313 TLG130313 TVC130313 UEY130313 UOU130313 UYQ130313 VIM130313 VSI130313 WCE130313 WMA130313 WVW130313 O195849 JK195849 TG195849 ADC195849 AMY195849 AWU195849 BGQ195849 BQM195849 CAI195849 CKE195849 CUA195849 DDW195849 DNS195849 DXO195849 EHK195849 ERG195849 FBC195849 FKY195849 FUU195849 GEQ195849 GOM195849 GYI195849 HIE195849 HSA195849 IBW195849 ILS195849 IVO195849 JFK195849 JPG195849 JZC195849 KIY195849 KSU195849 LCQ195849 LMM195849 LWI195849 MGE195849 MQA195849 MZW195849 NJS195849 NTO195849 ODK195849 ONG195849 OXC195849 PGY195849 PQU195849 QAQ195849 QKM195849 QUI195849 REE195849 ROA195849 RXW195849 SHS195849 SRO195849 TBK195849 TLG195849 TVC195849 UEY195849 UOU195849 UYQ195849 VIM195849 VSI195849 WCE195849 WMA195849 WVW195849 O261385 JK261385 TG261385 ADC261385 AMY261385 AWU261385 BGQ261385 BQM261385 CAI261385 CKE261385 CUA261385 DDW261385 DNS261385 DXO261385 EHK261385 ERG261385 FBC261385 FKY261385 FUU261385 GEQ261385 GOM261385 GYI261385 HIE261385 HSA261385 IBW261385 ILS261385 IVO261385 JFK261385 JPG261385 JZC261385 KIY261385 KSU261385 LCQ261385 LMM261385 LWI261385 MGE261385 MQA261385 MZW261385 NJS261385 NTO261385 ODK261385 ONG261385 OXC261385 PGY261385 PQU261385 QAQ261385 QKM261385 QUI261385 REE261385 ROA261385 RXW261385 SHS261385 SRO261385 TBK261385 TLG261385 TVC261385 UEY261385 UOU261385 UYQ261385 VIM261385 VSI261385 WCE261385 WMA261385 WVW261385 O326921 JK326921 TG326921 ADC326921 AMY326921 AWU326921 BGQ326921 BQM326921 CAI326921 CKE326921 CUA326921 DDW326921 DNS326921 DXO326921 EHK326921 ERG326921 FBC326921 FKY326921 FUU326921 GEQ326921 GOM326921 GYI326921 HIE326921 HSA326921 IBW326921 ILS326921 IVO326921 JFK326921 JPG326921 JZC326921 KIY326921 KSU326921 LCQ326921 LMM326921 LWI326921 MGE326921 MQA326921 MZW326921 NJS326921 NTO326921 ODK326921 ONG326921 OXC326921 PGY326921 PQU326921 QAQ326921 QKM326921 QUI326921 REE326921 ROA326921 RXW326921 SHS326921 SRO326921 TBK326921 TLG326921 TVC326921 UEY326921 UOU326921 UYQ326921 VIM326921 VSI326921 WCE326921 WMA326921 WVW326921 O392457 JK392457 TG392457 ADC392457 AMY392457 AWU392457 BGQ392457 BQM392457 CAI392457 CKE392457 CUA392457 DDW392457 DNS392457 DXO392457 EHK392457 ERG392457 FBC392457 FKY392457 FUU392457 GEQ392457 GOM392457 GYI392457 HIE392457 HSA392457 IBW392457 ILS392457 IVO392457 JFK392457 JPG392457 JZC392457 KIY392457 KSU392457 LCQ392457 LMM392457 LWI392457 MGE392457 MQA392457 MZW392457 NJS392457 NTO392457 ODK392457 ONG392457 OXC392457 PGY392457 PQU392457 QAQ392457 QKM392457 QUI392457 REE392457 ROA392457 RXW392457 SHS392457 SRO392457 TBK392457 TLG392457 TVC392457 UEY392457 UOU392457 UYQ392457 VIM392457 VSI392457 WCE392457 WMA392457 WVW392457 O457993 JK457993 TG457993 ADC457993 AMY457993 AWU457993 BGQ457993 BQM457993 CAI457993 CKE457993 CUA457993 DDW457993 DNS457993 DXO457993 EHK457993 ERG457993 FBC457993 FKY457993 FUU457993 GEQ457993 GOM457993 GYI457993 HIE457993 HSA457993 IBW457993 ILS457993 IVO457993 JFK457993 JPG457993 JZC457993 KIY457993 KSU457993 LCQ457993 LMM457993 LWI457993 MGE457993 MQA457993 MZW457993 NJS457993 NTO457993 ODK457993 ONG457993 OXC457993 PGY457993 PQU457993 QAQ457993 QKM457993 QUI457993 REE457993 ROA457993 RXW457993 SHS457993 SRO457993 TBK457993 TLG457993 TVC457993 UEY457993 UOU457993 UYQ457993 VIM457993 VSI457993 WCE457993 WMA457993 WVW457993 O523529 JK523529 TG523529 ADC523529 AMY523529 AWU523529 BGQ523529 BQM523529 CAI523529 CKE523529 CUA523529 DDW523529 DNS523529 DXO523529 EHK523529 ERG523529 FBC523529 FKY523529 FUU523529 GEQ523529 GOM523529 GYI523529 HIE523529 HSA523529 IBW523529 ILS523529 IVO523529 JFK523529 JPG523529 JZC523529 KIY523529 KSU523529 LCQ523529 LMM523529 LWI523529 MGE523529 MQA523529 MZW523529 NJS523529 NTO523529 ODK523529 ONG523529 OXC523529 PGY523529 PQU523529 QAQ523529 QKM523529 QUI523529 REE523529 ROA523529 RXW523529 SHS523529 SRO523529 TBK523529 TLG523529 TVC523529 UEY523529 UOU523529 UYQ523529 VIM523529 VSI523529 WCE523529 WMA523529 WVW523529 O589065 JK589065 TG589065 ADC589065 AMY589065 AWU589065 BGQ589065 BQM589065 CAI589065 CKE589065 CUA589065 DDW589065 DNS589065 DXO589065 EHK589065 ERG589065 FBC589065 FKY589065 FUU589065 GEQ589065 GOM589065 GYI589065 HIE589065 HSA589065 IBW589065 ILS589065 IVO589065 JFK589065 JPG589065 JZC589065 KIY589065 KSU589065 LCQ589065 LMM589065 LWI589065 MGE589065 MQA589065 MZW589065 NJS589065 NTO589065 ODK589065 ONG589065 OXC589065 PGY589065 PQU589065 QAQ589065 QKM589065 QUI589065 REE589065 ROA589065 RXW589065 SHS589065 SRO589065 TBK589065 TLG589065 TVC589065 UEY589065 UOU589065 UYQ589065 VIM589065 VSI589065 WCE589065 WMA589065 WVW589065 O654601 JK654601 TG654601 ADC654601 AMY654601 AWU654601 BGQ654601 BQM654601 CAI654601 CKE654601 CUA654601 DDW654601 DNS654601 DXO654601 EHK654601 ERG654601 FBC654601 FKY654601 FUU654601 GEQ654601 GOM654601 GYI654601 HIE654601 HSA654601 IBW654601 ILS654601 IVO654601 JFK654601 JPG654601 JZC654601 KIY654601 KSU654601 LCQ654601 LMM654601 LWI654601 MGE654601 MQA654601 MZW654601 NJS654601 NTO654601 ODK654601 ONG654601 OXC654601 PGY654601 PQU654601 QAQ654601 QKM654601 QUI654601 REE654601 ROA654601 RXW654601 SHS654601 SRO654601 TBK654601 TLG654601 TVC654601 UEY654601 UOU654601 UYQ654601 VIM654601 VSI654601 WCE654601 WMA654601 WVW654601 O720137 JK720137 TG720137 ADC720137 AMY720137 AWU720137 BGQ720137 BQM720137 CAI720137 CKE720137 CUA720137 DDW720137 DNS720137 DXO720137 EHK720137 ERG720137 FBC720137 FKY720137 FUU720137 GEQ720137 GOM720137 GYI720137 HIE720137 HSA720137 IBW720137 ILS720137 IVO720137 JFK720137 JPG720137 JZC720137 KIY720137 KSU720137 LCQ720137 LMM720137 LWI720137 MGE720137 MQA720137 MZW720137 NJS720137 NTO720137 ODK720137 ONG720137 OXC720137 PGY720137 PQU720137 QAQ720137 QKM720137 QUI720137 REE720137 ROA720137 RXW720137 SHS720137 SRO720137 TBK720137 TLG720137 TVC720137 UEY720137 UOU720137 UYQ720137 VIM720137 VSI720137 WCE720137 WMA720137 WVW720137 O785673 JK785673 TG785673 ADC785673 AMY785673 AWU785673 BGQ785673 BQM785673 CAI785673 CKE785673 CUA785673 DDW785673 DNS785673 DXO785673 EHK785673 ERG785673 FBC785673 FKY785673 FUU785673 GEQ785673 GOM785673 GYI785673 HIE785673 HSA785673 IBW785673 ILS785673 IVO785673 JFK785673 JPG785673 JZC785673 KIY785673 KSU785673 LCQ785673 LMM785673 LWI785673 MGE785673 MQA785673 MZW785673 NJS785673 NTO785673 ODK785673 ONG785673 OXC785673 PGY785673 PQU785673 QAQ785673 QKM785673 QUI785673 REE785673 ROA785673 RXW785673 SHS785673 SRO785673 TBK785673 TLG785673 TVC785673 UEY785673 UOU785673 UYQ785673 VIM785673 VSI785673 WCE785673 WMA785673 WVW785673 O851209 JK851209 TG851209 ADC851209 AMY851209 AWU851209 BGQ851209 BQM851209 CAI851209 CKE851209 CUA851209 DDW851209 DNS851209 DXO851209 EHK851209 ERG851209 FBC851209 FKY851209 FUU851209 GEQ851209 GOM851209 GYI851209 HIE851209 HSA851209 IBW851209 ILS851209 IVO851209 JFK851209 JPG851209 JZC851209 KIY851209 KSU851209 LCQ851209 LMM851209 LWI851209 MGE851209 MQA851209 MZW851209 NJS851209 NTO851209 ODK851209 ONG851209 OXC851209 PGY851209 PQU851209 QAQ851209 QKM851209 QUI851209 REE851209 ROA851209 RXW851209 SHS851209 SRO851209 TBK851209 TLG851209 TVC851209 UEY851209 UOU851209 UYQ851209 VIM851209 VSI851209 WCE851209 WMA851209 WVW851209 O916745 JK916745 TG916745 ADC916745 AMY916745 AWU916745 BGQ916745 BQM916745 CAI916745 CKE916745 CUA916745 DDW916745 DNS916745 DXO916745 EHK916745 ERG916745 FBC916745 FKY916745 FUU916745 GEQ916745 GOM916745 GYI916745 HIE916745 HSA916745 IBW916745 ILS916745 IVO916745 JFK916745 JPG916745 JZC916745 KIY916745 KSU916745 LCQ916745 LMM916745 LWI916745 MGE916745 MQA916745 MZW916745 NJS916745 NTO916745 ODK916745 ONG916745 OXC916745 PGY916745 PQU916745 QAQ916745 QKM916745 QUI916745 REE916745 ROA916745 RXW916745 SHS916745 SRO916745 TBK916745 TLG916745 TVC916745 UEY916745 UOU916745 UYQ916745 VIM916745 VSI916745 WCE916745 WMA916745 WVW916745 O982281 JK982281 TG982281 ADC982281 AMY982281 AWU982281 BGQ982281 BQM982281 CAI982281 CKE982281 CUA982281 DDW982281 DNS982281 DXO982281 EHK982281 ERG982281 FBC982281 FKY982281 FUU982281 GEQ982281 GOM982281 GYI982281 HIE982281 HSA982281 IBW982281 ILS982281 IVO982281 JFK982281 JPG982281 JZC982281 KIY982281 KSU982281 LCQ982281 LMM982281 LWI982281 MGE982281 MQA982281 MZW982281 NJS982281 NTO982281 ODK982281 ONG982281 OXC982281 PGY982281 PQU982281 QAQ982281 QKM982281 QUI982281 REE982281 ROA982281 RXW982281 SHS982281 SRO982281 TBK982281 TLG982281 TVC982281 UEY982281 UOU982281 UYQ982281 VIM982281 VSI982281 WCE982281 WMA982281 WVW982281 R64777 JN64777 TJ64777 ADF64777 ANB64777 AWX64777 BGT64777 BQP64777 CAL64777 CKH64777 CUD64777 DDZ64777 DNV64777 DXR64777 EHN64777 ERJ64777 FBF64777 FLB64777 FUX64777 GET64777 GOP64777 GYL64777 HIH64777 HSD64777 IBZ64777 ILV64777 IVR64777 JFN64777 JPJ64777 JZF64777 KJB64777 KSX64777 LCT64777 LMP64777 LWL64777 MGH64777 MQD64777 MZZ64777 NJV64777 NTR64777 ODN64777 ONJ64777 OXF64777 PHB64777 PQX64777 QAT64777 QKP64777 QUL64777 REH64777 ROD64777 RXZ64777 SHV64777 SRR64777 TBN64777 TLJ64777 TVF64777 UFB64777 UOX64777 UYT64777 VIP64777 VSL64777 WCH64777 WMD64777 WVZ64777 R130313 JN130313 TJ130313 ADF130313 ANB130313 AWX130313 BGT130313 BQP130313 CAL130313 CKH130313 CUD130313 DDZ130313 DNV130313 DXR130313 EHN130313 ERJ130313 FBF130313 FLB130313 FUX130313 GET130313 GOP130313 GYL130313 HIH130313 HSD130313 IBZ130313 ILV130313 IVR130313 JFN130313 JPJ130313 JZF130313 KJB130313 KSX130313 LCT130313 LMP130313 LWL130313 MGH130313 MQD130313 MZZ130313 NJV130313 NTR130313 ODN130313 ONJ130313 OXF130313 PHB130313 PQX130313 QAT130313 QKP130313 QUL130313 REH130313 ROD130313 RXZ130313 SHV130313 SRR130313 TBN130313 TLJ130313 TVF130313 UFB130313 UOX130313 UYT130313 VIP130313 VSL130313 WCH130313 WMD130313 WVZ130313 R195849 JN195849 TJ195849 ADF195849 ANB195849 AWX195849 BGT195849 BQP195849 CAL195849 CKH195849 CUD195849 DDZ195849 DNV195849 DXR195849 EHN195849 ERJ195849 FBF195849 FLB195849 FUX195849 GET195849 GOP195849 GYL195849 HIH195849 HSD195849 IBZ195849 ILV195849 IVR195849 JFN195849 JPJ195849 JZF195849 KJB195849 KSX195849 LCT195849 LMP195849 LWL195849 MGH195849 MQD195849 MZZ195849 NJV195849 NTR195849 ODN195849 ONJ195849 OXF195849 PHB195849 PQX195849 QAT195849 QKP195849 QUL195849 REH195849 ROD195849 RXZ195849 SHV195849 SRR195849 TBN195849 TLJ195849 TVF195849 UFB195849 UOX195849 UYT195849 VIP195849 VSL195849 WCH195849 WMD195849 WVZ195849 R261385 JN261385 TJ261385 ADF261385 ANB261385 AWX261385 BGT261385 BQP261385 CAL261385 CKH261385 CUD261385 DDZ261385 DNV261385 DXR261385 EHN261385 ERJ261385 FBF261385 FLB261385 FUX261385 GET261385 GOP261385 GYL261385 HIH261385 HSD261385 IBZ261385 ILV261385 IVR261385 JFN261385 JPJ261385 JZF261385 KJB261385 KSX261385 LCT261385 LMP261385 LWL261385 MGH261385 MQD261385 MZZ261385 NJV261385 NTR261385 ODN261385 ONJ261385 OXF261385 PHB261385 PQX261385 QAT261385 QKP261385 QUL261385 REH261385 ROD261385 RXZ261385 SHV261385 SRR261385 TBN261385 TLJ261385 TVF261385 UFB261385 UOX261385 UYT261385 VIP261385 VSL261385 WCH261385 WMD261385 WVZ261385 R326921 JN326921 TJ326921 ADF326921 ANB326921 AWX326921 BGT326921 BQP326921 CAL326921 CKH326921 CUD326921 DDZ326921 DNV326921 DXR326921 EHN326921 ERJ326921 FBF326921 FLB326921 FUX326921 GET326921 GOP326921 GYL326921 HIH326921 HSD326921 IBZ326921 ILV326921 IVR326921 JFN326921 JPJ326921 JZF326921 KJB326921 KSX326921 LCT326921 LMP326921 LWL326921 MGH326921 MQD326921 MZZ326921 NJV326921 NTR326921 ODN326921 ONJ326921 OXF326921 PHB326921 PQX326921 QAT326921 QKP326921 QUL326921 REH326921 ROD326921 RXZ326921 SHV326921 SRR326921 TBN326921 TLJ326921 TVF326921 UFB326921 UOX326921 UYT326921 VIP326921 VSL326921 WCH326921 WMD326921 WVZ326921 R392457 JN392457 TJ392457 ADF392457 ANB392457 AWX392457 BGT392457 BQP392457 CAL392457 CKH392457 CUD392457 DDZ392457 DNV392457 DXR392457 EHN392457 ERJ392457 FBF392457 FLB392457 FUX392457 GET392457 GOP392457 GYL392457 HIH392457 HSD392457 IBZ392457 ILV392457 IVR392457 JFN392457 JPJ392457 JZF392457 KJB392457 KSX392457 LCT392457 LMP392457 LWL392457 MGH392457 MQD392457 MZZ392457 NJV392457 NTR392457 ODN392457 ONJ392457 OXF392457 PHB392457 PQX392457 QAT392457 QKP392457 QUL392457 REH392457 ROD392457 RXZ392457 SHV392457 SRR392457 TBN392457 TLJ392457 TVF392457 UFB392457 UOX392457 UYT392457 VIP392457 VSL392457 WCH392457 WMD392457 WVZ392457 R457993 JN457993 TJ457993 ADF457993 ANB457993 AWX457993 BGT457993 BQP457993 CAL457993 CKH457993 CUD457993 DDZ457993 DNV457993 DXR457993 EHN457993 ERJ457993 FBF457993 FLB457993 FUX457993 GET457993 GOP457993 GYL457993 HIH457993 HSD457993 IBZ457993 ILV457993 IVR457993 JFN457993 JPJ457993 JZF457993 KJB457993 KSX457993 LCT457993 LMP457993 LWL457993 MGH457993 MQD457993 MZZ457993 NJV457993 NTR457993 ODN457993 ONJ457993 OXF457993 PHB457993 PQX457993 QAT457993 QKP457993 QUL457993 REH457993 ROD457993 RXZ457993 SHV457993 SRR457993 TBN457993 TLJ457993 TVF457993 UFB457993 UOX457993 UYT457993 VIP457993 VSL457993 WCH457993 WMD457993 WVZ457993 R523529 JN523529 TJ523529 ADF523529 ANB523529 AWX523529 BGT523529 BQP523529 CAL523529 CKH523529 CUD523529 DDZ523529 DNV523529 DXR523529 EHN523529 ERJ523529 FBF523529 FLB523529 FUX523529 GET523529 GOP523529 GYL523529 HIH523529 HSD523529 IBZ523529 ILV523529 IVR523529 JFN523529 JPJ523529 JZF523529 KJB523529 KSX523529 LCT523529 LMP523529 LWL523529 MGH523529 MQD523529 MZZ523529 NJV523529 NTR523529 ODN523529 ONJ523529 OXF523529 PHB523529 PQX523529 QAT523529 QKP523529 QUL523529 REH523529 ROD523529 RXZ523529 SHV523529 SRR523529 TBN523529 TLJ523529 TVF523529 UFB523529 UOX523529 UYT523529 VIP523529 VSL523529 WCH523529 WMD523529 WVZ523529 R589065 JN589065 TJ589065 ADF589065 ANB589065 AWX589065 BGT589065 BQP589065 CAL589065 CKH589065 CUD589065 DDZ589065 DNV589065 DXR589065 EHN589065 ERJ589065 FBF589065 FLB589065 FUX589065 GET589065 GOP589065 GYL589065 HIH589065 HSD589065 IBZ589065 ILV589065 IVR589065 JFN589065 JPJ589065 JZF589065 KJB589065 KSX589065 LCT589065 LMP589065 LWL589065 MGH589065 MQD589065 MZZ589065 NJV589065 NTR589065 ODN589065 ONJ589065 OXF589065 PHB589065 PQX589065 QAT589065 QKP589065 QUL589065 REH589065 ROD589065 RXZ589065 SHV589065 SRR589065 TBN589065 TLJ589065 TVF589065 UFB589065 UOX589065 UYT589065 VIP589065 VSL589065 WCH589065 WMD589065 WVZ589065 R654601 JN654601 TJ654601 ADF654601 ANB654601 AWX654601 BGT654601 BQP654601 CAL654601 CKH654601 CUD654601 DDZ654601 DNV654601 DXR654601 EHN654601 ERJ654601 FBF654601 FLB654601 FUX654601 GET654601 GOP654601 GYL654601 HIH654601 HSD654601 IBZ654601 ILV654601 IVR654601 JFN654601 JPJ654601 JZF654601 KJB654601 KSX654601 LCT654601 LMP654601 LWL654601 MGH654601 MQD654601 MZZ654601 NJV654601 NTR654601 ODN654601 ONJ654601 OXF654601 PHB654601 PQX654601 QAT654601 QKP654601 QUL654601 REH654601 ROD654601 RXZ654601 SHV654601 SRR654601 TBN654601 TLJ654601 TVF654601 UFB654601 UOX654601 UYT654601 VIP654601 VSL654601 WCH654601 WMD654601 WVZ654601 R720137 JN720137 TJ720137 ADF720137 ANB720137 AWX720137 BGT720137 BQP720137 CAL720137 CKH720137 CUD720137 DDZ720137 DNV720137 DXR720137 EHN720137 ERJ720137 FBF720137 FLB720137 FUX720137 GET720137 GOP720137 GYL720137 HIH720137 HSD720137 IBZ720137 ILV720137 IVR720137 JFN720137 JPJ720137 JZF720137 KJB720137 KSX720137 LCT720137 LMP720137 LWL720137 MGH720137 MQD720137 MZZ720137 NJV720137 NTR720137 ODN720137 ONJ720137 OXF720137 PHB720137 PQX720137 QAT720137 QKP720137 QUL720137 REH720137 ROD720137 RXZ720137 SHV720137 SRR720137 TBN720137 TLJ720137 TVF720137 UFB720137 UOX720137 UYT720137 VIP720137 VSL720137 WCH720137 WMD720137 WVZ720137 R785673 JN785673 TJ785673 ADF785673 ANB785673 AWX785673 BGT785673 BQP785673 CAL785673 CKH785673 CUD785673 DDZ785673 DNV785673 DXR785673 EHN785673 ERJ785673 FBF785673 FLB785673 FUX785673 GET785673 GOP785673 GYL785673 HIH785673 HSD785673 IBZ785673 ILV785673 IVR785673 JFN785673 JPJ785673 JZF785673 KJB785673 KSX785673 LCT785673 LMP785673 LWL785673 MGH785673 MQD785673 MZZ785673 NJV785673 NTR785673 ODN785673 ONJ785673 OXF785673 PHB785673 PQX785673 QAT785673 QKP785673 QUL785673 REH785673 ROD785673 RXZ785673 SHV785673 SRR785673 TBN785673 TLJ785673 TVF785673 UFB785673 UOX785673 UYT785673 VIP785673 VSL785673 WCH785673 WMD785673 WVZ785673 R851209 JN851209 TJ851209 ADF851209 ANB851209 AWX851209 BGT851209 BQP851209 CAL851209 CKH851209 CUD851209 DDZ851209 DNV851209 DXR851209 EHN851209 ERJ851209 FBF851209 FLB851209 FUX851209 GET851209 GOP851209 GYL851209 HIH851209 HSD851209 IBZ851209 ILV851209 IVR851209 JFN851209 JPJ851209 JZF851209 KJB851209 KSX851209 LCT851209 LMP851209 LWL851209 MGH851209 MQD851209 MZZ851209 NJV851209 NTR851209 ODN851209 ONJ851209 OXF851209 PHB851209 PQX851209 QAT851209 QKP851209 QUL851209 REH851209 ROD851209 RXZ851209 SHV851209 SRR851209 TBN851209 TLJ851209 TVF851209 UFB851209 UOX851209 UYT851209 VIP851209 VSL851209 WCH851209 WMD851209 WVZ851209 R916745 JN916745 TJ916745 ADF916745 ANB916745 AWX916745 BGT916745 BQP916745 CAL916745 CKH916745 CUD916745 DDZ916745 DNV916745 DXR916745 EHN916745 ERJ916745 FBF916745 FLB916745 FUX916745 GET916745 GOP916745 GYL916745 HIH916745 HSD916745 IBZ916745 ILV916745 IVR916745 JFN916745 JPJ916745 JZF916745 KJB916745 KSX916745 LCT916745 LMP916745 LWL916745 MGH916745 MQD916745 MZZ916745 NJV916745 NTR916745 ODN916745 ONJ916745 OXF916745 PHB916745 PQX916745 QAT916745 QKP916745 QUL916745 REH916745 ROD916745 RXZ916745 SHV916745 SRR916745 TBN916745 TLJ916745 TVF916745 UFB916745 UOX916745 UYT916745 VIP916745 VSL916745 WCH916745 WMD916745 WVZ916745 R982281 JN982281 TJ982281 ADF982281 ANB982281 AWX982281 BGT982281 BQP982281 CAL982281 CKH982281 CUD982281 DDZ982281 DNV982281 DXR982281 EHN982281 ERJ982281 FBF982281 FLB982281 FUX982281 GET982281 GOP982281 GYL982281 HIH982281 HSD982281 IBZ982281 ILV982281 IVR982281 JFN982281 JPJ982281 JZF982281 KJB982281 KSX982281 LCT982281 LMP982281 LWL982281 MGH982281 MQD982281 MZZ982281 NJV982281 NTR982281 ODN982281 ONJ982281 OXF982281 PHB982281 PQX982281 QAT982281 QKP982281 QUL982281 REH982281 ROD982281 RXZ982281 SHV982281 SRR982281 TBN982281 TLJ982281 TVF982281 UFB982281 UOX982281 UYT982281 VIP982281 VSL982281 WCH982281 WMD982281 WVZ982281 I64764 JE64764 TA64764 ACW64764 AMS64764 AWO64764 BGK64764 BQG64764 CAC64764 CJY64764 CTU64764 DDQ64764 DNM64764 DXI64764 EHE64764 ERA64764 FAW64764 FKS64764 FUO64764 GEK64764 GOG64764 GYC64764 HHY64764 HRU64764 IBQ64764 ILM64764 IVI64764 JFE64764 JPA64764 JYW64764 KIS64764 KSO64764 LCK64764 LMG64764 LWC64764 MFY64764 MPU64764 MZQ64764 NJM64764 NTI64764 ODE64764 ONA64764 OWW64764 PGS64764 PQO64764 QAK64764 QKG64764 QUC64764 RDY64764 RNU64764 RXQ64764 SHM64764 SRI64764 TBE64764 TLA64764 TUW64764 UES64764 UOO64764 UYK64764 VIG64764 VSC64764 WBY64764 WLU64764 WVQ64764 I130300 JE130300 TA130300 ACW130300 AMS130300 AWO130300 BGK130300 BQG130300 CAC130300 CJY130300 CTU130300 DDQ130300 DNM130300 DXI130300 EHE130300 ERA130300 FAW130300 FKS130300 FUO130300 GEK130300 GOG130300 GYC130300 HHY130300 HRU130300 IBQ130300 ILM130300 IVI130300 JFE130300 JPA130300 JYW130300 KIS130300 KSO130300 LCK130300 LMG130300 LWC130300 MFY130300 MPU130300 MZQ130300 NJM130300 NTI130300 ODE130300 ONA130300 OWW130300 PGS130300 PQO130300 QAK130300 QKG130300 QUC130300 RDY130300 RNU130300 RXQ130300 SHM130300 SRI130300 TBE130300 TLA130300 TUW130300 UES130300 UOO130300 UYK130300 VIG130300 VSC130300 WBY130300 WLU130300 WVQ130300 I195836 JE195836 TA195836 ACW195836 AMS195836 AWO195836 BGK195836 BQG195836 CAC195836 CJY195836 CTU195836 DDQ195836 DNM195836 DXI195836 EHE195836 ERA195836 FAW195836 FKS195836 FUO195836 GEK195836 GOG195836 GYC195836 HHY195836 HRU195836 IBQ195836 ILM195836 IVI195836 JFE195836 JPA195836 JYW195836 KIS195836 KSO195836 LCK195836 LMG195836 LWC195836 MFY195836 MPU195836 MZQ195836 NJM195836 NTI195836 ODE195836 ONA195836 OWW195836 PGS195836 PQO195836 QAK195836 QKG195836 QUC195836 RDY195836 RNU195836 RXQ195836 SHM195836 SRI195836 TBE195836 TLA195836 TUW195836 UES195836 UOO195836 UYK195836 VIG195836 VSC195836 WBY195836 WLU195836 WVQ195836 I261372 JE261372 TA261372 ACW261372 AMS261372 AWO261372 BGK261372 BQG261372 CAC261372 CJY261372 CTU261372 DDQ261372 DNM261372 DXI261372 EHE261372 ERA261372 FAW261372 FKS261372 FUO261372 GEK261372 GOG261372 GYC261372 HHY261372 HRU261372 IBQ261372 ILM261372 IVI261372 JFE261372 JPA261372 JYW261372 KIS261372 KSO261372 LCK261372 LMG261372 LWC261372 MFY261372 MPU261372 MZQ261372 NJM261372 NTI261372 ODE261372 ONA261372 OWW261372 PGS261372 PQO261372 QAK261372 QKG261372 QUC261372 RDY261372 RNU261372 RXQ261372 SHM261372 SRI261372 TBE261372 TLA261372 TUW261372 UES261372 UOO261372 UYK261372 VIG261372 VSC261372 WBY261372 WLU261372 WVQ261372 I326908 JE326908 TA326908 ACW326908 AMS326908 AWO326908 BGK326908 BQG326908 CAC326908 CJY326908 CTU326908 DDQ326908 DNM326908 DXI326908 EHE326908 ERA326908 FAW326908 FKS326908 FUO326908 GEK326908 GOG326908 GYC326908 HHY326908 HRU326908 IBQ326908 ILM326908 IVI326908 JFE326908 JPA326908 JYW326908 KIS326908 KSO326908 LCK326908 LMG326908 LWC326908 MFY326908 MPU326908 MZQ326908 NJM326908 NTI326908 ODE326908 ONA326908 OWW326908 PGS326908 PQO326908 QAK326908 QKG326908 QUC326908 RDY326908 RNU326908 RXQ326908 SHM326908 SRI326908 TBE326908 TLA326908 TUW326908 UES326908 UOO326908 UYK326908 VIG326908 VSC326908 WBY326908 WLU326908 WVQ326908 I392444 JE392444 TA392444 ACW392444 AMS392444 AWO392444 BGK392444 BQG392444 CAC392444 CJY392444 CTU392444 DDQ392444 DNM392444 DXI392444 EHE392444 ERA392444 FAW392444 FKS392444 FUO392444 GEK392444 GOG392444 GYC392444 HHY392444 HRU392444 IBQ392444 ILM392444 IVI392444 JFE392444 JPA392444 JYW392444 KIS392444 KSO392444 LCK392444 LMG392444 LWC392444 MFY392444 MPU392444 MZQ392444 NJM392444 NTI392444 ODE392444 ONA392444 OWW392444 PGS392444 PQO392444 QAK392444 QKG392444 QUC392444 RDY392444 RNU392444 RXQ392444 SHM392444 SRI392444 TBE392444 TLA392444 TUW392444 UES392444 UOO392444 UYK392444 VIG392444 VSC392444 WBY392444 WLU392444 WVQ392444 I457980 JE457980 TA457980 ACW457980 AMS457980 AWO457980 BGK457980 BQG457980 CAC457980 CJY457980 CTU457980 DDQ457980 DNM457980 DXI457980 EHE457980 ERA457980 FAW457980 FKS457980 FUO457980 GEK457980 GOG457980 GYC457980 HHY457980 HRU457980 IBQ457980 ILM457980 IVI457980 JFE457980 JPA457980 JYW457980 KIS457980 KSO457980 LCK457980 LMG457980 LWC457980 MFY457980 MPU457980 MZQ457980 NJM457980 NTI457980 ODE457980 ONA457980 OWW457980 PGS457980 PQO457980 QAK457980 QKG457980 QUC457980 RDY457980 RNU457980 RXQ457980 SHM457980 SRI457980 TBE457980 TLA457980 TUW457980 UES457980 UOO457980 UYK457980 VIG457980 VSC457980 WBY457980 WLU457980 WVQ457980 I523516 JE523516 TA523516 ACW523516 AMS523516 AWO523516 BGK523516 BQG523516 CAC523516 CJY523516 CTU523516 DDQ523516 DNM523516 DXI523516 EHE523516 ERA523516 FAW523516 FKS523516 FUO523516 GEK523516 GOG523516 GYC523516 HHY523516 HRU523516 IBQ523516 ILM523516 IVI523516 JFE523516 JPA523516 JYW523516 KIS523516 KSO523516 LCK523516 LMG523516 LWC523516 MFY523516 MPU523516 MZQ523516 NJM523516 NTI523516 ODE523516 ONA523516 OWW523516 PGS523516 PQO523516 QAK523516 QKG523516 QUC523516 RDY523516 RNU523516 RXQ523516 SHM523516 SRI523516 TBE523516 TLA523516 TUW523516 UES523516 UOO523516 UYK523516 VIG523516 VSC523516 WBY523516 WLU523516 WVQ523516 I589052 JE589052 TA589052 ACW589052 AMS589052 AWO589052 BGK589052 BQG589052 CAC589052 CJY589052 CTU589052 DDQ589052 DNM589052 DXI589052 EHE589052 ERA589052 FAW589052 FKS589052 FUO589052 GEK589052 GOG589052 GYC589052 HHY589052 HRU589052 IBQ589052 ILM589052 IVI589052 JFE589052 JPA589052 JYW589052 KIS589052 KSO589052 LCK589052 LMG589052 LWC589052 MFY589052 MPU589052 MZQ589052 NJM589052 NTI589052 ODE589052 ONA589052 OWW589052 PGS589052 PQO589052 QAK589052 QKG589052 QUC589052 RDY589052 RNU589052 RXQ589052 SHM589052 SRI589052 TBE589052 TLA589052 TUW589052 UES589052 UOO589052 UYK589052 VIG589052 VSC589052 WBY589052 WLU589052 WVQ589052 I654588 JE654588 TA654588 ACW654588 AMS654588 AWO654588 BGK654588 BQG654588 CAC654588 CJY654588 CTU654588 DDQ654588 DNM654588 DXI654588 EHE654588 ERA654588 FAW654588 FKS654588 FUO654588 GEK654588 GOG654588 GYC654588 HHY654588 HRU654588 IBQ654588 ILM654588 IVI654588 JFE654588 JPA654588 JYW654588 KIS654588 KSO654588 LCK654588 LMG654588 LWC654588 MFY654588 MPU654588 MZQ654588 NJM654588 NTI654588 ODE654588 ONA654588 OWW654588 PGS654588 PQO654588 QAK654588 QKG654588 QUC654588 RDY654588 RNU654588 RXQ654588 SHM654588 SRI654588 TBE654588 TLA654588 TUW654588 UES654588 UOO654588 UYK654588 VIG654588 VSC654588 WBY654588 WLU654588 WVQ654588 I720124 JE720124 TA720124 ACW720124 AMS720124 AWO720124 BGK720124 BQG720124 CAC720124 CJY720124 CTU720124 DDQ720124 DNM720124 DXI720124 EHE720124 ERA720124 FAW720124 FKS720124 FUO720124 GEK720124 GOG720124 GYC720124 HHY720124 HRU720124 IBQ720124 ILM720124 IVI720124 JFE720124 JPA720124 JYW720124 KIS720124 KSO720124 LCK720124 LMG720124 LWC720124 MFY720124 MPU720124 MZQ720124 NJM720124 NTI720124 ODE720124 ONA720124 OWW720124 PGS720124 PQO720124 QAK720124 QKG720124 QUC720124 RDY720124 RNU720124 RXQ720124 SHM720124 SRI720124 TBE720124 TLA720124 TUW720124 UES720124 UOO720124 UYK720124 VIG720124 VSC720124 WBY720124 WLU720124 WVQ720124 I785660 JE785660 TA785660 ACW785660 AMS785660 AWO785660 BGK785660 BQG785660 CAC785660 CJY785660 CTU785660 DDQ785660 DNM785660 DXI785660 EHE785660 ERA785660 FAW785660 FKS785660 FUO785660 GEK785660 GOG785660 GYC785660 HHY785660 HRU785660 IBQ785660 ILM785660 IVI785660 JFE785660 JPA785660 JYW785660 KIS785660 KSO785660 LCK785660 LMG785660 LWC785660 MFY785660 MPU785660 MZQ785660 NJM785660 NTI785660 ODE785660 ONA785660 OWW785660 PGS785660 PQO785660 QAK785660 QKG785660 QUC785660 RDY785660 RNU785660 RXQ785660 SHM785660 SRI785660 TBE785660 TLA785660 TUW785660 UES785660 UOO785660 UYK785660 VIG785660 VSC785660 WBY785660 WLU785660 WVQ785660 I851196 JE851196 TA851196 ACW851196 AMS851196 AWO851196 BGK851196 BQG851196 CAC851196 CJY851196 CTU851196 DDQ851196 DNM851196 DXI851196 EHE851196 ERA851196 FAW851196 FKS851196 FUO851196 GEK851196 GOG851196 GYC851196 HHY851196 HRU851196 IBQ851196 ILM851196 IVI851196 JFE851196 JPA851196 JYW851196 KIS851196 KSO851196 LCK851196 LMG851196 LWC851196 MFY851196 MPU851196 MZQ851196 NJM851196 NTI851196 ODE851196 ONA851196 OWW851196 PGS851196 PQO851196 QAK851196 QKG851196 QUC851196 RDY851196 RNU851196 RXQ851196 SHM851196 SRI851196 TBE851196 TLA851196 TUW851196 UES851196 UOO851196 UYK851196 VIG851196 VSC851196 WBY851196 WLU851196 WVQ851196 I916732 JE916732 TA916732 ACW916732 AMS916732 AWO916732 BGK916732 BQG916732 CAC916732 CJY916732 CTU916732 DDQ916732 DNM916732 DXI916732 EHE916732 ERA916732 FAW916732 FKS916732 FUO916732 GEK916732 GOG916732 GYC916732 HHY916732 HRU916732 IBQ916732 ILM916732 IVI916732 JFE916732 JPA916732 JYW916732 KIS916732 KSO916732 LCK916732 LMG916732 LWC916732 MFY916732 MPU916732 MZQ916732 NJM916732 NTI916732 ODE916732 ONA916732 OWW916732 PGS916732 PQO916732 QAK916732 QKG916732 QUC916732 RDY916732 RNU916732 RXQ916732 SHM916732 SRI916732 TBE916732 TLA916732 TUW916732 UES916732 UOO916732 UYK916732 VIG916732 VSC916732 WBY916732 WLU916732 WVQ916732 I982268 JE982268 TA982268 ACW982268 AMS982268 AWO982268 BGK982268 BQG982268 CAC982268 CJY982268 CTU982268 DDQ982268 DNM982268 DXI982268 EHE982268 ERA982268 FAW982268 FKS982268 FUO982268 GEK982268 GOG982268 GYC982268 HHY982268 HRU982268 IBQ982268 ILM982268 IVI982268 JFE982268 JPA982268 JYW982268 KIS982268 KSO982268 LCK982268 LMG982268 LWC982268 MFY982268 MPU982268 MZQ982268 NJM982268 NTI982268 ODE982268 ONA982268 OWW982268 PGS982268 PQO982268 QAK982268 QKG982268 QUC982268 RDY982268 RNU982268 RXQ982268 SHM982268 SRI982268 TBE982268 TLA982268 TUW982268 UES982268 UOO982268 UYK982268 VIG982268 VSC982268 WBY982268 WLU982268 WVQ982268 L64787 JH64787 TD64787 ACZ64787 AMV64787 AWR64787 BGN64787 BQJ64787 CAF64787 CKB64787 CTX64787 DDT64787 DNP64787 DXL64787 EHH64787 ERD64787 FAZ64787 FKV64787 FUR64787 GEN64787 GOJ64787 GYF64787 HIB64787 HRX64787 IBT64787 ILP64787 IVL64787 JFH64787 JPD64787 JYZ64787 KIV64787 KSR64787 LCN64787 LMJ64787 LWF64787 MGB64787 MPX64787 MZT64787 NJP64787 NTL64787 ODH64787 OND64787 OWZ64787 PGV64787 PQR64787 QAN64787 QKJ64787 QUF64787 REB64787 RNX64787 RXT64787 SHP64787 SRL64787 TBH64787 TLD64787 TUZ64787 UEV64787 UOR64787 UYN64787 VIJ64787 VSF64787 WCB64787 WLX64787 WVT64787 L130323 JH130323 TD130323 ACZ130323 AMV130323 AWR130323 BGN130323 BQJ130323 CAF130323 CKB130323 CTX130323 DDT130323 DNP130323 DXL130323 EHH130323 ERD130323 FAZ130323 FKV130323 FUR130323 GEN130323 GOJ130323 GYF130323 HIB130323 HRX130323 IBT130323 ILP130323 IVL130323 JFH130323 JPD130323 JYZ130323 KIV130323 KSR130323 LCN130323 LMJ130323 LWF130323 MGB130323 MPX130323 MZT130323 NJP130323 NTL130323 ODH130323 OND130323 OWZ130323 PGV130323 PQR130323 QAN130323 QKJ130323 QUF130323 REB130323 RNX130323 RXT130323 SHP130323 SRL130323 TBH130323 TLD130323 TUZ130323 UEV130323 UOR130323 UYN130323 VIJ130323 VSF130323 WCB130323 WLX130323 WVT130323 L195859 JH195859 TD195859 ACZ195859 AMV195859 AWR195859 BGN195859 BQJ195859 CAF195859 CKB195859 CTX195859 DDT195859 DNP195859 DXL195859 EHH195859 ERD195859 FAZ195859 FKV195859 FUR195859 GEN195859 GOJ195859 GYF195859 HIB195859 HRX195859 IBT195859 ILP195859 IVL195859 JFH195859 JPD195859 JYZ195859 KIV195859 KSR195859 LCN195859 LMJ195859 LWF195859 MGB195859 MPX195859 MZT195859 NJP195859 NTL195859 ODH195859 OND195859 OWZ195859 PGV195859 PQR195859 QAN195859 QKJ195859 QUF195859 REB195859 RNX195859 RXT195859 SHP195859 SRL195859 TBH195859 TLD195859 TUZ195859 UEV195859 UOR195859 UYN195859 VIJ195859 VSF195859 WCB195859 WLX195859 WVT195859 L261395 JH261395 TD261395 ACZ261395 AMV261395 AWR261395 BGN261395 BQJ261395 CAF261395 CKB261395 CTX261395 DDT261395 DNP261395 DXL261395 EHH261395 ERD261395 FAZ261395 FKV261395 FUR261395 GEN261395 GOJ261395 GYF261395 HIB261395 HRX261395 IBT261395 ILP261395 IVL261395 JFH261395 JPD261395 JYZ261395 KIV261395 KSR261395 LCN261395 LMJ261395 LWF261395 MGB261395 MPX261395 MZT261395 NJP261395 NTL261395 ODH261395 OND261395 OWZ261395 PGV261395 PQR261395 QAN261395 QKJ261395 QUF261395 REB261395 RNX261395 RXT261395 SHP261395 SRL261395 TBH261395 TLD261395 TUZ261395 UEV261395 UOR261395 UYN261395 VIJ261395 VSF261395 WCB261395 WLX261395 WVT261395 L326931 JH326931 TD326931 ACZ326931 AMV326931 AWR326931 BGN326931 BQJ326931 CAF326931 CKB326931 CTX326931 DDT326931 DNP326931 DXL326931 EHH326931 ERD326931 FAZ326931 FKV326931 FUR326931 GEN326931 GOJ326931 GYF326931 HIB326931 HRX326931 IBT326931 ILP326931 IVL326931 JFH326931 JPD326931 JYZ326931 KIV326931 KSR326931 LCN326931 LMJ326931 LWF326931 MGB326931 MPX326931 MZT326931 NJP326931 NTL326931 ODH326931 OND326931 OWZ326931 PGV326931 PQR326931 QAN326931 QKJ326931 QUF326931 REB326931 RNX326931 RXT326931 SHP326931 SRL326931 TBH326931 TLD326931 TUZ326931 UEV326931 UOR326931 UYN326931 VIJ326931 VSF326931 WCB326931 WLX326931 WVT326931 L392467 JH392467 TD392467 ACZ392467 AMV392467 AWR392467 BGN392467 BQJ392467 CAF392467 CKB392467 CTX392467 DDT392467 DNP392467 DXL392467 EHH392467 ERD392467 FAZ392467 FKV392467 FUR392467 GEN392467 GOJ392467 GYF392467 HIB392467 HRX392467 IBT392467 ILP392467 IVL392467 JFH392467 JPD392467 JYZ392467 KIV392467 KSR392467 LCN392467 LMJ392467 LWF392467 MGB392467 MPX392467 MZT392467 NJP392467 NTL392467 ODH392467 OND392467 OWZ392467 PGV392467 PQR392467 QAN392467 QKJ392467 QUF392467 REB392467 RNX392467 RXT392467 SHP392467 SRL392467 TBH392467 TLD392467 TUZ392467 UEV392467 UOR392467 UYN392467 VIJ392467 VSF392467 WCB392467 WLX392467 WVT392467 L458003 JH458003 TD458003 ACZ458003 AMV458003 AWR458003 BGN458003 BQJ458003 CAF458003 CKB458003 CTX458003 DDT458003 DNP458003 DXL458003 EHH458003 ERD458003 FAZ458003 FKV458003 FUR458003 GEN458003 GOJ458003 GYF458003 HIB458003 HRX458003 IBT458003 ILP458003 IVL458003 JFH458003 JPD458003 JYZ458003 KIV458003 KSR458003 LCN458003 LMJ458003 LWF458003 MGB458003 MPX458003 MZT458003 NJP458003 NTL458003 ODH458003 OND458003 OWZ458003 PGV458003 PQR458003 QAN458003 QKJ458003 QUF458003 REB458003 RNX458003 RXT458003 SHP458003 SRL458003 TBH458003 TLD458003 TUZ458003 UEV458003 UOR458003 UYN458003 VIJ458003 VSF458003 WCB458003 WLX458003 WVT458003 L523539 JH523539 TD523539 ACZ523539 AMV523539 AWR523539 BGN523539 BQJ523539 CAF523539 CKB523539 CTX523539 DDT523539 DNP523539 DXL523539 EHH523539 ERD523539 FAZ523539 FKV523539 FUR523539 GEN523539 GOJ523539 GYF523539 HIB523539 HRX523539 IBT523539 ILP523539 IVL523539 JFH523539 JPD523539 JYZ523539 KIV523539 KSR523539 LCN523539 LMJ523539 LWF523539 MGB523539 MPX523539 MZT523539 NJP523539 NTL523539 ODH523539 OND523539 OWZ523539 PGV523539 PQR523539 QAN523539 QKJ523539 QUF523539 REB523539 RNX523539 RXT523539 SHP523539 SRL523539 TBH523539 TLD523539 TUZ523539 UEV523539 UOR523539 UYN523539 VIJ523539 VSF523539 WCB523539 WLX523539 WVT523539 L589075 JH589075 TD589075 ACZ589075 AMV589075 AWR589075 BGN589075 BQJ589075 CAF589075 CKB589075 CTX589075 DDT589075 DNP589075 DXL589075 EHH589075 ERD589075 FAZ589075 FKV589075 FUR589075 GEN589075 GOJ589075 GYF589075 HIB589075 HRX589075 IBT589075 ILP589075 IVL589075 JFH589075 JPD589075 JYZ589075 KIV589075 KSR589075 LCN589075 LMJ589075 LWF589075 MGB589075 MPX589075 MZT589075 NJP589075 NTL589075 ODH589075 OND589075 OWZ589075 PGV589075 PQR589075 QAN589075 QKJ589075 QUF589075 REB589075 RNX589075 RXT589075 SHP589075 SRL589075 TBH589075 TLD589075 TUZ589075 UEV589075 UOR589075 UYN589075 VIJ589075 VSF589075 WCB589075 WLX589075 WVT589075 L654611 JH654611 TD654611 ACZ654611 AMV654611 AWR654611 BGN654611 BQJ654611 CAF654611 CKB654611 CTX654611 DDT654611 DNP654611 DXL654611 EHH654611 ERD654611 FAZ654611 FKV654611 FUR654611 GEN654611 GOJ654611 GYF654611 HIB654611 HRX654611 IBT654611 ILP654611 IVL654611 JFH654611 JPD654611 JYZ654611 KIV654611 KSR654611 LCN654611 LMJ654611 LWF654611 MGB654611 MPX654611 MZT654611 NJP654611 NTL654611 ODH654611 OND654611 OWZ654611 PGV654611 PQR654611 QAN654611 QKJ654611 QUF654611 REB654611 RNX654611 RXT654611 SHP654611 SRL654611 TBH654611 TLD654611 TUZ654611 UEV654611 UOR654611 UYN654611 VIJ654611 VSF654611 WCB654611 WLX654611 WVT654611 L720147 JH720147 TD720147 ACZ720147 AMV720147 AWR720147 BGN720147 BQJ720147 CAF720147 CKB720147 CTX720147 DDT720147 DNP720147 DXL720147 EHH720147 ERD720147 FAZ720147 FKV720147 FUR720147 GEN720147 GOJ720147 GYF720147 HIB720147 HRX720147 IBT720147 ILP720147 IVL720147 JFH720147 JPD720147 JYZ720147 KIV720147 KSR720147 LCN720147 LMJ720147 LWF720147 MGB720147 MPX720147 MZT720147 NJP720147 NTL720147 ODH720147 OND720147 OWZ720147 PGV720147 PQR720147 QAN720147 QKJ720147 QUF720147 REB720147 RNX720147 RXT720147 SHP720147 SRL720147 TBH720147 TLD720147 TUZ720147 UEV720147 UOR720147 UYN720147 VIJ720147 VSF720147 WCB720147 WLX720147 WVT720147 L785683 JH785683 TD785683 ACZ785683 AMV785683 AWR785683 BGN785683 BQJ785683 CAF785683 CKB785683 CTX785683 DDT785683 DNP785683 DXL785683 EHH785683 ERD785683 FAZ785683 FKV785683 FUR785683 GEN785683 GOJ785683 GYF785683 HIB785683 HRX785683 IBT785683 ILP785683 IVL785683 JFH785683 JPD785683 JYZ785683 KIV785683 KSR785683 LCN785683 LMJ785683 LWF785683 MGB785683 MPX785683 MZT785683 NJP785683 NTL785683 ODH785683 OND785683 OWZ785683 PGV785683 PQR785683 QAN785683 QKJ785683 QUF785683 REB785683 RNX785683 RXT785683 SHP785683 SRL785683 TBH785683 TLD785683 TUZ785683 UEV785683 UOR785683 UYN785683 VIJ785683 VSF785683 WCB785683 WLX785683 WVT785683 L851219 JH851219 TD851219 ACZ851219 AMV851219 AWR851219 BGN851219 BQJ851219 CAF851219 CKB851219 CTX851219 DDT851219 DNP851219 DXL851219 EHH851219 ERD851219 FAZ851219 FKV851219 FUR851219 GEN851219 GOJ851219 GYF851219 HIB851219 HRX851219 IBT851219 ILP851219 IVL851219 JFH851219 JPD851219 JYZ851219 KIV851219 KSR851219 LCN851219 LMJ851219 LWF851219 MGB851219 MPX851219 MZT851219 NJP851219 NTL851219 ODH851219 OND851219 OWZ851219 PGV851219 PQR851219 QAN851219 QKJ851219 QUF851219 REB851219 RNX851219 RXT851219 SHP851219 SRL851219 TBH851219 TLD851219 TUZ851219 UEV851219 UOR851219 UYN851219 VIJ851219 VSF851219 WCB851219 WLX851219 WVT851219 L916755 JH916755 TD916755 ACZ916755 AMV916755 AWR916755 BGN916755 BQJ916755 CAF916755 CKB916755 CTX916755 DDT916755 DNP916755 DXL916755 EHH916755 ERD916755 FAZ916755 FKV916755 FUR916755 GEN916755 GOJ916755 GYF916755 HIB916755 HRX916755 IBT916755 ILP916755 IVL916755 JFH916755 JPD916755 JYZ916755 KIV916755 KSR916755 LCN916755 LMJ916755 LWF916755 MGB916755 MPX916755 MZT916755 NJP916755 NTL916755 ODH916755 OND916755 OWZ916755 PGV916755 PQR916755 QAN916755 QKJ916755 QUF916755 REB916755 RNX916755 RXT916755 SHP916755 SRL916755 TBH916755 TLD916755 TUZ916755 UEV916755 UOR916755 UYN916755 VIJ916755 VSF916755 WCB916755 WLX916755 WVT916755 L982291 JH982291 TD982291 ACZ982291 AMV982291 AWR982291 BGN982291 BQJ982291 CAF982291 CKB982291 CTX982291 DDT982291 DNP982291 DXL982291 EHH982291 ERD982291 FAZ982291 FKV982291 FUR982291 GEN982291 GOJ982291 GYF982291 HIB982291 HRX982291 IBT982291 ILP982291 IVL982291 JFH982291 JPD982291 JYZ982291 KIV982291 KSR982291 LCN982291 LMJ982291 LWF982291 MGB982291 MPX982291 MZT982291 NJP982291 NTL982291 ODH982291 OND982291 OWZ982291 PGV982291 PQR982291 QAN982291 QKJ982291 QUF982291 REB982291 RNX982291 RXT982291 SHP982291 SRL982291 TBH982291 TLD982291 TUZ982291 UEV982291 UOR982291 UYN982291 VIJ982291 VSF982291 WCB982291 WLX982291 WVT982291 O64791 JK64791 TG64791 ADC64791 AMY64791 AWU64791 BGQ64791 BQM64791 CAI64791 CKE64791 CUA64791 DDW64791 DNS64791 DXO64791 EHK64791 ERG64791 FBC64791 FKY64791 FUU64791 GEQ64791 GOM64791 GYI64791 HIE64791 HSA64791 IBW64791 ILS64791 IVO64791 JFK64791 JPG64791 JZC64791 KIY64791 KSU64791 LCQ64791 LMM64791 LWI64791 MGE64791 MQA64791 MZW64791 NJS64791 NTO64791 ODK64791 ONG64791 OXC64791 PGY64791 PQU64791 QAQ64791 QKM64791 QUI64791 REE64791 ROA64791 RXW64791 SHS64791 SRO64791 TBK64791 TLG64791 TVC64791 UEY64791 UOU64791 UYQ64791 VIM64791 VSI64791 WCE64791 WMA64791 WVW64791 O130327 JK130327 TG130327 ADC130327 AMY130327 AWU130327 BGQ130327 BQM130327 CAI130327 CKE130327 CUA130327 DDW130327 DNS130327 DXO130327 EHK130327 ERG130327 FBC130327 FKY130327 FUU130327 GEQ130327 GOM130327 GYI130327 HIE130327 HSA130327 IBW130327 ILS130327 IVO130327 JFK130327 JPG130327 JZC130327 KIY130327 KSU130327 LCQ130327 LMM130327 LWI130327 MGE130327 MQA130327 MZW130327 NJS130327 NTO130327 ODK130327 ONG130327 OXC130327 PGY130327 PQU130327 QAQ130327 QKM130327 QUI130327 REE130327 ROA130327 RXW130327 SHS130327 SRO130327 TBK130327 TLG130327 TVC130327 UEY130327 UOU130327 UYQ130327 VIM130327 VSI130327 WCE130327 WMA130327 WVW130327 O195863 JK195863 TG195863 ADC195863 AMY195863 AWU195863 BGQ195863 BQM195863 CAI195863 CKE195863 CUA195863 DDW195863 DNS195863 DXO195863 EHK195863 ERG195863 FBC195863 FKY195863 FUU195863 GEQ195863 GOM195863 GYI195863 HIE195863 HSA195863 IBW195863 ILS195863 IVO195863 JFK195863 JPG195863 JZC195863 KIY195863 KSU195863 LCQ195863 LMM195863 LWI195863 MGE195863 MQA195863 MZW195863 NJS195863 NTO195863 ODK195863 ONG195863 OXC195863 PGY195863 PQU195863 QAQ195863 QKM195863 QUI195863 REE195863 ROA195863 RXW195863 SHS195863 SRO195863 TBK195863 TLG195863 TVC195863 UEY195863 UOU195863 UYQ195863 VIM195863 VSI195863 WCE195863 WMA195863 WVW195863 O261399 JK261399 TG261399 ADC261399 AMY261399 AWU261399 BGQ261399 BQM261399 CAI261399 CKE261399 CUA261399 DDW261399 DNS261399 DXO261399 EHK261399 ERG261399 FBC261399 FKY261399 FUU261399 GEQ261399 GOM261399 GYI261399 HIE261399 HSA261399 IBW261399 ILS261399 IVO261399 JFK261399 JPG261399 JZC261399 KIY261399 KSU261399 LCQ261399 LMM261399 LWI261399 MGE261399 MQA261399 MZW261399 NJS261399 NTO261399 ODK261399 ONG261399 OXC261399 PGY261399 PQU261399 QAQ261399 QKM261399 QUI261399 REE261399 ROA261399 RXW261399 SHS261399 SRO261399 TBK261399 TLG261399 TVC261399 UEY261399 UOU261399 UYQ261399 VIM261399 VSI261399 WCE261399 WMA261399 WVW261399 O326935 JK326935 TG326935 ADC326935 AMY326935 AWU326935 BGQ326935 BQM326935 CAI326935 CKE326935 CUA326935 DDW326935 DNS326935 DXO326935 EHK326935 ERG326935 FBC326935 FKY326935 FUU326935 GEQ326935 GOM326935 GYI326935 HIE326935 HSA326935 IBW326935 ILS326935 IVO326935 JFK326935 JPG326935 JZC326935 KIY326935 KSU326935 LCQ326935 LMM326935 LWI326935 MGE326935 MQA326935 MZW326935 NJS326935 NTO326935 ODK326935 ONG326935 OXC326935 PGY326935 PQU326935 QAQ326935 QKM326935 QUI326935 REE326935 ROA326935 RXW326935 SHS326935 SRO326935 TBK326935 TLG326935 TVC326935 UEY326935 UOU326935 UYQ326935 VIM326935 VSI326935 WCE326935 WMA326935 WVW326935 O392471 JK392471 TG392471 ADC392471 AMY392471 AWU392471 BGQ392471 BQM392471 CAI392471 CKE392471 CUA392471 DDW392471 DNS392471 DXO392471 EHK392471 ERG392471 FBC392471 FKY392471 FUU392471 GEQ392471 GOM392471 GYI392471 HIE392471 HSA392471 IBW392471 ILS392471 IVO392471 JFK392471 JPG392471 JZC392471 KIY392471 KSU392471 LCQ392471 LMM392471 LWI392471 MGE392471 MQA392471 MZW392471 NJS392471 NTO392471 ODK392471 ONG392471 OXC392471 PGY392471 PQU392471 QAQ392471 QKM392471 QUI392471 REE392471 ROA392471 RXW392471 SHS392471 SRO392471 TBK392471 TLG392471 TVC392471 UEY392471 UOU392471 UYQ392471 VIM392471 VSI392471 WCE392471 WMA392471 WVW392471 O458007 JK458007 TG458007 ADC458007 AMY458007 AWU458007 BGQ458007 BQM458007 CAI458007 CKE458007 CUA458007 DDW458007 DNS458007 DXO458007 EHK458007 ERG458007 FBC458007 FKY458007 FUU458007 GEQ458007 GOM458007 GYI458007 HIE458007 HSA458007 IBW458007 ILS458007 IVO458007 JFK458007 JPG458007 JZC458007 KIY458007 KSU458007 LCQ458007 LMM458007 LWI458007 MGE458007 MQA458007 MZW458007 NJS458007 NTO458007 ODK458007 ONG458007 OXC458007 PGY458007 PQU458007 QAQ458007 QKM458007 QUI458007 REE458007 ROA458007 RXW458007 SHS458007 SRO458007 TBK458007 TLG458007 TVC458007 UEY458007 UOU458007 UYQ458007 VIM458007 VSI458007 WCE458007 WMA458007 WVW458007 O523543 JK523543 TG523543 ADC523543 AMY523543 AWU523543 BGQ523543 BQM523543 CAI523543 CKE523543 CUA523543 DDW523543 DNS523543 DXO523543 EHK523543 ERG523543 FBC523543 FKY523543 FUU523543 GEQ523543 GOM523543 GYI523543 HIE523543 HSA523543 IBW523543 ILS523543 IVO523543 JFK523543 JPG523543 JZC523543 KIY523543 KSU523543 LCQ523543 LMM523543 LWI523543 MGE523543 MQA523543 MZW523543 NJS523543 NTO523543 ODK523543 ONG523543 OXC523543 PGY523543 PQU523543 QAQ523543 QKM523543 QUI523543 REE523543 ROA523543 RXW523543 SHS523543 SRO523543 TBK523543 TLG523543 TVC523543 UEY523543 UOU523543 UYQ523543 VIM523543 VSI523543 WCE523543 WMA523543 WVW523543 O589079 JK589079 TG589079 ADC589079 AMY589079 AWU589079 BGQ589079 BQM589079 CAI589079 CKE589079 CUA589079 DDW589079 DNS589079 DXO589079 EHK589079 ERG589079 FBC589079 FKY589079 FUU589079 GEQ589079 GOM589079 GYI589079 HIE589079 HSA589079 IBW589079 ILS589079 IVO589079 JFK589079 JPG589079 JZC589079 KIY589079 KSU589079 LCQ589079 LMM589079 LWI589079 MGE589079 MQA589079 MZW589079 NJS589079 NTO589079 ODK589079 ONG589079 OXC589079 PGY589079 PQU589079 QAQ589079 QKM589079 QUI589079 REE589079 ROA589079 RXW589079 SHS589079 SRO589079 TBK589079 TLG589079 TVC589079 UEY589079 UOU589079 UYQ589079 VIM589079 VSI589079 WCE589079 WMA589079 WVW589079 O654615 JK654615 TG654615 ADC654615 AMY654615 AWU654615 BGQ654615 BQM654615 CAI654615 CKE654615 CUA654615 DDW654615 DNS654615 DXO654615 EHK654615 ERG654615 FBC654615 FKY654615 FUU654615 GEQ654615 GOM654615 GYI654615 HIE654615 HSA654615 IBW654615 ILS654615 IVO654615 JFK654615 JPG654615 JZC654615 KIY654615 KSU654615 LCQ654615 LMM654615 LWI654615 MGE654615 MQA654615 MZW654615 NJS654615 NTO654615 ODK654615 ONG654615 OXC654615 PGY654615 PQU654615 QAQ654615 QKM654615 QUI654615 REE654615 ROA654615 RXW654615 SHS654615 SRO654615 TBK654615 TLG654615 TVC654615 UEY654615 UOU654615 UYQ654615 VIM654615 VSI654615 WCE654615 WMA654615 WVW654615 O720151 JK720151 TG720151 ADC720151 AMY720151 AWU720151 BGQ720151 BQM720151 CAI720151 CKE720151 CUA720151 DDW720151 DNS720151 DXO720151 EHK720151 ERG720151 FBC720151 FKY720151 FUU720151 GEQ720151 GOM720151 GYI720151 HIE720151 HSA720151 IBW720151 ILS720151 IVO720151 JFK720151 JPG720151 JZC720151 KIY720151 KSU720151 LCQ720151 LMM720151 LWI720151 MGE720151 MQA720151 MZW720151 NJS720151 NTO720151 ODK720151 ONG720151 OXC720151 PGY720151 PQU720151 QAQ720151 QKM720151 QUI720151 REE720151 ROA720151 RXW720151 SHS720151 SRO720151 TBK720151 TLG720151 TVC720151 UEY720151 UOU720151 UYQ720151 VIM720151 VSI720151 WCE720151 WMA720151 WVW720151 O785687 JK785687 TG785687 ADC785687 AMY785687 AWU785687 BGQ785687 BQM785687 CAI785687 CKE785687 CUA785687 DDW785687 DNS785687 DXO785687 EHK785687 ERG785687 FBC785687 FKY785687 FUU785687 GEQ785687 GOM785687 GYI785687 HIE785687 HSA785687 IBW785687 ILS785687 IVO785687 JFK785687 JPG785687 JZC785687 KIY785687 KSU785687 LCQ785687 LMM785687 LWI785687 MGE785687 MQA785687 MZW785687 NJS785687 NTO785687 ODK785687 ONG785687 OXC785687 PGY785687 PQU785687 QAQ785687 QKM785687 QUI785687 REE785687 ROA785687 RXW785687 SHS785687 SRO785687 TBK785687 TLG785687 TVC785687 UEY785687 UOU785687 UYQ785687 VIM785687 VSI785687 WCE785687 WMA785687 WVW785687 O851223 JK851223 TG851223 ADC851223 AMY851223 AWU851223 BGQ851223 BQM851223 CAI851223 CKE851223 CUA851223 DDW851223 DNS851223 DXO851223 EHK851223 ERG851223 FBC851223 FKY851223 FUU851223 GEQ851223 GOM851223 GYI851223 HIE851223 HSA851223 IBW851223 ILS851223 IVO851223 JFK851223 JPG851223 JZC851223 KIY851223 KSU851223 LCQ851223 LMM851223 LWI851223 MGE851223 MQA851223 MZW851223 NJS851223 NTO851223 ODK851223 ONG851223 OXC851223 PGY851223 PQU851223 QAQ851223 QKM851223 QUI851223 REE851223 ROA851223 RXW851223 SHS851223 SRO851223 TBK851223 TLG851223 TVC851223 UEY851223 UOU851223 UYQ851223 VIM851223 VSI851223 WCE851223 WMA851223 WVW851223 O916759 JK916759 TG916759 ADC916759 AMY916759 AWU916759 BGQ916759 BQM916759 CAI916759 CKE916759 CUA916759 DDW916759 DNS916759 DXO916759 EHK916759 ERG916759 FBC916759 FKY916759 FUU916759 GEQ916759 GOM916759 GYI916759 HIE916759 HSA916759 IBW916759 ILS916759 IVO916759 JFK916759 JPG916759 JZC916759 KIY916759 KSU916759 LCQ916759 LMM916759 LWI916759 MGE916759 MQA916759 MZW916759 NJS916759 NTO916759 ODK916759 ONG916759 OXC916759 PGY916759 PQU916759 QAQ916759 QKM916759 QUI916759 REE916759 ROA916759 RXW916759 SHS916759 SRO916759 TBK916759 TLG916759 TVC916759 UEY916759 UOU916759 UYQ916759 VIM916759 VSI916759 WCE916759 WMA916759 WVW916759 O982295 JK982295 TG982295 ADC982295 AMY982295 AWU982295 BGQ982295 BQM982295 CAI982295 CKE982295 CUA982295 DDW982295 DNS982295 DXO982295 EHK982295 ERG982295 FBC982295 FKY982295 FUU982295 GEQ982295 GOM982295 GYI982295 HIE982295 HSA982295 IBW982295 ILS982295 IVO982295 JFK982295 JPG982295 JZC982295 KIY982295 KSU982295 LCQ982295 LMM982295 LWI982295 MGE982295 MQA982295 MZW982295 NJS982295 NTO982295 ODK982295 ONG982295 OXC982295 PGY982295 PQU982295 QAQ982295 QKM982295 QUI982295 REE982295 ROA982295 RXW982295 SHS982295 SRO982295 TBK982295 TLG982295 TVC982295 UEY982295 UOU982295 UYQ982295 VIM982295 VSI982295 WCE982295 WMA982295 WVW982295 P64792 JL64792 TH64792 ADD64792 AMZ64792 AWV64792 BGR64792 BQN64792 CAJ64792 CKF64792 CUB64792 DDX64792 DNT64792 DXP64792 EHL64792 ERH64792 FBD64792 FKZ64792 FUV64792 GER64792 GON64792 GYJ64792 HIF64792 HSB64792 IBX64792 ILT64792 IVP64792 JFL64792 JPH64792 JZD64792 KIZ64792 KSV64792 LCR64792 LMN64792 LWJ64792 MGF64792 MQB64792 MZX64792 NJT64792 NTP64792 ODL64792 ONH64792 OXD64792 PGZ64792 PQV64792 QAR64792 QKN64792 QUJ64792 REF64792 ROB64792 RXX64792 SHT64792 SRP64792 TBL64792 TLH64792 TVD64792 UEZ64792 UOV64792 UYR64792 VIN64792 VSJ64792 WCF64792 WMB64792 WVX64792 P130328 JL130328 TH130328 ADD130328 AMZ130328 AWV130328 BGR130328 BQN130328 CAJ130328 CKF130328 CUB130328 DDX130328 DNT130328 DXP130328 EHL130328 ERH130328 FBD130328 FKZ130328 FUV130328 GER130328 GON130328 GYJ130328 HIF130328 HSB130328 IBX130328 ILT130328 IVP130328 JFL130328 JPH130328 JZD130328 KIZ130328 KSV130328 LCR130328 LMN130328 LWJ130328 MGF130328 MQB130328 MZX130328 NJT130328 NTP130328 ODL130328 ONH130328 OXD130328 PGZ130328 PQV130328 QAR130328 QKN130328 QUJ130328 REF130328 ROB130328 RXX130328 SHT130328 SRP130328 TBL130328 TLH130328 TVD130328 UEZ130328 UOV130328 UYR130328 VIN130328 VSJ130328 WCF130328 WMB130328 WVX130328 P195864 JL195864 TH195864 ADD195864 AMZ195864 AWV195864 BGR195864 BQN195864 CAJ195864 CKF195864 CUB195864 DDX195864 DNT195864 DXP195864 EHL195864 ERH195864 FBD195864 FKZ195864 FUV195864 GER195864 GON195864 GYJ195864 HIF195864 HSB195864 IBX195864 ILT195864 IVP195864 JFL195864 JPH195864 JZD195864 KIZ195864 KSV195864 LCR195864 LMN195864 LWJ195864 MGF195864 MQB195864 MZX195864 NJT195864 NTP195864 ODL195864 ONH195864 OXD195864 PGZ195864 PQV195864 QAR195864 QKN195864 QUJ195864 REF195864 ROB195864 RXX195864 SHT195864 SRP195864 TBL195864 TLH195864 TVD195864 UEZ195864 UOV195864 UYR195864 VIN195864 VSJ195864 WCF195864 WMB195864 WVX195864 P261400 JL261400 TH261400 ADD261400 AMZ261400 AWV261400 BGR261400 BQN261400 CAJ261400 CKF261400 CUB261400 DDX261400 DNT261400 DXP261400 EHL261400 ERH261400 FBD261400 FKZ261400 FUV261400 GER261400 GON261400 GYJ261400 HIF261400 HSB261400 IBX261400 ILT261400 IVP261400 JFL261400 JPH261400 JZD261400 KIZ261400 KSV261400 LCR261400 LMN261400 LWJ261400 MGF261400 MQB261400 MZX261400 NJT261400 NTP261400 ODL261400 ONH261400 OXD261400 PGZ261400 PQV261400 QAR261400 QKN261400 QUJ261400 REF261400 ROB261400 RXX261400 SHT261400 SRP261400 TBL261400 TLH261400 TVD261400 UEZ261400 UOV261400 UYR261400 VIN261400 VSJ261400 WCF261400 WMB261400 WVX261400 P326936 JL326936 TH326936 ADD326936 AMZ326936 AWV326936 BGR326936 BQN326936 CAJ326936 CKF326936 CUB326936 DDX326936 DNT326936 DXP326936 EHL326936 ERH326936 FBD326936 FKZ326936 FUV326936 GER326936 GON326936 GYJ326936 HIF326936 HSB326936 IBX326936 ILT326936 IVP326936 JFL326936 JPH326936 JZD326936 KIZ326936 KSV326936 LCR326936 LMN326936 LWJ326936 MGF326936 MQB326936 MZX326936 NJT326936 NTP326936 ODL326936 ONH326936 OXD326936 PGZ326936 PQV326936 QAR326936 QKN326936 QUJ326936 REF326936 ROB326936 RXX326936 SHT326936 SRP326936 TBL326936 TLH326936 TVD326936 UEZ326936 UOV326936 UYR326936 VIN326936 VSJ326936 WCF326936 WMB326936 WVX326936 P392472 JL392472 TH392472 ADD392472 AMZ392472 AWV392472 BGR392472 BQN392472 CAJ392472 CKF392472 CUB392472 DDX392472 DNT392472 DXP392472 EHL392472 ERH392472 FBD392472 FKZ392472 FUV392472 GER392472 GON392472 GYJ392472 HIF392472 HSB392472 IBX392472 ILT392472 IVP392472 JFL392472 JPH392472 JZD392472 KIZ392472 KSV392472 LCR392472 LMN392472 LWJ392472 MGF392472 MQB392472 MZX392472 NJT392472 NTP392472 ODL392472 ONH392472 OXD392472 PGZ392472 PQV392472 QAR392472 QKN392472 QUJ392472 REF392472 ROB392472 RXX392472 SHT392472 SRP392472 TBL392472 TLH392472 TVD392472 UEZ392472 UOV392472 UYR392472 VIN392472 VSJ392472 WCF392472 WMB392472 WVX392472 P458008 JL458008 TH458008 ADD458008 AMZ458008 AWV458008 BGR458008 BQN458008 CAJ458008 CKF458008 CUB458008 DDX458008 DNT458008 DXP458008 EHL458008 ERH458008 FBD458008 FKZ458008 FUV458008 GER458008 GON458008 GYJ458008 HIF458008 HSB458008 IBX458008 ILT458008 IVP458008 JFL458008 JPH458008 JZD458008 KIZ458008 KSV458008 LCR458008 LMN458008 LWJ458008 MGF458008 MQB458008 MZX458008 NJT458008 NTP458008 ODL458008 ONH458008 OXD458008 PGZ458008 PQV458008 QAR458008 QKN458008 QUJ458008 REF458008 ROB458008 RXX458008 SHT458008 SRP458008 TBL458008 TLH458008 TVD458008 UEZ458008 UOV458008 UYR458008 VIN458008 VSJ458008 WCF458008 WMB458008 WVX458008 P523544 JL523544 TH523544 ADD523544 AMZ523544 AWV523544 BGR523544 BQN523544 CAJ523544 CKF523544 CUB523544 DDX523544 DNT523544 DXP523544 EHL523544 ERH523544 FBD523544 FKZ523544 FUV523544 GER523544 GON523544 GYJ523544 HIF523544 HSB523544 IBX523544 ILT523544 IVP523544 JFL523544 JPH523544 JZD523544 KIZ523544 KSV523544 LCR523544 LMN523544 LWJ523544 MGF523544 MQB523544 MZX523544 NJT523544 NTP523544 ODL523544 ONH523544 OXD523544 PGZ523544 PQV523544 QAR523544 QKN523544 QUJ523544 REF523544 ROB523544 RXX523544 SHT523544 SRP523544 TBL523544 TLH523544 TVD523544 UEZ523544 UOV523544 UYR523544 VIN523544 VSJ523544 WCF523544 WMB523544 WVX523544 P589080 JL589080 TH589080 ADD589080 AMZ589080 AWV589080 BGR589080 BQN589080 CAJ589080 CKF589080 CUB589080 DDX589080 DNT589080 DXP589080 EHL589080 ERH589080 FBD589080 FKZ589080 FUV589080 GER589080 GON589080 GYJ589080 HIF589080 HSB589080 IBX589080 ILT589080 IVP589080 JFL589080 JPH589080 JZD589080 KIZ589080 KSV589080 LCR589080 LMN589080 LWJ589080 MGF589080 MQB589080 MZX589080 NJT589080 NTP589080 ODL589080 ONH589080 OXD589080 PGZ589080 PQV589080 QAR589080 QKN589080 QUJ589080 REF589080 ROB589080 RXX589080 SHT589080 SRP589080 TBL589080 TLH589080 TVD589080 UEZ589080 UOV589080 UYR589080 VIN589080 VSJ589080 WCF589080 WMB589080 WVX589080 P654616 JL654616 TH654616 ADD654616 AMZ654616 AWV654616 BGR654616 BQN654616 CAJ654616 CKF654616 CUB654616 DDX654616 DNT654616 DXP654616 EHL654616 ERH654616 FBD654616 FKZ654616 FUV654616 GER654616 GON654616 GYJ654616 HIF654616 HSB654616 IBX654616 ILT654616 IVP654616 JFL654616 JPH654616 JZD654616 KIZ654616 KSV654616 LCR654616 LMN654616 LWJ654616 MGF654616 MQB654616 MZX654616 NJT654616 NTP654616 ODL654616 ONH654616 OXD654616 PGZ654616 PQV654616 QAR654616 QKN654616 QUJ654616 REF654616 ROB654616 RXX654616 SHT654616 SRP654616 TBL654616 TLH654616 TVD654616 UEZ654616 UOV654616 UYR654616 VIN654616 VSJ654616 WCF654616 WMB654616 WVX654616 P720152 JL720152 TH720152 ADD720152 AMZ720152 AWV720152 BGR720152 BQN720152 CAJ720152 CKF720152 CUB720152 DDX720152 DNT720152 DXP720152 EHL720152 ERH720152 FBD720152 FKZ720152 FUV720152 GER720152 GON720152 GYJ720152 HIF720152 HSB720152 IBX720152 ILT720152 IVP720152 JFL720152 JPH720152 JZD720152 KIZ720152 KSV720152 LCR720152 LMN720152 LWJ720152 MGF720152 MQB720152 MZX720152 NJT720152 NTP720152 ODL720152 ONH720152 OXD720152 PGZ720152 PQV720152 QAR720152 QKN720152 QUJ720152 REF720152 ROB720152 RXX720152 SHT720152 SRP720152 TBL720152 TLH720152 TVD720152 UEZ720152 UOV720152 UYR720152 VIN720152 VSJ720152 WCF720152 WMB720152 WVX720152 P785688 JL785688 TH785688 ADD785688 AMZ785688 AWV785688 BGR785688 BQN785688 CAJ785688 CKF785688 CUB785688 DDX785688 DNT785688 DXP785688 EHL785688 ERH785688 FBD785688 FKZ785688 FUV785688 GER785688 GON785688 GYJ785688 HIF785688 HSB785688 IBX785688 ILT785688 IVP785688 JFL785688 JPH785688 JZD785688 KIZ785688 KSV785688 LCR785688 LMN785688 LWJ785688 MGF785688 MQB785688 MZX785688 NJT785688 NTP785688 ODL785688 ONH785688 OXD785688 PGZ785688 PQV785688 QAR785688 QKN785688 QUJ785688 REF785688 ROB785688 RXX785688 SHT785688 SRP785688 TBL785688 TLH785688 TVD785688 UEZ785688 UOV785688 UYR785688 VIN785688 VSJ785688 WCF785688 WMB785688 WVX785688 P851224 JL851224 TH851224 ADD851224 AMZ851224 AWV851224 BGR851224 BQN851224 CAJ851224 CKF851224 CUB851224 DDX851224 DNT851224 DXP851224 EHL851224 ERH851224 FBD851224 FKZ851224 FUV851224 GER851224 GON851224 GYJ851224 HIF851224 HSB851224 IBX851224 ILT851224 IVP851224 JFL851224 JPH851224 JZD851224 KIZ851224 KSV851224 LCR851224 LMN851224 LWJ851224 MGF851224 MQB851224 MZX851224 NJT851224 NTP851224 ODL851224 ONH851224 OXD851224 PGZ851224 PQV851224 QAR851224 QKN851224 QUJ851224 REF851224 ROB851224 RXX851224 SHT851224 SRP851224 TBL851224 TLH851224 TVD851224 UEZ851224 UOV851224 UYR851224 VIN851224 VSJ851224 WCF851224 WMB851224 WVX851224 P916760 JL916760 TH916760 ADD916760 AMZ916760 AWV916760 BGR916760 BQN916760 CAJ916760 CKF916760 CUB916760 DDX916760 DNT916760 DXP916760 EHL916760 ERH916760 FBD916760 FKZ916760 FUV916760 GER916760 GON916760 GYJ916760 HIF916760 HSB916760 IBX916760 ILT916760 IVP916760 JFL916760 JPH916760 JZD916760 KIZ916760 KSV916760 LCR916760 LMN916760 LWJ916760 MGF916760 MQB916760 MZX916760 NJT916760 NTP916760 ODL916760 ONH916760 OXD916760 PGZ916760 PQV916760 QAR916760 QKN916760 QUJ916760 REF916760 ROB916760 RXX916760 SHT916760 SRP916760 TBL916760 TLH916760 TVD916760 UEZ916760 UOV916760 UYR916760 VIN916760 VSJ916760 WCF916760 WMB916760 WVX916760 P982296 JL982296 TH982296 ADD982296 AMZ982296 AWV982296 BGR982296 BQN982296 CAJ982296 CKF982296 CUB982296 DDX982296 DNT982296 DXP982296 EHL982296 ERH982296 FBD982296 FKZ982296 FUV982296 GER982296 GON982296 GYJ982296 HIF982296 HSB982296 IBX982296 ILT982296 IVP982296 JFL982296 JPH982296 JZD982296 KIZ982296 KSV982296 LCR982296 LMN982296 LWJ982296 MGF982296 MQB982296 MZX982296 NJT982296 NTP982296 ODL982296 ONH982296 OXD982296 PGZ982296 PQV982296 QAR982296 QKN982296 QUJ982296 REF982296 ROB982296 RXX982296 SHT982296 SRP982296 TBL982296 TLH982296 TVD982296 UEZ982296 UOV982296 UYR982296 VIN982296 VSJ982296 WCF982296 WMB982296 WVX982296 M64795 JI64795 TE64795 ADA64795 AMW64795 AWS64795 BGO64795 BQK64795 CAG64795 CKC64795 CTY64795 DDU64795 DNQ64795 DXM64795 EHI64795 ERE64795 FBA64795 FKW64795 FUS64795 GEO64795 GOK64795 GYG64795 HIC64795 HRY64795 IBU64795 ILQ64795 IVM64795 JFI64795 JPE64795 JZA64795 KIW64795 KSS64795 LCO64795 LMK64795 LWG64795 MGC64795 MPY64795 MZU64795 NJQ64795 NTM64795 ODI64795 ONE64795 OXA64795 PGW64795 PQS64795 QAO64795 QKK64795 QUG64795 REC64795 RNY64795 RXU64795 SHQ64795 SRM64795 TBI64795 TLE64795 TVA64795 UEW64795 UOS64795 UYO64795 VIK64795 VSG64795 WCC64795 WLY64795 WVU64795 M130331 JI130331 TE130331 ADA130331 AMW130331 AWS130331 BGO130331 BQK130331 CAG130331 CKC130331 CTY130331 DDU130331 DNQ130331 DXM130331 EHI130331 ERE130331 FBA130331 FKW130331 FUS130331 GEO130331 GOK130331 GYG130331 HIC130331 HRY130331 IBU130331 ILQ130331 IVM130331 JFI130331 JPE130331 JZA130331 KIW130331 KSS130331 LCO130331 LMK130331 LWG130331 MGC130331 MPY130331 MZU130331 NJQ130331 NTM130331 ODI130331 ONE130331 OXA130331 PGW130331 PQS130331 QAO130331 QKK130331 QUG130331 REC130331 RNY130331 RXU130331 SHQ130331 SRM130331 TBI130331 TLE130331 TVA130331 UEW130331 UOS130331 UYO130331 VIK130331 VSG130331 WCC130331 WLY130331 WVU130331 M195867 JI195867 TE195867 ADA195867 AMW195867 AWS195867 BGO195867 BQK195867 CAG195867 CKC195867 CTY195867 DDU195867 DNQ195867 DXM195867 EHI195867 ERE195867 FBA195867 FKW195867 FUS195867 GEO195867 GOK195867 GYG195867 HIC195867 HRY195867 IBU195867 ILQ195867 IVM195867 JFI195867 JPE195867 JZA195867 KIW195867 KSS195867 LCO195867 LMK195867 LWG195867 MGC195867 MPY195867 MZU195867 NJQ195867 NTM195867 ODI195867 ONE195867 OXA195867 PGW195867 PQS195867 QAO195867 QKK195867 QUG195867 REC195867 RNY195867 RXU195867 SHQ195867 SRM195867 TBI195867 TLE195867 TVA195867 UEW195867 UOS195867 UYO195867 VIK195867 VSG195867 WCC195867 WLY195867 WVU195867 M261403 JI261403 TE261403 ADA261403 AMW261403 AWS261403 BGO261403 BQK261403 CAG261403 CKC261403 CTY261403 DDU261403 DNQ261403 DXM261403 EHI261403 ERE261403 FBA261403 FKW261403 FUS261403 GEO261403 GOK261403 GYG261403 HIC261403 HRY261403 IBU261403 ILQ261403 IVM261403 JFI261403 JPE261403 JZA261403 KIW261403 KSS261403 LCO261403 LMK261403 LWG261403 MGC261403 MPY261403 MZU261403 NJQ261403 NTM261403 ODI261403 ONE261403 OXA261403 PGW261403 PQS261403 QAO261403 QKK261403 QUG261403 REC261403 RNY261403 RXU261403 SHQ261403 SRM261403 TBI261403 TLE261403 TVA261403 UEW261403 UOS261403 UYO261403 VIK261403 VSG261403 WCC261403 WLY261403 WVU261403 M326939 JI326939 TE326939 ADA326939 AMW326939 AWS326939 BGO326939 BQK326939 CAG326939 CKC326939 CTY326939 DDU326939 DNQ326939 DXM326939 EHI326939 ERE326939 FBA326939 FKW326939 FUS326939 GEO326939 GOK326939 GYG326939 HIC326939 HRY326939 IBU326939 ILQ326939 IVM326939 JFI326939 JPE326939 JZA326939 KIW326939 KSS326939 LCO326939 LMK326939 LWG326939 MGC326939 MPY326939 MZU326939 NJQ326939 NTM326939 ODI326939 ONE326939 OXA326939 PGW326939 PQS326939 QAO326939 QKK326939 QUG326939 REC326939 RNY326939 RXU326939 SHQ326939 SRM326939 TBI326939 TLE326939 TVA326939 UEW326939 UOS326939 UYO326939 VIK326939 VSG326939 WCC326939 WLY326939 WVU326939 M392475 JI392475 TE392475 ADA392475 AMW392475 AWS392475 BGO392475 BQK392475 CAG392475 CKC392475 CTY392475 DDU392475 DNQ392475 DXM392475 EHI392475 ERE392475 FBA392475 FKW392475 FUS392475 GEO392475 GOK392475 GYG392475 HIC392475 HRY392475 IBU392475 ILQ392475 IVM392475 JFI392475 JPE392475 JZA392475 KIW392475 KSS392475 LCO392475 LMK392475 LWG392475 MGC392475 MPY392475 MZU392475 NJQ392475 NTM392475 ODI392475 ONE392475 OXA392475 PGW392475 PQS392475 QAO392475 QKK392475 QUG392475 REC392475 RNY392475 RXU392475 SHQ392475 SRM392475 TBI392475 TLE392475 TVA392475 UEW392475 UOS392475 UYO392475 VIK392475 VSG392475 WCC392475 WLY392475 WVU392475 M458011 JI458011 TE458011 ADA458011 AMW458011 AWS458011 BGO458011 BQK458011 CAG458011 CKC458011 CTY458011 DDU458011 DNQ458011 DXM458011 EHI458011 ERE458011 FBA458011 FKW458011 FUS458011 GEO458011 GOK458011 GYG458011 HIC458011 HRY458011 IBU458011 ILQ458011 IVM458011 JFI458011 JPE458011 JZA458011 KIW458011 KSS458011 LCO458011 LMK458011 LWG458011 MGC458011 MPY458011 MZU458011 NJQ458011 NTM458011 ODI458011 ONE458011 OXA458011 PGW458011 PQS458011 QAO458011 QKK458011 QUG458011 REC458011 RNY458011 RXU458011 SHQ458011 SRM458011 TBI458011 TLE458011 TVA458011 UEW458011 UOS458011 UYO458011 VIK458011 VSG458011 WCC458011 WLY458011 WVU458011 M523547 JI523547 TE523547 ADA523547 AMW523547 AWS523547 BGO523547 BQK523547 CAG523547 CKC523547 CTY523547 DDU523547 DNQ523547 DXM523547 EHI523547 ERE523547 FBA523547 FKW523547 FUS523547 GEO523547 GOK523547 GYG523547 HIC523547 HRY523547 IBU523547 ILQ523547 IVM523547 JFI523547 JPE523547 JZA523547 KIW523547 KSS523547 LCO523547 LMK523547 LWG523547 MGC523547 MPY523547 MZU523547 NJQ523547 NTM523547 ODI523547 ONE523547 OXA523547 PGW523547 PQS523547 QAO523547 QKK523547 QUG523547 REC523547 RNY523547 RXU523547 SHQ523547 SRM523547 TBI523547 TLE523547 TVA523547 UEW523547 UOS523547 UYO523547 VIK523547 VSG523547 WCC523547 WLY523547 WVU523547 M589083 JI589083 TE589083 ADA589083 AMW589083 AWS589083 BGO589083 BQK589083 CAG589083 CKC589083 CTY589083 DDU589083 DNQ589083 DXM589083 EHI589083 ERE589083 FBA589083 FKW589083 FUS589083 GEO589083 GOK589083 GYG589083 HIC589083 HRY589083 IBU589083 ILQ589083 IVM589083 JFI589083 JPE589083 JZA589083 KIW589083 KSS589083 LCO589083 LMK589083 LWG589083 MGC589083 MPY589083 MZU589083 NJQ589083 NTM589083 ODI589083 ONE589083 OXA589083 PGW589083 PQS589083 QAO589083 QKK589083 QUG589083 REC589083 RNY589083 RXU589083 SHQ589083 SRM589083 TBI589083 TLE589083 TVA589083 UEW589083 UOS589083 UYO589083 VIK589083 VSG589083 WCC589083 WLY589083 WVU589083 M654619 JI654619 TE654619 ADA654619 AMW654619 AWS654619 BGO654619 BQK654619 CAG654619 CKC654619 CTY654619 DDU654619 DNQ654619 DXM654619 EHI654619 ERE654619 FBA654619 FKW654619 FUS654619 GEO654619 GOK654619 GYG654619 HIC654619 HRY654619 IBU654619 ILQ654619 IVM654619 JFI654619 JPE654619 JZA654619 KIW654619 KSS654619 LCO654619 LMK654619 LWG654619 MGC654619 MPY654619 MZU654619 NJQ654619 NTM654619 ODI654619 ONE654619 OXA654619 PGW654619 PQS654619 QAO654619 QKK654619 QUG654619 REC654619 RNY654619 RXU654619 SHQ654619 SRM654619 TBI654619 TLE654619 TVA654619 UEW654619 UOS654619 UYO654619 VIK654619 VSG654619 WCC654619 WLY654619 WVU654619 M720155 JI720155 TE720155 ADA720155 AMW720155 AWS720155 BGO720155 BQK720155 CAG720155 CKC720155 CTY720155 DDU720155 DNQ720155 DXM720155 EHI720155 ERE720155 FBA720155 FKW720155 FUS720155 GEO720155 GOK720155 GYG720155 HIC720155 HRY720155 IBU720155 ILQ720155 IVM720155 JFI720155 JPE720155 JZA720155 KIW720155 KSS720155 LCO720155 LMK720155 LWG720155 MGC720155 MPY720155 MZU720155 NJQ720155 NTM720155 ODI720155 ONE720155 OXA720155 PGW720155 PQS720155 QAO720155 QKK720155 QUG720155 REC720155 RNY720155 RXU720155 SHQ720155 SRM720155 TBI720155 TLE720155 TVA720155 UEW720155 UOS720155 UYO720155 VIK720155 VSG720155 WCC720155 WLY720155 WVU720155 M785691 JI785691 TE785691 ADA785691 AMW785691 AWS785691 BGO785691 BQK785691 CAG785691 CKC785691 CTY785691 DDU785691 DNQ785691 DXM785691 EHI785691 ERE785691 FBA785691 FKW785691 FUS785691 GEO785691 GOK785691 GYG785691 HIC785691 HRY785691 IBU785691 ILQ785691 IVM785691 JFI785691 JPE785691 JZA785691 KIW785691 KSS785691 LCO785691 LMK785691 LWG785691 MGC785691 MPY785691 MZU785691 NJQ785691 NTM785691 ODI785691 ONE785691 OXA785691 PGW785691 PQS785691 QAO785691 QKK785691 QUG785691 REC785691 RNY785691 RXU785691 SHQ785691 SRM785691 TBI785691 TLE785691 TVA785691 UEW785691 UOS785691 UYO785691 VIK785691 VSG785691 WCC785691 WLY785691 WVU785691 M851227 JI851227 TE851227 ADA851227 AMW851227 AWS851227 BGO851227 BQK851227 CAG851227 CKC851227 CTY851227 DDU851227 DNQ851227 DXM851227 EHI851227 ERE851227 FBA851227 FKW851227 FUS851227 GEO851227 GOK851227 GYG851227 HIC851227 HRY851227 IBU851227 ILQ851227 IVM851227 JFI851227 JPE851227 JZA851227 KIW851227 KSS851227 LCO851227 LMK851227 LWG851227 MGC851227 MPY851227 MZU851227 NJQ851227 NTM851227 ODI851227 ONE851227 OXA851227 PGW851227 PQS851227 QAO851227 QKK851227 QUG851227 REC851227 RNY851227 RXU851227 SHQ851227 SRM851227 TBI851227 TLE851227 TVA851227 UEW851227 UOS851227 UYO851227 VIK851227 VSG851227 WCC851227 WLY851227 WVU851227 M916763 JI916763 TE916763 ADA916763 AMW916763 AWS916763 BGO916763 BQK916763 CAG916763 CKC916763 CTY916763 DDU916763 DNQ916763 DXM916763 EHI916763 ERE916763 FBA916763 FKW916763 FUS916763 GEO916763 GOK916763 GYG916763 HIC916763 HRY916763 IBU916763 ILQ916763 IVM916763 JFI916763 JPE916763 JZA916763 KIW916763 KSS916763 LCO916763 LMK916763 LWG916763 MGC916763 MPY916763 MZU916763 NJQ916763 NTM916763 ODI916763 ONE916763 OXA916763 PGW916763 PQS916763 QAO916763 QKK916763 QUG916763 REC916763 RNY916763 RXU916763 SHQ916763 SRM916763 TBI916763 TLE916763 TVA916763 UEW916763 UOS916763 UYO916763 VIK916763 VSG916763 WCC916763 WLY916763 WVU916763 M982299 JI982299 TE982299 ADA982299 AMW982299 AWS982299 BGO982299 BQK982299 CAG982299 CKC982299 CTY982299 DDU982299 DNQ982299 DXM982299 EHI982299 ERE982299 FBA982299 FKW982299 FUS982299 GEO982299 GOK982299 GYG982299 HIC982299 HRY982299 IBU982299 ILQ982299 IVM982299 JFI982299 JPE982299 JZA982299 KIW982299 KSS982299 LCO982299 LMK982299 LWG982299 MGC982299 MPY982299 MZU982299 NJQ982299 NTM982299 ODI982299 ONE982299 OXA982299 PGW982299 PQS982299 QAO982299 QKK982299 QUG982299 REC982299 RNY982299 RXU982299 SHQ982299 SRM982299 TBI982299 TLE982299 TVA982299 UEW982299 UOS982299 UYO982299 VIK982299 VSG982299 WCC982299 WLY982299 WVU982299 Q64795:Q64796 JM64795:JM64796 TI64795:TI64796 ADE64795:ADE64796 ANA64795:ANA64796 AWW64795:AWW64796 BGS64795:BGS64796 BQO64795:BQO64796 CAK64795:CAK64796 CKG64795:CKG64796 CUC64795:CUC64796 DDY64795:DDY64796 DNU64795:DNU64796 DXQ64795:DXQ64796 EHM64795:EHM64796 ERI64795:ERI64796 FBE64795:FBE64796 FLA64795:FLA64796 FUW64795:FUW64796 GES64795:GES64796 GOO64795:GOO64796 GYK64795:GYK64796 HIG64795:HIG64796 HSC64795:HSC64796 IBY64795:IBY64796 ILU64795:ILU64796 IVQ64795:IVQ64796 JFM64795:JFM64796 JPI64795:JPI64796 JZE64795:JZE64796 KJA64795:KJA64796 KSW64795:KSW64796 LCS64795:LCS64796 LMO64795:LMO64796 LWK64795:LWK64796 MGG64795:MGG64796 MQC64795:MQC64796 MZY64795:MZY64796 NJU64795:NJU64796 NTQ64795:NTQ64796 ODM64795:ODM64796 ONI64795:ONI64796 OXE64795:OXE64796 PHA64795:PHA64796 PQW64795:PQW64796 QAS64795:QAS64796 QKO64795:QKO64796 QUK64795:QUK64796 REG64795:REG64796 ROC64795:ROC64796 RXY64795:RXY64796 SHU64795:SHU64796 SRQ64795:SRQ64796 TBM64795:TBM64796 TLI64795:TLI64796 TVE64795:TVE64796 UFA64795:UFA64796 UOW64795:UOW64796 UYS64795:UYS64796 VIO64795:VIO64796 VSK64795:VSK64796 WCG64795:WCG64796 WMC64795:WMC64796 WVY64795:WVY64796 Q130331:Q130332 JM130331:JM130332 TI130331:TI130332 ADE130331:ADE130332 ANA130331:ANA130332 AWW130331:AWW130332 BGS130331:BGS130332 BQO130331:BQO130332 CAK130331:CAK130332 CKG130331:CKG130332 CUC130331:CUC130332 DDY130331:DDY130332 DNU130331:DNU130332 DXQ130331:DXQ130332 EHM130331:EHM130332 ERI130331:ERI130332 FBE130331:FBE130332 FLA130331:FLA130332 FUW130331:FUW130332 GES130331:GES130332 GOO130331:GOO130332 GYK130331:GYK130332 HIG130331:HIG130332 HSC130331:HSC130332 IBY130331:IBY130332 ILU130331:ILU130332 IVQ130331:IVQ130332 JFM130331:JFM130332 JPI130331:JPI130332 JZE130331:JZE130332 KJA130331:KJA130332 KSW130331:KSW130332 LCS130331:LCS130332 LMO130331:LMO130332 LWK130331:LWK130332 MGG130331:MGG130332 MQC130331:MQC130332 MZY130331:MZY130332 NJU130331:NJU130332 NTQ130331:NTQ130332 ODM130331:ODM130332 ONI130331:ONI130332 OXE130331:OXE130332 PHA130331:PHA130332 PQW130331:PQW130332 QAS130331:QAS130332 QKO130331:QKO130332 QUK130331:QUK130332 REG130331:REG130332 ROC130331:ROC130332 RXY130331:RXY130332 SHU130331:SHU130332 SRQ130331:SRQ130332 TBM130331:TBM130332 TLI130331:TLI130332 TVE130331:TVE130332 UFA130331:UFA130332 UOW130331:UOW130332 UYS130331:UYS130332 VIO130331:VIO130332 VSK130331:VSK130332 WCG130331:WCG130332 WMC130331:WMC130332 WVY130331:WVY130332 Q195867:Q195868 JM195867:JM195868 TI195867:TI195868 ADE195867:ADE195868 ANA195867:ANA195868 AWW195867:AWW195868 BGS195867:BGS195868 BQO195867:BQO195868 CAK195867:CAK195868 CKG195867:CKG195868 CUC195867:CUC195868 DDY195867:DDY195868 DNU195867:DNU195868 DXQ195867:DXQ195868 EHM195867:EHM195868 ERI195867:ERI195868 FBE195867:FBE195868 FLA195867:FLA195868 FUW195867:FUW195868 GES195867:GES195868 GOO195867:GOO195868 GYK195867:GYK195868 HIG195867:HIG195868 HSC195867:HSC195868 IBY195867:IBY195868 ILU195867:ILU195868 IVQ195867:IVQ195868 JFM195867:JFM195868 JPI195867:JPI195868 JZE195867:JZE195868 KJA195867:KJA195868 KSW195867:KSW195868 LCS195867:LCS195868 LMO195867:LMO195868 LWK195867:LWK195868 MGG195867:MGG195868 MQC195867:MQC195868 MZY195867:MZY195868 NJU195867:NJU195868 NTQ195867:NTQ195868 ODM195867:ODM195868 ONI195867:ONI195868 OXE195867:OXE195868 PHA195867:PHA195868 PQW195867:PQW195868 QAS195867:QAS195868 QKO195867:QKO195868 QUK195867:QUK195868 REG195867:REG195868 ROC195867:ROC195868 RXY195867:RXY195868 SHU195867:SHU195868 SRQ195867:SRQ195868 TBM195867:TBM195868 TLI195867:TLI195868 TVE195867:TVE195868 UFA195867:UFA195868 UOW195867:UOW195868 UYS195867:UYS195868 VIO195867:VIO195868 VSK195867:VSK195868 WCG195867:WCG195868 WMC195867:WMC195868 WVY195867:WVY195868 Q261403:Q261404 JM261403:JM261404 TI261403:TI261404 ADE261403:ADE261404 ANA261403:ANA261404 AWW261403:AWW261404 BGS261403:BGS261404 BQO261403:BQO261404 CAK261403:CAK261404 CKG261403:CKG261404 CUC261403:CUC261404 DDY261403:DDY261404 DNU261403:DNU261404 DXQ261403:DXQ261404 EHM261403:EHM261404 ERI261403:ERI261404 FBE261403:FBE261404 FLA261403:FLA261404 FUW261403:FUW261404 GES261403:GES261404 GOO261403:GOO261404 GYK261403:GYK261404 HIG261403:HIG261404 HSC261403:HSC261404 IBY261403:IBY261404 ILU261403:ILU261404 IVQ261403:IVQ261404 JFM261403:JFM261404 JPI261403:JPI261404 JZE261403:JZE261404 KJA261403:KJA261404 KSW261403:KSW261404 LCS261403:LCS261404 LMO261403:LMO261404 LWK261403:LWK261404 MGG261403:MGG261404 MQC261403:MQC261404 MZY261403:MZY261404 NJU261403:NJU261404 NTQ261403:NTQ261404 ODM261403:ODM261404 ONI261403:ONI261404 OXE261403:OXE261404 PHA261403:PHA261404 PQW261403:PQW261404 QAS261403:QAS261404 QKO261403:QKO261404 QUK261403:QUK261404 REG261403:REG261404 ROC261403:ROC261404 RXY261403:RXY261404 SHU261403:SHU261404 SRQ261403:SRQ261404 TBM261403:TBM261404 TLI261403:TLI261404 TVE261403:TVE261404 UFA261403:UFA261404 UOW261403:UOW261404 UYS261403:UYS261404 VIO261403:VIO261404 VSK261403:VSK261404 WCG261403:WCG261404 WMC261403:WMC261404 WVY261403:WVY261404 Q326939:Q326940 JM326939:JM326940 TI326939:TI326940 ADE326939:ADE326940 ANA326939:ANA326940 AWW326939:AWW326940 BGS326939:BGS326940 BQO326939:BQO326940 CAK326939:CAK326940 CKG326939:CKG326940 CUC326939:CUC326940 DDY326939:DDY326940 DNU326939:DNU326940 DXQ326939:DXQ326940 EHM326939:EHM326940 ERI326939:ERI326940 FBE326939:FBE326940 FLA326939:FLA326940 FUW326939:FUW326940 GES326939:GES326940 GOO326939:GOO326940 GYK326939:GYK326940 HIG326939:HIG326940 HSC326939:HSC326940 IBY326939:IBY326940 ILU326939:ILU326940 IVQ326939:IVQ326940 JFM326939:JFM326940 JPI326939:JPI326940 JZE326939:JZE326940 KJA326939:KJA326940 KSW326939:KSW326940 LCS326939:LCS326940 LMO326939:LMO326940 LWK326939:LWK326940 MGG326939:MGG326940 MQC326939:MQC326940 MZY326939:MZY326940 NJU326939:NJU326940 NTQ326939:NTQ326940 ODM326939:ODM326940 ONI326939:ONI326940 OXE326939:OXE326940 PHA326939:PHA326940 PQW326939:PQW326940 QAS326939:QAS326940 QKO326939:QKO326940 QUK326939:QUK326940 REG326939:REG326940 ROC326939:ROC326940 RXY326939:RXY326940 SHU326939:SHU326940 SRQ326939:SRQ326940 TBM326939:TBM326940 TLI326939:TLI326940 TVE326939:TVE326940 UFA326939:UFA326940 UOW326939:UOW326940 UYS326939:UYS326940 VIO326939:VIO326940 VSK326939:VSK326940 WCG326939:WCG326940 WMC326939:WMC326940 WVY326939:WVY326940 Q392475:Q392476 JM392475:JM392476 TI392475:TI392476 ADE392475:ADE392476 ANA392475:ANA392476 AWW392475:AWW392476 BGS392475:BGS392476 BQO392475:BQO392476 CAK392475:CAK392476 CKG392475:CKG392476 CUC392475:CUC392476 DDY392475:DDY392476 DNU392475:DNU392476 DXQ392475:DXQ392476 EHM392475:EHM392476 ERI392475:ERI392476 FBE392475:FBE392476 FLA392475:FLA392476 FUW392475:FUW392476 GES392475:GES392476 GOO392475:GOO392476 GYK392475:GYK392476 HIG392475:HIG392476 HSC392475:HSC392476 IBY392475:IBY392476 ILU392475:ILU392476 IVQ392475:IVQ392476 JFM392475:JFM392476 JPI392475:JPI392476 JZE392475:JZE392476 KJA392475:KJA392476 KSW392475:KSW392476 LCS392475:LCS392476 LMO392475:LMO392476 LWK392475:LWK392476 MGG392475:MGG392476 MQC392475:MQC392476 MZY392475:MZY392476 NJU392475:NJU392476 NTQ392475:NTQ392476 ODM392475:ODM392476 ONI392475:ONI392476 OXE392475:OXE392476 PHA392475:PHA392476 PQW392475:PQW392476 QAS392475:QAS392476 QKO392475:QKO392476 QUK392475:QUK392476 REG392475:REG392476 ROC392475:ROC392476 RXY392475:RXY392476 SHU392475:SHU392476 SRQ392475:SRQ392476 TBM392475:TBM392476 TLI392475:TLI392476 TVE392475:TVE392476 UFA392475:UFA392476 UOW392475:UOW392476 UYS392475:UYS392476 VIO392475:VIO392476 VSK392475:VSK392476 WCG392475:WCG392476 WMC392475:WMC392476 WVY392475:WVY392476 Q458011:Q458012 JM458011:JM458012 TI458011:TI458012 ADE458011:ADE458012 ANA458011:ANA458012 AWW458011:AWW458012 BGS458011:BGS458012 BQO458011:BQO458012 CAK458011:CAK458012 CKG458011:CKG458012 CUC458011:CUC458012 DDY458011:DDY458012 DNU458011:DNU458012 DXQ458011:DXQ458012 EHM458011:EHM458012 ERI458011:ERI458012 FBE458011:FBE458012 FLA458011:FLA458012 FUW458011:FUW458012 GES458011:GES458012 GOO458011:GOO458012 GYK458011:GYK458012 HIG458011:HIG458012 HSC458011:HSC458012 IBY458011:IBY458012 ILU458011:ILU458012 IVQ458011:IVQ458012 JFM458011:JFM458012 JPI458011:JPI458012 JZE458011:JZE458012 KJA458011:KJA458012 KSW458011:KSW458012 LCS458011:LCS458012 LMO458011:LMO458012 LWK458011:LWK458012 MGG458011:MGG458012 MQC458011:MQC458012 MZY458011:MZY458012 NJU458011:NJU458012 NTQ458011:NTQ458012 ODM458011:ODM458012 ONI458011:ONI458012 OXE458011:OXE458012 PHA458011:PHA458012 PQW458011:PQW458012 QAS458011:QAS458012 QKO458011:QKO458012 QUK458011:QUK458012 REG458011:REG458012 ROC458011:ROC458012 RXY458011:RXY458012 SHU458011:SHU458012 SRQ458011:SRQ458012 TBM458011:TBM458012 TLI458011:TLI458012 TVE458011:TVE458012 UFA458011:UFA458012 UOW458011:UOW458012 UYS458011:UYS458012 VIO458011:VIO458012 VSK458011:VSK458012 WCG458011:WCG458012 WMC458011:WMC458012 WVY458011:WVY458012 Q523547:Q523548 JM523547:JM523548 TI523547:TI523548 ADE523547:ADE523548 ANA523547:ANA523548 AWW523547:AWW523548 BGS523547:BGS523548 BQO523547:BQO523548 CAK523547:CAK523548 CKG523547:CKG523548 CUC523547:CUC523548 DDY523547:DDY523548 DNU523547:DNU523548 DXQ523547:DXQ523548 EHM523547:EHM523548 ERI523547:ERI523548 FBE523547:FBE523548 FLA523547:FLA523548 FUW523547:FUW523548 GES523547:GES523548 GOO523547:GOO523548 GYK523547:GYK523548 HIG523547:HIG523548 HSC523547:HSC523548 IBY523547:IBY523548 ILU523547:ILU523548 IVQ523547:IVQ523548 JFM523547:JFM523548 JPI523547:JPI523548 JZE523547:JZE523548 KJA523547:KJA523548 KSW523547:KSW523548 LCS523547:LCS523548 LMO523547:LMO523548 LWK523547:LWK523548 MGG523547:MGG523548 MQC523547:MQC523548 MZY523547:MZY523548 NJU523547:NJU523548 NTQ523547:NTQ523548 ODM523547:ODM523548 ONI523547:ONI523548 OXE523547:OXE523548 PHA523547:PHA523548 PQW523547:PQW523548 QAS523547:QAS523548 QKO523547:QKO523548 QUK523547:QUK523548 REG523547:REG523548 ROC523547:ROC523548 RXY523547:RXY523548 SHU523547:SHU523548 SRQ523547:SRQ523548 TBM523547:TBM523548 TLI523547:TLI523548 TVE523547:TVE523548 UFA523547:UFA523548 UOW523547:UOW523548 UYS523547:UYS523548 VIO523547:VIO523548 VSK523547:VSK523548 WCG523547:WCG523548 WMC523547:WMC523548 WVY523547:WVY523548 Q589083:Q589084 JM589083:JM589084 TI589083:TI589084 ADE589083:ADE589084 ANA589083:ANA589084 AWW589083:AWW589084 BGS589083:BGS589084 BQO589083:BQO589084 CAK589083:CAK589084 CKG589083:CKG589084 CUC589083:CUC589084 DDY589083:DDY589084 DNU589083:DNU589084 DXQ589083:DXQ589084 EHM589083:EHM589084 ERI589083:ERI589084 FBE589083:FBE589084 FLA589083:FLA589084 FUW589083:FUW589084 GES589083:GES589084 GOO589083:GOO589084 GYK589083:GYK589084 HIG589083:HIG589084 HSC589083:HSC589084 IBY589083:IBY589084 ILU589083:ILU589084 IVQ589083:IVQ589084 JFM589083:JFM589084 JPI589083:JPI589084 JZE589083:JZE589084 KJA589083:KJA589084 KSW589083:KSW589084 LCS589083:LCS589084 LMO589083:LMO589084 LWK589083:LWK589084 MGG589083:MGG589084 MQC589083:MQC589084 MZY589083:MZY589084 NJU589083:NJU589084 NTQ589083:NTQ589084 ODM589083:ODM589084 ONI589083:ONI589084 OXE589083:OXE589084 PHA589083:PHA589084 PQW589083:PQW589084 QAS589083:QAS589084 QKO589083:QKO589084 QUK589083:QUK589084 REG589083:REG589084 ROC589083:ROC589084 RXY589083:RXY589084 SHU589083:SHU589084 SRQ589083:SRQ589084 TBM589083:TBM589084 TLI589083:TLI589084 TVE589083:TVE589084 UFA589083:UFA589084 UOW589083:UOW589084 UYS589083:UYS589084 VIO589083:VIO589084 VSK589083:VSK589084 WCG589083:WCG589084 WMC589083:WMC589084 WVY589083:WVY589084 Q654619:Q654620 JM654619:JM654620 TI654619:TI654620 ADE654619:ADE654620 ANA654619:ANA654620 AWW654619:AWW654620 BGS654619:BGS654620 BQO654619:BQO654620 CAK654619:CAK654620 CKG654619:CKG654620 CUC654619:CUC654620 DDY654619:DDY654620 DNU654619:DNU654620 DXQ654619:DXQ654620 EHM654619:EHM654620 ERI654619:ERI654620 FBE654619:FBE654620 FLA654619:FLA654620 FUW654619:FUW654620 GES654619:GES654620 GOO654619:GOO654620 GYK654619:GYK654620 HIG654619:HIG654620 HSC654619:HSC654620 IBY654619:IBY654620 ILU654619:ILU654620 IVQ654619:IVQ654620 JFM654619:JFM654620 JPI654619:JPI654620 JZE654619:JZE654620 KJA654619:KJA654620 KSW654619:KSW654620 LCS654619:LCS654620 LMO654619:LMO654620 LWK654619:LWK654620 MGG654619:MGG654620 MQC654619:MQC654620 MZY654619:MZY654620 NJU654619:NJU654620 NTQ654619:NTQ654620 ODM654619:ODM654620 ONI654619:ONI654620 OXE654619:OXE654620 PHA654619:PHA654620 PQW654619:PQW654620 QAS654619:QAS654620 QKO654619:QKO654620 QUK654619:QUK654620 REG654619:REG654620 ROC654619:ROC654620 RXY654619:RXY654620 SHU654619:SHU654620 SRQ654619:SRQ654620 TBM654619:TBM654620 TLI654619:TLI654620 TVE654619:TVE654620 UFA654619:UFA654620 UOW654619:UOW654620 UYS654619:UYS654620 VIO654619:VIO654620 VSK654619:VSK654620 WCG654619:WCG654620 WMC654619:WMC654620 WVY654619:WVY654620 Q720155:Q720156 JM720155:JM720156 TI720155:TI720156 ADE720155:ADE720156 ANA720155:ANA720156 AWW720155:AWW720156 BGS720155:BGS720156 BQO720155:BQO720156 CAK720155:CAK720156 CKG720155:CKG720156 CUC720155:CUC720156 DDY720155:DDY720156 DNU720155:DNU720156 DXQ720155:DXQ720156 EHM720155:EHM720156 ERI720155:ERI720156 FBE720155:FBE720156 FLA720155:FLA720156 FUW720155:FUW720156 GES720155:GES720156 GOO720155:GOO720156 GYK720155:GYK720156 HIG720155:HIG720156 HSC720155:HSC720156 IBY720155:IBY720156 ILU720155:ILU720156 IVQ720155:IVQ720156 JFM720155:JFM720156 JPI720155:JPI720156 JZE720155:JZE720156 KJA720155:KJA720156 KSW720155:KSW720156 LCS720155:LCS720156 LMO720155:LMO720156 LWK720155:LWK720156 MGG720155:MGG720156 MQC720155:MQC720156 MZY720155:MZY720156 NJU720155:NJU720156 NTQ720155:NTQ720156 ODM720155:ODM720156 ONI720155:ONI720156 OXE720155:OXE720156 PHA720155:PHA720156 PQW720155:PQW720156 QAS720155:QAS720156 QKO720155:QKO720156 QUK720155:QUK720156 REG720155:REG720156 ROC720155:ROC720156 RXY720155:RXY720156 SHU720155:SHU720156 SRQ720155:SRQ720156 TBM720155:TBM720156 TLI720155:TLI720156 TVE720155:TVE720156 UFA720155:UFA720156 UOW720155:UOW720156 UYS720155:UYS720156 VIO720155:VIO720156 VSK720155:VSK720156 WCG720155:WCG720156 WMC720155:WMC720156 WVY720155:WVY720156 Q785691:Q785692 JM785691:JM785692 TI785691:TI785692 ADE785691:ADE785692 ANA785691:ANA785692 AWW785691:AWW785692 BGS785691:BGS785692 BQO785691:BQO785692 CAK785691:CAK785692 CKG785691:CKG785692 CUC785691:CUC785692 DDY785691:DDY785692 DNU785691:DNU785692 DXQ785691:DXQ785692 EHM785691:EHM785692 ERI785691:ERI785692 FBE785691:FBE785692 FLA785691:FLA785692 FUW785691:FUW785692 GES785691:GES785692 GOO785691:GOO785692 GYK785691:GYK785692 HIG785691:HIG785692 HSC785691:HSC785692 IBY785691:IBY785692 ILU785691:ILU785692 IVQ785691:IVQ785692 JFM785691:JFM785692 JPI785691:JPI785692 JZE785691:JZE785692 KJA785691:KJA785692 KSW785691:KSW785692 LCS785691:LCS785692 LMO785691:LMO785692 LWK785691:LWK785692 MGG785691:MGG785692 MQC785691:MQC785692 MZY785691:MZY785692 NJU785691:NJU785692 NTQ785691:NTQ785692 ODM785691:ODM785692 ONI785691:ONI785692 OXE785691:OXE785692 PHA785691:PHA785692 PQW785691:PQW785692 QAS785691:QAS785692 QKO785691:QKO785692 QUK785691:QUK785692 REG785691:REG785692 ROC785691:ROC785692 RXY785691:RXY785692 SHU785691:SHU785692 SRQ785691:SRQ785692 TBM785691:TBM785692 TLI785691:TLI785692 TVE785691:TVE785692 UFA785691:UFA785692 UOW785691:UOW785692 UYS785691:UYS785692 VIO785691:VIO785692 VSK785691:VSK785692 WCG785691:WCG785692 WMC785691:WMC785692 WVY785691:WVY785692 Q851227:Q851228 JM851227:JM851228 TI851227:TI851228 ADE851227:ADE851228 ANA851227:ANA851228 AWW851227:AWW851228 BGS851227:BGS851228 BQO851227:BQO851228 CAK851227:CAK851228 CKG851227:CKG851228 CUC851227:CUC851228 DDY851227:DDY851228 DNU851227:DNU851228 DXQ851227:DXQ851228 EHM851227:EHM851228 ERI851227:ERI851228 FBE851227:FBE851228 FLA851227:FLA851228 FUW851227:FUW851228 GES851227:GES851228 GOO851227:GOO851228 GYK851227:GYK851228 HIG851227:HIG851228 HSC851227:HSC851228 IBY851227:IBY851228 ILU851227:ILU851228 IVQ851227:IVQ851228 JFM851227:JFM851228 JPI851227:JPI851228 JZE851227:JZE851228 KJA851227:KJA851228 KSW851227:KSW851228 LCS851227:LCS851228 LMO851227:LMO851228 LWK851227:LWK851228 MGG851227:MGG851228 MQC851227:MQC851228 MZY851227:MZY851228 NJU851227:NJU851228 NTQ851227:NTQ851228 ODM851227:ODM851228 ONI851227:ONI851228 OXE851227:OXE851228 PHA851227:PHA851228 PQW851227:PQW851228 QAS851227:QAS851228 QKO851227:QKO851228 QUK851227:QUK851228 REG851227:REG851228 ROC851227:ROC851228 RXY851227:RXY851228 SHU851227:SHU851228 SRQ851227:SRQ851228 TBM851227:TBM851228 TLI851227:TLI851228 TVE851227:TVE851228 UFA851227:UFA851228 UOW851227:UOW851228 UYS851227:UYS851228 VIO851227:VIO851228 VSK851227:VSK851228 WCG851227:WCG851228 WMC851227:WMC851228 WVY851227:WVY851228 Q916763:Q916764 JM916763:JM916764 TI916763:TI916764 ADE916763:ADE916764 ANA916763:ANA916764 AWW916763:AWW916764 BGS916763:BGS916764 BQO916763:BQO916764 CAK916763:CAK916764 CKG916763:CKG916764 CUC916763:CUC916764 DDY916763:DDY916764 DNU916763:DNU916764 DXQ916763:DXQ916764 EHM916763:EHM916764 ERI916763:ERI916764 FBE916763:FBE916764 FLA916763:FLA916764 FUW916763:FUW916764 GES916763:GES916764 GOO916763:GOO916764 GYK916763:GYK916764 HIG916763:HIG916764 HSC916763:HSC916764 IBY916763:IBY916764 ILU916763:ILU916764 IVQ916763:IVQ916764 JFM916763:JFM916764 JPI916763:JPI916764 JZE916763:JZE916764 KJA916763:KJA916764 KSW916763:KSW916764 LCS916763:LCS916764 LMO916763:LMO916764 LWK916763:LWK916764 MGG916763:MGG916764 MQC916763:MQC916764 MZY916763:MZY916764 NJU916763:NJU916764 NTQ916763:NTQ916764 ODM916763:ODM916764 ONI916763:ONI916764 OXE916763:OXE916764 PHA916763:PHA916764 PQW916763:PQW916764 QAS916763:QAS916764 QKO916763:QKO916764 QUK916763:QUK916764 REG916763:REG916764 ROC916763:ROC916764 RXY916763:RXY916764 SHU916763:SHU916764 SRQ916763:SRQ916764 TBM916763:TBM916764 TLI916763:TLI916764 TVE916763:TVE916764 UFA916763:UFA916764 UOW916763:UOW916764 UYS916763:UYS916764 VIO916763:VIO916764 VSK916763:VSK916764 WCG916763:WCG916764 WMC916763:WMC916764 WVY916763:WVY916764 Q982299:Q982300 JM982299:JM982300 TI982299:TI982300 ADE982299:ADE982300 ANA982299:ANA982300 AWW982299:AWW982300 BGS982299:BGS982300 BQO982299:BQO982300 CAK982299:CAK982300 CKG982299:CKG982300 CUC982299:CUC982300 DDY982299:DDY982300 DNU982299:DNU982300 DXQ982299:DXQ982300 EHM982299:EHM982300 ERI982299:ERI982300 FBE982299:FBE982300 FLA982299:FLA982300 FUW982299:FUW982300 GES982299:GES982300 GOO982299:GOO982300 GYK982299:GYK982300 HIG982299:HIG982300 HSC982299:HSC982300 IBY982299:IBY982300 ILU982299:ILU982300 IVQ982299:IVQ982300 JFM982299:JFM982300 JPI982299:JPI982300 JZE982299:JZE982300 KJA982299:KJA982300 KSW982299:KSW982300 LCS982299:LCS982300 LMO982299:LMO982300 LWK982299:LWK982300 MGG982299:MGG982300 MQC982299:MQC982300 MZY982299:MZY982300 NJU982299:NJU982300 NTQ982299:NTQ982300 ODM982299:ODM982300 ONI982299:ONI982300 OXE982299:OXE982300 PHA982299:PHA982300 PQW982299:PQW982300 QAS982299:QAS982300 QKO982299:QKO982300 QUK982299:QUK982300 REG982299:REG982300 ROC982299:ROC982300 RXY982299:RXY982300 SHU982299:SHU982300 SRQ982299:SRQ982300 TBM982299:TBM982300 TLI982299:TLI982300 TVE982299:TVE982300 UFA982299:UFA982300 UOW982299:UOW982300 UYS982299:UYS982300 VIO982299:VIO982300 VSK982299:VSK982300 WCG982299:WCG982300 WMC982299:WMC982300 WVY982299:WVY982300 O64797 JK64797 TG64797 ADC64797 AMY64797 AWU64797 BGQ64797 BQM64797 CAI64797 CKE64797 CUA64797 DDW64797 DNS64797 DXO64797 EHK64797 ERG64797 FBC64797 FKY64797 FUU64797 GEQ64797 GOM64797 GYI64797 HIE64797 HSA64797 IBW64797 ILS64797 IVO64797 JFK64797 JPG64797 JZC64797 KIY64797 KSU64797 LCQ64797 LMM64797 LWI64797 MGE64797 MQA64797 MZW64797 NJS64797 NTO64797 ODK64797 ONG64797 OXC64797 PGY64797 PQU64797 QAQ64797 QKM64797 QUI64797 REE64797 ROA64797 RXW64797 SHS64797 SRO64797 TBK64797 TLG64797 TVC64797 UEY64797 UOU64797 UYQ64797 VIM64797 VSI64797 WCE64797 WMA64797 WVW64797 O130333 JK130333 TG130333 ADC130333 AMY130333 AWU130333 BGQ130333 BQM130333 CAI130333 CKE130333 CUA130333 DDW130333 DNS130333 DXO130333 EHK130333 ERG130333 FBC130333 FKY130333 FUU130333 GEQ130333 GOM130333 GYI130333 HIE130333 HSA130333 IBW130333 ILS130333 IVO130333 JFK130333 JPG130333 JZC130333 KIY130333 KSU130333 LCQ130333 LMM130333 LWI130333 MGE130333 MQA130333 MZW130333 NJS130333 NTO130333 ODK130333 ONG130333 OXC130333 PGY130333 PQU130333 QAQ130333 QKM130333 QUI130333 REE130333 ROA130333 RXW130333 SHS130333 SRO130333 TBK130333 TLG130333 TVC130333 UEY130333 UOU130333 UYQ130333 VIM130333 VSI130333 WCE130333 WMA130333 WVW130333 O195869 JK195869 TG195869 ADC195869 AMY195869 AWU195869 BGQ195869 BQM195869 CAI195869 CKE195869 CUA195869 DDW195869 DNS195869 DXO195869 EHK195869 ERG195869 FBC195869 FKY195869 FUU195869 GEQ195869 GOM195869 GYI195869 HIE195869 HSA195869 IBW195869 ILS195869 IVO195869 JFK195869 JPG195869 JZC195869 KIY195869 KSU195869 LCQ195869 LMM195869 LWI195869 MGE195869 MQA195869 MZW195869 NJS195869 NTO195869 ODK195869 ONG195869 OXC195869 PGY195869 PQU195869 QAQ195869 QKM195869 QUI195869 REE195869 ROA195869 RXW195869 SHS195869 SRO195869 TBK195869 TLG195869 TVC195869 UEY195869 UOU195869 UYQ195869 VIM195869 VSI195869 WCE195869 WMA195869 WVW195869 O261405 JK261405 TG261405 ADC261405 AMY261405 AWU261405 BGQ261405 BQM261405 CAI261405 CKE261405 CUA261405 DDW261405 DNS261405 DXO261405 EHK261405 ERG261405 FBC261405 FKY261405 FUU261405 GEQ261405 GOM261405 GYI261405 HIE261405 HSA261405 IBW261405 ILS261405 IVO261405 JFK261405 JPG261405 JZC261405 KIY261405 KSU261405 LCQ261405 LMM261405 LWI261405 MGE261405 MQA261405 MZW261405 NJS261405 NTO261405 ODK261405 ONG261405 OXC261405 PGY261405 PQU261405 QAQ261405 QKM261405 QUI261405 REE261405 ROA261405 RXW261405 SHS261405 SRO261405 TBK261405 TLG261405 TVC261405 UEY261405 UOU261405 UYQ261405 VIM261405 VSI261405 WCE261405 WMA261405 WVW261405 O326941 JK326941 TG326941 ADC326941 AMY326941 AWU326941 BGQ326941 BQM326941 CAI326941 CKE326941 CUA326941 DDW326941 DNS326941 DXO326941 EHK326941 ERG326941 FBC326941 FKY326941 FUU326941 GEQ326941 GOM326941 GYI326941 HIE326941 HSA326941 IBW326941 ILS326941 IVO326941 JFK326941 JPG326941 JZC326941 KIY326941 KSU326941 LCQ326941 LMM326941 LWI326941 MGE326941 MQA326941 MZW326941 NJS326941 NTO326941 ODK326941 ONG326941 OXC326941 PGY326941 PQU326941 QAQ326941 QKM326941 QUI326941 REE326941 ROA326941 RXW326941 SHS326941 SRO326941 TBK326941 TLG326941 TVC326941 UEY326941 UOU326941 UYQ326941 VIM326941 VSI326941 WCE326941 WMA326941 WVW326941 O392477 JK392477 TG392477 ADC392477 AMY392477 AWU392477 BGQ392477 BQM392477 CAI392477 CKE392477 CUA392477 DDW392477 DNS392477 DXO392477 EHK392477 ERG392477 FBC392477 FKY392477 FUU392477 GEQ392477 GOM392477 GYI392477 HIE392477 HSA392477 IBW392477 ILS392477 IVO392477 JFK392477 JPG392477 JZC392477 KIY392477 KSU392477 LCQ392477 LMM392477 LWI392477 MGE392477 MQA392477 MZW392477 NJS392477 NTO392477 ODK392477 ONG392477 OXC392477 PGY392477 PQU392477 QAQ392477 QKM392477 QUI392477 REE392477 ROA392477 RXW392477 SHS392477 SRO392477 TBK392477 TLG392477 TVC392477 UEY392477 UOU392477 UYQ392477 VIM392477 VSI392477 WCE392477 WMA392477 WVW392477 O458013 JK458013 TG458013 ADC458013 AMY458013 AWU458013 BGQ458013 BQM458013 CAI458013 CKE458013 CUA458013 DDW458013 DNS458013 DXO458013 EHK458013 ERG458013 FBC458013 FKY458013 FUU458013 GEQ458013 GOM458013 GYI458013 HIE458013 HSA458013 IBW458013 ILS458013 IVO458013 JFK458013 JPG458013 JZC458013 KIY458013 KSU458013 LCQ458013 LMM458013 LWI458013 MGE458013 MQA458013 MZW458013 NJS458013 NTO458013 ODK458013 ONG458013 OXC458013 PGY458013 PQU458013 QAQ458013 QKM458013 QUI458013 REE458013 ROA458013 RXW458013 SHS458013 SRO458013 TBK458013 TLG458013 TVC458013 UEY458013 UOU458013 UYQ458013 VIM458013 VSI458013 WCE458013 WMA458013 WVW458013 O523549 JK523549 TG523549 ADC523549 AMY523549 AWU523549 BGQ523549 BQM523549 CAI523549 CKE523549 CUA523549 DDW523549 DNS523549 DXO523549 EHK523549 ERG523549 FBC523549 FKY523549 FUU523549 GEQ523549 GOM523549 GYI523549 HIE523549 HSA523549 IBW523549 ILS523549 IVO523549 JFK523549 JPG523549 JZC523549 KIY523549 KSU523549 LCQ523549 LMM523549 LWI523549 MGE523549 MQA523549 MZW523549 NJS523549 NTO523549 ODK523549 ONG523549 OXC523549 PGY523549 PQU523549 QAQ523549 QKM523549 QUI523549 REE523549 ROA523549 RXW523549 SHS523549 SRO523549 TBK523549 TLG523549 TVC523549 UEY523549 UOU523549 UYQ523549 VIM523549 VSI523549 WCE523549 WMA523549 WVW523549 O589085 JK589085 TG589085 ADC589085 AMY589085 AWU589085 BGQ589085 BQM589085 CAI589085 CKE589085 CUA589085 DDW589085 DNS589085 DXO589085 EHK589085 ERG589085 FBC589085 FKY589085 FUU589085 GEQ589085 GOM589085 GYI589085 HIE589085 HSA589085 IBW589085 ILS589085 IVO589085 JFK589085 JPG589085 JZC589085 KIY589085 KSU589085 LCQ589085 LMM589085 LWI589085 MGE589085 MQA589085 MZW589085 NJS589085 NTO589085 ODK589085 ONG589085 OXC589085 PGY589085 PQU589085 QAQ589085 QKM589085 QUI589085 REE589085 ROA589085 RXW589085 SHS589085 SRO589085 TBK589085 TLG589085 TVC589085 UEY589085 UOU589085 UYQ589085 VIM589085 VSI589085 WCE589085 WMA589085 WVW589085 O654621 JK654621 TG654621 ADC654621 AMY654621 AWU654621 BGQ654621 BQM654621 CAI654621 CKE654621 CUA654621 DDW654621 DNS654621 DXO654621 EHK654621 ERG654621 FBC654621 FKY654621 FUU654621 GEQ654621 GOM654621 GYI654621 HIE654621 HSA654621 IBW654621 ILS654621 IVO654621 JFK654621 JPG654621 JZC654621 KIY654621 KSU654621 LCQ654621 LMM654621 LWI654621 MGE654621 MQA654621 MZW654621 NJS654621 NTO654621 ODK654621 ONG654621 OXC654621 PGY654621 PQU654621 QAQ654621 QKM654621 QUI654621 REE654621 ROA654621 RXW654621 SHS654621 SRO654621 TBK654621 TLG654621 TVC654621 UEY654621 UOU654621 UYQ654621 VIM654621 VSI654621 WCE654621 WMA654621 WVW654621 O720157 JK720157 TG720157 ADC720157 AMY720157 AWU720157 BGQ720157 BQM720157 CAI720157 CKE720157 CUA720157 DDW720157 DNS720157 DXO720157 EHK720157 ERG720157 FBC720157 FKY720157 FUU720157 GEQ720157 GOM720157 GYI720157 HIE720157 HSA720157 IBW720157 ILS720157 IVO720157 JFK720157 JPG720157 JZC720157 KIY720157 KSU720157 LCQ720157 LMM720157 LWI720157 MGE720157 MQA720157 MZW720157 NJS720157 NTO720157 ODK720157 ONG720157 OXC720157 PGY720157 PQU720157 QAQ720157 QKM720157 QUI720157 REE720157 ROA720157 RXW720157 SHS720157 SRO720157 TBK720157 TLG720157 TVC720157 UEY720157 UOU720157 UYQ720157 VIM720157 VSI720157 WCE720157 WMA720157 WVW720157 O785693 JK785693 TG785693 ADC785693 AMY785693 AWU785693 BGQ785693 BQM785693 CAI785693 CKE785693 CUA785693 DDW785693 DNS785693 DXO785693 EHK785693 ERG785693 FBC785693 FKY785693 FUU785693 GEQ785693 GOM785693 GYI785693 HIE785693 HSA785693 IBW785693 ILS785693 IVO785693 JFK785693 JPG785693 JZC785693 KIY785693 KSU785693 LCQ785693 LMM785693 LWI785693 MGE785693 MQA785693 MZW785693 NJS785693 NTO785693 ODK785693 ONG785693 OXC785693 PGY785693 PQU785693 QAQ785693 QKM785693 QUI785693 REE785693 ROA785693 RXW785693 SHS785693 SRO785693 TBK785693 TLG785693 TVC785693 UEY785693 UOU785693 UYQ785693 VIM785693 VSI785693 WCE785693 WMA785693 WVW785693 O851229 JK851229 TG851229 ADC851229 AMY851229 AWU851229 BGQ851229 BQM851229 CAI851229 CKE851229 CUA851229 DDW851229 DNS851229 DXO851229 EHK851229 ERG851229 FBC851229 FKY851229 FUU851229 GEQ851229 GOM851229 GYI851229 HIE851229 HSA851229 IBW851229 ILS851229 IVO851229 JFK851229 JPG851229 JZC851229 KIY851229 KSU851229 LCQ851229 LMM851229 LWI851229 MGE851229 MQA851229 MZW851229 NJS851229 NTO851229 ODK851229 ONG851229 OXC851229 PGY851229 PQU851229 QAQ851229 QKM851229 QUI851229 REE851229 ROA851229 RXW851229 SHS851229 SRO851229 TBK851229 TLG851229 TVC851229 UEY851229 UOU851229 UYQ851229 VIM851229 VSI851229 WCE851229 WMA851229 WVW851229 O916765 JK916765 TG916765 ADC916765 AMY916765 AWU916765 BGQ916765 BQM916765 CAI916765 CKE916765 CUA916765 DDW916765 DNS916765 DXO916765 EHK916765 ERG916765 FBC916765 FKY916765 FUU916765 GEQ916765 GOM916765 GYI916765 HIE916765 HSA916765 IBW916765 ILS916765 IVO916765 JFK916765 JPG916765 JZC916765 KIY916765 KSU916765 LCQ916765 LMM916765 LWI916765 MGE916765 MQA916765 MZW916765 NJS916765 NTO916765 ODK916765 ONG916765 OXC916765 PGY916765 PQU916765 QAQ916765 QKM916765 QUI916765 REE916765 ROA916765 RXW916765 SHS916765 SRO916765 TBK916765 TLG916765 TVC916765 UEY916765 UOU916765 UYQ916765 VIM916765 VSI916765 WCE916765 WMA916765 WVW916765 O982301 JK982301 TG982301 ADC982301 AMY982301 AWU982301 BGQ982301 BQM982301 CAI982301 CKE982301 CUA982301 DDW982301 DNS982301 DXO982301 EHK982301 ERG982301 FBC982301 FKY982301 FUU982301 GEQ982301 GOM982301 GYI982301 HIE982301 HSA982301 IBW982301 ILS982301 IVO982301 JFK982301 JPG982301 JZC982301 KIY982301 KSU982301 LCQ982301 LMM982301 LWI982301 MGE982301 MQA982301 MZW982301 NJS982301 NTO982301 ODK982301 ONG982301 OXC982301 PGY982301 PQU982301 QAQ982301 QKM982301 QUI982301 REE982301 ROA982301 RXW982301 SHS982301 SRO982301 TBK982301 TLG982301 TVC982301 UEY982301 UOU982301 UYQ982301 VIM982301 VSI982301 WCE982301 WMA982301 WVW982301 R64797 JN64797 TJ64797 ADF64797 ANB64797 AWX64797 BGT64797 BQP64797 CAL64797 CKH64797 CUD64797 DDZ64797 DNV64797 DXR64797 EHN64797 ERJ64797 FBF64797 FLB64797 FUX64797 GET64797 GOP64797 GYL64797 HIH64797 HSD64797 IBZ64797 ILV64797 IVR64797 JFN64797 JPJ64797 JZF64797 KJB64797 KSX64797 LCT64797 LMP64797 LWL64797 MGH64797 MQD64797 MZZ64797 NJV64797 NTR64797 ODN64797 ONJ64797 OXF64797 PHB64797 PQX64797 QAT64797 QKP64797 QUL64797 REH64797 ROD64797 RXZ64797 SHV64797 SRR64797 TBN64797 TLJ64797 TVF64797 UFB64797 UOX64797 UYT64797 VIP64797 VSL64797 WCH64797 WMD64797 WVZ64797 R130333 JN130333 TJ130333 ADF130333 ANB130333 AWX130333 BGT130333 BQP130333 CAL130333 CKH130333 CUD130333 DDZ130333 DNV130333 DXR130333 EHN130333 ERJ130333 FBF130333 FLB130333 FUX130333 GET130333 GOP130333 GYL130333 HIH130333 HSD130333 IBZ130333 ILV130333 IVR130333 JFN130333 JPJ130333 JZF130333 KJB130333 KSX130333 LCT130333 LMP130333 LWL130333 MGH130333 MQD130333 MZZ130333 NJV130333 NTR130333 ODN130333 ONJ130333 OXF130333 PHB130333 PQX130333 QAT130333 QKP130333 QUL130333 REH130333 ROD130333 RXZ130333 SHV130333 SRR130333 TBN130333 TLJ130333 TVF130333 UFB130333 UOX130333 UYT130333 VIP130333 VSL130333 WCH130333 WMD130333 WVZ130333 R195869 JN195869 TJ195869 ADF195869 ANB195869 AWX195869 BGT195869 BQP195869 CAL195869 CKH195869 CUD195869 DDZ195869 DNV195869 DXR195869 EHN195869 ERJ195869 FBF195869 FLB195869 FUX195869 GET195869 GOP195869 GYL195869 HIH195869 HSD195869 IBZ195869 ILV195869 IVR195869 JFN195869 JPJ195869 JZF195869 KJB195869 KSX195869 LCT195869 LMP195869 LWL195869 MGH195869 MQD195869 MZZ195869 NJV195869 NTR195869 ODN195869 ONJ195869 OXF195869 PHB195869 PQX195869 QAT195869 QKP195869 QUL195869 REH195869 ROD195869 RXZ195869 SHV195869 SRR195869 TBN195869 TLJ195869 TVF195869 UFB195869 UOX195869 UYT195869 VIP195869 VSL195869 WCH195869 WMD195869 WVZ195869 R261405 JN261405 TJ261405 ADF261405 ANB261405 AWX261405 BGT261405 BQP261405 CAL261405 CKH261405 CUD261405 DDZ261405 DNV261405 DXR261405 EHN261405 ERJ261405 FBF261405 FLB261405 FUX261405 GET261405 GOP261405 GYL261405 HIH261405 HSD261405 IBZ261405 ILV261405 IVR261405 JFN261405 JPJ261405 JZF261405 KJB261405 KSX261405 LCT261405 LMP261405 LWL261405 MGH261405 MQD261405 MZZ261405 NJV261405 NTR261405 ODN261405 ONJ261405 OXF261405 PHB261405 PQX261405 QAT261405 QKP261405 QUL261405 REH261405 ROD261405 RXZ261405 SHV261405 SRR261405 TBN261405 TLJ261405 TVF261405 UFB261405 UOX261405 UYT261405 VIP261405 VSL261405 WCH261405 WMD261405 WVZ261405 R326941 JN326941 TJ326941 ADF326941 ANB326941 AWX326941 BGT326941 BQP326941 CAL326941 CKH326941 CUD326941 DDZ326941 DNV326941 DXR326941 EHN326941 ERJ326941 FBF326941 FLB326941 FUX326941 GET326941 GOP326941 GYL326941 HIH326941 HSD326941 IBZ326941 ILV326941 IVR326941 JFN326941 JPJ326941 JZF326941 KJB326941 KSX326941 LCT326941 LMP326941 LWL326941 MGH326941 MQD326941 MZZ326941 NJV326941 NTR326941 ODN326941 ONJ326941 OXF326941 PHB326941 PQX326941 QAT326941 QKP326941 QUL326941 REH326941 ROD326941 RXZ326941 SHV326941 SRR326941 TBN326941 TLJ326941 TVF326941 UFB326941 UOX326941 UYT326941 VIP326941 VSL326941 WCH326941 WMD326941 WVZ326941 R392477 JN392477 TJ392477 ADF392477 ANB392477 AWX392477 BGT392477 BQP392477 CAL392477 CKH392477 CUD392477 DDZ392477 DNV392477 DXR392477 EHN392477 ERJ392477 FBF392477 FLB392477 FUX392477 GET392477 GOP392477 GYL392477 HIH392477 HSD392477 IBZ392477 ILV392477 IVR392477 JFN392477 JPJ392477 JZF392477 KJB392477 KSX392477 LCT392477 LMP392477 LWL392477 MGH392477 MQD392477 MZZ392477 NJV392477 NTR392477 ODN392477 ONJ392477 OXF392477 PHB392477 PQX392477 QAT392477 QKP392477 QUL392477 REH392477 ROD392477 RXZ392477 SHV392477 SRR392477 TBN392477 TLJ392477 TVF392477 UFB392477 UOX392477 UYT392477 VIP392477 VSL392477 WCH392477 WMD392477 WVZ392477 R458013 JN458013 TJ458013 ADF458013 ANB458013 AWX458013 BGT458013 BQP458013 CAL458013 CKH458013 CUD458013 DDZ458013 DNV458013 DXR458013 EHN458013 ERJ458013 FBF458013 FLB458013 FUX458013 GET458013 GOP458013 GYL458013 HIH458013 HSD458013 IBZ458013 ILV458013 IVR458013 JFN458013 JPJ458013 JZF458013 KJB458013 KSX458013 LCT458013 LMP458013 LWL458013 MGH458013 MQD458013 MZZ458013 NJV458013 NTR458013 ODN458013 ONJ458013 OXF458013 PHB458013 PQX458013 QAT458013 QKP458013 QUL458013 REH458013 ROD458013 RXZ458013 SHV458013 SRR458013 TBN458013 TLJ458013 TVF458013 UFB458013 UOX458013 UYT458013 VIP458013 VSL458013 WCH458013 WMD458013 WVZ458013 R523549 JN523549 TJ523549 ADF523549 ANB523549 AWX523549 BGT523549 BQP523549 CAL523549 CKH523549 CUD523549 DDZ523549 DNV523549 DXR523549 EHN523549 ERJ523549 FBF523549 FLB523549 FUX523549 GET523549 GOP523549 GYL523549 HIH523549 HSD523549 IBZ523549 ILV523549 IVR523549 JFN523549 JPJ523549 JZF523549 KJB523549 KSX523549 LCT523549 LMP523549 LWL523549 MGH523549 MQD523549 MZZ523549 NJV523549 NTR523549 ODN523549 ONJ523549 OXF523549 PHB523549 PQX523549 QAT523549 QKP523549 QUL523549 REH523549 ROD523549 RXZ523549 SHV523549 SRR523549 TBN523549 TLJ523549 TVF523549 UFB523549 UOX523549 UYT523549 VIP523549 VSL523549 WCH523549 WMD523549 WVZ523549 R589085 JN589085 TJ589085 ADF589085 ANB589085 AWX589085 BGT589085 BQP589085 CAL589085 CKH589085 CUD589085 DDZ589085 DNV589085 DXR589085 EHN589085 ERJ589085 FBF589085 FLB589085 FUX589085 GET589085 GOP589085 GYL589085 HIH589085 HSD589085 IBZ589085 ILV589085 IVR589085 JFN589085 JPJ589085 JZF589085 KJB589085 KSX589085 LCT589085 LMP589085 LWL589085 MGH589085 MQD589085 MZZ589085 NJV589085 NTR589085 ODN589085 ONJ589085 OXF589085 PHB589085 PQX589085 QAT589085 QKP589085 QUL589085 REH589085 ROD589085 RXZ589085 SHV589085 SRR589085 TBN589085 TLJ589085 TVF589085 UFB589085 UOX589085 UYT589085 VIP589085 VSL589085 WCH589085 WMD589085 WVZ589085 R654621 JN654621 TJ654621 ADF654621 ANB654621 AWX654621 BGT654621 BQP654621 CAL654621 CKH654621 CUD654621 DDZ654621 DNV654621 DXR654621 EHN654621 ERJ654621 FBF654621 FLB654621 FUX654621 GET654621 GOP654621 GYL654621 HIH654621 HSD654621 IBZ654621 ILV654621 IVR654621 JFN654621 JPJ654621 JZF654621 KJB654621 KSX654621 LCT654621 LMP654621 LWL654621 MGH654621 MQD654621 MZZ654621 NJV654621 NTR654621 ODN654621 ONJ654621 OXF654621 PHB654621 PQX654621 QAT654621 QKP654621 QUL654621 REH654621 ROD654621 RXZ654621 SHV654621 SRR654621 TBN654621 TLJ654621 TVF654621 UFB654621 UOX654621 UYT654621 VIP654621 VSL654621 WCH654621 WMD654621 WVZ654621 R720157 JN720157 TJ720157 ADF720157 ANB720157 AWX720157 BGT720157 BQP720157 CAL720157 CKH720157 CUD720157 DDZ720157 DNV720157 DXR720157 EHN720157 ERJ720157 FBF720157 FLB720157 FUX720157 GET720157 GOP720157 GYL720157 HIH720157 HSD720157 IBZ720157 ILV720157 IVR720157 JFN720157 JPJ720157 JZF720157 KJB720157 KSX720157 LCT720157 LMP720157 LWL720157 MGH720157 MQD720157 MZZ720157 NJV720157 NTR720157 ODN720157 ONJ720157 OXF720157 PHB720157 PQX720157 QAT720157 QKP720157 QUL720157 REH720157 ROD720157 RXZ720157 SHV720157 SRR720157 TBN720157 TLJ720157 TVF720157 UFB720157 UOX720157 UYT720157 VIP720157 VSL720157 WCH720157 WMD720157 WVZ720157 R785693 JN785693 TJ785693 ADF785693 ANB785693 AWX785693 BGT785693 BQP785693 CAL785693 CKH785693 CUD785693 DDZ785693 DNV785693 DXR785693 EHN785693 ERJ785693 FBF785693 FLB785693 FUX785693 GET785693 GOP785693 GYL785693 HIH785693 HSD785693 IBZ785693 ILV785693 IVR785693 JFN785693 JPJ785693 JZF785693 KJB785693 KSX785693 LCT785693 LMP785693 LWL785693 MGH785693 MQD785693 MZZ785693 NJV785693 NTR785693 ODN785693 ONJ785693 OXF785693 PHB785693 PQX785693 QAT785693 QKP785693 QUL785693 REH785693 ROD785693 RXZ785693 SHV785693 SRR785693 TBN785693 TLJ785693 TVF785693 UFB785693 UOX785693 UYT785693 VIP785693 VSL785693 WCH785693 WMD785693 WVZ785693 R851229 JN851229 TJ851229 ADF851229 ANB851229 AWX851229 BGT851229 BQP851229 CAL851229 CKH851229 CUD851229 DDZ851229 DNV851229 DXR851229 EHN851229 ERJ851229 FBF851229 FLB851229 FUX851229 GET851229 GOP851229 GYL851229 HIH851229 HSD851229 IBZ851229 ILV851229 IVR851229 JFN851229 JPJ851229 JZF851229 KJB851229 KSX851229 LCT851229 LMP851229 LWL851229 MGH851229 MQD851229 MZZ851229 NJV851229 NTR851229 ODN851229 ONJ851229 OXF851229 PHB851229 PQX851229 QAT851229 QKP851229 QUL851229 REH851229 ROD851229 RXZ851229 SHV851229 SRR851229 TBN851229 TLJ851229 TVF851229 UFB851229 UOX851229 UYT851229 VIP851229 VSL851229 WCH851229 WMD851229 WVZ851229 R916765 JN916765 TJ916765 ADF916765 ANB916765 AWX916765 BGT916765 BQP916765 CAL916765 CKH916765 CUD916765 DDZ916765 DNV916765 DXR916765 EHN916765 ERJ916765 FBF916765 FLB916765 FUX916765 GET916765 GOP916765 GYL916765 HIH916765 HSD916765 IBZ916765 ILV916765 IVR916765 JFN916765 JPJ916765 JZF916765 KJB916765 KSX916765 LCT916765 LMP916765 LWL916765 MGH916765 MQD916765 MZZ916765 NJV916765 NTR916765 ODN916765 ONJ916765 OXF916765 PHB916765 PQX916765 QAT916765 QKP916765 QUL916765 REH916765 ROD916765 RXZ916765 SHV916765 SRR916765 TBN916765 TLJ916765 TVF916765 UFB916765 UOX916765 UYT916765 VIP916765 VSL916765 WCH916765 WMD916765 WVZ916765 R982301 JN982301 TJ982301 ADF982301 ANB982301 AWX982301 BGT982301 BQP982301 CAL982301 CKH982301 CUD982301 DDZ982301 DNV982301 DXR982301 EHN982301 ERJ982301 FBF982301 FLB982301 FUX982301 GET982301 GOP982301 GYL982301 HIH982301 HSD982301 IBZ982301 ILV982301 IVR982301 JFN982301 JPJ982301 JZF982301 KJB982301 KSX982301 LCT982301 LMP982301 LWL982301 MGH982301 MQD982301 MZZ982301 NJV982301 NTR982301 ODN982301 ONJ982301 OXF982301 PHB982301 PQX982301 QAT982301 QKP982301 QUL982301 REH982301 ROD982301 RXZ982301 SHV982301 SRR982301 TBN982301 TLJ982301 TVF982301 UFB982301 UOX982301 UYT982301 VIP982301 VSL982301 WCH982301 WMD982301 WVZ982301 L64808 JH64808 TD64808 ACZ64808 AMV64808 AWR64808 BGN64808 BQJ64808 CAF64808 CKB64808 CTX64808 DDT64808 DNP64808 DXL64808 EHH64808 ERD64808 FAZ64808 FKV64808 FUR64808 GEN64808 GOJ64808 GYF64808 HIB64808 HRX64808 IBT64808 ILP64808 IVL64808 JFH64808 JPD64808 JYZ64808 KIV64808 KSR64808 LCN64808 LMJ64808 LWF64808 MGB64808 MPX64808 MZT64808 NJP64808 NTL64808 ODH64808 OND64808 OWZ64808 PGV64808 PQR64808 QAN64808 QKJ64808 QUF64808 REB64808 RNX64808 RXT64808 SHP64808 SRL64808 TBH64808 TLD64808 TUZ64808 UEV64808 UOR64808 UYN64808 VIJ64808 VSF64808 WCB64808 WLX64808 WVT64808 L130344 JH130344 TD130344 ACZ130344 AMV130344 AWR130344 BGN130344 BQJ130344 CAF130344 CKB130344 CTX130344 DDT130344 DNP130344 DXL130344 EHH130344 ERD130344 FAZ130344 FKV130344 FUR130344 GEN130344 GOJ130344 GYF130344 HIB130344 HRX130344 IBT130344 ILP130344 IVL130344 JFH130344 JPD130344 JYZ130344 KIV130344 KSR130344 LCN130344 LMJ130344 LWF130344 MGB130344 MPX130344 MZT130344 NJP130344 NTL130344 ODH130344 OND130344 OWZ130344 PGV130344 PQR130344 QAN130344 QKJ130344 QUF130344 REB130344 RNX130344 RXT130344 SHP130344 SRL130344 TBH130344 TLD130344 TUZ130344 UEV130344 UOR130344 UYN130344 VIJ130344 VSF130344 WCB130344 WLX130344 WVT130344 L195880 JH195880 TD195880 ACZ195880 AMV195880 AWR195880 BGN195880 BQJ195880 CAF195880 CKB195880 CTX195880 DDT195880 DNP195880 DXL195880 EHH195880 ERD195880 FAZ195880 FKV195880 FUR195880 GEN195880 GOJ195880 GYF195880 HIB195880 HRX195880 IBT195880 ILP195880 IVL195880 JFH195880 JPD195880 JYZ195880 KIV195880 KSR195880 LCN195880 LMJ195880 LWF195880 MGB195880 MPX195880 MZT195880 NJP195880 NTL195880 ODH195880 OND195880 OWZ195880 PGV195880 PQR195880 QAN195880 QKJ195880 QUF195880 REB195880 RNX195880 RXT195880 SHP195880 SRL195880 TBH195880 TLD195880 TUZ195880 UEV195880 UOR195880 UYN195880 VIJ195880 VSF195880 WCB195880 WLX195880 WVT195880 L261416 JH261416 TD261416 ACZ261416 AMV261416 AWR261416 BGN261416 BQJ261416 CAF261416 CKB261416 CTX261416 DDT261416 DNP261416 DXL261416 EHH261416 ERD261416 FAZ261416 FKV261416 FUR261416 GEN261416 GOJ261416 GYF261416 HIB261416 HRX261416 IBT261416 ILP261416 IVL261416 JFH261416 JPD261416 JYZ261416 KIV261416 KSR261416 LCN261416 LMJ261416 LWF261416 MGB261416 MPX261416 MZT261416 NJP261416 NTL261416 ODH261416 OND261416 OWZ261416 PGV261416 PQR261416 QAN261416 QKJ261416 QUF261416 REB261416 RNX261416 RXT261416 SHP261416 SRL261416 TBH261416 TLD261416 TUZ261416 UEV261416 UOR261416 UYN261416 VIJ261416 VSF261416 WCB261416 WLX261416 WVT261416 L326952 JH326952 TD326952 ACZ326952 AMV326952 AWR326952 BGN326952 BQJ326952 CAF326952 CKB326952 CTX326952 DDT326952 DNP326952 DXL326952 EHH326952 ERD326952 FAZ326952 FKV326952 FUR326952 GEN326952 GOJ326952 GYF326952 HIB326952 HRX326952 IBT326952 ILP326952 IVL326952 JFH326952 JPD326952 JYZ326952 KIV326952 KSR326952 LCN326952 LMJ326952 LWF326952 MGB326952 MPX326952 MZT326952 NJP326952 NTL326952 ODH326952 OND326952 OWZ326952 PGV326952 PQR326952 QAN326952 QKJ326952 QUF326952 REB326952 RNX326952 RXT326952 SHP326952 SRL326952 TBH326952 TLD326952 TUZ326952 UEV326952 UOR326952 UYN326952 VIJ326952 VSF326952 WCB326952 WLX326952 WVT326952 L392488 JH392488 TD392488 ACZ392488 AMV392488 AWR392488 BGN392488 BQJ392488 CAF392488 CKB392488 CTX392488 DDT392488 DNP392488 DXL392488 EHH392488 ERD392488 FAZ392488 FKV392488 FUR392488 GEN392488 GOJ392488 GYF392488 HIB392488 HRX392488 IBT392488 ILP392488 IVL392488 JFH392488 JPD392488 JYZ392488 KIV392488 KSR392488 LCN392488 LMJ392488 LWF392488 MGB392488 MPX392488 MZT392488 NJP392488 NTL392488 ODH392488 OND392488 OWZ392488 PGV392488 PQR392488 QAN392488 QKJ392488 QUF392488 REB392488 RNX392488 RXT392488 SHP392488 SRL392488 TBH392488 TLD392488 TUZ392488 UEV392488 UOR392488 UYN392488 VIJ392488 VSF392488 WCB392488 WLX392488 WVT392488 L458024 JH458024 TD458024 ACZ458024 AMV458024 AWR458024 BGN458024 BQJ458024 CAF458024 CKB458024 CTX458024 DDT458024 DNP458024 DXL458024 EHH458024 ERD458024 FAZ458024 FKV458024 FUR458024 GEN458024 GOJ458024 GYF458024 HIB458024 HRX458024 IBT458024 ILP458024 IVL458024 JFH458024 JPD458024 JYZ458024 KIV458024 KSR458024 LCN458024 LMJ458024 LWF458024 MGB458024 MPX458024 MZT458024 NJP458024 NTL458024 ODH458024 OND458024 OWZ458024 PGV458024 PQR458024 QAN458024 QKJ458024 QUF458024 REB458024 RNX458024 RXT458024 SHP458024 SRL458024 TBH458024 TLD458024 TUZ458024 UEV458024 UOR458024 UYN458024 VIJ458024 VSF458024 WCB458024 WLX458024 WVT458024 L523560 JH523560 TD523560 ACZ523560 AMV523560 AWR523560 BGN523560 BQJ523560 CAF523560 CKB523560 CTX523560 DDT523560 DNP523560 DXL523560 EHH523560 ERD523560 FAZ523560 FKV523560 FUR523560 GEN523560 GOJ523560 GYF523560 HIB523560 HRX523560 IBT523560 ILP523560 IVL523560 JFH523560 JPD523560 JYZ523560 KIV523560 KSR523560 LCN523560 LMJ523560 LWF523560 MGB523560 MPX523560 MZT523560 NJP523560 NTL523560 ODH523560 OND523560 OWZ523560 PGV523560 PQR523560 QAN523560 QKJ523560 QUF523560 REB523560 RNX523560 RXT523560 SHP523560 SRL523560 TBH523560 TLD523560 TUZ523560 UEV523560 UOR523560 UYN523560 VIJ523560 VSF523560 WCB523560 WLX523560 WVT523560 L589096 JH589096 TD589096 ACZ589096 AMV589096 AWR589096 BGN589096 BQJ589096 CAF589096 CKB589096 CTX589096 DDT589096 DNP589096 DXL589096 EHH589096 ERD589096 FAZ589096 FKV589096 FUR589096 GEN589096 GOJ589096 GYF589096 HIB589096 HRX589096 IBT589096 ILP589096 IVL589096 JFH589096 JPD589096 JYZ589096 KIV589096 KSR589096 LCN589096 LMJ589096 LWF589096 MGB589096 MPX589096 MZT589096 NJP589096 NTL589096 ODH589096 OND589096 OWZ589096 PGV589096 PQR589096 QAN589096 QKJ589096 QUF589096 REB589096 RNX589096 RXT589096 SHP589096 SRL589096 TBH589096 TLD589096 TUZ589096 UEV589096 UOR589096 UYN589096 VIJ589096 VSF589096 WCB589096 WLX589096 WVT589096 L654632 JH654632 TD654632 ACZ654632 AMV654632 AWR654632 BGN654632 BQJ654632 CAF654632 CKB654632 CTX654632 DDT654632 DNP654632 DXL654632 EHH654632 ERD654632 FAZ654632 FKV654632 FUR654632 GEN654632 GOJ654632 GYF654632 HIB654632 HRX654632 IBT654632 ILP654632 IVL654632 JFH654632 JPD654632 JYZ654632 KIV654632 KSR654632 LCN654632 LMJ654632 LWF654632 MGB654632 MPX654632 MZT654632 NJP654632 NTL654632 ODH654632 OND654632 OWZ654632 PGV654632 PQR654632 QAN654632 QKJ654632 QUF654632 REB654632 RNX654632 RXT654632 SHP654632 SRL654632 TBH654632 TLD654632 TUZ654632 UEV654632 UOR654632 UYN654632 VIJ654632 VSF654632 WCB654632 WLX654632 WVT654632 L720168 JH720168 TD720168 ACZ720168 AMV720168 AWR720168 BGN720168 BQJ720168 CAF720168 CKB720168 CTX720168 DDT720168 DNP720168 DXL720168 EHH720168 ERD720168 FAZ720168 FKV720168 FUR720168 GEN720168 GOJ720168 GYF720168 HIB720168 HRX720168 IBT720168 ILP720168 IVL720168 JFH720168 JPD720168 JYZ720168 KIV720168 KSR720168 LCN720168 LMJ720168 LWF720168 MGB720168 MPX720168 MZT720168 NJP720168 NTL720168 ODH720168 OND720168 OWZ720168 PGV720168 PQR720168 QAN720168 QKJ720168 QUF720168 REB720168 RNX720168 RXT720168 SHP720168 SRL720168 TBH720168 TLD720168 TUZ720168 UEV720168 UOR720168 UYN720168 VIJ720168 VSF720168 WCB720168 WLX720168 WVT720168 L785704 JH785704 TD785704 ACZ785704 AMV785704 AWR785704 BGN785704 BQJ785704 CAF785704 CKB785704 CTX785704 DDT785704 DNP785704 DXL785704 EHH785704 ERD785704 FAZ785704 FKV785704 FUR785704 GEN785704 GOJ785704 GYF785704 HIB785704 HRX785704 IBT785704 ILP785704 IVL785704 JFH785704 JPD785704 JYZ785704 KIV785704 KSR785704 LCN785704 LMJ785704 LWF785704 MGB785704 MPX785704 MZT785704 NJP785704 NTL785704 ODH785704 OND785704 OWZ785704 PGV785704 PQR785704 QAN785704 QKJ785704 QUF785704 REB785704 RNX785704 RXT785704 SHP785704 SRL785704 TBH785704 TLD785704 TUZ785704 UEV785704 UOR785704 UYN785704 VIJ785704 VSF785704 WCB785704 WLX785704 WVT785704 L851240 JH851240 TD851240 ACZ851240 AMV851240 AWR851240 BGN851240 BQJ851240 CAF851240 CKB851240 CTX851240 DDT851240 DNP851240 DXL851240 EHH851240 ERD851240 FAZ851240 FKV851240 FUR851240 GEN851240 GOJ851240 GYF851240 HIB851240 HRX851240 IBT851240 ILP851240 IVL851240 JFH851240 JPD851240 JYZ851240 KIV851240 KSR851240 LCN851240 LMJ851240 LWF851240 MGB851240 MPX851240 MZT851240 NJP851240 NTL851240 ODH851240 OND851240 OWZ851240 PGV851240 PQR851240 QAN851240 QKJ851240 QUF851240 REB851240 RNX851240 RXT851240 SHP851240 SRL851240 TBH851240 TLD851240 TUZ851240 UEV851240 UOR851240 UYN851240 VIJ851240 VSF851240 WCB851240 WLX851240 WVT851240 L916776 JH916776 TD916776 ACZ916776 AMV916776 AWR916776 BGN916776 BQJ916776 CAF916776 CKB916776 CTX916776 DDT916776 DNP916776 DXL916776 EHH916776 ERD916776 FAZ916776 FKV916776 FUR916776 GEN916776 GOJ916776 GYF916776 HIB916776 HRX916776 IBT916776 ILP916776 IVL916776 JFH916776 JPD916776 JYZ916776 KIV916776 KSR916776 LCN916776 LMJ916776 LWF916776 MGB916776 MPX916776 MZT916776 NJP916776 NTL916776 ODH916776 OND916776 OWZ916776 PGV916776 PQR916776 QAN916776 QKJ916776 QUF916776 REB916776 RNX916776 RXT916776 SHP916776 SRL916776 TBH916776 TLD916776 TUZ916776 UEV916776 UOR916776 UYN916776 VIJ916776 VSF916776 WCB916776 WLX916776 WVT916776 L982312 JH982312 TD982312 ACZ982312 AMV982312 AWR982312 BGN982312 BQJ982312 CAF982312 CKB982312 CTX982312 DDT982312 DNP982312 DXL982312 EHH982312 ERD982312 FAZ982312 FKV982312 FUR982312 GEN982312 GOJ982312 GYF982312 HIB982312 HRX982312 IBT982312 ILP982312 IVL982312 JFH982312 JPD982312 JYZ982312 KIV982312 KSR982312 LCN982312 LMJ982312 LWF982312 MGB982312 MPX982312 MZT982312 NJP982312 NTL982312 ODH982312 OND982312 OWZ982312 PGV982312 PQR982312 QAN982312 QKJ982312 QUF982312 REB982312 RNX982312 RXT982312 SHP982312 SRL982312 TBH982312 TLD982312 TUZ982312 UEV982312 UOR982312 UYN982312 VIJ982312 VSF982312 WCB982312 WLX982312 WVT982312 O64812:O64813 JK64812:JK64813 TG64812:TG64813 ADC64812:ADC64813 AMY64812:AMY64813 AWU64812:AWU64813 BGQ64812:BGQ64813 BQM64812:BQM64813 CAI64812:CAI64813 CKE64812:CKE64813 CUA64812:CUA64813 DDW64812:DDW64813 DNS64812:DNS64813 DXO64812:DXO64813 EHK64812:EHK64813 ERG64812:ERG64813 FBC64812:FBC64813 FKY64812:FKY64813 FUU64812:FUU64813 GEQ64812:GEQ64813 GOM64812:GOM64813 GYI64812:GYI64813 HIE64812:HIE64813 HSA64812:HSA64813 IBW64812:IBW64813 ILS64812:ILS64813 IVO64812:IVO64813 JFK64812:JFK64813 JPG64812:JPG64813 JZC64812:JZC64813 KIY64812:KIY64813 KSU64812:KSU64813 LCQ64812:LCQ64813 LMM64812:LMM64813 LWI64812:LWI64813 MGE64812:MGE64813 MQA64812:MQA64813 MZW64812:MZW64813 NJS64812:NJS64813 NTO64812:NTO64813 ODK64812:ODK64813 ONG64812:ONG64813 OXC64812:OXC64813 PGY64812:PGY64813 PQU64812:PQU64813 QAQ64812:QAQ64813 QKM64812:QKM64813 QUI64812:QUI64813 REE64812:REE64813 ROA64812:ROA64813 RXW64812:RXW64813 SHS64812:SHS64813 SRO64812:SRO64813 TBK64812:TBK64813 TLG64812:TLG64813 TVC64812:TVC64813 UEY64812:UEY64813 UOU64812:UOU64813 UYQ64812:UYQ64813 VIM64812:VIM64813 VSI64812:VSI64813 WCE64812:WCE64813 WMA64812:WMA64813 WVW64812:WVW64813 O130348:O130349 JK130348:JK130349 TG130348:TG130349 ADC130348:ADC130349 AMY130348:AMY130349 AWU130348:AWU130349 BGQ130348:BGQ130349 BQM130348:BQM130349 CAI130348:CAI130349 CKE130348:CKE130349 CUA130348:CUA130349 DDW130348:DDW130349 DNS130348:DNS130349 DXO130348:DXO130349 EHK130348:EHK130349 ERG130348:ERG130349 FBC130348:FBC130349 FKY130348:FKY130349 FUU130348:FUU130349 GEQ130348:GEQ130349 GOM130348:GOM130349 GYI130348:GYI130349 HIE130348:HIE130349 HSA130348:HSA130349 IBW130348:IBW130349 ILS130348:ILS130349 IVO130348:IVO130349 JFK130348:JFK130349 JPG130348:JPG130349 JZC130348:JZC130349 KIY130348:KIY130349 KSU130348:KSU130349 LCQ130348:LCQ130349 LMM130348:LMM130349 LWI130348:LWI130349 MGE130348:MGE130349 MQA130348:MQA130349 MZW130348:MZW130349 NJS130348:NJS130349 NTO130348:NTO130349 ODK130348:ODK130349 ONG130348:ONG130349 OXC130348:OXC130349 PGY130348:PGY130349 PQU130348:PQU130349 QAQ130348:QAQ130349 QKM130348:QKM130349 QUI130348:QUI130349 REE130348:REE130349 ROA130348:ROA130349 RXW130348:RXW130349 SHS130348:SHS130349 SRO130348:SRO130349 TBK130348:TBK130349 TLG130348:TLG130349 TVC130348:TVC130349 UEY130348:UEY130349 UOU130348:UOU130349 UYQ130348:UYQ130349 VIM130348:VIM130349 VSI130348:VSI130349 WCE130348:WCE130349 WMA130348:WMA130349 WVW130348:WVW130349 O195884:O195885 JK195884:JK195885 TG195884:TG195885 ADC195884:ADC195885 AMY195884:AMY195885 AWU195884:AWU195885 BGQ195884:BGQ195885 BQM195884:BQM195885 CAI195884:CAI195885 CKE195884:CKE195885 CUA195884:CUA195885 DDW195884:DDW195885 DNS195884:DNS195885 DXO195884:DXO195885 EHK195884:EHK195885 ERG195884:ERG195885 FBC195884:FBC195885 FKY195884:FKY195885 FUU195884:FUU195885 GEQ195884:GEQ195885 GOM195884:GOM195885 GYI195884:GYI195885 HIE195884:HIE195885 HSA195884:HSA195885 IBW195884:IBW195885 ILS195884:ILS195885 IVO195884:IVO195885 JFK195884:JFK195885 JPG195884:JPG195885 JZC195884:JZC195885 KIY195884:KIY195885 KSU195884:KSU195885 LCQ195884:LCQ195885 LMM195884:LMM195885 LWI195884:LWI195885 MGE195884:MGE195885 MQA195884:MQA195885 MZW195884:MZW195885 NJS195884:NJS195885 NTO195884:NTO195885 ODK195884:ODK195885 ONG195884:ONG195885 OXC195884:OXC195885 PGY195884:PGY195885 PQU195884:PQU195885 QAQ195884:QAQ195885 QKM195884:QKM195885 QUI195884:QUI195885 REE195884:REE195885 ROA195884:ROA195885 RXW195884:RXW195885 SHS195884:SHS195885 SRO195884:SRO195885 TBK195884:TBK195885 TLG195884:TLG195885 TVC195884:TVC195885 UEY195884:UEY195885 UOU195884:UOU195885 UYQ195884:UYQ195885 VIM195884:VIM195885 VSI195884:VSI195885 WCE195884:WCE195885 WMA195884:WMA195885 WVW195884:WVW195885 O261420:O261421 JK261420:JK261421 TG261420:TG261421 ADC261420:ADC261421 AMY261420:AMY261421 AWU261420:AWU261421 BGQ261420:BGQ261421 BQM261420:BQM261421 CAI261420:CAI261421 CKE261420:CKE261421 CUA261420:CUA261421 DDW261420:DDW261421 DNS261420:DNS261421 DXO261420:DXO261421 EHK261420:EHK261421 ERG261420:ERG261421 FBC261420:FBC261421 FKY261420:FKY261421 FUU261420:FUU261421 GEQ261420:GEQ261421 GOM261420:GOM261421 GYI261420:GYI261421 HIE261420:HIE261421 HSA261420:HSA261421 IBW261420:IBW261421 ILS261420:ILS261421 IVO261420:IVO261421 JFK261420:JFK261421 JPG261420:JPG261421 JZC261420:JZC261421 KIY261420:KIY261421 KSU261420:KSU261421 LCQ261420:LCQ261421 LMM261420:LMM261421 LWI261420:LWI261421 MGE261420:MGE261421 MQA261420:MQA261421 MZW261420:MZW261421 NJS261420:NJS261421 NTO261420:NTO261421 ODK261420:ODK261421 ONG261420:ONG261421 OXC261420:OXC261421 PGY261420:PGY261421 PQU261420:PQU261421 QAQ261420:QAQ261421 QKM261420:QKM261421 QUI261420:QUI261421 REE261420:REE261421 ROA261420:ROA261421 RXW261420:RXW261421 SHS261420:SHS261421 SRO261420:SRO261421 TBK261420:TBK261421 TLG261420:TLG261421 TVC261420:TVC261421 UEY261420:UEY261421 UOU261420:UOU261421 UYQ261420:UYQ261421 VIM261420:VIM261421 VSI261420:VSI261421 WCE261420:WCE261421 WMA261420:WMA261421 WVW261420:WVW261421 O326956:O326957 JK326956:JK326957 TG326956:TG326957 ADC326956:ADC326957 AMY326956:AMY326957 AWU326956:AWU326957 BGQ326956:BGQ326957 BQM326956:BQM326957 CAI326956:CAI326957 CKE326956:CKE326957 CUA326956:CUA326957 DDW326956:DDW326957 DNS326956:DNS326957 DXO326956:DXO326957 EHK326956:EHK326957 ERG326956:ERG326957 FBC326956:FBC326957 FKY326956:FKY326957 FUU326956:FUU326957 GEQ326956:GEQ326957 GOM326956:GOM326957 GYI326956:GYI326957 HIE326956:HIE326957 HSA326956:HSA326957 IBW326956:IBW326957 ILS326956:ILS326957 IVO326956:IVO326957 JFK326956:JFK326957 JPG326956:JPG326957 JZC326956:JZC326957 KIY326956:KIY326957 KSU326956:KSU326957 LCQ326956:LCQ326957 LMM326956:LMM326957 LWI326956:LWI326957 MGE326956:MGE326957 MQA326956:MQA326957 MZW326956:MZW326957 NJS326956:NJS326957 NTO326956:NTO326957 ODK326956:ODK326957 ONG326956:ONG326957 OXC326956:OXC326957 PGY326956:PGY326957 PQU326956:PQU326957 QAQ326956:QAQ326957 QKM326956:QKM326957 QUI326956:QUI326957 REE326956:REE326957 ROA326956:ROA326957 RXW326956:RXW326957 SHS326956:SHS326957 SRO326956:SRO326957 TBK326956:TBK326957 TLG326956:TLG326957 TVC326956:TVC326957 UEY326956:UEY326957 UOU326956:UOU326957 UYQ326956:UYQ326957 VIM326956:VIM326957 VSI326956:VSI326957 WCE326956:WCE326957 WMA326956:WMA326957 WVW326956:WVW326957 O392492:O392493 JK392492:JK392493 TG392492:TG392493 ADC392492:ADC392493 AMY392492:AMY392493 AWU392492:AWU392493 BGQ392492:BGQ392493 BQM392492:BQM392493 CAI392492:CAI392493 CKE392492:CKE392493 CUA392492:CUA392493 DDW392492:DDW392493 DNS392492:DNS392493 DXO392492:DXO392493 EHK392492:EHK392493 ERG392492:ERG392493 FBC392492:FBC392493 FKY392492:FKY392493 FUU392492:FUU392493 GEQ392492:GEQ392493 GOM392492:GOM392493 GYI392492:GYI392493 HIE392492:HIE392493 HSA392492:HSA392493 IBW392492:IBW392493 ILS392492:ILS392493 IVO392492:IVO392493 JFK392492:JFK392493 JPG392492:JPG392493 JZC392492:JZC392493 KIY392492:KIY392493 KSU392492:KSU392493 LCQ392492:LCQ392493 LMM392492:LMM392493 LWI392492:LWI392493 MGE392492:MGE392493 MQA392492:MQA392493 MZW392492:MZW392493 NJS392492:NJS392493 NTO392492:NTO392493 ODK392492:ODK392493 ONG392492:ONG392493 OXC392492:OXC392493 PGY392492:PGY392493 PQU392492:PQU392493 QAQ392492:QAQ392493 QKM392492:QKM392493 QUI392492:QUI392493 REE392492:REE392493 ROA392492:ROA392493 RXW392492:RXW392493 SHS392492:SHS392493 SRO392492:SRO392493 TBK392492:TBK392493 TLG392492:TLG392493 TVC392492:TVC392493 UEY392492:UEY392493 UOU392492:UOU392493 UYQ392492:UYQ392493 VIM392492:VIM392493 VSI392492:VSI392493 WCE392492:WCE392493 WMA392492:WMA392493 WVW392492:WVW392493 O458028:O458029 JK458028:JK458029 TG458028:TG458029 ADC458028:ADC458029 AMY458028:AMY458029 AWU458028:AWU458029 BGQ458028:BGQ458029 BQM458028:BQM458029 CAI458028:CAI458029 CKE458028:CKE458029 CUA458028:CUA458029 DDW458028:DDW458029 DNS458028:DNS458029 DXO458028:DXO458029 EHK458028:EHK458029 ERG458028:ERG458029 FBC458028:FBC458029 FKY458028:FKY458029 FUU458028:FUU458029 GEQ458028:GEQ458029 GOM458028:GOM458029 GYI458028:GYI458029 HIE458028:HIE458029 HSA458028:HSA458029 IBW458028:IBW458029 ILS458028:ILS458029 IVO458028:IVO458029 JFK458028:JFK458029 JPG458028:JPG458029 JZC458028:JZC458029 KIY458028:KIY458029 KSU458028:KSU458029 LCQ458028:LCQ458029 LMM458028:LMM458029 LWI458028:LWI458029 MGE458028:MGE458029 MQA458028:MQA458029 MZW458028:MZW458029 NJS458028:NJS458029 NTO458028:NTO458029 ODK458028:ODK458029 ONG458028:ONG458029 OXC458028:OXC458029 PGY458028:PGY458029 PQU458028:PQU458029 QAQ458028:QAQ458029 QKM458028:QKM458029 QUI458028:QUI458029 REE458028:REE458029 ROA458028:ROA458029 RXW458028:RXW458029 SHS458028:SHS458029 SRO458028:SRO458029 TBK458028:TBK458029 TLG458028:TLG458029 TVC458028:TVC458029 UEY458028:UEY458029 UOU458028:UOU458029 UYQ458028:UYQ458029 VIM458028:VIM458029 VSI458028:VSI458029 WCE458028:WCE458029 WMA458028:WMA458029 WVW458028:WVW458029 O523564:O523565 JK523564:JK523565 TG523564:TG523565 ADC523564:ADC523565 AMY523564:AMY523565 AWU523564:AWU523565 BGQ523564:BGQ523565 BQM523564:BQM523565 CAI523564:CAI523565 CKE523564:CKE523565 CUA523564:CUA523565 DDW523564:DDW523565 DNS523564:DNS523565 DXO523564:DXO523565 EHK523564:EHK523565 ERG523564:ERG523565 FBC523564:FBC523565 FKY523564:FKY523565 FUU523564:FUU523565 GEQ523564:GEQ523565 GOM523564:GOM523565 GYI523564:GYI523565 HIE523564:HIE523565 HSA523564:HSA523565 IBW523564:IBW523565 ILS523564:ILS523565 IVO523564:IVO523565 JFK523564:JFK523565 JPG523564:JPG523565 JZC523564:JZC523565 KIY523564:KIY523565 KSU523564:KSU523565 LCQ523564:LCQ523565 LMM523564:LMM523565 LWI523564:LWI523565 MGE523564:MGE523565 MQA523564:MQA523565 MZW523564:MZW523565 NJS523564:NJS523565 NTO523564:NTO523565 ODK523564:ODK523565 ONG523564:ONG523565 OXC523564:OXC523565 PGY523564:PGY523565 PQU523564:PQU523565 QAQ523564:QAQ523565 QKM523564:QKM523565 QUI523564:QUI523565 REE523564:REE523565 ROA523564:ROA523565 RXW523564:RXW523565 SHS523564:SHS523565 SRO523564:SRO523565 TBK523564:TBK523565 TLG523564:TLG523565 TVC523564:TVC523565 UEY523564:UEY523565 UOU523564:UOU523565 UYQ523564:UYQ523565 VIM523564:VIM523565 VSI523564:VSI523565 WCE523564:WCE523565 WMA523564:WMA523565 WVW523564:WVW523565 O589100:O589101 JK589100:JK589101 TG589100:TG589101 ADC589100:ADC589101 AMY589100:AMY589101 AWU589100:AWU589101 BGQ589100:BGQ589101 BQM589100:BQM589101 CAI589100:CAI589101 CKE589100:CKE589101 CUA589100:CUA589101 DDW589100:DDW589101 DNS589100:DNS589101 DXO589100:DXO589101 EHK589100:EHK589101 ERG589100:ERG589101 FBC589100:FBC589101 FKY589100:FKY589101 FUU589100:FUU589101 GEQ589100:GEQ589101 GOM589100:GOM589101 GYI589100:GYI589101 HIE589100:HIE589101 HSA589100:HSA589101 IBW589100:IBW589101 ILS589100:ILS589101 IVO589100:IVO589101 JFK589100:JFK589101 JPG589100:JPG589101 JZC589100:JZC589101 KIY589100:KIY589101 KSU589100:KSU589101 LCQ589100:LCQ589101 LMM589100:LMM589101 LWI589100:LWI589101 MGE589100:MGE589101 MQA589100:MQA589101 MZW589100:MZW589101 NJS589100:NJS589101 NTO589100:NTO589101 ODK589100:ODK589101 ONG589100:ONG589101 OXC589100:OXC589101 PGY589100:PGY589101 PQU589100:PQU589101 QAQ589100:QAQ589101 QKM589100:QKM589101 QUI589100:QUI589101 REE589100:REE589101 ROA589100:ROA589101 RXW589100:RXW589101 SHS589100:SHS589101 SRO589100:SRO589101 TBK589100:TBK589101 TLG589100:TLG589101 TVC589100:TVC589101 UEY589100:UEY589101 UOU589100:UOU589101 UYQ589100:UYQ589101 VIM589100:VIM589101 VSI589100:VSI589101 WCE589100:WCE589101 WMA589100:WMA589101 WVW589100:WVW589101 O654636:O654637 JK654636:JK654637 TG654636:TG654637 ADC654636:ADC654637 AMY654636:AMY654637 AWU654636:AWU654637 BGQ654636:BGQ654637 BQM654636:BQM654637 CAI654636:CAI654637 CKE654636:CKE654637 CUA654636:CUA654637 DDW654636:DDW654637 DNS654636:DNS654637 DXO654636:DXO654637 EHK654636:EHK654637 ERG654636:ERG654637 FBC654636:FBC654637 FKY654636:FKY654637 FUU654636:FUU654637 GEQ654636:GEQ654637 GOM654636:GOM654637 GYI654636:GYI654637 HIE654636:HIE654637 HSA654636:HSA654637 IBW654636:IBW654637 ILS654636:ILS654637 IVO654636:IVO654637 JFK654636:JFK654637 JPG654636:JPG654637 JZC654636:JZC654637 KIY654636:KIY654637 KSU654636:KSU654637 LCQ654636:LCQ654637 LMM654636:LMM654637 LWI654636:LWI654637 MGE654636:MGE654637 MQA654636:MQA654637 MZW654636:MZW654637 NJS654636:NJS654637 NTO654636:NTO654637 ODK654636:ODK654637 ONG654636:ONG654637 OXC654636:OXC654637 PGY654636:PGY654637 PQU654636:PQU654637 QAQ654636:QAQ654637 QKM654636:QKM654637 QUI654636:QUI654637 REE654636:REE654637 ROA654636:ROA654637 RXW654636:RXW654637 SHS654636:SHS654637 SRO654636:SRO654637 TBK654636:TBK654637 TLG654636:TLG654637 TVC654636:TVC654637 UEY654636:UEY654637 UOU654636:UOU654637 UYQ654636:UYQ654637 VIM654636:VIM654637 VSI654636:VSI654637 WCE654636:WCE654637 WMA654636:WMA654637 WVW654636:WVW654637 O720172:O720173 JK720172:JK720173 TG720172:TG720173 ADC720172:ADC720173 AMY720172:AMY720173 AWU720172:AWU720173 BGQ720172:BGQ720173 BQM720172:BQM720173 CAI720172:CAI720173 CKE720172:CKE720173 CUA720172:CUA720173 DDW720172:DDW720173 DNS720172:DNS720173 DXO720172:DXO720173 EHK720172:EHK720173 ERG720172:ERG720173 FBC720172:FBC720173 FKY720172:FKY720173 FUU720172:FUU720173 GEQ720172:GEQ720173 GOM720172:GOM720173 GYI720172:GYI720173 HIE720172:HIE720173 HSA720172:HSA720173 IBW720172:IBW720173 ILS720172:ILS720173 IVO720172:IVO720173 JFK720172:JFK720173 JPG720172:JPG720173 JZC720172:JZC720173 KIY720172:KIY720173 KSU720172:KSU720173 LCQ720172:LCQ720173 LMM720172:LMM720173 LWI720172:LWI720173 MGE720172:MGE720173 MQA720172:MQA720173 MZW720172:MZW720173 NJS720172:NJS720173 NTO720172:NTO720173 ODK720172:ODK720173 ONG720172:ONG720173 OXC720172:OXC720173 PGY720172:PGY720173 PQU720172:PQU720173 QAQ720172:QAQ720173 QKM720172:QKM720173 QUI720172:QUI720173 REE720172:REE720173 ROA720172:ROA720173 RXW720172:RXW720173 SHS720172:SHS720173 SRO720172:SRO720173 TBK720172:TBK720173 TLG720172:TLG720173 TVC720172:TVC720173 UEY720172:UEY720173 UOU720172:UOU720173 UYQ720172:UYQ720173 VIM720172:VIM720173 VSI720172:VSI720173 WCE720172:WCE720173 WMA720172:WMA720173 WVW720172:WVW720173 O785708:O785709 JK785708:JK785709 TG785708:TG785709 ADC785708:ADC785709 AMY785708:AMY785709 AWU785708:AWU785709 BGQ785708:BGQ785709 BQM785708:BQM785709 CAI785708:CAI785709 CKE785708:CKE785709 CUA785708:CUA785709 DDW785708:DDW785709 DNS785708:DNS785709 DXO785708:DXO785709 EHK785708:EHK785709 ERG785708:ERG785709 FBC785708:FBC785709 FKY785708:FKY785709 FUU785708:FUU785709 GEQ785708:GEQ785709 GOM785708:GOM785709 GYI785708:GYI785709 HIE785708:HIE785709 HSA785708:HSA785709 IBW785708:IBW785709 ILS785708:ILS785709 IVO785708:IVO785709 JFK785708:JFK785709 JPG785708:JPG785709 JZC785708:JZC785709 KIY785708:KIY785709 KSU785708:KSU785709 LCQ785708:LCQ785709 LMM785708:LMM785709 LWI785708:LWI785709 MGE785708:MGE785709 MQA785708:MQA785709 MZW785708:MZW785709 NJS785708:NJS785709 NTO785708:NTO785709 ODK785708:ODK785709 ONG785708:ONG785709 OXC785708:OXC785709 PGY785708:PGY785709 PQU785708:PQU785709 QAQ785708:QAQ785709 QKM785708:QKM785709 QUI785708:QUI785709 REE785708:REE785709 ROA785708:ROA785709 RXW785708:RXW785709 SHS785708:SHS785709 SRO785708:SRO785709 TBK785708:TBK785709 TLG785708:TLG785709 TVC785708:TVC785709 UEY785708:UEY785709 UOU785708:UOU785709 UYQ785708:UYQ785709 VIM785708:VIM785709 VSI785708:VSI785709 WCE785708:WCE785709 WMA785708:WMA785709 WVW785708:WVW785709 O851244:O851245 JK851244:JK851245 TG851244:TG851245 ADC851244:ADC851245 AMY851244:AMY851245 AWU851244:AWU851245 BGQ851244:BGQ851245 BQM851244:BQM851245 CAI851244:CAI851245 CKE851244:CKE851245 CUA851244:CUA851245 DDW851244:DDW851245 DNS851244:DNS851245 DXO851244:DXO851245 EHK851244:EHK851245 ERG851244:ERG851245 FBC851244:FBC851245 FKY851244:FKY851245 FUU851244:FUU851245 GEQ851244:GEQ851245 GOM851244:GOM851245 GYI851244:GYI851245 HIE851244:HIE851245 HSA851244:HSA851245 IBW851244:IBW851245 ILS851244:ILS851245 IVO851244:IVO851245 JFK851244:JFK851245 JPG851244:JPG851245 JZC851244:JZC851245 KIY851244:KIY851245 KSU851244:KSU851245 LCQ851244:LCQ851245 LMM851244:LMM851245 LWI851244:LWI851245 MGE851244:MGE851245 MQA851244:MQA851245 MZW851244:MZW851245 NJS851244:NJS851245 NTO851244:NTO851245 ODK851244:ODK851245 ONG851244:ONG851245 OXC851244:OXC851245 PGY851244:PGY851245 PQU851244:PQU851245 QAQ851244:QAQ851245 QKM851244:QKM851245 QUI851244:QUI851245 REE851244:REE851245 ROA851244:ROA851245 RXW851244:RXW851245 SHS851244:SHS851245 SRO851244:SRO851245 TBK851244:TBK851245 TLG851244:TLG851245 TVC851244:TVC851245 UEY851244:UEY851245 UOU851244:UOU851245 UYQ851244:UYQ851245 VIM851244:VIM851245 VSI851244:VSI851245 WCE851244:WCE851245 WMA851244:WMA851245 WVW851244:WVW851245 O916780:O916781 JK916780:JK916781 TG916780:TG916781 ADC916780:ADC916781 AMY916780:AMY916781 AWU916780:AWU916781 BGQ916780:BGQ916781 BQM916780:BQM916781 CAI916780:CAI916781 CKE916780:CKE916781 CUA916780:CUA916781 DDW916780:DDW916781 DNS916780:DNS916781 DXO916780:DXO916781 EHK916780:EHK916781 ERG916780:ERG916781 FBC916780:FBC916781 FKY916780:FKY916781 FUU916780:FUU916781 GEQ916780:GEQ916781 GOM916780:GOM916781 GYI916780:GYI916781 HIE916780:HIE916781 HSA916780:HSA916781 IBW916780:IBW916781 ILS916780:ILS916781 IVO916780:IVO916781 JFK916780:JFK916781 JPG916780:JPG916781 JZC916780:JZC916781 KIY916780:KIY916781 KSU916780:KSU916781 LCQ916780:LCQ916781 LMM916780:LMM916781 LWI916780:LWI916781 MGE916780:MGE916781 MQA916780:MQA916781 MZW916780:MZW916781 NJS916780:NJS916781 NTO916780:NTO916781 ODK916780:ODK916781 ONG916780:ONG916781 OXC916780:OXC916781 PGY916780:PGY916781 PQU916780:PQU916781 QAQ916780:QAQ916781 QKM916780:QKM916781 QUI916780:QUI916781 REE916780:REE916781 ROA916780:ROA916781 RXW916780:RXW916781 SHS916780:SHS916781 SRO916780:SRO916781 TBK916780:TBK916781 TLG916780:TLG916781 TVC916780:TVC916781 UEY916780:UEY916781 UOU916780:UOU916781 UYQ916780:UYQ916781 VIM916780:VIM916781 VSI916780:VSI916781 WCE916780:WCE916781 WMA916780:WMA916781 WVW916780:WVW916781 O982316:O982317 JK982316:JK982317 TG982316:TG982317 ADC982316:ADC982317 AMY982316:AMY982317 AWU982316:AWU982317 BGQ982316:BGQ982317 BQM982316:BQM982317 CAI982316:CAI982317 CKE982316:CKE982317 CUA982316:CUA982317 DDW982316:DDW982317 DNS982316:DNS982317 DXO982316:DXO982317 EHK982316:EHK982317 ERG982316:ERG982317 FBC982316:FBC982317 FKY982316:FKY982317 FUU982316:FUU982317 GEQ982316:GEQ982317 GOM982316:GOM982317 GYI982316:GYI982317 HIE982316:HIE982317 HSA982316:HSA982317 IBW982316:IBW982317 ILS982316:ILS982317 IVO982316:IVO982317 JFK982316:JFK982317 JPG982316:JPG982317 JZC982316:JZC982317 KIY982316:KIY982317 KSU982316:KSU982317 LCQ982316:LCQ982317 LMM982316:LMM982317 LWI982316:LWI982317 MGE982316:MGE982317 MQA982316:MQA982317 MZW982316:MZW982317 NJS982316:NJS982317 NTO982316:NTO982317 ODK982316:ODK982317 ONG982316:ONG982317 OXC982316:OXC982317 PGY982316:PGY982317 PQU982316:PQU982317 QAQ982316:QAQ982317 QKM982316:QKM982317 QUI982316:QUI982317 REE982316:REE982317 ROA982316:ROA982317 RXW982316:RXW982317 SHS982316:SHS982317 SRO982316:SRO982317 TBK982316:TBK982317 TLG982316:TLG982317 TVC982316:TVC982317 UEY982316:UEY982317 UOU982316:UOU982317 UYQ982316:UYQ982317 VIM982316:VIM982317 VSI982316:VSI982317 WCE982316:WCE982317 WMA982316:WMA982317 WVW982316:WVW982317 P64814 JL64814 TH64814 ADD64814 AMZ64814 AWV64814 BGR64814 BQN64814 CAJ64814 CKF64814 CUB64814 DDX64814 DNT64814 DXP64814 EHL64814 ERH64814 FBD64814 FKZ64814 FUV64814 GER64814 GON64814 GYJ64814 HIF64814 HSB64814 IBX64814 ILT64814 IVP64814 JFL64814 JPH64814 JZD64814 KIZ64814 KSV64814 LCR64814 LMN64814 LWJ64814 MGF64814 MQB64814 MZX64814 NJT64814 NTP64814 ODL64814 ONH64814 OXD64814 PGZ64814 PQV64814 QAR64814 QKN64814 QUJ64814 REF64814 ROB64814 RXX64814 SHT64814 SRP64814 TBL64814 TLH64814 TVD64814 UEZ64814 UOV64814 UYR64814 VIN64814 VSJ64814 WCF64814 WMB64814 WVX64814 P130350 JL130350 TH130350 ADD130350 AMZ130350 AWV130350 BGR130350 BQN130350 CAJ130350 CKF130350 CUB130350 DDX130350 DNT130350 DXP130350 EHL130350 ERH130350 FBD130350 FKZ130350 FUV130350 GER130350 GON130350 GYJ130350 HIF130350 HSB130350 IBX130350 ILT130350 IVP130350 JFL130350 JPH130350 JZD130350 KIZ130350 KSV130350 LCR130350 LMN130350 LWJ130350 MGF130350 MQB130350 MZX130350 NJT130350 NTP130350 ODL130350 ONH130350 OXD130350 PGZ130350 PQV130350 QAR130350 QKN130350 QUJ130350 REF130350 ROB130350 RXX130350 SHT130350 SRP130350 TBL130350 TLH130350 TVD130350 UEZ130350 UOV130350 UYR130350 VIN130350 VSJ130350 WCF130350 WMB130350 WVX130350 P195886 JL195886 TH195886 ADD195886 AMZ195886 AWV195886 BGR195886 BQN195886 CAJ195886 CKF195886 CUB195886 DDX195886 DNT195886 DXP195886 EHL195886 ERH195886 FBD195886 FKZ195886 FUV195886 GER195886 GON195886 GYJ195886 HIF195886 HSB195886 IBX195886 ILT195886 IVP195886 JFL195886 JPH195886 JZD195886 KIZ195886 KSV195886 LCR195886 LMN195886 LWJ195886 MGF195886 MQB195886 MZX195886 NJT195886 NTP195886 ODL195886 ONH195886 OXD195886 PGZ195886 PQV195886 QAR195886 QKN195886 QUJ195886 REF195886 ROB195886 RXX195886 SHT195886 SRP195886 TBL195886 TLH195886 TVD195886 UEZ195886 UOV195886 UYR195886 VIN195886 VSJ195886 WCF195886 WMB195886 WVX195886 P261422 JL261422 TH261422 ADD261422 AMZ261422 AWV261422 BGR261422 BQN261422 CAJ261422 CKF261422 CUB261422 DDX261422 DNT261422 DXP261422 EHL261422 ERH261422 FBD261422 FKZ261422 FUV261422 GER261422 GON261422 GYJ261422 HIF261422 HSB261422 IBX261422 ILT261422 IVP261422 JFL261422 JPH261422 JZD261422 KIZ261422 KSV261422 LCR261422 LMN261422 LWJ261422 MGF261422 MQB261422 MZX261422 NJT261422 NTP261422 ODL261422 ONH261422 OXD261422 PGZ261422 PQV261422 QAR261422 QKN261422 QUJ261422 REF261422 ROB261422 RXX261422 SHT261422 SRP261422 TBL261422 TLH261422 TVD261422 UEZ261422 UOV261422 UYR261422 VIN261422 VSJ261422 WCF261422 WMB261422 WVX261422 P326958 JL326958 TH326958 ADD326958 AMZ326958 AWV326958 BGR326958 BQN326958 CAJ326958 CKF326958 CUB326958 DDX326958 DNT326958 DXP326958 EHL326958 ERH326958 FBD326958 FKZ326958 FUV326958 GER326958 GON326958 GYJ326958 HIF326958 HSB326958 IBX326958 ILT326958 IVP326958 JFL326958 JPH326958 JZD326958 KIZ326958 KSV326958 LCR326958 LMN326958 LWJ326958 MGF326958 MQB326958 MZX326958 NJT326958 NTP326958 ODL326958 ONH326958 OXD326958 PGZ326958 PQV326958 QAR326958 QKN326958 QUJ326958 REF326958 ROB326958 RXX326958 SHT326958 SRP326958 TBL326958 TLH326958 TVD326958 UEZ326958 UOV326958 UYR326958 VIN326958 VSJ326958 WCF326958 WMB326958 WVX326958 P392494 JL392494 TH392494 ADD392494 AMZ392494 AWV392494 BGR392494 BQN392494 CAJ392494 CKF392494 CUB392494 DDX392494 DNT392494 DXP392494 EHL392494 ERH392494 FBD392494 FKZ392494 FUV392494 GER392494 GON392494 GYJ392494 HIF392494 HSB392494 IBX392494 ILT392494 IVP392494 JFL392494 JPH392494 JZD392494 KIZ392494 KSV392494 LCR392494 LMN392494 LWJ392494 MGF392494 MQB392494 MZX392494 NJT392494 NTP392494 ODL392494 ONH392494 OXD392494 PGZ392494 PQV392494 QAR392494 QKN392494 QUJ392494 REF392494 ROB392494 RXX392494 SHT392494 SRP392494 TBL392494 TLH392494 TVD392494 UEZ392494 UOV392494 UYR392494 VIN392494 VSJ392494 WCF392494 WMB392494 WVX392494 P458030 JL458030 TH458030 ADD458030 AMZ458030 AWV458030 BGR458030 BQN458030 CAJ458030 CKF458030 CUB458030 DDX458030 DNT458030 DXP458030 EHL458030 ERH458030 FBD458030 FKZ458030 FUV458030 GER458030 GON458030 GYJ458030 HIF458030 HSB458030 IBX458030 ILT458030 IVP458030 JFL458030 JPH458030 JZD458030 KIZ458030 KSV458030 LCR458030 LMN458030 LWJ458030 MGF458030 MQB458030 MZX458030 NJT458030 NTP458030 ODL458030 ONH458030 OXD458030 PGZ458030 PQV458030 QAR458030 QKN458030 QUJ458030 REF458030 ROB458030 RXX458030 SHT458030 SRP458030 TBL458030 TLH458030 TVD458030 UEZ458030 UOV458030 UYR458030 VIN458030 VSJ458030 WCF458030 WMB458030 WVX458030 P523566 JL523566 TH523566 ADD523566 AMZ523566 AWV523566 BGR523566 BQN523566 CAJ523566 CKF523566 CUB523566 DDX523566 DNT523566 DXP523566 EHL523566 ERH523566 FBD523566 FKZ523566 FUV523566 GER523566 GON523566 GYJ523566 HIF523566 HSB523566 IBX523566 ILT523566 IVP523566 JFL523566 JPH523566 JZD523566 KIZ523566 KSV523566 LCR523566 LMN523566 LWJ523566 MGF523566 MQB523566 MZX523566 NJT523566 NTP523566 ODL523566 ONH523566 OXD523566 PGZ523566 PQV523566 QAR523566 QKN523566 QUJ523566 REF523566 ROB523566 RXX523566 SHT523566 SRP523566 TBL523566 TLH523566 TVD523566 UEZ523566 UOV523566 UYR523566 VIN523566 VSJ523566 WCF523566 WMB523566 WVX523566 P589102 JL589102 TH589102 ADD589102 AMZ589102 AWV589102 BGR589102 BQN589102 CAJ589102 CKF589102 CUB589102 DDX589102 DNT589102 DXP589102 EHL589102 ERH589102 FBD589102 FKZ589102 FUV589102 GER589102 GON589102 GYJ589102 HIF589102 HSB589102 IBX589102 ILT589102 IVP589102 JFL589102 JPH589102 JZD589102 KIZ589102 KSV589102 LCR589102 LMN589102 LWJ589102 MGF589102 MQB589102 MZX589102 NJT589102 NTP589102 ODL589102 ONH589102 OXD589102 PGZ589102 PQV589102 QAR589102 QKN589102 QUJ589102 REF589102 ROB589102 RXX589102 SHT589102 SRP589102 TBL589102 TLH589102 TVD589102 UEZ589102 UOV589102 UYR589102 VIN589102 VSJ589102 WCF589102 WMB589102 WVX589102 P654638 JL654638 TH654638 ADD654638 AMZ654638 AWV654638 BGR654638 BQN654638 CAJ654638 CKF654638 CUB654638 DDX654638 DNT654638 DXP654638 EHL654638 ERH654638 FBD654638 FKZ654638 FUV654638 GER654638 GON654638 GYJ654638 HIF654638 HSB654638 IBX654638 ILT654638 IVP654638 JFL654638 JPH654638 JZD654638 KIZ654638 KSV654638 LCR654638 LMN654638 LWJ654638 MGF654638 MQB654638 MZX654638 NJT654638 NTP654638 ODL654638 ONH654638 OXD654638 PGZ654638 PQV654638 QAR654638 QKN654638 QUJ654638 REF654638 ROB654638 RXX654638 SHT654638 SRP654638 TBL654638 TLH654638 TVD654638 UEZ654638 UOV654638 UYR654638 VIN654638 VSJ654638 WCF654638 WMB654638 WVX654638 P720174 JL720174 TH720174 ADD720174 AMZ720174 AWV720174 BGR720174 BQN720174 CAJ720174 CKF720174 CUB720174 DDX720174 DNT720174 DXP720174 EHL720174 ERH720174 FBD720174 FKZ720174 FUV720174 GER720174 GON720174 GYJ720174 HIF720174 HSB720174 IBX720174 ILT720174 IVP720174 JFL720174 JPH720174 JZD720174 KIZ720174 KSV720174 LCR720174 LMN720174 LWJ720174 MGF720174 MQB720174 MZX720174 NJT720174 NTP720174 ODL720174 ONH720174 OXD720174 PGZ720174 PQV720174 QAR720174 QKN720174 QUJ720174 REF720174 ROB720174 RXX720174 SHT720174 SRP720174 TBL720174 TLH720174 TVD720174 UEZ720174 UOV720174 UYR720174 VIN720174 VSJ720174 WCF720174 WMB720174 WVX720174 P785710 JL785710 TH785710 ADD785710 AMZ785710 AWV785710 BGR785710 BQN785710 CAJ785710 CKF785710 CUB785710 DDX785710 DNT785710 DXP785710 EHL785710 ERH785710 FBD785710 FKZ785710 FUV785710 GER785710 GON785710 GYJ785710 HIF785710 HSB785710 IBX785710 ILT785710 IVP785710 JFL785710 JPH785710 JZD785710 KIZ785710 KSV785710 LCR785710 LMN785710 LWJ785710 MGF785710 MQB785710 MZX785710 NJT785710 NTP785710 ODL785710 ONH785710 OXD785710 PGZ785710 PQV785710 QAR785710 QKN785710 QUJ785710 REF785710 ROB785710 RXX785710 SHT785710 SRP785710 TBL785710 TLH785710 TVD785710 UEZ785710 UOV785710 UYR785710 VIN785710 VSJ785710 WCF785710 WMB785710 WVX785710 P851246 JL851246 TH851246 ADD851246 AMZ851246 AWV851246 BGR851246 BQN851246 CAJ851246 CKF851246 CUB851246 DDX851246 DNT851246 DXP851246 EHL851246 ERH851246 FBD851246 FKZ851246 FUV851246 GER851246 GON851246 GYJ851246 HIF851246 HSB851246 IBX851246 ILT851246 IVP851246 JFL851246 JPH851246 JZD851246 KIZ851246 KSV851246 LCR851246 LMN851246 LWJ851246 MGF851246 MQB851246 MZX851246 NJT851246 NTP851246 ODL851246 ONH851246 OXD851246 PGZ851246 PQV851246 QAR851246 QKN851246 QUJ851246 REF851246 ROB851246 RXX851246 SHT851246 SRP851246 TBL851246 TLH851246 TVD851246 UEZ851246 UOV851246 UYR851246 VIN851246 VSJ851246 WCF851246 WMB851246 WVX851246 P916782 JL916782 TH916782 ADD916782 AMZ916782 AWV916782 BGR916782 BQN916782 CAJ916782 CKF916782 CUB916782 DDX916782 DNT916782 DXP916782 EHL916782 ERH916782 FBD916782 FKZ916782 FUV916782 GER916782 GON916782 GYJ916782 HIF916782 HSB916782 IBX916782 ILT916782 IVP916782 JFL916782 JPH916782 JZD916782 KIZ916782 KSV916782 LCR916782 LMN916782 LWJ916782 MGF916782 MQB916782 MZX916782 NJT916782 NTP916782 ODL916782 ONH916782 OXD916782 PGZ916782 PQV916782 QAR916782 QKN916782 QUJ916782 REF916782 ROB916782 RXX916782 SHT916782 SRP916782 TBL916782 TLH916782 TVD916782 UEZ916782 UOV916782 UYR916782 VIN916782 VSJ916782 WCF916782 WMB916782 WVX916782 P982318 JL982318 TH982318 ADD982318 AMZ982318 AWV982318 BGR982318 BQN982318 CAJ982318 CKF982318 CUB982318 DDX982318 DNT982318 DXP982318 EHL982318 ERH982318 FBD982318 FKZ982318 FUV982318 GER982318 GON982318 GYJ982318 HIF982318 HSB982318 IBX982318 ILT982318 IVP982318 JFL982318 JPH982318 JZD982318 KIZ982318 KSV982318 LCR982318 LMN982318 LWJ982318 MGF982318 MQB982318 MZX982318 NJT982318 NTP982318 ODL982318 ONH982318 OXD982318 PGZ982318 PQV982318 QAR982318 QKN982318 QUJ982318 REF982318 ROB982318 RXX982318 SHT982318 SRP982318 TBL982318 TLH982318 TVD982318 UEZ982318 UOV982318 UYR982318 VIN982318 VSJ982318 WCF982318 WMB982318 WVX982318 M64816 JI64816 TE64816 ADA64816 AMW64816 AWS64816 BGO64816 BQK64816 CAG64816 CKC64816 CTY64816 DDU64816 DNQ64816 DXM64816 EHI64816 ERE64816 FBA64816 FKW64816 FUS64816 GEO64816 GOK64816 GYG64816 HIC64816 HRY64816 IBU64816 ILQ64816 IVM64816 JFI64816 JPE64816 JZA64816 KIW64816 KSS64816 LCO64816 LMK64816 LWG64816 MGC64816 MPY64816 MZU64816 NJQ64816 NTM64816 ODI64816 ONE64816 OXA64816 PGW64816 PQS64816 QAO64816 QKK64816 QUG64816 REC64816 RNY64816 RXU64816 SHQ64816 SRM64816 TBI64816 TLE64816 TVA64816 UEW64816 UOS64816 UYO64816 VIK64816 VSG64816 WCC64816 WLY64816 WVU64816 M130352 JI130352 TE130352 ADA130352 AMW130352 AWS130352 BGO130352 BQK130352 CAG130352 CKC130352 CTY130352 DDU130352 DNQ130352 DXM130352 EHI130352 ERE130352 FBA130352 FKW130352 FUS130352 GEO130352 GOK130352 GYG130352 HIC130352 HRY130352 IBU130352 ILQ130352 IVM130352 JFI130352 JPE130352 JZA130352 KIW130352 KSS130352 LCO130352 LMK130352 LWG130352 MGC130352 MPY130352 MZU130352 NJQ130352 NTM130352 ODI130352 ONE130352 OXA130352 PGW130352 PQS130352 QAO130352 QKK130352 QUG130352 REC130352 RNY130352 RXU130352 SHQ130352 SRM130352 TBI130352 TLE130352 TVA130352 UEW130352 UOS130352 UYO130352 VIK130352 VSG130352 WCC130352 WLY130352 WVU130352 M195888 JI195888 TE195888 ADA195888 AMW195888 AWS195888 BGO195888 BQK195888 CAG195888 CKC195888 CTY195888 DDU195888 DNQ195888 DXM195888 EHI195888 ERE195888 FBA195888 FKW195888 FUS195888 GEO195888 GOK195888 GYG195888 HIC195888 HRY195888 IBU195888 ILQ195888 IVM195888 JFI195888 JPE195888 JZA195888 KIW195888 KSS195888 LCO195888 LMK195888 LWG195888 MGC195888 MPY195888 MZU195888 NJQ195888 NTM195888 ODI195888 ONE195888 OXA195888 PGW195888 PQS195888 QAO195888 QKK195888 QUG195888 REC195888 RNY195888 RXU195888 SHQ195888 SRM195888 TBI195888 TLE195888 TVA195888 UEW195888 UOS195888 UYO195888 VIK195888 VSG195888 WCC195888 WLY195888 WVU195888 M261424 JI261424 TE261424 ADA261424 AMW261424 AWS261424 BGO261424 BQK261424 CAG261424 CKC261424 CTY261424 DDU261424 DNQ261424 DXM261424 EHI261424 ERE261424 FBA261424 FKW261424 FUS261424 GEO261424 GOK261424 GYG261424 HIC261424 HRY261424 IBU261424 ILQ261424 IVM261424 JFI261424 JPE261424 JZA261424 KIW261424 KSS261424 LCO261424 LMK261424 LWG261424 MGC261424 MPY261424 MZU261424 NJQ261424 NTM261424 ODI261424 ONE261424 OXA261424 PGW261424 PQS261424 QAO261424 QKK261424 QUG261424 REC261424 RNY261424 RXU261424 SHQ261424 SRM261424 TBI261424 TLE261424 TVA261424 UEW261424 UOS261424 UYO261424 VIK261424 VSG261424 WCC261424 WLY261424 WVU261424 M326960 JI326960 TE326960 ADA326960 AMW326960 AWS326960 BGO326960 BQK326960 CAG326960 CKC326960 CTY326960 DDU326960 DNQ326960 DXM326960 EHI326960 ERE326960 FBA326960 FKW326960 FUS326960 GEO326960 GOK326960 GYG326960 HIC326960 HRY326960 IBU326960 ILQ326960 IVM326960 JFI326960 JPE326960 JZA326960 KIW326960 KSS326960 LCO326960 LMK326960 LWG326960 MGC326960 MPY326960 MZU326960 NJQ326960 NTM326960 ODI326960 ONE326960 OXA326960 PGW326960 PQS326960 QAO326960 QKK326960 QUG326960 REC326960 RNY326960 RXU326960 SHQ326960 SRM326960 TBI326960 TLE326960 TVA326960 UEW326960 UOS326960 UYO326960 VIK326960 VSG326960 WCC326960 WLY326960 WVU326960 M392496 JI392496 TE392496 ADA392496 AMW392496 AWS392496 BGO392496 BQK392496 CAG392496 CKC392496 CTY392496 DDU392496 DNQ392496 DXM392496 EHI392496 ERE392496 FBA392496 FKW392496 FUS392496 GEO392496 GOK392496 GYG392496 HIC392496 HRY392496 IBU392496 ILQ392496 IVM392496 JFI392496 JPE392496 JZA392496 KIW392496 KSS392496 LCO392496 LMK392496 LWG392496 MGC392496 MPY392496 MZU392496 NJQ392496 NTM392496 ODI392496 ONE392496 OXA392496 PGW392496 PQS392496 QAO392496 QKK392496 QUG392496 REC392496 RNY392496 RXU392496 SHQ392496 SRM392496 TBI392496 TLE392496 TVA392496 UEW392496 UOS392496 UYO392496 VIK392496 VSG392496 WCC392496 WLY392496 WVU392496 M458032 JI458032 TE458032 ADA458032 AMW458032 AWS458032 BGO458032 BQK458032 CAG458032 CKC458032 CTY458032 DDU458032 DNQ458032 DXM458032 EHI458032 ERE458032 FBA458032 FKW458032 FUS458032 GEO458032 GOK458032 GYG458032 HIC458032 HRY458032 IBU458032 ILQ458032 IVM458032 JFI458032 JPE458032 JZA458032 KIW458032 KSS458032 LCO458032 LMK458032 LWG458032 MGC458032 MPY458032 MZU458032 NJQ458032 NTM458032 ODI458032 ONE458032 OXA458032 PGW458032 PQS458032 QAO458032 QKK458032 QUG458032 REC458032 RNY458032 RXU458032 SHQ458032 SRM458032 TBI458032 TLE458032 TVA458032 UEW458032 UOS458032 UYO458032 VIK458032 VSG458032 WCC458032 WLY458032 WVU458032 M523568 JI523568 TE523568 ADA523568 AMW523568 AWS523568 BGO523568 BQK523568 CAG523568 CKC523568 CTY523568 DDU523568 DNQ523568 DXM523568 EHI523568 ERE523568 FBA523568 FKW523568 FUS523568 GEO523568 GOK523568 GYG523568 HIC523568 HRY523568 IBU523568 ILQ523568 IVM523568 JFI523568 JPE523568 JZA523568 KIW523568 KSS523568 LCO523568 LMK523568 LWG523568 MGC523568 MPY523568 MZU523568 NJQ523568 NTM523568 ODI523568 ONE523568 OXA523568 PGW523568 PQS523568 QAO523568 QKK523568 QUG523568 REC523568 RNY523568 RXU523568 SHQ523568 SRM523568 TBI523568 TLE523568 TVA523568 UEW523568 UOS523568 UYO523568 VIK523568 VSG523568 WCC523568 WLY523568 WVU523568 M589104 JI589104 TE589104 ADA589104 AMW589104 AWS589104 BGO589104 BQK589104 CAG589104 CKC589104 CTY589104 DDU589104 DNQ589104 DXM589104 EHI589104 ERE589104 FBA589104 FKW589104 FUS589104 GEO589104 GOK589104 GYG589104 HIC589104 HRY589104 IBU589104 ILQ589104 IVM589104 JFI589104 JPE589104 JZA589104 KIW589104 KSS589104 LCO589104 LMK589104 LWG589104 MGC589104 MPY589104 MZU589104 NJQ589104 NTM589104 ODI589104 ONE589104 OXA589104 PGW589104 PQS589104 QAO589104 QKK589104 QUG589104 REC589104 RNY589104 RXU589104 SHQ589104 SRM589104 TBI589104 TLE589104 TVA589104 UEW589104 UOS589104 UYO589104 VIK589104 VSG589104 WCC589104 WLY589104 WVU589104 M654640 JI654640 TE654640 ADA654640 AMW654640 AWS654640 BGO654640 BQK654640 CAG654640 CKC654640 CTY654640 DDU654640 DNQ654640 DXM654640 EHI654640 ERE654640 FBA654640 FKW654640 FUS654640 GEO654640 GOK654640 GYG654640 HIC654640 HRY654640 IBU654640 ILQ654640 IVM654640 JFI654640 JPE654640 JZA654640 KIW654640 KSS654640 LCO654640 LMK654640 LWG654640 MGC654640 MPY654640 MZU654640 NJQ654640 NTM654640 ODI654640 ONE654640 OXA654640 PGW654640 PQS654640 QAO654640 QKK654640 QUG654640 REC654640 RNY654640 RXU654640 SHQ654640 SRM654640 TBI654640 TLE654640 TVA654640 UEW654640 UOS654640 UYO654640 VIK654640 VSG654640 WCC654640 WLY654640 WVU654640 M720176 JI720176 TE720176 ADA720176 AMW720176 AWS720176 BGO720176 BQK720176 CAG720176 CKC720176 CTY720176 DDU720176 DNQ720176 DXM720176 EHI720176 ERE720176 FBA720176 FKW720176 FUS720176 GEO720176 GOK720176 GYG720176 HIC720176 HRY720176 IBU720176 ILQ720176 IVM720176 JFI720176 JPE720176 JZA720176 KIW720176 KSS720176 LCO720176 LMK720176 LWG720176 MGC720176 MPY720176 MZU720176 NJQ720176 NTM720176 ODI720176 ONE720176 OXA720176 PGW720176 PQS720176 QAO720176 QKK720176 QUG720176 REC720176 RNY720176 RXU720176 SHQ720176 SRM720176 TBI720176 TLE720176 TVA720176 UEW720176 UOS720176 UYO720176 VIK720176 VSG720176 WCC720176 WLY720176 WVU720176 M785712 JI785712 TE785712 ADA785712 AMW785712 AWS785712 BGO785712 BQK785712 CAG785712 CKC785712 CTY785712 DDU785712 DNQ785712 DXM785712 EHI785712 ERE785712 FBA785712 FKW785712 FUS785712 GEO785712 GOK785712 GYG785712 HIC785712 HRY785712 IBU785712 ILQ785712 IVM785712 JFI785712 JPE785712 JZA785712 KIW785712 KSS785712 LCO785712 LMK785712 LWG785712 MGC785712 MPY785712 MZU785712 NJQ785712 NTM785712 ODI785712 ONE785712 OXA785712 PGW785712 PQS785712 QAO785712 QKK785712 QUG785712 REC785712 RNY785712 RXU785712 SHQ785712 SRM785712 TBI785712 TLE785712 TVA785712 UEW785712 UOS785712 UYO785712 VIK785712 VSG785712 WCC785712 WLY785712 WVU785712 M851248 JI851248 TE851248 ADA851248 AMW851248 AWS851248 BGO851248 BQK851248 CAG851248 CKC851248 CTY851248 DDU851248 DNQ851248 DXM851248 EHI851248 ERE851248 FBA851248 FKW851248 FUS851248 GEO851248 GOK851248 GYG851248 HIC851248 HRY851248 IBU851248 ILQ851248 IVM851248 JFI851248 JPE851248 JZA851248 KIW851248 KSS851248 LCO851248 LMK851248 LWG851248 MGC851248 MPY851248 MZU851248 NJQ851248 NTM851248 ODI851248 ONE851248 OXA851248 PGW851248 PQS851248 QAO851248 QKK851248 QUG851248 REC851248 RNY851248 RXU851248 SHQ851248 SRM851248 TBI851248 TLE851248 TVA851248 UEW851248 UOS851248 UYO851248 VIK851248 VSG851248 WCC851248 WLY851248 WVU851248 M916784 JI916784 TE916784 ADA916784 AMW916784 AWS916784 BGO916784 BQK916784 CAG916784 CKC916784 CTY916784 DDU916784 DNQ916784 DXM916784 EHI916784 ERE916784 FBA916784 FKW916784 FUS916784 GEO916784 GOK916784 GYG916784 HIC916784 HRY916784 IBU916784 ILQ916784 IVM916784 JFI916784 JPE916784 JZA916784 KIW916784 KSS916784 LCO916784 LMK916784 LWG916784 MGC916784 MPY916784 MZU916784 NJQ916784 NTM916784 ODI916784 ONE916784 OXA916784 PGW916784 PQS916784 QAO916784 QKK916784 QUG916784 REC916784 RNY916784 RXU916784 SHQ916784 SRM916784 TBI916784 TLE916784 TVA916784 UEW916784 UOS916784 UYO916784 VIK916784 VSG916784 WCC916784 WLY916784 WVU916784 M982320 JI982320 TE982320 ADA982320 AMW982320 AWS982320 BGO982320 BQK982320 CAG982320 CKC982320 CTY982320 DDU982320 DNQ982320 DXM982320 EHI982320 ERE982320 FBA982320 FKW982320 FUS982320 GEO982320 GOK982320 GYG982320 HIC982320 HRY982320 IBU982320 ILQ982320 IVM982320 JFI982320 JPE982320 JZA982320 KIW982320 KSS982320 LCO982320 LMK982320 LWG982320 MGC982320 MPY982320 MZU982320 NJQ982320 NTM982320 ODI982320 ONE982320 OXA982320 PGW982320 PQS982320 QAO982320 QKK982320 QUG982320 REC982320 RNY982320 RXU982320 SHQ982320 SRM982320 TBI982320 TLE982320 TVA982320 UEW982320 UOS982320 UYO982320 VIK982320 VSG982320 WCC982320 WLY982320 WVU982320 Q64816:Q64817 JM64816:JM64817 TI64816:TI64817 ADE64816:ADE64817 ANA64816:ANA64817 AWW64816:AWW64817 BGS64816:BGS64817 BQO64816:BQO64817 CAK64816:CAK64817 CKG64816:CKG64817 CUC64816:CUC64817 DDY64816:DDY64817 DNU64816:DNU64817 DXQ64816:DXQ64817 EHM64816:EHM64817 ERI64816:ERI64817 FBE64816:FBE64817 FLA64816:FLA64817 FUW64816:FUW64817 GES64816:GES64817 GOO64816:GOO64817 GYK64816:GYK64817 HIG64816:HIG64817 HSC64816:HSC64817 IBY64816:IBY64817 ILU64816:ILU64817 IVQ64816:IVQ64817 JFM64816:JFM64817 JPI64816:JPI64817 JZE64816:JZE64817 KJA64816:KJA64817 KSW64816:KSW64817 LCS64816:LCS64817 LMO64816:LMO64817 LWK64816:LWK64817 MGG64816:MGG64817 MQC64816:MQC64817 MZY64816:MZY64817 NJU64816:NJU64817 NTQ64816:NTQ64817 ODM64816:ODM64817 ONI64816:ONI64817 OXE64816:OXE64817 PHA64816:PHA64817 PQW64816:PQW64817 QAS64816:QAS64817 QKO64816:QKO64817 QUK64816:QUK64817 REG64816:REG64817 ROC64816:ROC64817 RXY64816:RXY64817 SHU64816:SHU64817 SRQ64816:SRQ64817 TBM64816:TBM64817 TLI64816:TLI64817 TVE64816:TVE64817 UFA64816:UFA64817 UOW64816:UOW64817 UYS64816:UYS64817 VIO64816:VIO64817 VSK64816:VSK64817 WCG64816:WCG64817 WMC64816:WMC64817 WVY64816:WVY64817 Q130352:Q130353 JM130352:JM130353 TI130352:TI130353 ADE130352:ADE130353 ANA130352:ANA130353 AWW130352:AWW130353 BGS130352:BGS130353 BQO130352:BQO130353 CAK130352:CAK130353 CKG130352:CKG130353 CUC130352:CUC130353 DDY130352:DDY130353 DNU130352:DNU130353 DXQ130352:DXQ130353 EHM130352:EHM130353 ERI130352:ERI130353 FBE130352:FBE130353 FLA130352:FLA130353 FUW130352:FUW130353 GES130352:GES130353 GOO130352:GOO130353 GYK130352:GYK130353 HIG130352:HIG130353 HSC130352:HSC130353 IBY130352:IBY130353 ILU130352:ILU130353 IVQ130352:IVQ130353 JFM130352:JFM130353 JPI130352:JPI130353 JZE130352:JZE130353 KJA130352:KJA130353 KSW130352:KSW130353 LCS130352:LCS130353 LMO130352:LMO130353 LWK130352:LWK130353 MGG130352:MGG130353 MQC130352:MQC130353 MZY130352:MZY130353 NJU130352:NJU130353 NTQ130352:NTQ130353 ODM130352:ODM130353 ONI130352:ONI130353 OXE130352:OXE130353 PHA130352:PHA130353 PQW130352:PQW130353 QAS130352:QAS130353 QKO130352:QKO130353 QUK130352:QUK130353 REG130352:REG130353 ROC130352:ROC130353 RXY130352:RXY130353 SHU130352:SHU130353 SRQ130352:SRQ130353 TBM130352:TBM130353 TLI130352:TLI130353 TVE130352:TVE130353 UFA130352:UFA130353 UOW130352:UOW130353 UYS130352:UYS130353 VIO130352:VIO130353 VSK130352:VSK130353 WCG130352:WCG130353 WMC130352:WMC130353 WVY130352:WVY130353 Q195888:Q195889 JM195888:JM195889 TI195888:TI195889 ADE195888:ADE195889 ANA195888:ANA195889 AWW195888:AWW195889 BGS195888:BGS195889 BQO195888:BQO195889 CAK195888:CAK195889 CKG195888:CKG195889 CUC195888:CUC195889 DDY195888:DDY195889 DNU195888:DNU195889 DXQ195888:DXQ195889 EHM195888:EHM195889 ERI195888:ERI195889 FBE195888:FBE195889 FLA195888:FLA195889 FUW195888:FUW195889 GES195888:GES195889 GOO195888:GOO195889 GYK195888:GYK195889 HIG195888:HIG195889 HSC195888:HSC195889 IBY195888:IBY195889 ILU195888:ILU195889 IVQ195888:IVQ195889 JFM195888:JFM195889 JPI195888:JPI195889 JZE195888:JZE195889 KJA195888:KJA195889 KSW195888:KSW195889 LCS195888:LCS195889 LMO195888:LMO195889 LWK195888:LWK195889 MGG195888:MGG195889 MQC195888:MQC195889 MZY195888:MZY195889 NJU195888:NJU195889 NTQ195888:NTQ195889 ODM195888:ODM195889 ONI195888:ONI195889 OXE195888:OXE195889 PHA195888:PHA195889 PQW195888:PQW195889 QAS195888:QAS195889 QKO195888:QKO195889 QUK195888:QUK195889 REG195888:REG195889 ROC195888:ROC195889 RXY195888:RXY195889 SHU195888:SHU195889 SRQ195888:SRQ195889 TBM195888:TBM195889 TLI195888:TLI195889 TVE195888:TVE195889 UFA195888:UFA195889 UOW195888:UOW195889 UYS195888:UYS195889 VIO195888:VIO195889 VSK195888:VSK195889 WCG195888:WCG195889 WMC195888:WMC195889 WVY195888:WVY195889 Q261424:Q261425 JM261424:JM261425 TI261424:TI261425 ADE261424:ADE261425 ANA261424:ANA261425 AWW261424:AWW261425 BGS261424:BGS261425 BQO261424:BQO261425 CAK261424:CAK261425 CKG261424:CKG261425 CUC261424:CUC261425 DDY261424:DDY261425 DNU261424:DNU261425 DXQ261424:DXQ261425 EHM261424:EHM261425 ERI261424:ERI261425 FBE261424:FBE261425 FLA261424:FLA261425 FUW261424:FUW261425 GES261424:GES261425 GOO261424:GOO261425 GYK261424:GYK261425 HIG261424:HIG261425 HSC261424:HSC261425 IBY261424:IBY261425 ILU261424:ILU261425 IVQ261424:IVQ261425 JFM261424:JFM261425 JPI261424:JPI261425 JZE261424:JZE261425 KJA261424:KJA261425 KSW261424:KSW261425 LCS261424:LCS261425 LMO261424:LMO261425 LWK261424:LWK261425 MGG261424:MGG261425 MQC261424:MQC261425 MZY261424:MZY261425 NJU261424:NJU261425 NTQ261424:NTQ261425 ODM261424:ODM261425 ONI261424:ONI261425 OXE261424:OXE261425 PHA261424:PHA261425 PQW261424:PQW261425 QAS261424:QAS261425 QKO261424:QKO261425 QUK261424:QUK261425 REG261424:REG261425 ROC261424:ROC261425 RXY261424:RXY261425 SHU261424:SHU261425 SRQ261424:SRQ261425 TBM261424:TBM261425 TLI261424:TLI261425 TVE261424:TVE261425 UFA261424:UFA261425 UOW261424:UOW261425 UYS261424:UYS261425 VIO261424:VIO261425 VSK261424:VSK261425 WCG261424:WCG261425 WMC261424:WMC261425 WVY261424:WVY261425 Q326960:Q326961 JM326960:JM326961 TI326960:TI326961 ADE326960:ADE326961 ANA326960:ANA326961 AWW326960:AWW326961 BGS326960:BGS326961 BQO326960:BQO326961 CAK326960:CAK326961 CKG326960:CKG326961 CUC326960:CUC326961 DDY326960:DDY326961 DNU326960:DNU326961 DXQ326960:DXQ326961 EHM326960:EHM326961 ERI326960:ERI326961 FBE326960:FBE326961 FLA326960:FLA326961 FUW326960:FUW326961 GES326960:GES326961 GOO326960:GOO326961 GYK326960:GYK326961 HIG326960:HIG326961 HSC326960:HSC326961 IBY326960:IBY326961 ILU326960:ILU326961 IVQ326960:IVQ326961 JFM326960:JFM326961 JPI326960:JPI326961 JZE326960:JZE326961 KJA326960:KJA326961 KSW326960:KSW326961 LCS326960:LCS326961 LMO326960:LMO326961 LWK326960:LWK326961 MGG326960:MGG326961 MQC326960:MQC326961 MZY326960:MZY326961 NJU326960:NJU326961 NTQ326960:NTQ326961 ODM326960:ODM326961 ONI326960:ONI326961 OXE326960:OXE326961 PHA326960:PHA326961 PQW326960:PQW326961 QAS326960:QAS326961 QKO326960:QKO326961 QUK326960:QUK326961 REG326960:REG326961 ROC326960:ROC326961 RXY326960:RXY326961 SHU326960:SHU326961 SRQ326960:SRQ326961 TBM326960:TBM326961 TLI326960:TLI326961 TVE326960:TVE326961 UFA326960:UFA326961 UOW326960:UOW326961 UYS326960:UYS326961 VIO326960:VIO326961 VSK326960:VSK326961 WCG326960:WCG326961 WMC326960:WMC326961 WVY326960:WVY326961 Q392496:Q392497 JM392496:JM392497 TI392496:TI392497 ADE392496:ADE392497 ANA392496:ANA392497 AWW392496:AWW392497 BGS392496:BGS392497 BQO392496:BQO392497 CAK392496:CAK392497 CKG392496:CKG392497 CUC392496:CUC392497 DDY392496:DDY392497 DNU392496:DNU392497 DXQ392496:DXQ392497 EHM392496:EHM392497 ERI392496:ERI392497 FBE392496:FBE392497 FLA392496:FLA392497 FUW392496:FUW392497 GES392496:GES392497 GOO392496:GOO392497 GYK392496:GYK392497 HIG392496:HIG392497 HSC392496:HSC392497 IBY392496:IBY392497 ILU392496:ILU392497 IVQ392496:IVQ392497 JFM392496:JFM392497 JPI392496:JPI392497 JZE392496:JZE392497 KJA392496:KJA392497 KSW392496:KSW392497 LCS392496:LCS392497 LMO392496:LMO392497 LWK392496:LWK392497 MGG392496:MGG392497 MQC392496:MQC392497 MZY392496:MZY392497 NJU392496:NJU392497 NTQ392496:NTQ392497 ODM392496:ODM392497 ONI392496:ONI392497 OXE392496:OXE392497 PHA392496:PHA392497 PQW392496:PQW392497 QAS392496:QAS392497 QKO392496:QKO392497 QUK392496:QUK392497 REG392496:REG392497 ROC392496:ROC392497 RXY392496:RXY392497 SHU392496:SHU392497 SRQ392496:SRQ392497 TBM392496:TBM392497 TLI392496:TLI392497 TVE392496:TVE392497 UFA392496:UFA392497 UOW392496:UOW392497 UYS392496:UYS392497 VIO392496:VIO392497 VSK392496:VSK392497 WCG392496:WCG392497 WMC392496:WMC392497 WVY392496:WVY392497 Q458032:Q458033 JM458032:JM458033 TI458032:TI458033 ADE458032:ADE458033 ANA458032:ANA458033 AWW458032:AWW458033 BGS458032:BGS458033 BQO458032:BQO458033 CAK458032:CAK458033 CKG458032:CKG458033 CUC458032:CUC458033 DDY458032:DDY458033 DNU458032:DNU458033 DXQ458032:DXQ458033 EHM458032:EHM458033 ERI458032:ERI458033 FBE458032:FBE458033 FLA458032:FLA458033 FUW458032:FUW458033 GES458032:GES458033 GOO458032:GOO458033 GYK458032:GYK458033 HIG458032:HIG458033 HSC458032:HSC458033 IBY458032:IBY458033 ILU458032:ILU458033 IVQ458032:IVQ458033 JFM458032:JFM458033 JPI458032:JPI458033 JZE458032:JZE458033 KJA458032:KJA458033 KSW458032:KSW458033 LCS458032:LCS458033 LMO458032:LMO458033 LWK458032:LWK458033 MGG458032:MGG458033 MQC458032:MQC458033 MZY458032:MZY458033 NJU458032:NJU458033 NTQ458032:NTQ458033 ODM458032:ODM458033 ONI458032:ONI458033 OXE458032:OXE458033 PHA458032:PHA458033 PQW458032:PQW458033 QAS458032:QAS458033 QKO458032:QKO458033 QUK458032:QUK458033 REG458032:REG458033 ROC458032:ROC458033 RXY458032:RXY458033 SHU458032:SHU458033 SRQ458032:SRQ458033 TBM458032:TBM458033 TLI458032:TLI458033 TVE458032:TVE458033 UFA458032:UFA458033 UOW458032:UOW458033 UYS458032:UYS458033 VIO458032:VIO458033 VSK458032:VSK458033 WCG458032:WCG458033 WMC458032:WMC458033 WVY458032:WVY458033 Q523568:Q523569 JM523568:JM523569 TI523568:TI523569 ADE523568:ADE523569 ANA523568:ANA523569 AWW523568:AWW523569 BGS523568:BGS523569 BQO523568:BQO523569 CAK523568:CAK523569 CKG523568:CKG523569 CUC523568:CUC523569 DDY523568:DDY523569 DNU523568:DNU523569 DXQ523568:DXQ523569 EHM523568:EHM523569 ERI523568:ERI523569 FBE523568:FBE523569 FLA523568:FLA523569 FUW523568:FUW523569 GES523568:GES523569 GOO523568:GOO523569 GYK523568:GYK523569 HIG523568:HIG523569 HSC523568:HSC523569 IBY523568:IBY523569 ILU523568:ILU523569 IVQ523568:IVQ523569 JFM523568:JFM523569 JPI523568:JPI523569 JZE523568:JZE523569 KJA523568:KJA523569 KSW523568:KSW523569 LCS523568:LCS523569 LMO523568:LMO523569 LWK523568:LWK523569 MGG523568:MGG523569 MQC523568:MQC523569 MZY523568:MZY523569 NJU523568:NJU523569 NTQ523568:NTQ523569 ODM523568:ODM523569 ONI523568:ONI523569 OXE523568:OXE523569 PHA523568:PHA523569 PQW523568:PQW523569 QAS523568:QAS523569 QKO523568:QKO523569 QUK523568:QUK523569 REG523568:REG523569 ROC523568:ROC523569 RXY523568:RXY523569 SHU523568:SHU523569 SRQ523568:SRQ523569 TBM523568:TBM523569 TLI523568:TLI523569 TVE523568:TVE523569 UFA523568:UFA523569 UOW523568:UOW523569 UYS523568:UYS523569 VIO523568:VIO523569 VSK523568:VSK523569 WCG523568:WCG523569 WMC523568:WMC523569 WVY523568:WVY523569 Q589104:Q589105 JM589104:JM589105 TI589104:TI589105 ADE589104:ADE589105 ANA589104:ANA589105 AWW589104:AWW589105 BGS589104:BGS589105 BQO589104:BQO589105 CAK589104:CAK589105 CKG589104:CKG589105 CUC589104:CUC589105 DDY589104:DDY589105 DNU589104:DNU589105 DXQ589104:DXQ589105 EHM589104:EHM589105 ERI589104:ERI589105 FBE589104:FBE589105 FLA589104:FLA589105 FUW589104:FUW589105 GES589104:GES589105 GOO589104:GOO589105 GYK589104:GYK589105 HIG589104:HIG589105 HSC589104:HSC589105 IBY589104:IBY589105 ILU589104:ILU589105 IVQ589104:IVQ589105 JFM589104:JFM589105 JPI589104:JPI589105 JZE589104:JZE589105 KJA589104:KJA589105 KSW589104:KSW589105 LCS589104:LCS589105 LMO589104:LMO589105 LWK589104:LWK589105 MGG589104:MGG589105 MQC589104:MQC589105 MZY589104:MZY589105 NJU589104:NJU589105 NTQ589104:NTQ589105 ODM589104:ODM589105 ONI589104:ONI589105 OXE589104:OXE589105 PHA589104:PHA589105 PQW589104:PQW589105 QAS589104:QAS589105 QKO589104:QKO589105 QUK589104:QUK589105 REG589104:REG589105 ROC589104:ROC589105 RXY589104:RXY589105 SHU589104:SHU589105 SRQ589104:SRQ589105 TBM589104:TBM589105 TLI589104:TLI589105 TVE589104:TVE589105 UFA589104:UFA589105 UOW589104:UOW589105 UYS589104:UYS589105 VIO589104:VIO589105 VSK589104:VSK589105 WCG589104:WCG589105 WMC589104:WMC589105 WVY589104:WVY589105 Q654640:Q654641 JM654640:JM654641 TI654640:TI654641 ADE654640:ADE654641 ANA654640:ANA654641 AWW654640:AWW654641 BGS654640:BGS654641 BQO654640:BQO654641 CAK654640:CAK654641 CKG654640:CKG654641 CUC654640:CUC654641 DDY654640:DDY654641 DNU654640:DNU654641 DXQ654640:DXQ654641 EHM654640:EHM654641 ERI654640:ERI654641 FBE654640:FBE654641 FLA654640:FLA654641 FUW654640:FUW654641 GES654640:GES654641 GOO654640:GOO654641 GYK654640:GYK654641 HIG654640:HIG654641 HSC654640:HSC654641 IBY654640:IBY654641 ILU654640:ILU654641 IVQ654640:IVQ654641 JFM654640:JFM654641 JPI654640:JPI654641 JZE654640:JZE654641 KJA654640:KJA654641 KSW654640:KSW654641 LCS654640:LCS654641 LMO654640:LMO654641 LWK654640:LWK654641 MGG654640:MGG654641 MQC654640:MQC654641 MZY654640:MZY654641 NJU654640:NJU654641 NTQ654640:NTQ654641 ODM654640:ODM654641 ONI654640:ONI654641 OXE654640:OXE654641 PHA654640:PHA654641 PQW654640:PQW654641 QAS654640:QAS654641 QKO654640:QKO654641 QUK654640:QUK654641 REG654640:REG654641 ROC654640:ROC654641 RXY654640:RXY654641 SHU654640:SHU654641 SRQ654640:SRQ654641 TBM654640:TBM654641 TLI654640:TLI654641 TVE654640:TVE654641 UFA654640:UFA654641 UOW654640:UOW654641 UYS654640:UYS654641 VIO654640:VIO654641 VSK654640:VSK654641 WCG654640:WCG654641 WMC654640:WMC654641 WVY654640:WVY654641 Q720176:Q720177 JM720176:JM720177 TI720176:TI720177 ADE720176:ADE720177 ANA720176:ANA720177 AWW720176:AWW720177 BGS720176:BGS720177 BQO720176:BQO720177 CAK720176:CAK720177 CKG720176:CKG720177 CUC720176:CUC720177 DDY720176:DDY720177 DNU720176:DNU720177 DXQ720176:DXQ720177 EHM720176:EHM720177 ERI720176:ERI720177 FBE720176:FBE720177 FLA720176:FLA720177 FUW720176:FUW720177 GES720176:GES720177 GOO720176:GOO720177 GYK720176:GYK720177 HIG720176:HIG720177 HSC720176:HSC720177 IBY720176:IBY720177 ILU720176:ILU720177 IVQ720176:IVQ720177 JFM720176:JFM720177 JPI720176:JPI720177 JZE720176:JZE720177 KJA720176:KJA720177 KSW720176:KSW720177 LCS720176:LCS720177 LMO720176:LMO720177 LWK720176:LWK720177 MGG720176:MGG720177 MQC720176:MQC720177 MZY720176:MZY720177 NJU720176:NJU720177 NTQ720176:NTQ720177 ODM720176:ODM720177 ONI720176:ONI720177 OXE720176:OXE720177 PHA720176:PHA720177 PQW720176:PQW720177 QAS720176:QAS720177 QKO720176:QKO720177 QUK720176:QUK720177 REG720176:REG720177 ROC720176:ROC720177 RXY720176:RXY720177 SHU720176:SHU720177 SRQ720176:SRQ720177 TBM720176:TBM720177 TLI720176:TLI720177 TVE720176:TVE720177 UFA720176:UFA720177 UOW720176:UOW720177 UYS720176:UYS720177 VIO720176:VIO720177 VSK720176:VSK720177 WCG720176:WCG720177 WMC720176:WMC720177 WVY720176:WVY720177 Q785712:Q785713 JM785712:JM785713 TI785712:TI785713 ADE785712:ADE785713 ANA785712:ANA785713 AWW785712:AWW785713 BGS785712:BGS785713 BQO785712:BQO785713 CAK785712:CAK785713 CKG785712:CKG785713 CUC785712:CUC785713 DDY785712:DDY785713 DNU785712:DNU785713 DXQ785712:DXQ785713 EHM785712:EHM785713 ERI785712:ERI785713 FBE785712:FBE785713 FLA785712:FLA785713 FUW785712:FUW785713 GES785712:GES785713 GOO785712:GOO785713 GYK785712:GYK785713 HIG785712:HIG785713 HSC785712:HSC785713 IBY785712:IBY785713 ILU785712:ILU785713 IVQ785712:IVQ785713 JFM785712:JFM785713 JPI785712:JPI785713 JZE785712:JZE785713 KJA785712:KJA785713 KSW785712:KSW785713 LCS785712:LCS785713 LMO785712:LMO785713 LWK785712:LWK785713 MGG785712:MGG785713 MQC785712:MQC785713 MZY785712:MZY785713 NJU785712:NJU785713 NTQ785712:NTQ785713 ODM785712:ODM785713 ONI785712:ONI785713 OXE785712:OXE785713 PHA785712:PHA785713 PQW785712:PQW785713 QAS785712:QAS785713 QKO785712:QKO785713 QUK785712:QUK785713 REG785712:REG785713 ROC785712:ROC785713 RXY785712:RXY785713 SHU785712:SHU785713 SRQ785712:SRQ785713 TBM785712:TBM785713 TLI785712:TLI785713 TVE785712:TVE785713 UFA785712:UFA785713 UOW785712:UOW785713 UYS785712:UYS785713 VIO785712:VIO785713 VSK785712:VSK785713 WCG785712:WCG785713 WMC785712:WMC785713 WVY785712:WVY785713 Q851248:Q851249 JM851248:JM851249 TI851248:TI851249 ADE851248:ADE851249 ANA851248:ANA851249 AWW851248:AWW851249 BGS851248:BGS851249 BQO851248:BQO851249 CAK851248:CAK851249 CKG851248:CKG851249 CUC851248:CUC851249 DDY851248:DDY851249 DNU851248:DNU851249 DXQ851248:DXQ851249 EHM851248:EHM851249 ERI851248:ERI851249 FBE851248:FBE851249 FLA851248:FLA851249 FUW851248:FUW851249 GES851248:GES851249 GOO851248:GOO851249 GYK851248:GYK851249 HIG851248:HIG851249 HSC851248:HSC851249 IBY851248:IBY851249 ILU851248:ILU851249 IVQ851248:IVQ851249 JFM851248:JFM851249 JPI851248:JPI851249 JZE851248:JZE851249 KJA851248:KJA851249 KSW851248:KSW851249 LCS851248:LCS851249 LMO851248:LMO851249 LWK851248:LWK851249 MGG851248:MGG851249 MQC851248:MQC851249 MZY851248:MZY851249 NJU851248:NJU851249 NTQ851248:NTQ851249 ODM851248:ODM851249 ONI851248:ONI851249 OXE851248:OXE851249 PHA851248:PHA851249 PQW851248:PQW851249 QAS851248:QAS851249 QKO851248:QKO851249 QUK851248:QUK851249 REG851248:REG851249 ROC851248:ROC851249 RXY851248:RXY851249 SHU851248:SHU851249 SRQ851248:SRQ851249 TBM851248:TBM851249 TLI851248:TLI851249 TVE851248:TVE851249 UFA851248:UFA851249 UOW851248:UOW851249 UYS851248:UYS851249 VIO851248:VIO851249 VSK851248:VSK851249 WCG851248:WCG851249 WMC851248:WMC851249 WVY851248:WVY851249 Q916784:Q916785 JM916784:JM916785 TI916784:TI916785 ADE916784:ADE916785 ANA916784:ANA916785 AWW916784:AWW916785 BGS916784:BGS916785 BQO916784:BQO916785 CAK916784:CAK916785 CKG916784:CKG916785 CUC916784:CUC916785 DDY916784:DDY916785 DNU916784:DNU916785 DXQ916784:DXQ916785 EHM916784:EHM916785 ERI916784:ERI916785 FBE916784:FBE916785 FLA916784:FLA916785 FUW916784:FUW916785 GES916784:GES916785 GOO916784:GOO916785 GYK916784:GYK916785 HIG916784:HIG916785 HSC916784:HSC916785 IBY916784:IBY916785 ILU916784:ILU916785 IVQ916784:IVQ916785 JFM916784:JFM916785 JPI916784:JPI916785 JZE916784:JZE916785 KJA916784:KJA916785 KSW916784:KSW916785 LCS916784:LCS916785 LMO916784:LMO916785 LWK916784:LWK916785 MGG916784:MGG916785 MQC916784:MQC916785 MZY916784:MZY916785 NJU916784:NJU916785 NTQ916784:NTQ916785 ODM916784:ODM916785 ONI916784:ONI916785 OXE916784:OXE916785 PHA916784:PHA916785 PQW916784:PQW916785 QAS916784:QAS916785 QKO916784:QKO916785 QUK916784:QUK916785 REG916784:REG916785 ROC916784:ROC916785 RXY916784:RXY916785 SHU916784:SHU916785 SRQ916784:SRQ916785 TBM916784:TBM916785 TLI916784:TLI916785 TVE916784:TVE916785 UFA916784:UFA916785 UOW916784:UOW916785 UYS916784:UYS916785 VIO916784:VIO916785 VSK916784:VSK916785 WCG916784:WCG916785 WMC916784:WMC916785 WVY916784:WVY916785 Q982320:Q982321 JM982320:JM982321 TI982320:TI982321 ADE982320:ADE982321 ANA982320:ANA982321 AWW982320:AWW982321 BGS982320:BGS982321 BQO982320:BQO982321 CAK982320:CAK982321 CKG982320:CKG982321 CUC982320:CUC982321 DDY982320:DDY982321 DNU982320:DNU982321 DXQ982320:DXQ982321 EHM982320:EHM982321 ERI982320:ERI982321 FBE982320:FBE982321 FLA982320:FLA982321 FUW982320:FUW982321 GES982320:GES982321 GOO982320:GOO982321 GYK982320:GYK982321 HIG982320:HIG982321 HSC982320:HSC982321 IBY982320:IBY982321 ILU982320:ILU982321 IVQ982320:IVQ982321 JFM982320:JFM982321 JPI982320:JPI982321 JZE982320:JZE982321 KJA982320:KJA982321 KSW982320:KSW982321 LCS982320:LCS982321 LMO982320:LMO982321 LWK982320:LWK982321 MGG982320:MGG982321 MQC982320:MQC982321 MZY982320:MZY982321 NJU982320:NJU982321 NTQ982320:NTQ982321 ODM982320:ODM982321 ONI982320:ONI982321 OXE982320:OXE982321 PHA982320:PHA982321 PQW982320:PQW982321 QAS982320:QAS982321 QKO982320:QKO982321 QUK982320:QUK982321 REG982320:REG982321 ROC982320:ROC982321 RXY982320:RXY982321 SHU982320:SHU982321 SRQ982320:SRQ982321 TBM982320:TBM982321 TLI982320:TLI982321 TVE982320:TVE982321 UFA982320:UFA982321 UOW982320:UOW982321 UYS982320:UYS982321 VIO982320:VIO982321 VSK982320:VSK982321 WCG982320:WCG982321 WMC982320:WMC982321 WVY982320:WVY982321 O64818 JK64818 TG64818 ADC64818 AMY64818 AWU64818 BGQ64818 BQM64818 CAI64818 CKE64818 CUA64818 DDW64818 DNS64818 DXO64818 EHK64818 ERG64818 FBC64818 FKY64818 FUU64818 GEQ64818 GOM64818 GYI64818 HIE64818 HSA64818 IBW64818 ILS64818 IVO64818 JFK64818 JPG64818 JZC64818 KIY64818 KSU64818 LCQ64818 LMM64818 LWI64818 MGE64818 MQA64818 MZW64818 NJS64818 NTO64818 ODK64818 ONG64818 OXC64818 PGY64818 PQU64818 QAQ64818 QKM64818 QUI64818 REE64818 ROA64818 RXW64818 SHS64818 SRO64818 TBK64818 TLG64818 TVC64818 UEY64818 UOU64818 UYQ64818 VIM64818 VSI64818 WCE64818 WMA64818 WVW64818 O130354 JK130354 TG130354 ADC130354 AMY130354 AWU130354 BGQ130354 BQM130354 CAI130354 CKE130354 CUA130354 DDW130354 DNS130354 DXO130354 EHK130354 ERG130354 FBC130354 FKY130354 FUU130354 GEQ130354 GOM130354 GYI130354 HIE130354 HSA130354 IBW130354 ILS130354 IVO130354 JFK130354 JPG130354 JZC130354 KIY130354 KSU130354 LCQ130354 LMM130354 LWI130354 MGE130354 MQA130354 MZW130354 NJS130354 NTO130354 ODK130354 ONG130354 OXC130354 PGY130354 PQU130354 QAQ130354 QKM130354 QUI130354 REE130354 ROA130354 RXW130354 SHS130354 SRO130354 TBK130354 TLG130354 TVC130354 UEY130354 UOU130354 UYQ130354 VIM130354 VSI130354 WCE130354 WMA130354 WVW130354 O195890 JK195890 TG195890 ADC195890 AMY195890 AWU195890 BGQ195890 BQM195890 CAI195890 CKE195890 CUA195890 DDW195890 DNS195890 DXO195890 EHK195890 ERG195890 FBC195890 FKY195890 FUU195890 GEQ195890 GOM195890 GYI195890 HIE195890 HSA195890 IBW195890 ILS195890 IVO195890 JFK195890 JPG195890 JZC195890 KIY195890 KSU195890 LCQ195890 LMM195890 LWI195890 MGE195890 MQA195890 MZW195890 NJS195890 NTO195890 ODK195890 ONG195890 OXC195890 PGY195890 PQU195890 QAQ195890 QKM195890 QUI195890 REE195890 ROA195890 RXW195890 SHS195890 SRO195890 TBK195890 TLG195890 TVC195890 UEY195890 UOU195890 UYQ195890 VIM195890 VSI195890 WCE195890 WMA195890 WVW195890 O261426 JK261426 TG261426 ADC261426 AMY261426 AWU261426 BGQ261426 BQM261426 CAI261426 CKE261426 CUA261426 DDW261426 DNS261426 DXO261426 EHK261426 ERG261426 FBC261426 FKY261426 FUU261426 GEQ261426 GOM261426 GYI261426 HIE261426 HSA261426 IBW261426 ILS261426 IVO261426 JFK261426 JPG261426 JZC261426 KIY261426 KSU261426 LCQ261426 LMM261426 LWI261426 MGE261426 MQA261426 MZW261426 NJS261426 NTO261426 ODK261426 ONG261426 OXC261426 PGY261426 PQU261426 QAQ261426 QKM261426 QUI261426 REE261426 ROA261426 RXW261426 SHS261426 SRO261426 TBK261426 TLG261426 TVC261426 UEY261426 UOU261426 UYQ261426 VIM261426 VSI261426 WCE261426 WMA261426 WVW261426 O326962 JK326962 TG326962 ADC326962 AMY326962 AWU326962 BGQ326962 BQM326962 CAI326962 CKE326962 CUA326962 DDW326962 DNS326962 DXO326962 EHK326962 ERG326962 FBC326962 FKY326962 FUU326962 GEQ326962 GOM326962 GYI326962 HIE326962 HSA326962 IBW326962 ILS326962 IVO326962 JFK326962 JPG326962 JZC326962 KIY326962 KSU326962 LCQ326962 LMM326962 LWI326962 MGE326962 MQA326962 MZW326962 NJS326962 NTO326962 ODK326962 ONG326962 OXC326962 PGY326962 PQU326962 QAQ326962 QKM326962 QUI326962 REE326962 ROA326962 RXW326962 SHS326962 SRO326962 TBK326962 TLG326962 TVC326962 UEY326962 UOU326962 UYQ326962 VIM326962 VSI326962 WCE326962 WMA326962 WVW326962 O392498 JK392498 TG392498 ADC392498 AMY392498 AWU392498 BGQ392498 BQM392498 CAI392498 CKE392498 CUA392498 DDW392498 DNS392498 DXO392498 EHK392498 ERG392498 FBC392498 FKY392498 FUU392498 GEQ392498 GOM392498 GYI392498 HIE392498 HSA392498 IBW392498 ILS392498 IVO392498 JFK392498 JPG392498 JZC392498 KIY392498 KSU392498 LCQ392498 LMM392498 LWI392498 MGE392498 MQA392498 MZW392498 NJS392498 NTO392498 ODK392498 ONG392498 OXC392498 PGY392498 PQU392498 QAQ392498 QKM392498 QUI392498 REE392498 ROA392498 RXW392498 SHS392498 SRO392498 TBK392498 TLG392498 TVC392498 UEY392498 UOU392498 UYQ392498 VIM392498 VSI392498 WCE392498 WMA392498 WVW392498 O458034 JK458034 TG458034 ADC458034 AMY458034 AWU458034 BGQ458034 BQM458034 CAI458034 CKE458034 CUA458034 DDW458034 DNS458034 DXO458034 EHK458034 ERG458034 FBC458034 FKY458034 FUU458034 GEQ458034 GOM458034 GYI458034 HIE458034 HSA458034 IBW458034 ILS458034 IVO458034 JFK458034 JPG458034 JZC458034 KIY458034 KSU458034 LCQ458034 LMM458034 LWI458034 MGE458034 MQA458034 MZW458034 NJS458034 NTO458034 ODK458034 ONG458034 OXC458034 PGY458034 PQU458034 QAQ458034 QKM458034 QUI458034 REE458034 ROA458034 RXW458034 SHS458034 SRO458034 TBK458034 TLG458034 TVC458034 UEY458034 UOU458034 UYQ458034 VIM458034 VSI458034 WCE458034 WMA458034 WVW458034 O523570 JK523570 TG523570 ADC523570 AMY523570 AWU523570 BGQ523570 BQM523570 CAI523570 CKE523570 CUA523570 DDW523570 DNS523570 DXO523570 EHK523570 ERG523570 FBC523570 FKY523570 FUU523570 GEQ523570 GOM523570 GYI523570 HIE523570 HSA523570 IBW523570 ILS523570 IVO523570 JFK523570 JPG523570 JZC523570 KIY523570 KSU523570 LCQ523570 LMM523570 LWI523570 MGE523570 MQA523570 MZW523570 NJS523570 NTO523570 ODK523570 ONG523570 OXC523570 PGY523570 PQU523570 QAQ523570 QKM523570 QUI523570 REE523570 ROA523570 RXW523570 SHS523570 SRO523570 TBK523570 TLG523570 TVC523570 UEY523570 UOU523570 UYQ523570 VIM523570 VSI523570 WCE523570 WMA523570 WVW523570 O589106 JK589106 TG589106 ADC589106 AMY589106 AWU589106 BGQ589106 BQM589106 CAI589106 CKE589106 CUA589106 DDW589106 DNS589106 DXO589106 EHK589106 ERG589106 FBC589106 FKY589106 FUU589106 GEQ589106 GOM589106 GYI589106 HIE589106 HSA589106 IBW589106 ILS589106 IVO589106 JFK589106 JPG589106 JZC589106 KIY589106 KSU589106 LCQ589106 LMM589106 LWI589106 MGE589106 MQA589106 MZW589106 NJS589106 NTO589106 ODK589106 ONG589106 OXC589106 PGY589106 PQU589106 QAQ589106 QKM589106 QUI589106 REE589106 ROA589106 RXW589106 SHS589106 SRO589106 TBK589106 TLG589106 TVC589106 UEY589106 UOU589106 UYQ589106 VIM589106 VSI589106 WCE589106 WMA589106 WVW589106 O654642 JK654642 TG654642 ADC654642 AMY654642 AWU654642 BGQ654642 BQM654642 CAI654642 CKE654642 CUA654642 DDW654642 DNS654642 DXO654642 EHK654642 ERG654642 FBC654642 FKY654642 FUU654642 GEQ654642 GOM654642 GYI654642 HIE654642 HSA654642 IBW654642 ILS654642 IVO654642 JFK654642 JPG654642 JZC654642 KIY654642 KSU654642 LCQ654642 LMM654642 LWI654642 MGE654642 MQA654642 MZW654642 NJS654642 NTO654642 ODK654642 ONG654642 OXC654642 PGY654642 PQU654642 QAQ654642 QKM654642 QUI654642 REE654642 ROA654642 RXW654642 SHS654642 SRO654642 TBK654642 TLG654642 TVC654642 UEY654642 UOU654642 UYQ654642 VIM654642 VSI654642 WCE654642 WMA654642 WVW654642 O720178 JK720178 TG720178 ADC720178 AMY720178 AWU720178 BGQ720178 BQM720178 CAI720178 CKE720178 CUA720178 DDW720178 DNS720178 DXO720178 EHK720178 ERG720178 FBC720178 FKY720178 FUU720178 GEQ720178 GOM720178 GYI720178 HIE720178 HSA720178 IBW720178 ILS720178 IVO720178 JFK720178 JPG720178 JZC720178 KIY720178 KSU720178 LCQ720178 LMM720178 LWI720178 MGE720178 MQA720178 MZW720178 NJS720178 NTO720178 ODK720178 ONG720178 OXC720178 PGY720178 PQU720178 QAQ720178 QKM720178 QUI720178 REE720178 ROA720178 RXW720178 SHS720178 SRO720178 TBK720178 TLG720178 TVC720178 UEY720178 UOU720178 UYQ720178 VIM720178 VSI720178 WCE720178 WMA720178 WVW720178 O785714 JK785714 TG785714 ADC785714 AMY785714 AWU785714 BGQ785714 BQM785714 CAI785714 CKE785714 CUA785714 DDW785714 DNS785714 DXO785714 EHK785714 ERG785714 FBC785714 FKY785714 FUU785714 GEQ785714 GOM785714 GYI785714 HIE785714 HSA785714 IBW785714 ILS785714 IVO785714 JFK785714 JPG785714 JZC785714 KIY785714 KSU785714 LCQ785714 LMM785714 LWI785714 MGE785714 MQA785714 MZW785714 NJS785714 NTO785714 ODK785714 ONG785714 OXC785714 PGY785714 PQU785714 QAQ785714 QKM785714 QUI785714 REE785714 ROA785714 RXW785714 SHS785714 SRO785714 TBK785714 TLG785714 TVC785714 UEY785714 UOU785714 UYQ785714 VIM785714 VSI785714 WCE785714 WMA785714 WVW785714 O851250 JK851250 TG851250 ADC851250 AMY851250 AWU851250 BGQ851250 BQM851250 CAI851250 CKE851250 CUA851250 DDW851250 DNS851250 DXO851250 EHK851250 ERG851250 FBC851250 FKY851250 FUU851250 GEQ851250 GOM851250 GYI851250 HIE851250 HSA851250 IBW851250 ILS851250 IVO851250 JFK851250 JPG851250 JZC851250 KIY851250 KSU851250 LCQ851250 LMM851250 LWI851250 MGE851250 MQA851250 MZW851250 NJS851250 NTO851250 ODK851250 ONG851250 OXC851250 PGY851250 PQU851250 QAQ851250 QKM851250 QUI851250 REE851250 ROA851250 RXW851250 SHS851250 SRO851250 TBK851250 TLG851250 TVC851250 UEY851250 UOU851250 UYQ851250 VIM851250 VSI851250 WCE851250 WMA851250 WVW851250 O916786 JK916786 TG916786 ADC916786 AMY916786 AWU916786 BGQ916786 BQM916786 CAI916786 CKE916786 CUA916786 DDW916786 DNS916786 DXO916786 EHK916786 ERG916786 FBC916786 FKY916786 FUU916786 GEQ916786 GOM916786 GYI916786 HIE916786 HSA916786 IBW916786 ILS916786 IVO916786 JFK916786 JPG916786 JZC916786 KIY916786 KSU916786 LCQ916786 LMM916786 LWI916786 MGE916786 MQA916786 MZW916786 NJS916786 NTO916786 ODK916786 ONG916786 OXC916786 PGY916786 PQU916786 QAQ916786 QKM916786 QUI916786 REE916786 ROA916786 RXW916786 SHS916786 SRO916786 TBK916786 TLG916786 TVC916786 UEY916786 UOU916786 UYQ916786 VIM916786 VSI916786 WCE916786 WMA916786 WVW916786 O982322 JK982322 TG982322 ADC982322 AMY982322 AWU982322 BGQ982322 BQM982322 CAI982322 CKE982322 CUA982322 DDW982322 DNS982322 DXO982322 EHK982322 ERG982322 FBC982322 FKY982322 FUU982322 GEQ982322 GOM982322 GYI982322 HIE982322 HSA982322 IBW982322 ILS982322 IVO982322 JFK982322 JPG982322 JZC982322 KIY982322 KSU982322 LCQ982322 LMM982322 LWI982322 MGE982322 MQA982322 MZW982322 NJS982322 NTO982322 ODK982322 ONG982322 OXC982322 PGY982322 PQU982322 QAQ982322 QKM982322 QUI982322 REE982322 ROA982322 RXW982322 SHS982322 SRO982322 TBK982322 TLG982322 TVC982322 UEY982322 UOU982322 UYQ982322 VIM982322 VSI982322 WCE982322 WMA982322 WVW982322 R64818 JN64818 TJ64818 ADF64818 ANB64818 AWX64818 BGT64818 BQP64818 CAL64818 CKH64818 CUD64818 DDZ64818 DNV64818 DXR64818 EHN64818 ERJ64818 FBF64818 FLB64818 FUX64818 GET64818 GOP64818 GYL64818 HIH64818 HSD64818 IBZ64818 ILV64818 IVR64818 JFN64818 JPJ64818 JZF64818 KJB64818 KSX64818 LCT64818 LMP64818 LWL64818 MGH64818 MQD64818 MZZ64818 NJV64818 NTR64818 ODN64818 ONJ64818 OXF64818 PHB64818 PQX64818 QAT64818 QKP64818 QUL64818 REH64818 ROD64818 RXZ64818 SHV64818 SRR64818 TBN64818 TLJ64818 TVF64818 UFB64818 UOX64818 UYT64818 VIP64818 VSL64818 WCH64818 WMD64818 WVZ64818 R130354 JN130354 TJ130354 ADF130354 ANB130354 AWX130354 BGT130354 BQP130354 CAL130354 CKH130354 CUD130354 DDZ130354 DNV130354 DXR130354 EHN130354 ERJ130354 FBF130354 FLB130354 FUX130354 GET130354 GOP130354 GYL130354 HIH130354 HSD130354 IBZ130354 ILV130354 IVR130354 JFN130354 JPJ130354 JZF130354 KJB130354 KSX130354 LCT130354 LMP130354 LWL130354 MGH130354 MQD130354 MZZ130354 NJV130354 NTR130354 ODN130354 ONJ130354 OXF130354 PHB130354 PQX130354 QAT130354 QKP130354 QUL130354 REH130354 ROD130354 RXZ130354 SHV130354 SRR130354 TBN130354 TLJ130354 TVF130354 UFB130354 UOX130354 UYT130354 VIP130354 VSL130354 WCH130354 WMD130354 WVZ130354 R195890 JN195890 TJ195890 ADF195890 ANB195890 AWX195890 BGT195890 BQP195890 CAL195890 CKH195890 CUD195890 DDZ195890 DNV195890 DXR195890 EHN195890 ERJ195890 FBF195890 FLB195890 FUX195890 GET195890 GOP195890 GYL195890 HIH195890 HSD195890 IBZ195890 ILV195890 IVR195890 JFN195890 JPJ195890 JZF195890 KJB195890 KSX195890 LCT195890 LMP195890 LWL195890 MGH195890 MQD195890 MZZ195890 NJV195890 NTR195890 ODN195890 ONJ195890 OXF195890 PHB195890 PQX195890 QAT195890 QKP195890 QUL195890 REH195890 ROD195890 RXZ195890 SHV195890 SRR195890 TBN195890 TLJ195890 TVF195890 UFB195890 UOX195890 UYT195890 VIP195890 VSL195890 WCH195890 WMD195890 WVZ195890 R261426 JN261426 TJ261426 ADF261426 ANB261426 AWX261426 BGT261426 BQP261426 CAL261426 CKH261426 CUD261426 DDZ261426 DNV261426 DXR261426 EHN261426 ERJ261426 FBF261426 FLB261426 FUX261426 GET261426 GOP261426 GYL261426 HIH261426 HSD261426 IBZ261426 ILV261426 IVR261426 JFN261426 JPJ261426 JZF261426 KJB261426 KSX261426 LCT261426 LMP261426 LWL261426 MGH261426 MQD261426 MZZ261426 NJV261426 NTR261426 ODN261426 ONJ261426 OXF261426 PHB261426 PQX261426 QAT261426 QKP261426 QUL261426 REH261426 ROD261426 RXZ261426 SHV261426 SRR261426 TBN261426 TLJ261426 TVF261426 UFB261426 UOX261426 UYT261426 VIP261426 VSL261426 WCH261426 WMD261426 WVZ261426 R326962 JN326962 TJ326962 ADF326962 ANB326962 AWX326962 BGT326962 BQP326962 CAL326962 CKH326962 CUD326962 DDZ326962 DNV326962 DXR326962 EHN326962 ERJ326962 FBF326962 FLB326962 FUX326962 GET326962 GOP326962 GYL326962 HIH326962 HSD326962 IBZ326962 ILV326962 IVR326962 JFN326962 JPJ326962 JZF326962 KJB326962 KSX326962 LCT326962 LMP326962 LWL326962 MGH326962 MQD326962 MZZ326962 NJV326962 NTR326962 ODN326962 ONJ326962 OXF326962 PHB326962 PQX326962 QAT326962 QKP326962 QUL326962 REH326962 ROD326962 RXZ326962 SHV326962 SRR326962 TBN326962 TLJ326962 TVF326962 UFB326962 UOX326962 UYT326962 VIP326962 VSL326962 WCH326962 WMD326962 WVZ326962 R392498 JN392498 TJ392498 ADF392498 ANB392498 AWX392498 BGT392498 BQP392498 CAL392498 CKH392498 CUD392498 DDZ392498 DNV392498 DXR392498 EHN392498 ERJ392498 FBF392498 FLB392498 FUX392498 GET392498 GOP392498 GYL392498 HIH392498 HSD392498 IBZ392498 ILV392498 IVR392498 JFN392498 JPJ392498 JZF392498 KJB392498 KSX392498 LCT392498 LMP392498 LWL392498 MGH392498 MQD392498 MZZ392498 NJV392498 NTR392498 ODN392498 ONJ392498 OXF392498 PHB392498 PQX392498 QAT392498 QKP392498 QUL392498 REH392498 ROD392498 RXZ392498 SHV392498 SRR392498 TBN392498 TLJ392498 TVF392498 UFB392498 UOX392498 UYT392498 VIP392498 VSL392498 WCH392498 WMD392498 WVZ392498 R458034 JN458034 TJ458034 ADF458034 ANB458034 AWX458034 BGT458034 BQP458034 CAL458034 CKH458034 CUD458034 DDZ458034 DNV458034 DXR458034 EHN458034 ERJ458034 FBF458034 FLB458034 FUX458034 GET458034 GOP458034 GYL458034 HIH458034 HSD458034 IBZ458034 ILV458034 IVR458034 JFN458034 JPJ458034 JZF458034 KJB458034 KSX458034 LCT458034 LMP458034 LWL458034 MGH458034 MQD458034 MZZ458034 NJV458034 NTR458034 ODN458034 ONJ458034 OXF458034 PHB458034 PQX458034 QAT458034 QKP458034 QUL458034 REH458034 ROD458034 RXZ458034 SHV458034 SRR458034 TBN458034 TLJ458034 TVF458034 UFB458034 UOX458034 UYT458034 VIP458034 VSL458034 WCH458034 WMD458034 WVZ458034 R523570 JN523570 TJ523570 ADF523570 ANB523570 AWX523570 BGT523570 BQP523570 CAL523570 CKH523570 CUD523570 DDZ523570 DNV523570 DXR523570 EHN523570 ERJ523570 FBF523570 FLB523570 FUX523570 GET523570 GOP523570 GYL523570 HIH523570 HSD523570 IBZ523570 ILV523570 IVR523570 JFN523570 JPJ523570 JZF523570 KJB523570 KSX523570 LCT523570 LMP523570 LWL523570 MGH523570 MQD523570 MZZ523570 NJV523570 NTR523570 ODN523570 ONJ523570 OXF523570 PHB523570 PQX523570 QAT523570 QKP523570 QUL523570 REH523570 ROD523570 RXZ523570 SHV523570 SRR523570 TBN523570 TLJ523570 TVF523570 UFB523570 UOX523570 UYT523570 VIP523570 VSL523570 WCH523570 WMD523570 WVZ523570 R589106 JN589106 TJ589106 ADF589106 ANB589106 AWX589106 BGT589106 BQP589106 CAL589106 CKH589106 CUD589106 DDZ589106 DNV589106 DXR589106 EHN589106 ERJ589106 FBF589106 FLB589106 FUX589106 GET589106 GOP589106 GYL589106 HIH589106 HSD589106 IBZ589106 ILV589106 IVR589106 JFN589106 JPJ589106 JZF589106 KJB589106 KSX589106 LCT589106 LMP589106 LWL589106 MGH589106 MQD589106 MZZ589106 NJV589106 NTR589106 ODN589106 ONJ589106 OXF589106 PHB589106 PQX589106 QAT589106 QKP589106 QUL589106 REH589106 ROD589106 RXZ589106 SHV589106 SRR589106 TBN589106 TLJ589106 TVF589106 UFB589106 UOX589106 UYT589106 VIP589106 VSL589106 WCH589106 WMD589106 WVZ589106 R654642 JN654642 TJ654642 ADF654642 ANB654642 AWX654642 BGT654642 BQP654642 CAL654642 CKH654642 CUD654642 DDZ654642 DNV654642 DXR654642 EHN654642 ERJ654642 FBF654642 FLB654642 FUX654642 GET654642 GOP654642 GYL654642 HIH654642 HSD654642 IBZ654642 ILV654642 IVR654642 JFN654642 JPJ654642 JZF654642 KJB654642 KSX654642 LCT654642 LMP654642 LWL654642 MGH654642 MQD654642 MZZ654642 NJV654642 NTR654642 ODN654642 ONJ654642 OXF654642 PHB654642 PQX654642 QAT654642 QKP654642 QUL654642 REH654642 ROD654642 RXZ654642 SHV654642 SRR654642 TBN654642 TLJ654642 TVF654642 UFB654642 UOX654642 UYT654642 VIP654642 VSL654642 WCH654642 WMD654642 WVZ654642 R720178 JN720178 TJ720178 ADF720178 ANB720178 AWX720178 BGT720178 BQP720178 CAL720178 CKH720178 CUD720178 DDZ720178 DNV720178 DXR720178 EHN720178 ERJ720178 FBF720178 FLB720178 FUX720178 GET720178 GOP720178 GYL720178 HIH720178 HSD720178 IBZ720178 ILV720178 IVR720178 JFN720178 JPJ720178 JZF720178 KJB720178 KSX720178 LCT720178 LMP720178 LWL720178 MGH720178 MQD720178 MZZ720178 NJV720178 NTR720178 ODN720178 ONJ720178 OXF720178 PHB720178 PQX720178 QAT720178 QKP720178 QUL720178 REH720178 ROD720178 RXZ720178 SHV720178 SRR720178 TBN720178 TLJ720178 TVF720178 UFB720178 UOX720178 UYT720178 VIP720178 VSL720178 WCH720178 WMD720178 WVZ720178 R785714 JN785714 TJ785714 ADF785714 ANB785714 AWX785714 BGT785714 BQP785714 CAL785714 CKH785714 CUD785714 DDZ785714 DNV785714 DXR785714 EHN785714 ERJ785714 FBF785714 FLB785714 FUX785714 GET785714 GOP785714 GYL785714 HIH785714 HSD785714 IBZ785714 ILV785714 IVR785714 JFN785714 JPJ785714 JZF785714 KJB785714 KSX785714 LCT785714 LMP785714 LWL785714 MGH785714 MQD785714 MZZ785714 NJV785714 NTR785714 ODN785714 ONJ785714 OXF785714 PHB785714 PQX785714 QAT785714 QKP785714 QUL785714 REH785714 ROD785714 RXZ785714 SHV785714 SRR785714 TBN785714 TLJ785714 TVF785714 UFB785714 UOX785714 UYT785714 VIP785714 VSL785714 WCH785714 WMD785714 WVZ785714 R851250 JN851250 TJ851250 ADF851250 ANB851250 AWX851250 BGT851250 BQP851250 CAL851250 CKH851250 CUD851250 DDZ851250 DNV851250 DXR851250 EHN851250 ERJ851250 FBF851250 FLB851250 FUX851250 GET851250 GOP851250 GYL851250 HIH851250 HSD851250 IBZ851250 ILV851250 IVR851250 JFN851250 JPJ851250 JZF851250 KJB851250 KSX851250 LCT851250 LMP851250 LWL851250 MGH851250 MQD851250 MZZ851250 NJV851250 NTR851250 ODN851250 ONJ851250 OXF851250 PHB851250 PQX851250 QAT851250 QKP851250 QUL851250 REH851250 ROD851250 RXZ851250 SHV851250 SRR851250 TBN851250 TLJ851250 TVF851250 UFB851250 UOX851250 UYT851250 VIP851250 VSL851250 WCH851250 WMD851250 WVZ851250 R916786 JN916786 TJ916786 ADF916786 ANB916786 AWX916786 BGT916786 BQP916786 CAL916786 CKH916786 CUD916786 DDZ916786 DNV916786 DXR916786 EHN916786 ERJ916786 FBF916786 FLB916786 FUX916786 GET916786 GOP916786 GYL916786 HIH916786 HSD916786 IBZ916786 ILV916786 IVR916786 JFN916786 JPJ916786 JZF916786 KJB916786 KSX916786 LCT916786 LMP916786 LWL916786 MGH916786 MQD916786 MZZ916786 NJV916786 NTR916786 ODN916786 ONJ916786 OXF916786 PHB916786 PQX916786 QAT916786 QKP916786 QUL916786 REH916786 ROD916786 RXZ916786 SHV916786 SRR916786 TBN916786 TLJ916786 TVF916786 UFB916786 UOX916786 UYT916786 VIP916786 VSL916786 WCH916786 WMD916786 WVZ916786 R982322 JN982322 TJ982322 ADF982322 ANB982322 AWX982322 BGT982322 BQP982322 CAL982322 CKH982322 CUD982322 DDZ982322 DNV982322 DXR982322 EHN982322 ERJ982322 FBF982322 FLB982322 FUX982322 GET982322 GOP982322 GYL982322 HIH982322 HSD982322 IBZ982322 ILV982322 IVR982322 JFN982322 JPJ982322 JZF982322 KJB982322 KSX982322 LCT982322 LMP982322 LWL982322 MGH982322 MQD982322 MZZ982322 NJV982322 NTR982322 ODN982322 ONJ982322 OXF982322 PHB982322 PQX982322 QAT982322 QKP982322 QUL982322 REH982322 ROD982322 RXZ982322 SHV982322 SRR982322 TBN982322 TLJ982322 TVF982322 UFB982322 UOX982322 UYT982322 VIP982322 VSL982322 WCH982322 WMD982322 WVZ982322 D65544:D65546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D131080:D131082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D196616:D196618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D262152:D262154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D327688:D327690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D393224:D393226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D458760:D458762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D524296:D524298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D589832:D589834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D655368:D655370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D720904:D720906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D786440:D786442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D851976:D851978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D917512:D917514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D983048:D983050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Q64823 JM64823 TI64823 ADE64823 ANA64823 AWW64823 BGS64823 BQO64823 CAK64823 CKG64823 CUC64823 DDY64823 DNU64823 DXQ64823 EHM64823 ERI64823 FBE64823 FLA64823 FUW64823 GES64823 GOO64823 GYK64823 HIG64823 HSC64823 IBY64823 ILU64823 IVQ64823 JFM64823 JPI64823 JZE64823 KJA64823 KSW64823 LCS64823 LMO64823 LWK64823 MGG64823 MQC64823 MZY64823 NJU64823 NTQ64823 ODM64823 ONI64823 OXE64823 PHA64823 PQW64823 QAS64823 QKO64823 QUK64823 REG64823 ROC64823 RXY64823 SHU64823 SRQ64823 TBM64823 TLI64823 TVE64823 UFA64823 UOW64823 UYS64823 VIO64823 VSK64823 WCG64823 WMC64823 WVY64823 Q130359 JM130359 TI130359 ADE130359 ANA130359 AWW130359 BGS130359 BQO130359 CAK130359 CKG130359 CUC130359 DDY130359 DNU130359 DXQ130359 EHM130359 ERI130359 FBE130359 FLA130359 FUW130359 GES130359 GOO130359 GYK130359 HIG130359 HSC130359 IBY130359 ILU130359 IVQ130359 JFM130359 JPI130359 JZE130359 KJA130359 KSW130359 LCS130359 LMO130359 LWK130359 MGG130359 MQC130359 MZY130359 NJU130359 NTQ130359 ODM130359 ONI130359 OXE130359 PHA130359 PQW130359 QAS130359 QKO130359 QUK130359 REG130359 ROC130359 RXY130359 SHU130359 SRQ130359 TBM130359 TLI130359 TVE130359 UFA130359 UOW130359 UYS130359 VIO130359 VSK130359 WCG130359 WMC130359 WVY130359 Q195895 JM195895 TI195895 ADE195895 ANA195895 AWW195895 BGS195895 BQO195895 CAK195895 CKG195895 CUC195895 DDY195895 DNU195895 DXQ195895 EHM195895 ERI195895 FBE195895 FLA195895 FUW195895 GES195895 GOO195895 GYK195895 HIG195895 HSC195895 IBY195895 ILU195895 IVQ195895 JFM195895 JPI195895 JZE195895 KJA195895 KSW195895 LCS195895 LMO195895 LWK195895 MGG195895 MQC195895 MZY195895 NJU195895 NTQ195895 ODM195895 ONI195895 OXE195895 PHA195895 PQW195895 QAS195895 QKO195895 QUK195895 REG195895 ROC195895 RXY195895 SHU195895 SRQ195895 TBM195895 TLI195895 TVE195895 UFA195895 UOW195895 UYS195895 VIO195895 VSK195895 WCG195895 WMC195895 WVY195895 Q261431 JM261431 TI261431 ADE261431 ANA261431 AWW261431 BGS261431 BQO261431 CAK261431 CKG261431 CUC261431 DDY261431 DNU261431 DXQ261431 EHM261431 ERI261431 FBE261431 FLA261431 FUW261431 GES261431 GOO261431 GYK261431 HIG261431 HSC261431 IBY261431 ILU261431 IVQ261431 JFM261431 JPI261431 JZE261431 KJA261431 KSW261431 LCS261431 LMO261431 LWK261431 MGG261431 MQC261431 MZY261431 NJU261431 NTQ261431 ODM261431 ONI261431 OXE261431 PHA261431 PQW261431 QAS261431 QKO261431 QUK261431 REG261431 ROC261431 RXY261431 SHU261431 SRQ261431 TBM261431 TLI261431 TVE261431 UFA261431 UOW261431 UYS261431 VIO261431 VSK261431 WCG261431 WMC261431 WVY261431 Q326967 JM326967 TI326967 ADE326967 ANA326967 AWW326967 BGS326967 BQO326967 CAK326967 CKG326967 CUC326967 DDY326967 DNU326967 DXQ326967 EHM326967 ERI326967 FBE326967 FLA326967 FUW326967 GES326967 GOO326967 GYK326967 HIG326967 HSC326967 IBY326967 ILU326967 IVQ326967 JFM326967 JPI326967 JZE326967 KJA326967 KSW326967 LCS326967 LMO326967 LWK326967 MGG326967 MQC326967 MZY326967 NJU326967 NTQ326967 ODM326967 ONI326967 OXE326967 PHA326967 PQW326967 QAS326967 QKO326967 QUK326967 REG326967 ROC326967 RXY326967 SHU326967 SRQ326967 TBM326967 TLI326967 TVE326967 UFA326967 UOW326967 UYS326967 VIO326967 VSK326967 WCG326967 WMC326967 WVY326967 Q392503 JM392503 TI392503 ADE392503 ANA392503 AWW392503 BGS392503 BQO392503 CAK392503 CKG392503 CUC392503 DDY392503 DNU392503 DXQ392503 EHM392503 ERI392503 FBE392503 FLA392503 FUW392503 GES392503 GOO392503 GYK392503 HIG392503 HSC392503 IBY392503 ILU392503 IVQ392503 JFM392503 JPI392503 JZE392503 KJA392503 KSW392503 LCS392503 LMO392503 LWK392503 MGG392503 MQC392503 MZY392503 NJU392503 NTQ392503 ODM392503 ONI392503 OXE392503 PHA392503 PQW392503 QAS392503 QKO392503 QUK392503 REG392503 ROC392503 RXY392503 SHU392503 SRQ392503 TBM392503 TLI392503 TVE392503 UFA392503 UOW392503 UYS392503 VIO392503 VSK392503 WCG392503 WMC392503 WVY392503 Q458039 JM458039 TI458039 ADE458039 ANA458039 AWW458039 BGS458039 BQO458039 CAK458039 CKG458039 CUC458039 DDY458039 DNU458039 DXQ458039 EHM458039 ERI458039 FBE458039 FLA458039 FUW458039 GES458039 GOO458039 GYK458039 HIG458039 HSC458039 IBY458039 ILU458039 IVQ458039 JFM458039 JPI458039 JZE458039 KJA458039 KSW458039 LCS458039 LMO458039 LWK458039 MGG458039 MQC458039 MZY458039 NJU458039 NTQ458039 ODM458039 ONI458039 OXE458039 PHA458039 PQW458039 QAS458039 QKO458039 QUK458039 REG458039 ROC458039 RXY458039 SHU458039 SRQ458039 TBM458039 TLI458039 TVE458039 UFA458039 UOW458039 UYS458039 VIO458039 VSK458039 WCG458039 WMC458039 WVY458039 Q523575 JM523575 TI523575 ADE523575 ANA523575 AWW523575 BGS523575 BQO523575 CAK523575 CKG523575 CUC523575 DDY523575 DNU523575 DXQ523575 EHM523575 ERI523575 FBE523575 FLA523575 FUW523575 GES523575 GOO523575 GYK523575 HIG523575 HSC523575 IBY523575 ILU523575 IVQ523575 JFM523575 JPI523575 JZE523575 KJA523575 KSW523575 LCS523575 LMO523575 LWK523575 MGG523575 MQC523575 MZY523575 NJU523575 NTQ523575 ODM523575 ONI523575 OXE523575 PHA523575 PQW523575 QAS523575 QKO523575 QUK523575 REG523575 ROC523575 RXY523575 SHU523575 SRQ523575 TBM523575 TLI523575 TVE523575 UFA523575 UOW523575 UYS523575 VIO523575 VSK523575 WCG523575 WMC523575 WVY523575 Q589111 JM589111 TI589111 ADE589111 ANA589111 AWW589111 BGS589111 BQO589111 CAK589111 CKG589111 CUC589111 DDY589111 DNU589111 DXQ589111 EHM589111 ERI589111 FBE589111 FLA589111 FUW589111 GES589111 GOO589111 GYK589111 HIG589111 HSC589111 IBY589111 ILU589111 IVQ589111 JFM589111 JPI589111 JZE589111 KJA589111 KSW589111 LCS589111 LMO589111 LWK589111 MGG589111 MQC589111 MZY589111 NJU589111 NTQ589111 ODM589111 ONI589111 OXE589111 PHA589111 PQW589111 QAS589111 QKO589111 QUK589111 REG589111 ROC589111 RXY589111 SHU589111 SRQ589111 TBM589111 TLI589111 TVE589111 UFA589111 UOW589111 UYS589111 VIO589111 VSK589111 WCG589111 WMC589111 WVY589111 Q654647 JM654647 TI654647 ADE654647 ANA654647 AWW654647 BGS654647 BQO654647 CAK654647 CKG654647 CUC654647 DDY654647 DNU654647 DXQ654647 EHM654647 ERI654647 FBE654647 FLA654647 FUW654647 GES654647 GOO654647 GYK654647 HIG654647 HSC654647 IBY654647 ILU654647 IVQ654647 JFM654647 JPI654647 JZE654647 KJA654647 KSW654647 LCS654647 LMO654647 LWK654647 MGG654647 MQC654647 MZY654647 NJU654647 NTQ654647 ODM654647 ONI654647 OXE654647 PHA654647 PQW654647 QAS654647 QKO654647 QUK654647 REG654647 ROC654647 RXY654647 SHU654647 SRQ654647 TBM654647 TLI654647 TVE654647 UFA654647 UOW654647 UYS654647 VIO654647 VSK654647 WCG654647 WMC654647 WVY654647 Q720183 JM720183 TI720183 ADE720183 ANA720183 AWW720183 BGS720183 BQO720183 CAK720183 CKG720183 CUC720183 DDY720183 DNU720183 DXQ720183 EHM720183 ERI720183 FBE720183 FLA720183 FUW720183 GES720183 GOO720183 GYK720183 HIG720183 HSC720183 IBY720183 ILU720183 IVQ720183 JFM720183 JPI720183 JZE720183 KJA720183 KSW720183 LCS720183 LMO720183 LWK720183 MGG720183 MQC720183 MZY720183 NJU720183 NTQ720183 ODM720183 ONI720183 OXE720183 PHA720183 PQW720183 QAS720183 QKO720183 QUK720183 REG720183 ROC720183 RXY720183 SHU720183 SRQ720183 TBM720183 TLI720183 TVE720183 UFA720183 UOW720183 UYS720183 VIO720183 VSK720183 WCG720183 WMC720183 WVY720183 Q785719 JM785719 TI785719 ADE785719 ANA785719 AWW785719 BGS785719 BQO785719 CAK785719 CKG785719 CUC785719 DDY785719 DNU785719 DXQ785719 EHM785719 ERI785719 FBE785719 FLA785719 FUW785719 GES785719 GOO785719 GYK785719 HIG785719 HSC785719 IBY785719 ILU785719 IVQ785719 JFM785719 JPI785719 JZE785719 KJA785719 KSW785719 LCS785719 LMO785719 LWK785719 MGG785719 MQC785719 MZY785719 NJU785719 NTQ785719 ODM785719 ONI785719 OXE785719 PHA785719 PQW785719 QAS785719 QKO785719 QUK785719 REG785719 ROC785719 RXY785719 SHU785719 SRQ785719 TBM785719 TLI785719 TVE785719 UFA785719 UOW785719 UYS785719 VIO785719 VSK785719 WCG785719 WMC785719 WVY785719 Q851255 JM851255 TI851255 ADE851255 ANA851255 AWW851255 BGS851255 BQO851255 CAK851255 CKG851255 CUC851255 DDY851255 DNU851255 DXQ851255 EHM851255 ERI851255 FBE851255 FLA851255 FUW851255 GES851255 GOO851255 GYK851255 HIG851255 HSC851255 IBY851255 ILU851255 IVQ851255 JFM851255 JPI851255 JZE851255 KJA851255 KSW851255 LCS851255 LMO851255 LWK851255 MGG851255 MQC851255 MZY851255 NJU851255 NTQ851255 ODM851255 ONI851255 OXE851255 PHA851255 PQW851255 QAS851255 QKO851255 QUK851255 REG851255 ROC851255 RXY851255 SHU851255 SRQ851255 TBM851255 TLI851255 TVE851255 UFA851255 UOW851255 UYS851255 VIO851255 VSK851255 WCG851255 WMC851255 WVY851255 Q916791 JM916791 TI916791 ADE916791 ANA916791 AWW916791 BGS916791 BQO916791 CAK916791 CKG916791 CUC916791 DDY916791 DNU916791 DXQ916791 EHM916791 ERI916791 FBE916791 FLA916791 FUW916791 GES916791 GOO916791 GYK916791 HIG916791 HSC916791 IBY916791 ILU916791 IVQ916791 JFM916791 JPI916791 JZE916791 KJA916791 KSW916791 LCS916791 LMO916791 LWK916791 MGG916791 MQC916791 MZY916791 NJU916791 NTQ916791 ODM916791 ONI916791 OXE916791 PHA916791 PQW916791 QAS916791 QKO916791 QUK916791 REG916791 ROC916791 RXY916791 SHU916791 SRQ916791 TBM916791 TLI916791 TVE916791 UFA916791 UOW916791 UYS916791 VIO916791 VSK916791 WCG916791 WMC916791 WVY916791 Q982327 JM982327 TI982327 ADE982327 ANA982327 AWW982327 BGS982327 BQO982327 CAK982327 CKG982327 CUC982327 DDY982327 DNU982327 DXQ982327 EHM982327 ERI982327 FBE982327 FLA982327 FUW982327 GES982327 GOO982327 GYK982327 HIG982327 HSC982327 IBY982327 ILU982327 IVQ982327 JFM982327 JPI982327 JZE982327 KJA982327 KSW982327 LCS982327 LMO982327 LWK982327 MGG982327 MQC982327 MZY982327 NJU982327 NTQ982327 ODM982327 ONI982327 OXE982327 PHA982327 PQW982327 QAS982327 QKO982327 QUK982327 REG982327 ROC982327 RXY982327 SHU982327 SRQ982327 TBM982327 TLI982327 TVE982327 UFA982327 UOW982327 UYS982327 VIO982327 VSK982327 WCG982327 WMC982327 WVY982327 L64832 JH64832 TD64832 ACZ64832 AMV64832 AWR64832 BGN64832 BQJ64832 CAF64832 CKB64832 CTX64832 DDT64832 DNP64832 DXL64832 EHH64832 ERD64832 FAZ64832 FKV64832 FUR64832 GEN64832 GOJ64832 GYF64832 HIB64832 HRX64832 IBT64832 ILP64832 IVL64832 JFH64832 JPD64832 JYZ64832 KIV64832 KSR64832 LCN64832 LMJ64832 LWF64832 MGB64832 MPX64832 MZT64832 NJP64832 NTL64832 ODH64832 OND64832 OWZ64832 PGV64832 PQR64832 QAN64832 QKJ64832 QUF64832 REB64832 RNX64832 RXT64832 SHP64832 SRL64832 TBH64832 TLD64832 TUZ64832 UEV64832 UOR64832 UYN64832 VIJ64832 VSF64832 WCB64832 WLX64832 WVT64832 L130368 JH130368 TD130368 ACZ130368 AMV130368 AWR130368 BGN130368 BQJ130368 CAF130368 CKB130368 CTX130368 DDT130368 DNP130368 DXL130368 EHH130368 ERD130368 FAZ130368 FKV130368 FUR130368 GEN130368 GOJ130368 GYF130368 HIB130368 HRX130368 IBT130368 ILP130368 IVL130368 JFH130368 JPD130368 JYZ130368 KIV130368 KSR130368 LCN130368 LMJ130368 LWF130368 MGB130368 MPX130368 MZT130368 NJP130368 NTL130368 ODH130368 OND130368 OWZ130368 PGV130368 PQR130368 QAN130368 QKJ130368 QUF130368 REB130368 RNX130368 RXT130368 SHP130368 SRL130368 TBH130368 TLD130368 TUZ130368 UEV130368 UOR130368 UYN130368 VIJ130368 VSF130368 WCB130368 WLX130368 WVT130368 L195904 JH195904 TD195904 ACZ195904 AMV195904 AWR195904 BGN195904 BQJ195904 CAF195904 CKB195904 CTX195904 DDT195904 DNP195904 DXL195904 EHH195904 ERD195904 FAZ195904 FKV195904 FUR195904 GEN195904 GOJ195904 GYF195904 HIB195904 HRX195904 IBT195904 ILP195904 IVL195904 JFH195904 JPD195904 JYZ195904 KIV195904 KSR195904 LCN195904 LMJ195904 LWF195904 MGB195904 MPX195904 MZT195904 NJP195904 NTL195904 ODH195904 OND195904 OWZ195904 PGV195904 PQR195904 QAN195904 QKJ195904 QUF195904 REB195904 RNX195904 RXT195904 SHP195904 SRL195904 TBH195904 TLD195904 TUZ195904 UEV195904 UOR195904 UYN195904 VIJ195904 VSF195904 WCB195904 WLX195904 WVT195904 L261440 JH261440 TD261440 ACZ261440 AMV261440 AWR261440 BGN261440 BQJ261440 CAF261440 CKB261440 CTX261440 DDT261440 DNP261440 DXL261440 EHH261440 ERD261440 FAZ261440 FKV261440 FUR261440 GEN261440 GOJ261440 GYF261440 HIB261440 HRX261440 IBT261440 ILP261440 IVL261440 JFH261440 JPD261440 JYZ261440 KIV261440 KSR261440 LCN261440 LMJ261440 LWF261440 MGB261440 MPX261440 MZT261440 NJP261440 NTL261440 ODH261440 OND261440 OWZ261440 PGV261440 PQR261440 QAN261440 QKJ261440 QUF261440 REB261440 RNX261440 RXT261440 SHP261440 SRL261440 TBH261440 TLD261440 TUZ261440 UEV261440 UOR261440 UYN261440 VIJ261440 VSF261440 WCB261440 WLX261440 WVT261440 L326976 JH326976 TD326976 ACZ326976 AMV326976 AWR326976 BGN326976 BQJ326976 CAF326976 CKB326976 CTX326976 DDT326976 DNP326976 DXL326976 EHH326976 ERD326976 FAZ326976 FKV326976 FUR326976 GEN326976 GOJ326976 GYF326976 HIB326976 HRX326976 IBT326976 ILP326976 IVL326976 JFH326976 JPD326976 JYZ326976 KIV326976 KSR326976 LCN326976 LMJ326976 LWF326976 MGB326976 MPX326976 MZT326976 NJP326976 NTL326976 ODH326976 OND326976 OWZ326976 PGV326976 PQR326976 QAN326976 QKJ326976 QUF326976 REB326976 RNX326976 RXT326976 SHP326976 SRL326976 TBH326976 TLD326976 TUZ326976 UEV326976 UOR326976 UYN326976 VIJ326976 VSF326976 WCB326976 WLX326976 WVT326976 L392512 JH392512 TD392512 ACZ392512 AMV392512 AWR392512 BGN392512 BQJ392512 CAF392512 CKB392512 CTX392512 DDT392512 DNP392512 DXL392512 EHH392512 ERD392512 FAZ392512 FKV392512 FUR392512 GEN392512 GOJ392512 GYF392512 HIB392512 HRX392512 IBT392512 ILP392512 IVL392512 JFH392512 JPD392512 JYZ392512 KIV392512 KSR392512 LCN392512 LMJ392512 LWF392512 MGB392512 MPX392512 MZT392512 NJP392512 NTL392512 ODH392512 OND392512 OWZ392512 PGV392512 PQR392512 QAN392512 QKJ392512 QUF392512 REB392512 RNX392512 RXT392512 SHP392512 SRL392512 TBH392512 TLD392512 TUZ392512 UEV392512 UOR392512 UYN392512 VIJ392512 VSF392512 WCB392512 WLX392512 WVT392512 L458048 JH458048 TD458048 ACZ458048 AMV458048 AWR458048 BGN458048 BQJ458048 CAF458048 CKB458048 CTX458048 DDT458048 DNP458048 DXL458048 EHH458048 ERD458048 FAZ458048 FKV458048 FUR458048 GEN458048 GOJ458048 GYF458048 HIB458048 HRX458048 IBT458048 ILP458048 IVL458048 JFH458048 JPD458048 JYZ458048 KIV458048 KSR458048 LCN458048 LMJ458048 LWF458048 MGB458048 MPX458048 MZT458048 NJP458048 NTL458048 ODH458048 OND458048 OWZ458048 PGV458048 PQR458048 QAN458048 QKJ458048 QUF458048 REB458048 RNX458048 RXT458048 SHP458048 SRL458048 TBH458048 TLD458048 TUZ458048 UEV458048 UOR458048 UYN458048 VIJ458048 VSF458048 WCB458048 WLX458048 WVT458048 L523584 JH523584 TD523584 ACZ523584 AMV523584 AWR523584 BGN523584 BQJ523584 CAF523584 CKB523584 CTX523584 DDT523584 DNP523584 DXL523584 EHH523584 ERD523584 FAZ523584 FKV523584 FUR523584 GEN523584 GOJ523584 GYF523584 HIB523584 HRX523584 IBT523584 ILP523584 IVL523584 JFH523584 JPD523584 JYZ523584 KIV523584 KSR523584 LCN523584 LMJ523584 LWF523584 MGB523584 MPX523584 MZT523584 NJP523584 NTL523584 ODH523584 OND523584 OWZ523584 PGV523584 PQR523584 QAN523584 QKJ523584 QUF523584 REB523584 RNX523584 RXT523584 SHP523584 SRL523584 TBH523584 TLD523584 TUZ523584 UEV523584 UOR523584 UYN523584 VIJ523584 VSF523584 WCB523584 WLX523584 WVT523584 L589120 JH589120 TD589120 ACZ589120 AMV589120 AWR589120 BGN589120 BQJ589120 CAF589120 CKB589120 CTX589120 DDT589120 DNP589120 DXL589120 EHH589120 ERD589120 FAZ589120 FKV589120 FUR589120 GEN589120 GOJ589120 GYF589120 HIB589120 HRX589120 IBT589120 ILP589120 IVL589120 JFH589120 JPD589120 JYZ589120 KIV589120 KSR589120 LCN589120 LMJ589120 LWF589120 MGB589120 MPX589120 MZT589120 NJP589120 NTL589120 ODH589120 OND589120 OWZ589120 PGV589120 PQR589120 QAN589120 QKJ589120 QUF589120 REB589120 RNX589120 RXT589120 SHP589120 SRL589120 TBH589120 TLD589120 TUZ589120 UEV589120 UOR589120 UYN589120 VIJ589120 VSF589120 WCB589120 WLX589120 WVT589120 L654656 JH654656 TD654656 ACZ654656 AMV654656 AWR654656 BGN654656 BQJ654656 CAF654656 CKB654656 CTX654656 DDT654656 DNP654656 DXL654656 EHH654656 ERD654656 FAZ654656 FKV654656 FUR654656 GEN654656 GOJ654656 GYF654656 HIB654656 HRX654656 IBT654656 ILP654656 IVL654656 JFH654656 JPD654656 JYZ654656 KIV654656 KSR654656 LCN654656 LMJ654656 LWF654656 MGB654656 MPX654656 MZT654656 NJP654656 NTL654656 ODH654656 OND654656 OWZ654656 PGV654656 PQR654656 QAN654656 QKJ654656 QUF654656 REB654656 RNX654656 RXT654656 SHP654656 SRL654656 TBH654656 TLD654656 TUZ654656 UEV654656 UOR654656 UYN654656 VIJ654656 VSF654656 WCB654656 WLX654656 WVT654656 L720192 JH720192 TD720192 ACZ720192 AMV720192 AWR720192 BGN720192 BQJ720192 CAF720192 CKB720192 CTX720192 DDT720192 DNP720192 DXL720192 EHH720192 ERD720192 FAZ720192 FKV720192 FUR720192 GEN720192 GOJ720192 GYF720192 HIB720192 HRX720192 IBT720192 ILP720192 IVL720192 JFH720192 JPD720192 JYZ720192 KIV720192 KSR720192 LCN720192 LMJ720192 LWF720192 MGB720192 MPX720192 MZT720192 NJP720192 NTL720192 ODH720192 OND720192 OWZ720192 PGV720192 PQR720192 QAN720192 QKJ720192 QUF720192 REB720192 RNX720192 RXT720192 SHP720192 SRL720192 TBH720192 TLD720192 TUZ720192 UEV720192 UOR720192 UYN720192 VIJ720192 VSF720192 WCB720192 WLX720192 WVT720192 L785728 JH785728 TD785728 ACZ785728 AMV785728 AWR785728 BGN785728 BQJ785728 CAF785728 CKB785728 CTX785728 DDT785728 DNP785728 DXL785728 EHH785728 ERD785728 FAZ785728 FKV785728 FUR785728 GEN785728 GOJ785728 GYF785728 HIB785728 HRX785728 IBT785728 ILP785728 IVL785728 JFH785728 JPD785728 JYZ785728 KIV785728 KSR785728 LCN785728 LMJ785728 LWF785728 MGB785728 MPX785728 MZT785728 NJP785728 NTL785728 ODH785728 OND785728 OWZ785728 PGV785728 PQR785728 QAN785728 QKJ785728 QUF785728 REB785728 RNX785728 RXT785728 SHP785728 SRL785728 TBH785728 TLD785728 TUZ785728 UEV785728 UOR785728 UYN785728 VIJ785728 VSF785728 WCB785728 WLX785728 WVT785728 L851264 JH851264 TD851264 ACZ851264 AMV851264 AWR851264 BGN851264 BQJ851264 CAF851264 CKB851264 CTX851264 DDT851264 DNP851264 DXL851264 EHH851264 ERD851264 FAZ851264 FKV851264 FUR851264 GEN851264 GOJ851264 GYF851264 HIB851264 HRX851264 IBT851264 ILP851264 IVL851264 JFH851264 JPD851264 JYZ851264 KIV851264 KSR851264 LCN851264 LMJ851264 LWF851264 MGB851264 MPX851264 MZT851264 NJP851264 NTL851264 ODH851264 OND851264 OWZ851264 PGV851264 PQR851264 QAN851264 QKJ851264 QUF851264 REB851264 RNX851264 RXT851264 SHP851264 SRL851264 TBH851264 TLD851264 TUZ851264 UEV851264 UOR851264 UYN851264 VIJ851264 VSF851264 WCB851264 WLX851264 WVT851264 L916800 JH916800 TD916800 ACZ916800 AMV916800 AWR916800 BGN916800 BQJ916800 CAF916800 CKB916800 CTX916800 DDT916800 DNP916800 DXL916800 EHH916800 ERD916800 FAZ916800 FKV916800 FUR916800 GEN916800 GOJ916800 GYF916800 HIB916800 HRX916800 IBT916800 ILP916800 IVL916800 JFH916800 JPD916800 JYZ916800 KIV916800 KSR916800 LCN916800 LMJ916800 LWF916800 MGB916800 MPX916800 MZT916800 NJP916800 NTL916800 ODH916800 OND916800 OWZ916800 PGV916800 PQR916800 QAN916800 QKJ916800 QUF916800 REB916800 RNX916800 RXT916800 SHP916800 SRL916800 TBH916800 TLD916800 TUZ916800 UEV916800 UOR916800 UYN916800 VIJ916800 VSF916800 WCB916800 WLX916800 WVT916800 L982336 JH982336 TD982336 ACZ982336 AMV982336 AWR982336 BGN982336 BQJ982336 CAF982336 CKB982336 CTX982336 DDT982336 DNP982336 DXL982336 EHH982336 ERD982336 FAZ982336 FKV982336 FUR982336 GEN982336 GOJ982336 GYF982336 HIB982336 HRX982336 IBT982336 ILP982336 IVL982336 JFH982336 JPD982336 JYZ982336 KIV982336 KSR982336 LCN982336 LMJ982336 LWF982336 MGB982336 MPX982336 MZT982336 NJP982336 NTL982336 ODH982336 OND982336 OWZ982336 PGV982336 PQR982336 QAN982336 QKJ982336 QUF982336 REB982336 RNX982336 RXT982336 SHP982336 SRL982336 TBH982336 TLD982336 TUZ982336 UEV982336 UOR982336 UYN982336 VIJ982336 VSF982336 WCB982336 WLX982336 WVT982336 L64834:L64837 JH64834:JH64837 TD64834:TD64837 ACZ64834:ACZ64837 AMV64834:AMV64837 AWR64834:AWR64837 BGN64834:BGN64837 BQJ64834:BQJ64837 CAF64834:CAF64837 CKB64834:CKB64837 CTX64834:CTX64837 DDT64834:DDT64837 DNP64834:DNP64837 DXL64834:DXL64837 EHH64834:EHH64837 ERD64834:ERD64837 FAZ64834:FAZ64837 FKV64834:FKV64837 FUR64834:FUR64837 GEN64834:GEN64837 GOJ64834:GOJ64837 GYF64834:GYF64837 HIB64834:HIB64837 HRX64834:HRX64837 IBT64834:IBT64837 ILP64834:ILP64837 IVL64834:IVL64837 JFH64834:JFH64837 JPD64834:JPD64837 JYZ64834:JYZ64837 KIV64834:KIV64837 KSR64834:KSR64837 LCN64834:LCN64837 LMJ64834:LMJ64837 LWF64834:LWF64837 MGB64834:MGB64837 MPX64834:MPX64837 MZT64834:MZT64837 NJP64834:NJP64837 NTL64834:NTL64837 ODH64834:ODH64837 OND64834:OND64837 OWZ64834:OWZ64837 PGV64834:PGV64837 PQR64834:PQR64837 QAN64834:QAN64837 QKJ64834:QKJ64837 QUF64834:QUF64837 REB64834:REB64837 RNX64834:RNX64837 RXT64834:RXT64837 SHP64834:SHP64837 SRL64834:SRL64837 TBH64834:TBH64837 TLD64834:TLD64837 TUZ64834:TUZ64837 UEV64834:UEV64837 UOR64834:UOR64837 UYN64834:UYN64837 VIJ64834:VIJ64837 VSF64834:VSF64837 WCB64834:WCB64837 WLX64834:WLX64837 WVT64834:WVT64837 L130370:L130373 JH130370:JH130373 TD130370:TD130373 ACZ130370:ACZ130373 AMV130370:AMV130373 AWR130370:AWR130373 BGN130370:BGN130373 BQJ130370:BQJ130373 CAF130370:CAF130373 CKB130370:CKB130373 CTX130370:CTX130373 DDT130370:DDT130373 DNP130370:DNP130373 DXL130370:DXL130373 EHH130370:EHH130373 ERD130370:ERD130373 FAZ130370:FAZ130373 FKV130370:FKV130373 FUR130370:FUR130373 GEN130370:GEN130373 GOJ130370:GOJ130373 GYF130370:GYF130373 HIB130370:HIB130373 HRX130370:HRX130373 IBT130370:IBT130373 ILP130370:ILP130373 IVL130370:IVL130373 JFH130370:JFH130373 JPD130370:JPD130373 JYZ130370:JYZ130373 KIV130370:KIV130373 KSR130370:KSR130373 LCN130370:LCN130373 LMJ130370:LMJ130373 LWF130370:LWF130373 MGB130370:MGB130373 MPX130370:MPX130373 MZT130370:MZT130373 NJP130370:NJP130373 NTL130370:NTL130373 ODH130370:ODH130373 OND130370:OND130373 OWZ130370:OWZ130373 PGV130370:PGV130373 PQR130370:PQR130373 QAN130370:QAN130373 QKJ130370:QKJ130373 QUF130370:QUF130373 REB130370:REB130373 RNX130370:RNX130373 RXT130370:RXT130373 SHP130370:SHP130373 SRL130370:SRL130373 TBH130370:TBH130373 TLD130370:TLD130373 TUZ130370:TUZ130373 UEV130370:UEV130373 UOR130370:UOR130373 UYN130370:UYN130373 VIJ130370:VIJ130373 VSF130370:VSF130373 WCB130370:WCB130373 WLX130370:WLX130373 WVT130370:WVT130373 L195906:L195909 JH195906:JH195909 TD195906:TD195909 ACZ195906:ACZ195909 AMV195906:AMV195909 AWR195906:AWR195909 BGN195906:BGN195909 BQJ195906:BQJ195909 CAF195906:CAF195909 CKB195906:CKB195909 CTX195906:CTX195909 DDT195906:DDT195909 DNP195906:DNP195909 DXL195906:DXL195909 EHH195906:EHH195909 ERD195906:ERD195909 FAZ195906:FAZ195909 FKV195906:FKV195909 FUR195906:FUR195909 GEN195906:GEN195909 GOJ195906:GOJ195909 GYF195906:GYF195909 HIB195906:HIB195909 HRX195906:HRX195909 IBT195906:IBT195909 ILP195906:ILP195909 IVL195906:IVL195909 JFH195906:JFH195909 JPD195906:JPD195909 JYZ195906:JYZ195909 KIV195906:KIV195909 KSR195906:KSR195909 LCN195906:LCN195909 LMJ195906:LMJ195909 LWF195906:LWF195909 MGB195906:MGB195909 MPX195906:MPX195909 MZT195906:MZT195909 NJP195906:NJP195909 NTL195906:NTL195909 ODH195906:ODH195909 OND195906:OND195909 OWZ195906:OWZ195909 PGV195906:PGV195909 PQR195906:PQR195909 QAN195906:QAN195909 QKJ195906:QKJ195909 QUF195906:QUF195909 REB195906:REB195909 RNX195906:RNX195909 RXT195906:RXT195909 SHP195906:SHP195909 SRL195906:SRL195909 TBH195906:TBH195909 TLD195906:TLD195909 TUZ195906:TUZ195909 UEV195906:UEV195909 UOR195906:UOR195909 UYN195906:UYN195909 VIJ195906:VIJ195909 VSF195906:VSF195909 WCB195906:WCB195909 WLX195906:WLX195909 WVT195906:WVT195909 L261442:L261445 JH261442:JH261445 TD261442:TD261445 ACZ261442:ACZ261445 AMV261442:AMV261445 AWR261442:AWR261445 BGN261442:BGN261445 BQJ261442:BQJ261445 CAF261442:CAF261445 CKB261442:CKB261445 CTX261442:CTX261445 DDT261442:DDT261445 DNP261442:DNP261445 DXL261442:DXL261445 EHH261442:EHH261445 ERD261442:ERD261445 FAZ261442:FAZ261445 FKV261442:FKV261445 FUR261442:FUR261445 GEN261442:GEN261445 GOJ261442:GOJ261445 GYF261442:GYF261445 HIB261442:HIB261445 HRX261442:HRX261445 IBT261442:IBT261445 ILP261442:ILP261445 IVL261442:IVL261445 JFH261442:JFH261445 JPD261442:JPD261445 JYZ261442:JYZ261445 KIV261442:KIV261445 KSR261442:KSR261445 LCN261442:LCN261445 LMJ261442:LMJ261445 LWF261442:LWF261445 MGB261442:MGB261445 MPX261442:MPX261445 MZT261442:MZT261445 NJP261442:NJP261445 NTL261442:NTL261445 ODH261442:ODH261445 OND261442:OND261445 OWZ261442:OWZ261445 PGV261442:PGV261445 PQR261442:PQR261445 QAN261442:QAN261445 QKJ261442:QKJ261445 QUF261442:QUF261445 REB261442:REB261445 RNX261442:RNX261445 RXT261442:RXT261445 SHP261442:SHP261445 SRL261442:SRL261445 TBH261442:TBH261445 TLD261442:TLD261445 TUZ261442:TUZ261445 UEV261442:UEV261445 UOR261442:UOR261445 UYN261442:UYN261445 VIJ261442:VIJ261445 VSF261442:VSF261445 WCB261442:WCB261445 WLX261442:WLX261445 WVT261442:WVT261445 L326978:L326981 JH326978:JH326981 TD326978:TD326981 ACZ326978:ACZ326981 AMV326978:AMV326981 AWR326978:AWR326981 BGN326978:BGN326981 BQJ326978:BQJ326981 CAF326978:CAF326981 CKB326978:CKB326981 CTX326978:CTX326981 DDT326978:DDT326981 DNP326978:DNP326981 DXL326978:DXL326981 EHH326978:EHH326981 ERD326978:ERD326981 FAZ326978:FAZ326981 FKV326978:FKV326981 FUR326978:FUR326981 GEN326978:GEN326981 GOJ326978:GOJ326981 GYF326978:GYF326981 HIB326978:HIB326981 HRX326978:HRX326981 IBT326978:IBT326981 ILP326978:ILP326981 IVL326978:IVL326981 JFH326978:JFH326981 JPD326978:JPD326981 JYZ326978:JYZ326981 KIV326978:KIV326981 KSR326978:KSR326981 LCN326978:LCN326981 LMJ326978:LMJ326981 LWF326978:LWF326981 MGB326978:MGB326981 MPX326978:MPX326981 MZT326978:MZT326981 NJP326978:NJP326981 NTL326978:NTL326981 ODH326978:ODH326981 OND326978:OND326981 OWZ326978:OWZ326981 PGV326978:PGV326981 PQR326978:PQR326981 QAN326978:QAN326981 QKJ326978:QKJ326981 QUF326978:QUF326981 REB326978:REB326981 RNX326978:RNX326981 RXT326978:RXT326981 SHP326978:SHP326981 SRL326978:SRL326981 TBH326978:TBH326981 TLD326978:TLD326981 TUZ326978:TUZ326981 UEV326978:UEV326981 UOR326978:UOR326981 UYN326978:UYN326981 VIJ326978:VIJ326981 VSF326978:VSF326981 WCB326978:WCB326981 WLX326978:WLX326981 WVT326978:WVT326981 L392514:L392517 JH392514:JH392517 TD392514:TD392517 ACZ392514:ACZ392517 AMV392514:AMV392517 AWR392514:AWR392517 BGN392514:BGN392517 BQJ392514:BQJ392517 CAF392514:CAF392517 CKB392514:CKB392517 CTX392514:CTX392517 DDT392514:DDT392517 DNP392514:DNP392517 DXL392514:DXL392517 EHH392514:EHH392517 ERD392514:ERD392517 FAZ392514:FAZ392517 FKV392514:FKV392517 FUR392514:FUR392517 GEN392514:GEN392517 GOJ392514:GOJ392517 GYF392514:GYF392517 HIB392514:HIB392517 HRX392514:HRX392517 IBT392514:IBT392517 ILP392514:ILP392517 IVL392514:IVL392517 JFH392514:JFH392517 JPD392514:JPD392517 JYZ392514:JYZ392517 KIV392514:KIV392517 KSR392514:KSR392517 LCN392514:LCN392517 LMJ392514:LMJ392517 LWF392514:LWF392517 MGB392514:MGB392517 MPX392514:MPX392517 MZT392514:MZT392517 NJP392514:NJP392517 NTL392514:NTL392517 ODH392514:ODH392517 OND392514:OND392517 OWZ392514:OWZ392517 PGV392514:PGV392517 PQR392514:PQR392517 QAN392514:QAN392517 QKJ392514:QKJ392517 QUF392514:QUF392517 REB392514:REB392517 RNX392514:RNX392517 RXT392514:RXT392517 SHP392514:SHP392517 SRL392514:SRL392517 TBH392514:TBH392517 TLD392514:TLD392517 TUZ392514:TUZ392517 UEV392514:UEV392517 UOR392514:UOR392517 UYN392514:UYN392517 VIJ392514:VIJ392517 VSF392514:VSF392517 WCB392514:WCB392517 WLX392514:WLX392517 WVT392514:WVT392517 L458050:L458053 JH458050:JH458053 TD458050:TD458053 ACZ458050:ACZ458053 AMV458050:AMV458053 AWR458050:AWR458053 BGN458050:BGN458053 BQJ458050:BQJ458053 CAF458050:CAF458053 CKB458050:CKB458053 CTX458050:CTX458053 DDT458050:DDT458053 DNP458050:DNP458053 DXL458050:DXL458053 EHH458050:EHH458053 ERD458050:ERD458053 FAZ458050:FAZ458053 FKV458050:FKV458053 FUR458050:FUR458053 GEN458050:GEN458053 GOJ458050:GOJ458053 GYF458050:GYF458053 HIB458050:HIB458053 HRX458050:HRX458053 IBT458050:IBT458053 ILP458050:ILP458053 IVL458050:IVL458053 JFH458050:JFH458053 JPD458050:JPD458053 JYZ458050:JYZ458053 KIV458050:KIV458053 KSR458050:KSR458053 LCN458050:LCN458053 LMJ458050:LMJ458053 LWF458050:LWF458053 MGB458050:MGB458053 MPX458050:MPX458053 MZT458050:MZT458053 NJP458050:NJP458053 NTL458050:NTL458053 ODH458050:ODH458053 OND458050:OND458053 OWZ458050:OWZ458053 PGV458050:PGV458053 PQR458050:PQR458053 QAN458050:QAN458053 QKJ458050:QKJ458053 QUF458050:QUF458053 REB458050:REB458053 RNX458050:RNX458053 RXT458050:RXT458053 SHP458050:SHP458053 SRL458050:SRL458053 TBH458050:TBH458053 TLD458050:TLD458053 TUZ458050:TUZ458053 UEV458050:UEV458053 UOR458050:UOR458053 UYN458050:UYN458053 VIJ458050:VIJ458053 VSF458050:VSF458053 WCB458050:WCB458053 WLX458050:WLX458053 WVT458050:WVT458053 L523586:L523589 JH523586:JH523589 TD523586:TD523589 ACZ523586:ACZ523589 AMV523586:AMV523589 AWR523586:AWR523589 BGN523586:BGN523589 BQJ523586:BQJ523589 CAF523586:CAF523589 CKB523586:CKB523589 CTX523586:CTX523589 DDT523586:DDT523589 DNP523586:DNP523589 DXL523586:DXL523589 EHH523586:EHH523589 ERD523586:ERD523589 FAZ523586:FAZ523589 FKV523586:FKV523589 FUR523586:FUR523589 GEN523586:GEN523589 GOJ523586:GOJ523589 GYF523586:GYF523589 HIB523586:HIB523589 HRX523586:HRX523589 IBT523586:IBT523589 ILP523586:ILP523589 IVL523586:IVL523589 JFH523586:JFH523589 JPD523586:JPD523589 JYZ523586:JYZ523589 KIV523586:KIV523589 KSR523586:KSR523589 LCN523586:LCN523589 LMJ523586:LMJ523589 LWF523586:LWF523589 MGB523586:MGB523589 MPX523586:MPX523589 MZT523586:MZT523589 NJP523586:NJP523589 NTL523586:NTL523589 ODH523586:ODH523589 OND523586:OND523589 OWZ523586:OWZ523589 PGV523586:PGV523589 PQR523586:PQR523589 QAN523586:QAN523589 QKJ523586:QKJ523589 QUF523586:QUF523589 REB523586:REB523589 RNX523586:RNX523589 RXT523586:RXT523589 SHP523586:SHP523589 SRL523586:SRL523589 TBH523586:TBH523589 TLD523586:TLD523589 TUZ523586:TUZ523589 UEV523586:UEV523589 UOR523586:UOR523589 UYN523586:UYN523589 VIJ523586:VIJ523589 VSF523586:VSF523589 WCB523586:WCB523589 WLX523586:WLX523589 WVT523586:WVT523589 L589122:L589125 JH589122:JH589125 TD589122:TD589125 ACZ589122:ACZ589125 AMV589122:AMV589125 AWR589122:AWR589125 BGN589122:BGN589125 BQJ589122:BQJ589125 CAF589122:CAF589125 CKB589122:CKB589125 CTX589122:CTX589125 DDT589122:DDT589125 DNP589122:DNP589125 DXL589122:DXL589125 EHH589122:EHH589125 ERD589122:ERD589125 FAZ589122:FAZ589125 FKV589122:FKV589125 FUR589122:FUR589125 GEN589122:GEN589125 GOJ589122:GOJ589125 GYF589122:GYF589125 HIB589122:HIB589125 HRX589122:HRX589125 IBT589122:IBT589125 ILP589122:ILP589125 IVL589122:IVL589125 JFH589122:JFH589125 JPD589122:JPD589125 JYZ589122:JYZ589125 KIV589122:KIV589125 KSR589122:KSR589125 LCN589122:LCN589125 LMJ589122:LMJ589125 LWF589122:LWF589125 MGB589122:MGB589125 MPX589122:MPX589125 MZT589122:MZT589125 NJP589122:NJP589125 NTL589122:NTL589125 ODH589122:ODH589125 OND589122:OND589125 OWZ589122:OWZ589125 PGV589122:PGV589125 PQR589122:PQR589125 QAN589122:QAN589125 QKJ589122:QKJ589125 QUF589122:QUF589125 REB589122:REB589125 RNX589122:RNX589125 RXT589122:RXT589125 SHP589122:SHP589125 SRL589122:SRL589125 TBH589122:TBH589125 TLD589122:TLD589125 TUZ589122:TUZ589125 UEV589122:UEV589125 UOR589122:UOR589125 UYN589122:UYN589125 VIJ589122:VIJ589125 VSF589122:VSF589125 WCB589122:WCB589125 WLX589122:WLX589125 WVT589122:WVT589125 L654658:L654661 JH654658:JH654661 TD654658:TD654661 ACZ654658:ACZ654661 AMV654658:AMV654661 AWR654658:AWR654661 BGN654658:BGN654661 BQJ654658:BQJ654661 CAF654658:CAF654661 CKB654658:CKB654661 CTX654658:CTX654661 DDT654658:DDT654661 DNP654658:DNP654661 DXL654658:DXL654661 EHH654658:EHH654661 ERD654658:ERD654661 FAZ654658:FAZ654661 FKV654658:FKV654661 FUR654658:FUR654661 GEN654658:GEN654661 GOJ654658:GOJ654661 GYF654658:GYF654661 HIB654658:HIB654661 HRX654658:HRX654661 IBT654658:IBT654661 ILP654658:ILP654661 IVL654658:IVL654661 JFH654658:JFH654661 JPD654658:JPD654661 JYZ654658:JYZ654661 KIV654658:KIV654661 KSR654658:KSR654661 LCN654658:LCN654661 LMJ654658:LMJ654661 LWF654658:LWF654661 MGB654658:MGB654661 MPX654658:MPX654661 MZT654658:MZT654661 NJP654658:NJP654661 NTL654658:NTL654661 ODH654658:ODH654661 OND654658:OND654661 OWZ654658:OWZ654661 PGV654658:PGV654661 PQR654658:PQR654661 QAN654658:QAN654661 QKJ654658:QKJ654661 QUF654658:QUF654661 REB654658:REB654661 RNX654658:RNX654661 RXT654658:RXT654661 SHP654658:SHP654661 SRL654658:SRL654661 TBH654658:TBH654661 TLD654658:TLD654661 TUZ654658:TUZ654661 UEV654658:UEV654661 UOR654658:UOR654661 UYN654658:UYN654661 VIJ654658:VIJ654661 VSF654658:VSF654661 WCB654658:WCB654661 WLX654658:WLX654661 WVT654658:WVT654661 L720194:L720197 JH720194:JH720197 TD720194:TD720197 ACZ720194:ACZ720197 AMV720194:AMV720197 AWR720194:AWR720197 BGN720194:BGN720197 BQJ720194:BQJ720197 CAF720194:CAF720197 CKB720194:CKB720197 CTX720194:CTX720197 DDT720194:DDT720197 DNP720194:DNP720197 DXL720194:DXL720197 EHH720194:EHH720197 ERD720194:ERD720197 FAZ720194:FAZ720197 FKV720194:FKV720197 FUR720194:FUR720197 GEN720194:GEN720197 GOJ720194:GOJ720197 GYF720194:GYF720197 HIB720194:HIB720197 HRX720194:HRX720197 IBT720194:IBT720197 ILP720194:ILP720197 IVL720194:IVL720197 JFH720194:JFH720197 JPD720194:JPD720197 JYZ720194:JYZ720197 KIV720194:KIV720197 KSR720194:KSR720197 LCN720194:LCN720197 LMJ720194:LMJ720197 LWF720194:LWF720197 MGB720194:MGB720197 MPX720194:MPX720197 MZT720194:MZT720197 NJP720194:NJP720197 NTL720194:NTL720197 ODH720194:ODH720197 OND720194:OND720197 OWZ720194:OWZ720197 PGV720194:PGV720197 PQR720194:PQR720197 QAN720194:QAN720197 QKJ720194:QKJ720197 QUF720194:QUF720197 REB720194:REB720197 RNX720194:RNX720197 RXT720194:RXT720197 SHP720194:SHP720197 SRL720194:SRL720197 TBH720194:TBH720197 TLD720194:TLD720197 TUZ720194:TUZ720197 UEV720194:UEV720197 UOR720194:UOR720197 UYN720194:UYN720197 VIJ720194:VIJ720197 VSF720194:VSF720197 WCB720194:WCB720197 WLX720194:WLX720197 WVT720194:WVT720197 L785730:L785733 JH785730:JH785733 TD785730:TD785733 ACZ785730:ACZ785733 AMV785730:AMV785733 AWR785730:AWR785733 BGN785730:BGN785733 BQJ785730:BQJ785733 CAF785730:CAF785733 CKB785730:CKB785733 CTX785730:CTX785733 DDT785730:DDT785733 DNP785730:DNP785733 DXL785730:DXL785733 EHH785730:EHH785733 ERD785730:ERD785733 FAZ785730:FAZ785733 FKV785730:FKV785733 FUR785730:FUR785733 GEN785730:GEN785733 GOJ785730:GOJ785733 GYF785730:GYF785733 HIB785730:HIB785733 HRX785730:HRX785733 IBT785730:IBT785733 ILP785730:ILP785733 IVL785730:IVL785733 JFH785730:JFH785733 JPD785730:JPD785733 JYZ785730:JYZ785733 KIV785730:KIV785733 KSR785730:KSR785733 LCN785730:LCN785733 LMJ785730:LMJ785733 LWF785730:LWF785733 MGB785730:MGB785733 MPX785730:MPX785733 MZT785730:MZT785733 NJP785730:NJP785733 NTL785730:NTL785733 ODH785730:ODH785733 OND785730:OND785733 OWZ785730:OWZ785733 PGV785730:PGV785733 PQR785730:PQR785733 QAN785730:QAN785733 QKJ785730:QKJ785733 QUF785730:QUF785733 REB785730:REB785733 RNX785730:RNX785733 RXT785730:RXT785733 SHP785730:SHP785733 SRL785730:SRL785733 TBH785730:TBH785733 TLD785730:TLD785733 TUZ785730:TUZ785733 UEV785730:UEV785733 UOR785730:UOR785733 UYN785730:UYN785733 VIJ785730:VIJ785733 VSF785730:VSF785733 WCB785730:WCB785733 WLX785730:WLX785733 WVT785730:WVT785733 L851266:L851269 JH851266:JH851269 TD851266:TD851269 ACZ851266:ACZ851269 AMV851266:AMV851269 AWR851266:AWR851269 BGN851266:BGN851269 BQJ851266:BQJ851269 CAF851266:CAF851269 CKB851266:CKB851269 CTX851266:CTX851269 DDT851266:DDT851269 DNP851266:DNP851269 DXL851266:DXL851269 EHH851266:EHH851269 ERD851266:ERD851269 FAZ851266:FAZ851269 FKV851266:FKV851269 FUR851266:FUR851269 GEN851266:GEN851269 GOJ851266:GOJ851269 GYF851266:GYF851269 HIB851266:HIB851269 HRX851266:HRX851269 IBT851266:IBT851269 ILP851266:ILP851269 IVL851266:IVL851269 JFH851266:JFH851269 JPD851266:JPD851269 JYZ851266:JYZ851269 KIV851266:KIV851269 KSR851266:KSR851269 LCN851266:LCN851269 LMJ851266:LMJ851269 LWF851266:LWF851269 MGB851266:MGB851269 MPX851266:MPX851269 MZT851266:MZT851269 NJP851266:NJP851269 NTL851266:NTL851269 ODH851266:ODH851269 OND851266:OND851269 OWZ851266:OWZ851269 PGV851266:PGV851269 PQR851266:PQR851269 QAN851266:QAN851269 QKJ851266:QKJ851269 QUF851266:QUF851269 REB851266:REB851269 RNX851266:RNX851269 RXT851266:RXT851269 SHP851266:SHP851269 SRL851266:SRL851269 TBH851266:TBH851269 TLD851266:TLD851269 TUZ851266:TUZ851269 UEV851266:UEV851269 UOR851266:UOR851269 UYN851266:UYN851269 VIJ851266:VIJ851269 VSF851266:VSF851269 WCB851266:WCB851269 WLX851266:WLX851269 WVT851266:WVT851269 L916802:L916805 JH916802:JH916805 TD916802:TD916805 ACZ916802:ACZ916805 AMV916802:AMV916805 AWR916802:AWR916805 BGN916802:BGN916805 BQJ916802:BQJ916805 CAF916802:CAF916805 CKB916802:CKB916805 CTX916802:CTX916805 DDT916802:DDT916805 DNP916802:DNP916805 DXL916802:DXL916805 EHH916802:EHH916805 ERD916802:ERD916805 FAZ916802:FAZ916805 FKV916802:FKV916805 FUR916802:FUR916805 GEN916802:GEN916805 GOJ916802:GOJ916805 GYF916802:GYF916805 HIB916802:HIB916805 HRX916802:HRX916805 IBT916802:IBT916805 ILP916802:ILP916805 IVL916802:IVL916805 JFH916802:JFH916805 JPD916802:JPD916805 JYZ916802:JYZ916805 KIV916802:KIV916805 KSR916802:KSR916805 LCN916802:LCN916805 LMJ916802:LMJ916805 LWF916802:LWF916805 MGB916802:MGB916805 MPX916802:MPX916805 MZT916802:MZT916805 NJP916802:NJP916805 NTL916802:NTL916805 ODH916802:ODH916805 OND916802:OND916805 OWZ916802:OWZ916805 PGV916802:PGV916805 PQR916802:PQR916805 QAN916802:QAN916805 QKJ916802:QKJ916805 QUF916802:QUF916805 REB916802:REB916805 RNX916802:RNX916805 RXT916802:RXT916805 SHP916802:SHP916805 SRL916802:SRL916805 TBH916802:TBH916805 TLD916802:TLD916805 TUZ916802:TUZ916805 UEV916802:UEV916805 UOR916802:UOR916805 UYN916802:UYN916805 VIJ916802:VIJ916805 VSF916802:VSF916805 WCB916802:WCB916805 WLX916802:WLX916805 WVT916802:WVT916805 L982338:L982341 JH982338:JH982341 TD982338:TD982341 ACZ982338:ACZ982341 AMV982338:AMV982341 AWR982338:AWR982341 BGN982338:BGN982341 BQJ982338:BQJ982341 CAF982338:CAF982341 CKB982338:CKB982341 CTX982338:CTX982341 DDT982338:DDT982341 DNP982338:DNP982341 DXL982338:DXL982341 EHH982338:EHH982341 ERD982338:ERD982341 FAZ982338:FAZ982341 FKV982338:FKV982341 FUR982338:FUR982341 GEN982338:GEN982341 GOJ982338:GOJ982341 GYF982338:GYF982341 HIB982338:HIB982341 HRX982338:HRX982341 IBT982338:IBT982341 ILP982338:ILP982341 IVL982338:IVL982341 JFH982338:JFH982341 JPD982338:JPD982341 JYZ982338:JYZ982341 KIV982338:KIV982341 KSR982338:KSR982341 LCN982338:LCN982341 LMJ982338:LMJ982341 LWF982338:LWF982341 MGB982338:MGB982341 MPX982338:MPX982341 MZT982338:MZT982341 NJP982338:NJP982341 NTL982338:NTL982341 ODH982338:ODH982341 OND982338:OND982341 OWZ982338:OWZ982341 PGV982338:PGV982341 PQR982338:PQR982341 QAN982338:QAN982341 QKJ982338:QKJ982341 QUF982338:QUF982341 REB982338:REB982341 RNX982338:RNX982341 RXT982338:RXT982341 SHP982338:SHP982341 SRL982338:SRL982341 TBH982338:TBH982341 TLD982338:TLD982341 TUZ982338:TUZ982341 UEV982338:UEV982341 UOR982338:UOR982341 UYN982338:UYN982341 VIJ982338:VIJ982341 VSF982338:VSF982341 WCB982338:WCB982341 WLX982338:WLX982341 WVT982338:WVT982341 O64836:O64837 JK64836:JK64837 TG64836:TG64837 ADC64836:ADC64837 AMY64836:AMY64837 AWU64836:AWU64837 BGQ64836:BGQ64837 BQM64836:BQM64837 CAI64836:CAI64837 CKE64836:CKE64837 CUA64836:CUA64837 DDW64836:DDW64837 DNS64836:DNS64837 DXO64836:DXO64837 EHK64836:EHK64837 ERG64836:ERG64837 FBC64836:FBC64837 FKY64836:FKY64837 FUU64836:FUU64837 GEQ64836:GEQ64837 GOM64836:GOM64837 GYI64836:GYI64837 HIE64836:HIE64837 HSA64836:HSA64837 IBW64836:IBW64837 ILS64836:ILS64837 IVO64836:IVO64837 JFK64836:JFK64837 JPG64836:JPG64837 JZC64836:JZC64837 KIY64836:KIY64837 KSU64836:KSU64837 LCQ64836:LCQ64837 LMM64836:LMM64837 LWI64836:LWI64837 MGE64836:MGE64837 MQA64836:MQA64837 MZW64836:MZW64837 NJS64836:NJS64837 NTO64836:NTO64837 ODK64836:ODK64837 ONG64836:ONG64837 OXC64836:OXC64837 PGY64836:PGY64837 PQU64836:PQU64837 QAQ64836:QAQ64837 QKM64836:QKM64837 QUI64836:QUI64837 REE64836:REE64837 ROA64836:ROA64837 RXW64836:RXW64837 SHS64836:SHS64837 SRO64836:SRO64837 TBK64836:TBK64837 TLG64836:TLG64837 TVC64836:TVC64837 UEY64836:UEY64837 UOU64836:UOU64837 UYQ64836:UYQ64837 VIM64836:VIM64837 VSI64836:VSI64837 WCE64836:WCE64837 WMA64836:WMA64837 WVW64836:WVW64837 O130372:O130373 JK130372:JK130373 TG130372:TG130373 ADC130372:ADC130373 AMY130372:AMY130373 AWU130372:AWU130373 BGQ130372:BGQ130373 BQM130372:BQM130373 CAI130372:CAI130373 CKE130372:CKE130373 CUA130372:CUA130373 DDW130372:DDW130373 DNS130372:DNS130373 DXO130372:DXO130373 EHK130372:EHK130373 ERG130372:ERG130373 FBC130372:FBC130373 FKY130372:FKY130373 FUU130372:FUU130373 GEQ130372:GEQ130373 GOM130372:GOM130373 GYI130372:GYI130373 HIE130372:HIE130373 HSA130372:HSA130373 IBW130372:IBW130373 ILS130372:ILS130373 IVO130372:IVO130373 JFK130372:JFK130373 JPG130372:JPG130373 JZC130372:JZC130373 KIY130372:KIY130373 KSU130372:KSU130373 LCQ130372:LCQ130373 LMM130372:LMM130373 LWI130372:LWI130373 MGE130372:MGE130373 MQA130372:MQA130373 MZW130372:MZW130373 NJS130372:NJS130373 NTO130372:NTO130373 ODK130372:ODK130373 ONG130372:ONG130373 OXC130372:OXC130373 PGY130372:PGY130373 PQU130372:PQU130373 QAQ130372:QAQ130373 QKM130372:QKM130373 QUI130372:QUI130373 REE130372:REE130373 ROA130372:ROA130373 RXW130372:RXW130373 SHS130372:SHS130373 SRO130372:SRO130373 TBK130372:TBK130373 TLG130372:TLG130373 TVC130372:TVC130373 UEY130372:UEY130373 UOU130372:UOU130373 UYQ130372:UYQ130373 VIM130372:VIM130373 VSI130372:VSI130373 WCE130372:WCE130373 WMA130372:WMA130373 WVW130372:WVW130373 O195908:O195909 JK195908:JK195909 TG195908:TG195909 ADC195908:ADC195909 AMY195908:AMY195909 AWU195908:AWU195909 BGQ195908:BGQ195909 BQM195908:BQM195909 CAI195908:CAI195909 CKE195908:CKE195909 CUA195908:CUA195909 DDW195908:DDW195909 DNS195908:DNS195909 DXO195908:DXO195909 EHK195908:EHK195909 ERG195908:ERG195909 FBC195908:FBC195909 FKY195908:FKY195909 FUU195908:FUU195909 GEQ195908:GEQ195909 GOM195908:GOM195909 GYI195908:GYI195909 HIE195908:HIE195909 HSA195908:HSA195909 IBW195908:IBW195909 ILS195908:ILS195909 IVO195908:IVO195909 JFK195908:JFK195909 JPG195908:JPG195909 JZC195908:JZC195909 KIY195908:KIY195909 KSU195908:KSU195909 LCQ195908:LCQ195909 LMM195908:LMM195909 LWI195908:LWI195909 MGE195908:MGE195909 MQA195908:MQA195909 MZW195908:MZW195909 NJS195908:NJS195909 NTO195908:NTO195909 ODK195908:ODK195909 ONG195908:ONG195909 OXC195908:OXC195909 PGY195908:PGY195909 PQU195908:PQU195909 QAQ195908:QAQ195909 QKM195908:QKM195909 QUI195908:QUI195909 REE195908:REE195909 ROA195908:ROA195909 RXW195908:RXW195909 SHS195908:SHS195909 SRO195908:SRO195909 TBK195908:TBK195909 TLG195908:TLG195909 TVC195908:TVC195909 UEY195908:UEY195909 UOU195908:UOU195909 UYQ195908:UYQ195909 VIM195908:VIM195909 VSI195908:VSI195909 WCE195908:WCE195909 WMA195908:WMA195909 WVW195908:WVW195909 O261444:O261445 JK261444:JK261445 TG261444:TG261445 ADC261444:ADC261445 AMY261444:AMY261445 AWU261444:AWU261445 BGQ261444:BGQ261445 BQM261444:BQM261445 CAI261444:CAI261445 CKE261444:CKE261445 CUA261444:CUA261445 DDW261444:DDW261445 DNS261444:DNS261445 DXO261444:DXO261445 EHK261444:EHK261445 ERG261444:ERG261445 FBC261444:FBC261445 FKY261444:FKY261445 FUU261444:FUU261445 GEQ261444:GEQ261445 GOM261444:GOM261445 GYI261444:GYI261445 HIE261444:HIE261445 HSA261444:HSA261445 IBW261444:IBW261445 ILS261444:ILS261445 IVO261444:IVO261445 JFK261444:JFK261445 JPG261444:JPG261445 JZC261444:JZC261445 KIY261444:KIY261445 KSU261444:KSU261445 LCQ261444:LCQ261445 LMM261444:LMM261445 LWI261444:LWI261445 MGE261444:MGE261445 MQA261444:MQA261445 MZW261444:MZW261445 NJS261444:NJS261445 NTO261444:NTO261445 ODK261444:ODK261445 ONG261444:ONG261445 OXC261444:OXC261445 PGY261444:PGY261445 PQU261444:PQU261445 QAQ261444:QAQ261445 QKM261444:QKM261445 QUI261444:QUI261445 REE261444:REE261445 ROA261444:ROA261445 RXW261444:RXW261445 SHS261444:SHS261445 SRO261444:SRO261445 TBK261444:TBK261445 TLG261444:TLG261445 TVC261444:TVC261445 UEY261444:UEY261445 UOU261444:UOU261445 UYQ261444:UYQ261445 VIM261444:VIM261445 VSI261444:VSI261445 WCE261444:WCE261445 WMA261444:WMA261445 WVW261444:WVW261445 O326980:O326981 JK326980:JK326981 TG326980:TG326981 ADC326980:ADC326981 AMY326980:AMY326981 AWU326980:AWU326981 BGQ326980:BGQ326981 BQM326980:BQM326981 CAI326980:CAI326981 CKE326980:CKE326981 CUA326980:CUA326981 DDW326980:DDW326981 DNS326980:DNS326981 DXO326980:DXO326981 EHK326980:EHK326981 ERG326980:ERG326981 FBC326980:FBC326981 FKY326980:FKY326981 FUU326980:FUU326981 GEQ326980:GEQ326981 GOM326980:GOM326981 GYI326980:GYI326981 HIE326980:HIE326981 HSA326980:HSA326981 IBW326980:IBW326981 ILS326980:ILS326981 IVO326980:IVO326981 JFK326980:JFK326981 JPG326980:JPG326981 JZC326980:JZC326981 KIY326980:KIY326981 KSU326980:KSU326981 LCQ326980:LCQ326981 LMM326980:LMM326981 LWI326980:LWI326981 MGE326980:MGE326981 MQA326980:MQA326981 MZW326980:MZW326981 NJS326980:NJS326981 NTO326980:NTO326981 ODK326980:ODK326981 ONG326980:ONG326981 OXC326980:OXC326981 PGY326980:PGY326981 PQU326980:PQU326981 QAQ326980:QAQ326981 QKM326980:QKM326981 QUI326980:QUI326981 REE326980:REE326981 ROA326980:ROA326981 RXW326980:RXW326981 SHS326980:SHS326981 SRO326980:SRO326981 TBK326980:TBK326981 TLG326980:TLG326981 TVC326980:TVC326981 UEY326980:UEY326981 UOU326980:UOU326981 UYQ326980:UYQ326981 VIM326980:VIM326981 VSI326980:VSI326981 WCE326980:WCE326981 WMA326980:WMA326981 WVW326980:WVW326981 O392516:O392517 JK392516:JK392517 TG392516:TG392517 ADC392516:ADC392517 AMY392516:AMY392517 AWU392516:AWU392517 BGQ392516:BGQ392517 BQM392516:BQM392517 CAI392516:CAI392517 CKE392516:CKE392517 CUA392516:CUA392517 DDW392516:DDW392517 DNS392516:DNS392517 DXO392516:DXO392517 EHK392516:EHK392517 ERG392516:ERG392517 FBC392516:FBC392517 FKY392516:FKY392517 FUU392516:FUU392517 GEQ392516:GEQ392517 GOM392516:GOM392517 GYI392516:GYI392517 HIE392516:HIE392517 HSA392516:HSA392517 IBW392516:IBW392517 ILS392516:ILS392517 IVO392516:IVO392517 JFK392516:JFK392517 JPG392516:JPG392517 JZC392516:JZC392517 KIY392516:KIY392517 KSU392516:KSU392517 LCQ392516:LCQ392517 LMM392516:LMM392517 LWI392516:LWI392517 MGE392516:MGE392517 MQA392516:MQA392517 MZW392516:MZW392517 NJS392516:NJS392517 NTO392516:NTO392517 ODK392516:ODK392517 ONG392516:ONG392517 OXC392516:OXC392517 PGY392516:PGY392517 PQU392516:PQU392517 QAQ392516:QAQ392517 QKM392516:QKM392517 QUI392516:QUI392517 REE392516:REE392517 ROA392516:ROA392517 RXW392516:RXW392517 SHS392516:SHS392517 SRO392516:SRO392517 TBK392516:TBK392517 TLG392516:TLG392517 TVC392516:TVC392517 UEY392516:UEY392517 UOU392516:UOU392517 UYQ392516:UYQ392517 VIM392516:VIM392517 VSI392516:VSI392517 WCE392516:WCE392517 WMA392516:WMA392517 WVW392516:WVW392517 O458052:O458053 JK458052:JK458053 TG458052:TG458053 ADC458052:ADC458053 AMY458052:AMY458053 AWU458052:AWU458053 BGQ458052:BGQ458053 BQM458052:BQM458053 CAI458052:CAI458053 CKE458052:CKE458053 CUA458052:CUA458053 DDW458052:DDW458053 DNS458052:DNS458053 DXO458052:DXO458053 EHK458052:EHK458053 ERG458052:ERG458053 FBC458052:FBC458053 FKY458052:FKY458053 FUU458052:FUU458053 GEQ458052:GEQ458053 GOM458052:GOM458053 GYI458052:GYI458053 HIE458052:HIE458053 HSA458052:HSA458053 IBW458052:IBW458053 ILS458052:ILS458053 IVO458052:IVO458053 JFK458052:JFK458053 JPG458052:JPG458053 JZC458052:JZC458053 KIY458052:KIY458053 KSU458052:KSU458053 LCQ458052:LCQ458053 LMM458052:LMM458053 LWI458052:LWI458053 MGE458052:MGE458053 MQA458052:MQA458053 MZW458052:MZW458053 NJS458052:NJS458053 NTO458052:NTO458053 ODK458052:ODK458053 ONG458052:ONG458053 OXC458052:OXC458053 PGY458052:PGY458053 PQU458052:PQU458053 QAQ458052:QAQ458053 QKM458052:QKM458053 QUI458052:QUI458053 REE458052:REE458053 ROA458052:ROA458053 RXW458052:RXW458053 SHS458052:SHS458053 SRO458052:SRO458053 TBK458052:TBK458053 TLG458052:TLG458053 TVC458052:TVC458053 UEY458052:UEY458053 UOU458052:UOU458053 UYQ458052:UYQ458053 VIM458052:VIM458053 VSI458052:VSI458053 WCE458052:WCE458053 WMA458052:WMA458053 WVW458052:WVW458053 O523588:O523589 JK523588:JK523589 TG523588:TG523589 ADC523588:ADC523589 AMY523588:AMY523589 AWU523588:AWU523589 BGQ523588:BGQ523589 BQM523588:BQM523589 CAI523588:CAI523589 CKE523588:CKE523589 CUA523588:CUA523589 DDW523588:DDW523589 DNS523588:DNS523589 DXO523588:DXO523589 EHK523588:EHK523589 ERG523588:ERG523589 FBC523588:FBC523589 FKY523588:FKY523589 FUU523588:FUU523589 GEQ523588:GEQ523589 GOM523588:GOM523589 GYI523588:GYI523589 HIE523588:HIE523589 HSA523588:HSA523589 IBW523588:IBW523589 ILS523588:ILS523589 IVO523588:IVO523589 JFK523588:JFK523589 JPG523588:JPG523589 JZC523588:JZC523589 KIY523588:KIY523589 KSU523588:KSU523589 LCQ523588:LCQ523589 LMM523588:LMM523589 LWI523588:LWI523589 MGE523588:MGE523589 MQA523588:MQA523589 MZW523588:MZW523589 NJS523588:NJS523589 NTO523588:NTO523589 ODK523588:ODK523589 ONG523588:ONG523589 OXC523588:OXC523589 PGY523588:PGY523589 PQU523588:PQU523589 QAQ523588:QAQ523589 QKM523588:QKM523589 QUI523588:QUI523589 REE523588:REE523589 ROA523588:ROA523589 RXW523588:RXW523589 SHS523588:SHS523589 SRO523588:SRO523589 TBK523588:TBK523589 TLG523588:TLG523589 TVC523588:TVC523589 UEY523588:UEY523589 UOU523588:UOU523589 UYQ523588:UYQ523589 VIM523588:VIM523589 VSI523588:VSI523589 WCE523588:WCE523589 WMA523588:WMA523589 WVW523588:WVW523589 O589124:O589125 JK589124:JK589125 TG589124:TG589125 ADC589124:ADC589125 AMY589124:AMY589125 AWU589124:AWU589125 BGQ589124:BGQ589125 BQM589124:BQM589125 CAI589124:CAI589125 CKE589124:CKE589125 CUA589124:CUA589125 DDW589124:DDW589125 DNS589124:DNS589125 DXO589124:DXO589125 EHK589124:EHK589125 ERG589124:ERG589125 FBC589124:FBC589125 FKY589124:FKY589125 FUU589124:FUU589125 GEQ589124:GEQ589125 GOM589124:GOM589125 GYI589124:GYI589125 HIE589124:HIE589125 HSA589124:HSA589125 IBW589124:IBW589125 ILS589124:ILS589125 IVO589124:IVO589125 JFK589124:JFK589125 JPG589124:JPG589125 JZC589124:JZC589125 KIY589124:KIY589125 KSU589124:KSU589125 LCQ589124:LCQ589125 LMM589124:LMM589125 LWI589124:LWI589125 MGE589124:MGE589125 MQA589124:MQA589125 MZW589124:MZW589125 NJS589124:NJS589125 NTO589124:NTO589125 ODK589124:ODK589125 ONG589124:ONG589125 OXC589124:OXC589125 PGY589124:PGY589125 PQU589124:PQU589125 QAQ589124:QAQ589125 QKM589124:QKM589125 QUI589124:QUI589125 REE589124:REE589125 ROA589124:ROA589125 RXW589124:RXW589125 SHS589124:SHS589125 SRO589124:SRO589125 TBK589124:TBK589125 TLG589124:TLG589125 TVC589124:TVC589125 UEY589124:UEY589125 UOU589124:UOU589125 UYQ589124:UYQ589125 VIM589124:VIM589125 VSI589124:VSI589125 WCE589124:WCE589125 WMA589124:WMA589125 WVW589124:WVW589125 O654660:O654661 JK654660:JK654661 TG654660:TG654661 ADC654660:ADC654661 AMY654660:AMY654661 AWU654660:AWU654661 BGQ654660:BGQ654661 BQM654660:BQM654661 CAI654660:CAI654661 CKE654660:CKE654661 CUA654660:CUA654661 DDW654660:DDW654661 DNS654660:DNS654661 DXO654660:DXO654661 EHK654660:EHK654661 ERG654660:ERG654661 FBC654660:FBC654661 FKY654660:FKY654661 FUU654660:FUU654661 GEQ654660:GEQ654661 GOM654660:GOM654661 GYI654660:GYI654661 HIE654660:HIE654661 HSA654660:HSA654661 IBW654660:IBW654661 ILS654660:ILS654661 IVO654660:IVO654661 JFK654660:JFK654661 JPG654660:JPG654661 JZC654660:JZC654661 KIY654660:KIY654661 KSU654660:KSU654661 LCQ654660:LCQ654661 LMM654660:LMM654661 LWI654660:LWI654661 MGE654660:MGE654661 MQA654660:MQA654661 MZW654660:MZW654661 NJS654660:NJS654661 NTO654660:NTO654661 ODK654660:ODK654661 ONG654660:ONG654661 OXC654660:OXC654661 PGY654660:PGY654661 PQU654660:PQU654661 QAQ654660:QAQ654661 QKM654660:QKM654661 QUI654660:QUI654661 REE654660:REE654661 ROA654660:ROA654661 RXW654660:RXW654661 SHS654660:SHS654661 SRO654660:SRO654661 TBK654660:TBK654661 TLG654660:TLG654661 TVC654660:TVC654661 UEY654660:UEY654661 UOU654660:UOU654661 UYQ654660:UYQ654661 VIM654660:VIM654661 VSI654660:VSI654661 WCE654660:WCE654661 WMA654660:WMA654661 WVW654660:WVW654661 O720196:O720197 JK720196:JK720197 TG720196:TG720197 ADC720196:ADC720197 AMY720196:AMY720197 AWU720196:AWU720197 BGQ720196:BGQ720197 BQM720196:BQM720197 CAI720196:CAI720197 CKE720196:CKE720197 CUA720196:CUA720197 DDW720196:DDW720197 DNS720196:DNS720197 DXO720196:DXO720197 EHK720196:EHK720197 ERG720196:ERG720197 FBC720196:FBC720197 FKY720196:FKY720197 FUU720196:FUU720197 GEQ720196:GEQ720197 GOM720196:GOM720197 GYI720196:GYI720197 HIE720196:HIE720197 HSA720196:HSA720197 IBW720196:IBW720197 ILS720196:ILS720197 IVO720196:IVO720197 JFK720196:JFK720197 JPG720196:JPG720197 JZC720196:JZC720197 KIY720196:KIY720197 KSU720196:KSU720197 LCQ720196:LCQ720197 LMM720196:LMM720197 LWI720196:LWI720197 MGE720196:MGE720197 MQA720196:MQA720197 MZW720196:MZW720197 NJS720196:NJS720197 NTO720196:NTO720197 ODK720196:ODK720197 ONG720196:ONG720197 OXC720196:OXC720197 PGY720196:PGY720197 PQU720196:PQU720197 QAQ720196:QAQ720197 QKM720196:QKM720197 QUI720196:QUI720197 REE720196:REE720197 ROA720196:ROA720197 RXW720196:RXW720197 SHS720196:SHS720197 SRO720196:SRO720197 TBK720196:TBK720197 TLG720196:TLG720197 TVC720196:TVC720197 UEY720196:UEY720197 UOU720196:UOU720197 UYQ720196:UYQ720197 VIM720196:VIM720197 VSI720196:VSI720197 WCE720196:WCE720197 WMA720196:WMA720197 WVW720196:WVW720197 O785732:O785733 JK785732:JK785733 TG785732:TG785733 ADC785732:ADC785733 AMY785732:AMY785733 AWU785732:AWU785733 BGQ785732:BGQ785733 BQM785732:BQM785733 CAI785732:CAI785733 CKE785732:CKE785733 CUA785732:CUA785733 DDW785732:DDW785733 DNS785732:DNS785733 DXO785732:DXO785733 EHK785732:EHK785733 ERG785732:ERG785733 FBC785732:FBC785733 FKY785732:FKY785733 FUU785732:FUU785733 GEQ785732:GEQ785733 GOM785732:GOM785733 GYI785732:GYI785733 HIE785732:HIE785733 HSA785732:HSA785733 IBW785732:IBW785733 ILS785732:ILS785733 IVO785732:IVO785733 JFK785732:JFK785733 JPG785732:JPG785733 JZC785732:JZC785733 KIY785732:KIY785733 KSU785732:KSU785733 LCQ785732:LCQ785733 LMM785732:LMM785733 LWI785732:LWI785733 MGE785732:MGE785733 MQA785732:MQA785733 MZW785732:MZW785733 NJS785732:NJS785733 NTO785732:NTO785733 ODK785732:ODK785733 ONG785732:ONG785733 OXC785732:OXC785733 PGY785732:PGY785733 PQU785732:PQU785733 QAQ785732:QAQ785733 QKM785732:QKM785733 QUI785732:QUI785733 REE785732:REE785733 ROA785732:ROA785733 RXW785732:RXW785733 SHS785732:SHS785733 SRO785732:SRO785733 TBK785732:TBK785733 TLG785732:TLG785733 TVC785732:TVC785733 UEY785732:UEY785733 UOU785732:UOU785733 UYQ785732:UYQ785733 VIM785732:VIM785733 VSI785732:VSI785733 WCE785732:WCE785733 WMA785732:WMA785733 WVW785732:WVW785733 O851268:O851269 JK851268:JK851269 TG851268:TG851269 ADC851268:ADC851269 AMY851268:AMY851269 AWU851268:AWU851269 BGQ851268:BGQ851269 BQM851268:BQM851269 CAI851268:CAI851269 CKE851268:CKE851269 CUA851268:CUA851269 DDW851268:DDW851269 DNS851268:DNS851269 DXO851268:DXO851269 EHK851268:EHK851269 ERG851268:ERG851269 FBC851268:FBC851269 FKY851268:FKY851269 FUU851268:FUU851269 GEQ851268:GEQ851269 GOM851268:GOM851269 GYI851268:GYI851269 HIE851268:HIE851269 HSA851268:HSA851269 IBW851268:IBW851269 ILS851268:ILS851269 IVO851268:IVO851269 JFK851268:JFK851269 JPG851268:JPG851269 JZC851268:JZC851269 KIY851268:KIY851269 KSU851268:KSU851269 LCQ851268:LCQ851269 LMM851268:LMM851269 LWI851268:LWI851269 MGE851268:MGE851269 MQA851268:MQA851269 MZW851268:MZW851269 NJS851268:NJS851269 NTO851268:NTO851269 ODK851268:ODK851269 ONG851268:ONG851269 OXC851268:OXC851269 PGY851268:PGY851269 PQU851268:PQU851269 QAQ851268:QAQ851269 QKM851268:QKM851269 QUI851268:QUI851269 REE851268:REE851269 ROA851268:ROA851269 RXW851268:RXW851269 SHS851268:SHS851269 SRO851268:SRO851269 TBK851268:TBK851269 TLG851268:TLG851269 TVC851268:TVC851269 UEY851268:UEY851269 UOU851268:UOU851269 UYQ851268:UYQ851269 VIM851268:VIM851269 VSI851268:VSI851269 WCE851268:WCE851269 WMA851268:WMA851269 WVW851268:WVW851269 O916804:O916805 JK916804:JK916805 TG916804:TG916805 ADC916804:ADC916805 AMY916804:AMY916805 AWU916804:AWU916805 BGQ916804:BGQ916805 BQM916804:BQM916805 CAI916804:CAI916805 CKE916804:CKE916805 CUA916804:CUA916805 DDW916804:DDW916805 DNS916804:DNS916805 DXO916804:DXO916805 EHK916804:EHK916805 ERG916804:ERG916805 FBC916804:FBC916805 FKY916804:FKY916805 FUU916804:FUU916805 GEQ916804:GEQ916805 GOM916804:GOM916805 GYI916804:GYI916805 HIE916804:HIE916805 HSA916804:HSA916805 IBW916804:IBW916805 ILS916804:ILS916805 IVO916804:IVO916805 JFK916804:JFK916805 JPG916804:JPG916805 JZC916804:JZC916805 KIY916804:KIY916805 KSU916804:KSU916805 LCQ916804:LCQ916805 LMM916804:LMM916805 LWI916804:LWI916805 MGE916804:MGE916805 MQA916804:MQA916805 MZW916804:MZW916805 NJS916804:NJS916805 NTO916804:NTO916805 ODK916804:ODK916805 ONG916804:ONG916805 OXC916804:OXC916805 PGY916804:PGY916805 PQU916804:PQU916805 QAQ916804:QAQ916805 QKM916804:QKM916805 QUI916804:QUI916805 REE916804:REE916805 ROA916804:ROA916805 RXW916804:RXW916805 SHS916804:SHS916805 SRO916804:SRO916805 TBK916804:TBK916805 TLG916804:TLG916805 TVC916804:TVC916805 UEY916804:UEY916805 UOU916804:UOU916805 UYQ916804:UYQ916805 VIM916804:VIM916805 VSI916804:VSI916805 WCE916804:WCE916805 WMA916804:WMA916805 WVW916804:WVW916805 O982340:O982341 JK982340:JK982341 TG982340:TG982341 ADC982340:ADC982341 AMY982340:AMY982341 AWU982340:AWU982341 BGQ982340:BGQ982341 BQM982340:BQM982341 CAI982340:CAI982341 CKE982340:CKE982341 CUA982340:CUA982341 DDW982340:DDW982341 DNS982340:DNS982341 DXO982340:DXO982341 EHK982340:EHK982341 ERG982340:ERG982341 FBC982340:FBC982341 FKY982340:FKY982341 FUU982340:FUU982341 GEQ982340:GEQ982341 GOM982340:GOM982341 GYI982340:GYI982341 HIE982340:HIE982341 HSA982340:HSA982341 IBW982340:IBW982341 ILS982340:ILS982341 IVO982340:IVO982341 JFK982340:JFK982341 JPG982340:JPG982341 JZC982340:JZC982341 KIY982340:KIY982341 KSU982340:KSU982341 LCQ982340:LCQ982341 LMM982340:LMM982341 LWI982340:LWI982341 MGE982340:MGE982341 MQA982340:MQA982341 MZW982340:MZW982341 NJS982340:NJS982341 NTO982340:NTO982341 ODK982340:ODK982341 ONG982340:ONG982341 OXC982340:OXC982341 PGY982340:PGY982341 PQU982340:PQU982341 QAQ982340:QAQ982341 QKM982340:QKM982341 QUI982340:QUI982341 REE982340:REE982341 ROA982340:ROA982341 RXW982340:RXW982341 SHS982340:SHS982341 SRO982340:SRO982341 TBK982340:TBK982341 TLG982340:TLG982341 TVC982340:TVC982341 UEY982340:UEY982341 UOU982340:UOU982341 UYQ982340:UYQ982341 VIM982340:VIM982341 VSI982340:VSI982341 WCE982340:WCE982341 WMA982340:WMA982341 WVW982340:WVW982341 P64838 JL64838 TH64838 ADD64838 AMZ64838 AWV64838 BGR64838 BQN64838 CAJ64838 CKF64838 CUB64838 DDX64838 DNT64838 DXP64838 EHL64838 ERH64838 FBD64838 FKZ64838 FUV64838 GER64838 GON64838 GYJ64838 HIF64838 HSB64838 IBX64838 ILT64838 IVP64838 JFL64838 JPH64838 JZD64838 KIZ64838 KSV64838 LCR64838 LMN64838 LWJ64838 MGF64838 MQB64838 MZX64838 NJT64838 NTP64838 ODL64838 ONH64838 OXD64838 PGZ64838 PQV64838 QAR64838 QKN64838 QUJ64838 REF64838 ROB64838 RXX64838 SHT64838 SRP64838 TBL64838 TLH64838 TVD64838 UEZ64838 UOV64838 UYR64838 VIN64838 VSJ64838 WCF64838 WMB64838 WVX64838 P130374 JL130374 TH130374 ADD130374 AMZ130374 AWV130374 BGR130374 BQN130374 CAJ130374 CKF130374 CUB130374 DDX130374 DNT130374 DXP130374 EHL130374 ERH130374 FBD130374 FKZ130374 FUV130374 GER130374 GON130374 GYJ130374 HIF130374 HSB130374 IBX130374 ILT130374 IVP130374 JFL130374 JPH130374 JZD130374 KIZ130374 KSV130374 LCR130374 LMN130374 LWJ130374 MGF130374 MQB130374 MZX130374 NJT130374 NTP130374 ODL130374 ONH130374 OXD130374 PGZ130374 PQV130374 QAR130374 QKN130374 QUJ130374 REF130374 ROB130374 RXX130374 SHT130374 SRP130374 TBL130374 TLH130374 TVD130374 UEZ130374 UOV130374 UYR130374 VIN130374 VSJ130374 WCF130374 WMB130374 WVX130374 P195910 JL195910 TH195910 ADD195910 AMZ195910 AWV195910 BGR195910 BQN195910 CAJ195910 CKF195910 CUB195910 DDX195910 DNT195910 DXP195910 EHL195910 ERH195910 FBD195910 FKZ195910 FUV195910 GER195910 GON195910 GYJ195910 HIF195910 HSB195910 IBX195910 ILT195910 IVP195910 JFL195910 JPH195910 JZD195910 KIZ195910 KSV195910 LCR195910 LMN195910 LWJ195910 MGF195910 MQB195910 MZX195910 NJT195910 NTP195910 ODL195910 ONH195910 OXD195910 PGZ195910 PQV195910 QAR195910 QKN195910 QUJ195910 REF195910 ROB195910 RXX195910 SHT195910 SRP195910 TBL195910 TLH195910 TVD195910 UEZ195910 UOV195910 UYR195910 VIN195910 VSJ195910 WCF195910 WMB195910 WVX195910 P261446 JL261446 TH261446 ADD261446 AMZ261446 AWV261446 BGR261446 BQN261446 CAJ261446 CKF261446 CUB261446 DDX261446 DNT261446 DXP261446 EHL261446 ERH261446 FBD261446 FKZ261446 FUV261446 GER261446 GON261446 GYJ261446 HIF261446 HSB261446 IBX261446 ILT261446 IVP261446 JFL261446 JPH261446 JZD261446 KIZ261446 KSV261446 LCR261446 LMN261446 LWJ261446 MGF261446 MQB261446 MZX261446 NJT261446 NTP261446 ODL261446 ONH261446 OXD261446 PGZ261446 PQV261446 QAR261446 QKN261446 QUJ261446 REF261446 ROB261446 RXX261446 SHT261446 SRP261446 TBL261446 TLH261446 TVD261446 UEZ261446 UOV261446 UYR261446 VIN261446 VSJ261446 WCF261446 WMB261446 WVX261446 P326982 JL326982 TH326982 ADD326982 AMZ326982 AWV326982 BGR326982 BQN326982 CAJ326982 CKF326982 CUB326982 DDX326982 DNT326982 DXP326982 EHL326982 ERH326982 FBD326982 FKZ326982 FUV326982 GER326982 GON326982 GYJ326982 HIF326982 HSB326982 IBX326982 ILT326982 IVP326982 JFL326982 JPH326982 JZD326982 KIZ326982 KSV326982 LCR326982 LMN326982 LWJ326982 MGF326982 MQB326982 MZX326982 NJT326982 NTP326982 ODL326982 ONH326982 OXD326982 PGZ326982 PQV326982 QAR326982 QKN326982 QUJ326982 REF326982 ROB326982 RXX326982 SHT326982 SRP326982 TBL326982 TLH326982 TVD326982 UEZ326982 UOV326982 UYR326982 VIN326982 VSJ326982 WCF326982 WMB326982 WVX326982 P392518 JL392518 TH392518 ADD392518 AMZ392518 AWV392518 BGR392518 BQN392518 CAJ392518 CKF392518 CUB392518 DDX392518 DNT392518 DXP392518 EHL392518 ERH392518 FBD392518 FKZ392518 FUV392518 GER392518 GON392518 GYJ392518 HIF392518 HSB392518 IBX392518 ILT392518 IVP392518 JFL392518 JPH392518 JZD392518 KIZ392518 KSV392518 LCR392518 LMN392518 LWJ392518 MGF392518 MQB392518 MZX392518 NJT392518 NTP392518 ODL392518 ONH392518 OXD392518 PGZ392518 PQV392518 QAR392518 QKN392518 QUJ392518 REF392518 ROB392518 RXX392518 SHT392518 SRP392518 TBL392518 TLH392518 TVD392518 UEZ392518 UOV392518 UYR392518 VIN392518 VSJ392518 WCF392518 WMB392518 WVX392518 P458054 JL458054 TH458054 ADD458054 AMZ458054 AWV458054 BGR458054 BQN458054 CAJ458054 CKF458054 CUB458054 DDX458054 DNT458054 DXP458054 EHL458054 ERH458054 FBD458054 FKZ458054 FUV458054 GER458054 GON458054 GYJ458054 HIF458054 HSB458054 IBX458054 ILT458054 IVP458054 JFL458054 JPH458054 JZD458054 KIZ458054 KSV458054 LCR458054 LMN458054 LWJ458054 MGF458054 MQB458054 MZX458054 NJT458054 NTP458054 ODL458054 ONH458054 OXD458054 PGZ458054 PQV458054 QAR458054 QKN458054 QUJ458054 REF458054 ROB458054 RXX458054 SHT458054 SRP458054 TBL458054 TLH458054 TVD458054 UEZ458054 UOV458054 UYR458054 VIN458054 VSJ458054 WCF458054 WMB458054 WVX458054 P523590 JL523590 TH523590 ADD523590 AMZ523590 AWV523590 BGR523590 BQN523590 CAJ523590 CKF523590 CUB523590 DDX523590 DNT523590 DXP523590 EHL523590 ERH523590 FBD523590 FKZ523590 FUV523590 GER523590 GON523590 GYJ523590 HIF523590 HSB523590 IBX523590 ILT523590 IVP523590 JFL523590 JPH523590 JZD523590 KIZ523590 KSV523590 LCR523590 LMN523590 LWJ523590 MGF523590 MQB523590 MZX523590 NJT523590 NTP523590 ODL523590 ONH523590 OXD523590 PGZ523590 PQV523590 QAR523590 QKN523590 QUJ523590 REF523590 ROB523590 RXX523590 SHT523590 SRP523590 TBL523590 TLH523590 TVD523590 UEZ523590 UOV523590 UYR523590 VIN523590 VSJ523590 WCF523590 WMB523590 WVX523590 P589126 JL589126 TH589126 ADD589126 AMZ589126 AWV589126 BGR589126 BQN589126 CAJ589126 CKF589126 CUB589126 DDX589126 DNT589126 DXP589126 EHL589126 ERH589126 FBD589126 FKZ589126 FUV589126 GER589126 GON589126 GYJ589126 HIF589126 HSB589126 IBX589126 ILT589126 IVP589126 JFL589126 JPH589126 JZD589126 KIZ589126 KSV589126 LCR589126 LMN589126 LWJ589126 MGF589126 MQB589126 MZX589126 NJT589126 NTP589126 ODL589126 ONH589126 OXD589126 PGZ589126 PQV589126 QAR589126 QKN589126 QUJ589126 REF589126 ROB589126 RXX589126 SHT589126 SRP589126 TBL589126 TLH589126 TVD589126 UEZ589126 UOV589126 UYR589126 VIN589126 VSJ589126 WCF589126 WMB589126 WVX589126 P654662 JL654662 TH654662 ADD654662 AMZ654662 AWV654662 BGR654662 BQN654662 CAJ654662 CKF654662 CUB654662 DDX654662 DNT654662 DXP654662 EHL654662 ERH654662 FBD654662 FKZ654662 FUV654662 GER654662 GON654662 GYJ654662 HIF654662 HSB654662 IBX654662 ILT654662 IVP654662 JFL654662 JPH654662 JZD654662 KIZ654662 KSV654662 LCR654662 LMN654662 LWJ654662 MGF654662 MQB654662 MZX654662 NJT654662 NTP654662 ODL654662 ONH654662 OXD654662 PGZ654662 PQV654662 QAR654662 QKN654662 QUJ654662 REF654662 ROB654662 RXX654662 SHT654662 SRP654662 TBL654662 TLH654662 TVD654662 UEZ654662 UOV654662 UYR654662 VIN654662 VSJ654662 WCF654662 WMB654662 WVX654662 P720198 JL720198 TH720198 ADD720198 AMZ720198 AWV720198 BGR720198 BQN720198 CAJ720198 CKF720198 CUB720198 DDX720198 DNT720198 DXP720198 EHL720198 ERH720198 FBD720198 FKZ720198 FUV720198 GER720198 GON720198 GYJ720198 HIF720198 HSB720198 IBX720198 ILT720198 IVP720198 JFL720198 JPH720198 JZD720198 KIZ720198 KSV720198 LCR720198 LMN720198 LWJ720198 MGF720198 MQB720198 MZX720198 NJT720198 NTP720198 ODL720198 ONH720198 OXD720198 PGZ720198 PQV720198 QAR720198 QKN720198 QUJ720198 REF720198 ROB720198 RXX720198 SHT720198 SRP720198 TBL720198 TLH720198 TVD720198 UEZ720198 UOV720198 UYR720198 VIN720198 VSJ720198 WCF720198 WMB720198 WVX720198 P785734 JL785734 TH785734 ADD785734 AMZ785734 AWV785734 BGR785734 BQN785734 CAJ785734 CKF785734 CUB785734 DDX785734 DNT785734 DXP785734 EHL785734 ERH785734 FBD785734 FKZ785734 FUV785734 GER785734 GON785734 GYJ785734 HIF785734 HSB785734 IBX785734 ILT785734 IVP785734 JFL785734 JPH785734 JZD785734 KIZ785734 KSV785734 LCR785734 LMN785734 LWJ785734 MGF785734 MQB785734 MZX785734 NJT785734 NTP785734 ODL785734 ONH785734 OXD785734 PGZ785734 PQV785734 QAR785734 QKN785734 QUJ785734 REF785734 ROB785734 RXX785734 SHT785734 SRP785734 TBL785734 TLH785734 TVD785734 UEZ785734 UOV785734 UYR785734 VIN785734 VSJ785734 WCF785734 WMB785734 WVX785734 P851270 JL851270 TH851270 ADD851270 AMZ851270 AWV851270 BGR851270 BQN851270 CAJ851270 CKF851270 CUB851270 DDX851270 DNT851270 DXP851270 EHL851270 ERH851270 FBD851270 FKZ851270 FUV851270 GER851270 GON851270 GYJ851270 HIF851270 HSB851270 IBX851270 ILT851270 IVP851270 JFL851270 JPH851270 JZD851270 KIZ851270 KSV851270 LCR851270 LMN851270 LWJ851270 MGF851270 MQB851270 MZX851270 NJT851270 NTP851270 ODL851270 ONH851270 OXD851270 PGZ851270 PQV851270 QAR851270 QKN851270 QUJ851270 REF851270 ROB851270 RXX851270 SHT851270 SRP851270 TBL851270 TLH851270 TVD851270 UEZ851270 UOV851270 UYR851270 VIN851270 VSJ851270 WCF851270 WMB851270 WVX851270 P916806 JL916806 TH916806 ADD916806 AMZ916806 AWV916806 BGR916806 BQN916806 CAJ916806 CKF916806 CUB916806 DDX916806 DNT916806 DXP916806 EHL916806 ERH916806 FBD916806 FKZ916806 FUV916806 GER916806 GON916806 GYJ916806 HIF916806 HSB916806 IBX916806 ILT916806 IVP916806 JFL916806 JPH916806 JZD916806 KIZ916806 KSV916806 LCR916806 LMN916806 LWJ916806 MGF916806 MQB916806 MZX916806 NJT916806 NTP916806 ODL916806 ONH916806 OXD916806 PGZ916806 PQV916806 QAR916806 QKN916806 QUJ916806 REF916806 ROB916806 RXX916806 SHT916806 SRP916806 TBL916806 TLH916806 TVD916806 UEZ916806 UOV916806 UYR916806 VIN916806 VSJ916806 WCF916806 WMB916806 WVX916806 P982342 JL982342 TH982342 ADD982342 AMZ982342 AWV982342 BGR982342 BQN982342 CAJ982342 CKF982342 CUB982342 DDX982342 DNT982342 DXP982342 EHL982342 ERH982342 FBD982342 FKZ982342 FUV982342 GER982342 GON982342 GYJ982342 HIF982342 HSB982342 IBX982342 ILT982342 IVP982342 JFL982342 JPH982342 JZD982342 KIZ982342 KSV982342 LCR982342 LMN982342 LWJ982342 MGF982342 MQB982342 MZX982342 NJT982342 NTP982342 ODL982342 ONH982342 OXD982342 PGZ982342 PQV982342 QAR982342 QKN982342 QUJ982342 REF982342 ROB982342 RXX982342 SHT982342 SRP982342 TBL982342 TLH982342 TVD982342 UEZ982342 UOV982342 UYR982342 VIN982342 VSJ982342 WCF982342 WMB982342 WVX982342 M64840 JI64840 TE64840 ADA64840 AMW64840 AWS64840 BGO64840 BQK64840 CAG64840 CKC64840 CTY64840 DDU64840 DNQ64840 DXM64840 EHI64840 ERE64840 FBA64840 FKW64840 FUS64840 GEO64840 GOK64840 GYG64840 HIC64840 HRY64840 IBU64840 ILQ64840 IVM64840 JFI64840 JPE64840 JZA64840 KIW64840 KSS64840 LCO64840 LMK64840 LWG64840 MGC64840 MPY64840 MZU64840 NJQ64840 NTM64840 ODI64840 ONE64840 OXA64840 PGW64840 PQS64840 QAO64840 QKK64840 QUG64840 REC64840 RNY64840 RXU64840 SHQ64840 SRM64840 TBI64840 TLE64840 TVA64840 UEW64840 UOS64840 UYO64840 VIK64840 VSG64840 WCC64840 WLY64840 WVU64840 M130376 JI130376 TE130376 ADA130376 AMW130376 AWS130376 BGO130376 BQK130376 CAG130376 CKC130376 CTY130376 DDU130376 DNQ130376 DXM130376 EHI130376 ERE130376 FBA130376 FKW130376 FUS130376 GEO130376 GOK130376 GYG130376 HIC130376 HRY130376 IBU130376 ILQ130376 IVM130376 JFI130376 JPE130376 JZA130376 KIW130376 KSS130376 LCO130376 LMK130376 LWG130376 MGC130376 MPY130376 MZU130376 NJQ130376 NTM130376 ODI130376 ONE130376 OXA130376 PGW130376 PQS130376 QAO130376 QKK130376 QUG130376 REC130376 RNY130376 RXU130376 SHQ130376 SRM130376 TBI130376 TLE130376 TVA130376 UEW130376 UOS130376 UYO130376 VIK130376 VSG130376 WCC130376 WLY130376 WVU130376 M195912 JI195912 TE195912 ADA195912 AMW195912 AWS195912 BGO195912 BQK195912 CAG195912 CKC195912 CTY195912 DDU195912 DNQ195912 DXM195912 EHI195912 ERE195912 FBA195912 FKW195912 FUS195912 GEO195912 GOK195912 GYG195912 HIC195912 HRY195912 IBU195912 ILQ195912 IVM195912 JFI195912 JPE195912 JZA195912 KIW195912 KSS195912 LCO195912 LMK195912 LWG195912 MGC195912 MPY195912 MZU195912 NJQ195912 NTM195912 ODI195912 ONE195912 OXA195912 PGW195912 PQS195912 QAO195912 QKK195912 QUG195912 REC195912 RNY195912 RXU195912 SHQ195912 SRM195912 TBI195912 TLE195912 TVA195912 UEW195912 UOS195912 UYO195912 VIK195912 VSG195912 WCC195912 WLY195912 WVU195912 M261448 JI261448 TE261448 ADA261448 AMW261448 AWS261448 BGO261448 BQK261448 CAG261448 CKC261448 CTY261448 DDU261448 DNQ261448 DXM261448 EHI261448 ERE261448 FBA261448 FKW261448 FUS261448 GEO261448 GOK261448 GYG261448 HIC261448 HRY261448 IBU261448 ILQ261448 IVM261448 JFI261448 JPE261448 JZA261448 KIW261448 KSS261448 LCO261448 LMK261448 LWG261448 MGC261448 MPY261448 MZU261448 NJQ261448 NTM261448 ODI261448 ONE261448 OXA261448 PGW261448 PQS261448 QAO261448 QKK261448 QUG261448 REC261448 RNY261448 RXU261448 SHQ261448 SRM261448 TBI261448 TLE261448 TVA261448 UEW261448 UOS261448 UYO261448 VIK261448 VSG261448 WCC261448 WLY261448 WVU261448 M326984 JI326984 TE326984 ADA326984 AMW326984 AWS326984 BGO326984 BQK326984 CAG326984 CKC326984 CTY326984 DDU326984 DNQ326984 DXM326984 EHI326984 ERE326984 FBA326984 FKW326984 FUS326984 GEO326984 GOK326984 GYG326984 HIC326984 HRY326984 IBU326984 ILQ326984 IVM326984 JFI326984 JPE326984 JZA326984 KIW326984 KSS326984 LCO326984 LMK326984 LWG326984 MGC326984 MPY326984 MZU326984 NJQ326984 NTM326984 ODI326984 ONE326984 OXA326984 PGW326984 PQS326984 QAO326984 QKK326984 QUG326984 REC326984 RNY326984 RXU326984 SHQ326984 SRM326984 TBI326984 TLE326984 TVA326984 UEW326984 UOS326984 UYO326984 VIK326984 VSG326984 WCC326984 WLY326984 WVU326984 M392520 JI392520 TE392520 ADA392520 AMW392520 AWS392520 BGO392520 BQK392520 CAG392520 CKC392520 CTY392520 DDU392520 DNQ392520 DXM392520 EHI392520 ERE392520 FBA392520 FKW392520 FUS392520 GEO392520 GOK392520 GYG392520 HIC392520 HRY392520 IBU392520 ILQ392520 IVM392520 JFI392520 JPE392520 JZA392520 KIW392520 KSS392520 LCO392520 LMK392520 LWG392520 MGC392520 MPY392520 MZU392520 NJQ392520 NTM392520 ODI392520 ONE392520 OXA392520 PGW392520 PQS392520 QAO392520 QKK392520 QUG392520 REC392520 RNY392520 RXU392520 SHQ392520 SRM392520 TBI392520 TLE392520 TVA392520 UEW392520 UOS392520 UYO392520 VIK392520 VSG392520 WCC392520 WLY392520 WVU392520 M458056 JI458056 TE458056 ADA458056 AMW458056 AWS458056 BGO458056 BQK458056 CAG458056 CKC458056 CTY458056 DDU458056 DNQ458056 DXM458056 EHI458056 ERE458056 FBA458056 FKW458056 FUS458056 GEO458056 GOK458056 GYG458056 HIC458056 HRY458056 IBU458056 ILQ458056 IVM458056 JFI458056 JPE458056 JZA458056 KIW458056 KSS458056 LCO458056 LMK458056 LWG458056 MGC458056 MPY458056 MZU458056 NJQ458056 NTM458056 ODI458056 ONE458056 OXA458056 PGW458056 PQS458056 QAO458056 QKK458056 QUG458056 REC458056 RNY458056 RXU458056 SHQ458056 SRM458056 TBI458056 TLE458056 TVA458056 UEW458056 UOS458056 UYO458056 VIK458056 VSG458056 WCC458056 WLY458056 WVU458056 M523592 JI523592 TE523592 ADA523592 AMW523592 AWS523592 BGO523592 BQK523592 CAG523592 CKC523592 CTY523592 DDU523592 DNQ523592 DXM523592 EHI523592 ERE523592 FBA523592 FKW523592 FUS523592 GEO523592 GOK523592 GYG523592 HIC523592 HRY523592 IBU523592 ILQ523592 IVM523592 JFI523592 JPE523592 JZA523592 KIW523592 KSS523592 LCO523592 LMK523592 LWG523592 MGC523592 MPY523592 MZU523592 NJQ523592 NTM523592 ODI523592 ONE523592 OXA523592 PGW523592 PQS523592 QAO523592 QKK523592 QUG523592 REC523592 RNY523592 RXU523592 SHQ523592 SRM523592 TBI523592 TLE523592 TVA523592 UEW523592 UOS523592 UYO523592 VIK523592 VSG523592 WCC523592 WLY523592 WVU523592 M589128 JI589128 TE589128 ADA589128 AMW589128 AWS589128 BGO589128 BQK589128 CAG589128 CKC589128 CTY589128 DDU589128 DNQ589128 DXM589128 EHI589128 ERE589128 FBA589128 FKW589128 FUS589128 GEO589128 GOK589128 GYG589128 HIC589128 HRY589128 IBU589128 ILQ589128 IVM589128 JFI589128 JPE589128 JZA589128 KIW589128 KSS589128 LCO589128 LMK589128 LWG589128 MGC589128 MPY589128 MZU589128 NJQ589128 NTM589128 ODI589128 ONE589128 OXA589128 PGW589128 PQS589128 QAO589128 QKK589128 QUG589128 REC589128 RNY589128 RXU589128 SHQ589128 SRM589128 TBI589128 TLE589128 TVA589128 UEW589128 UOS589128 UYO589128 VIK589128 VSG589128 WCC589128 WLY589128 WVU589128 M654664 JI654664 TE654664 ADA654664 AMW654664 AWS654664 BGO654664 BQK654664 CAG654664 CKC654664 CTY654664 DDU654664 DNQ654664 DXM654664 EHI654664 ERE654664 FBA654664 FKW654664 FUS654664 GEO654664 GOK654664 GYG654664 HIC654664 HRY654664 IBU654664 ILQ654664 IVM654664 JFI654664 JPE654664 JZA654664 KIW654664 KSS654664 LCO654664 LMK654664 LWG654664 MGC654664 MPY654664 MZU654664 NJQ654664 NTM654664 ODI654664 ONE654664 OXA654664 PGW654664 PQS654664 QAO654664 QKK654664 QUG654664 REC654664 RNY654664 RXU654664 SHQ654664 SRM654664 TBI654664 TLE654664 TVA654664 UEW654664 UOS654664 UYO654664 VIK654664 VSG654664 WCC654664 WLY654664 WVU654664 M720200 JI720200 TE720200 ADA720200 AMW720200 AWS720200 BGO720200 BQK720200 CAG720200 CKC720200 CTY720200 DDU720200 DNQ720200 DXM720200 EHI720200 ERE720200 FBA720200 FKW720200 FUS720200 GEO720200 GOK720200 GYG720200 HIC720200 HRY720200 IBU720200 ILQ720200 IVM720200 JFI720200 JPE720200 JZA720200 KIW720200 KSS720200 LCO720200 LMK720200 LWG720200 MGC720200 MPY720200 MZU720200 NJQ720200 NTM720200 ODI720200 ONE720200 OXA720200 PGW720200 PQS720200 QAO720200 QKK720200 QUG720200 REC720200 RNY720200 RXU720200 SHQ720200 SRM720200 TBI720200 TLE720200 TVA720200 UEW720200 UOS720200 UYO720200 VIK720200 VSG720200 WCC720200 WLY720200 WVU720200 M785736 JI785736 TE785736 ADA785736 AMW785736 AWS785736 BGO785736 BQK785736 CAG785736 CKC785736 CTY785736 DDU785736 DNQ785736 DXM785736 EHI785736 ERE785736 FBA785736 FKW785736 FUS785736 GEO785736 GOK785736 GYG785736 HIC785736 HRY785736 IBU785736 ILQ785736 IVM785736 JFI785736 JPE785736 JZA785736 KIW785736 KSS785736 LCO785736 LMK785736 LWG785736 MGC785736 MPY785736 MZU785736 NJQ785736 NTM785736 ODI785736 ONE785736 OXA785736 PGW785736 PQS785736 QAO785736 QKK785736 QUG785736 REC785736 RNY785736 RXU785736 SHQ785736 SRM785736 TBI785736 TLE785736 TVA785736 UEW785736 UOS785736 UYO785736 VIK785736 VSG785736 WCC785736 WLY785736 WVU785736 M851272 JI851272 TE851272 ADA851272 AMW851272 AWS851272 BGO851272 BQK851272 CAG851272 CKC851272 CTY851272 DDU851272 DNQ851272 DXM851272 EHI851272 ERE851272 FBA851272 FKW851272 FUS851272 GEO851272 GOK851272 GYG851272 HIC851272 HRY851272 IBU851272 ILQ851272 IVM851272 JFI851272 JPE851272 JZA851272 KIW851272 KSS851272 LCO851272 LMK851272 LWG851272 MGC851272 MPY851272 MZU851272 NJQ851272 NTM851272 ODI851272 ONE851272 OXA851272 PGW851272 PQS851272 QAO851272 QKK851272 QUG851272 REC851272 RNY851272 RXU851272 SHQ851272 SRM851272 TBI851272 TLE851272 TVA851272 UEW851272 UOS851272 UYO851272 VIK851272 VSG851272 WCC851272 WLY851272 WVU851272 M916808 JI916808 TE916808 ADA916808 AMW916808 AWS916808 BGO916808 BQK916808 CAG916808 CKC916808 CTY916808 DDU916808 DNQ916808 DXM916808 EHI916808 ERE916808 FBA916808 FKW916808 FUS916808 GEO916808 GOK916808 GYG916808 HIC916808 HRY916808 IBU916808 ILQ916808 IVM916808 JFI916808 JPE916808 JZA916808 KIW916808 KSS916808 LCO916808 LMK916808 LWG916808 MGC916808 MPY916808 MZU916808 NJQ916808 NTM916808 ODI916808 ONE916808 OXA916808 PGW916808 PQS916808 QAO916808 QKK916808 QUG916808 REC916808 RNY916808 RXU916808 SHQ916808 SRM916808 TBI916808 TLE916808 TVA916808 UEW916808 UOS916808 UYO916808 VIK916808 VSG916808 WCC916808 WLY916808 WVU916808 M982344 JI982344 TE982344 ADA982344 AMW982344 AWS982344 BGO982344 BQK982344 CAG982344 CKC982344 CTY982344 DDU982344 DNQ982344 DXM982344 EHI982344 ERE982344 FBA982344 FKW982344 FUS982344 GEO982344 GOK982344 GYG982344 HIC982344 HRY982344 IBU982344 ILQ982344 IVM982344 JFI982344 JPE982344 JZA982344 KIW982344 KSS982344 LCO982344 LMK982344 LWG982344 MGC982344 MPY982344 MZU982344 NJQ982344 NTM982344 ODI982344 ONE982344 OXA982344 PGW982344 PQS982344 QAO982344 QKK982344 QUG982344 REC982344 RNY982344 RXU982344 SHQ982344 SRM982344 TBI982344 TLE982344 TVA982344 UEW982344 UOS982344 UYO982344 VIK982344 VSG982344 WCC982344 WLY982344 WVU982344 O64842:O64843 JK64842:JK64843 TG64842:TG64843 ADC64842:ADC64843 AMY64842:AMY64843 AWU64842:AWU64843 BGQ64842:BGQ64843 BQM64842:BQM64843 CAI64842:CAI64843 CKE64842:CKE64843 CUA64842:CUA64843 DDW64842:DDW64843 DNS64842:DNS64843 DXO64842:DXO64843 EHK64842:EHK64843 ERG64842:ERG64843 FBC64842:FBC64843 FKY64842:FKY64843 FUU64842:FUU64843 GEQ64842:GEQ64843 GOM64842:GOM64843 GYI64842:GYI64843 HIE64842:HIE64843 HSA64842:HSA64843 IBW64842:IBW64843 ILS64842:ILS64843 IVO64842:IVO64843 JFK64842:JFK64843 JPG64842:JPG64843 JZC64842:JZC64843 KIY64842:KIY64843 KSU64842:KSU64843 LCQ64842:LCQ64843 LMM64842:LMM64843 LWI64842:LWI64843 MGE64842:MGE64843 MQA64842:MQA64843 MZW64842:MZW64843 NJS64842:NJS64843 NTO64842:NTO64843 ODK64842:ODK64843 ONG64842:ONG64843 OXC64842:OXC64843 PGY64842:PGY64843 PQU64842:PQU64843 QAQ64842:QAQ64843 QKM64842:QKM64843 QUI64842:QUI64843 REE64842:REE64843 ROA64842:ROA64843 RXW64842:RXW64843 SHS64842:SHS64843 SRO64842:SRO64843 TBK64842:TBK64843 TLG64842:TLG64843 TVC64842:TVC64843 UEY64842:UEY64843 UOU64842:UOU64843 UYQ64842:UYQ64843 VIM64842:VIM64843 VSI64842:VSI64843 WCE64842:WCE64843 WMA64842:WMA64843 WVW64842:WVW64843 O130378:O130379 JK130378:JK130379 TG130378:TG130379 ADC130378:ADC130379 AMY130378:AMY130379 AWU130378:AWU130379 BGQ130378:BGQ130379 BQM130378:BQM130379 CAI130378:CAI130379 CKE130378:CKE130379 CUA130378:CUA130379 DDW130378:DDW130379 DNS130378:DNS130379 DXO130378:DXO130379 EHK130378:EHK130379 ERG130378:ERG130379 FBC130378:FBC130379 FKY130378:FKY130379 FUU130378:FUU130379 GEQ130378:GEQ130379 GOM130378:GOM130379 GYI130378:GYI130379 HIE130378:HIE130379 HSA130378:HSA130379 IBW130378:IBW130379 ILS130378:ILS130379 IVO130378:IVO130379 JFK130378:JFK130379 JPG130378:JPG130379 JZC130378:JZC130379 KIY130378:KIY130379 KSU130378:KSU130379 LCQ130378:LCQ130379 LMM130378:LMM130379 LWI130378:LWI130379 MGE130378:MGE130379 MQA130378:MQA130379 MZW130378:MZW130379 NJS130378:NJS130379 NTO130378:NTO130379 ODK130378:ODK130379 ONG130378:ONG130379 OXC130378:OXC130379 PGY130378:PGY130379 PQU130378:PQU130379 QAQ130378:QAQ130379 QKM130378:QKM130379 QUI130378:QUI130379 REE130378:REE130379 ROA130378:ROA130379 RXW130378:RXW130379 SHS130378:SHS130379 SRO130378:SRO130379 TBK130378:TBK130379 TLG130378:TLG130379 TVC130378:TVC130379 UEY130378:UEY130379 UOU130378:UOU130379 UYQ130378:UYQ130379 VIM130378:VIM130379 VSI130378:VSI130379 WCE130378:WCE130379 WMA130378:WMA130379 WVW130378:WVW130379 O195914:O195915 JK195914:JK195915 TG195914:TG195915 ADC195914:ADC195915 AMY195914:AMY195915 AWU195914:AWU195915 BGQ195914:BGQ195915 BQM195914:BQM195915 CAI195914:CAI195915 CKE195914:CKE195915 CUA195914:CUA195915 DDW195914:DDW195915 DNS195914:DNS195915 DXO195914:DXO195915 EHK195914:EHK195915 ERG195914:ERG195915 FBC195914:FBC195915 FKY195914:FKY195915 FUU195914:FUU195915 GEQ195914:GEQ195915 GOM195914:GOM195915 GYI195914:GYI195915 HIE195914:HIE195915 HSA195914:HSA195915 IBW195914:IBW195915 ILS195914:ILS195915 IVO195914:IVO195915 JFK195914:JFK195915 JPG195914:JPG195915 JZC195914:JZC195915 KIY195914:KIY195915 KSU195914:KSU195915 LCQ195914:LCQ195915 LMM195914:LMM195915 LWI195914:LWI195915 MGE195914:MGE195915 MQA195914:MQA195915 MZW195914:MZW195915 NJS195914:NJS195915 NTO195914:NTO195915 ODK195914:ODK195915 ONG195914:ONG195915 OXC195914:OXC195915 PGY195914:PGY195915 PQU195914:PQU195915 QAQ195914:QAQ195915 QKM195914:QKM195915 QUI195914:QUI195915 REE195914:REE195915 ROA195914:ROA195915 RXW195914:RXW195915 SHS195914:SHS195915 SRO195914:SRO195915 TBK195914:TBK195915 TLG195914:TLG195915 TVC195914:TVC195915 UEY195914:UEY195915 UOU195914:UOU195915 UYQ195914:UYQ195915 VIM195914:VIM195915 VSI195914:VSI195915 WCE195914:WCE195915 WMA195914:WMA195915 WVW195914:WVW195915 O261450:O261451 JK261450:JK261451 TG261450:TG261451 ADC261450:ADC261451 AMY261450:AMY261451 AWU261450:AWU261451 BGQ261450:BGQ261451 BQM261450:BQM261451 CAI261450:CAI261451 CKE261450:CKE261451 CUA261450:CUA261451 DDW261450:DDW261451 DNS261450:DNS261451 DXO261450:DXO261451 EHK261450:EHK261451 ERG261450:ERG261451 FBC261450:FBC261451 FKY261450:FKY261451 FUU261450:FUU261451 GEQ261450:GEQ261451 GOM261450:GOM261451 GYI261450:GYI261451 HIE261450:HIE261451 HSA261450:HSA261451 IBW261450:IBW261451 ILS261450:ILS261451 IVO261450:IVO261451 JFK261450:JFK261451 JPG261450:JPG261451 JZC261450:JZC261451 KIY261450:KIY261451 KSU261450:KSU261451 LCQ261450:LCQ261451 LMM261450:LMM261451 LWI261450:LWI261451 MGE261450:MGE261451 MQA261450:MQA261451 MZW261450:MZW261451 NJS261450:NJS261451 NTO261450:NTO261451 ODK261450:ODK261451 ONG261450:ONG261451 OXC261450:OXC261451 PGY261450:PGY261451 PQU261450:PQU261451 QAQ261450:QAQ261451 QKM261450:QKM261451 QUI261450:QUI261451 REE261450:REE261451 ROA261450:ROA261451 RXW261450:RXW261451 SHS261450:SHS261451 SRO261450:SRO261451 TBK261450:TBK261451 TLG261450:TLG261451 TVC261450:TVC261451 UEY261450:UEY261451 UOU261450:UOU261451 UYQ261450:UYQ261451 VIM261450:VIM261451 VSI261450:VSI261451 WCE261450:WCE261451 WMA261450:WMA261451 WVW261450:WVW261451 O326986:O326987 JK326986:JK326987 TG326986:TG326987 ADC326986:ADC326987 AMY326986:AMY326987 AWU326986:AWU326987 BGQ326986:BGQ326987 BQM326986:BQM326987 CAI326986:CAI326987 CKE326986:CKE326987 CUA326986:CUA326987 DDW326986:DDW326987 DNS326986:DNS326987 DXO326986:DXO326987 EHK326986:EHK326987 ERG326986:ERG326987 FBC326986:FBC326987 FKY326986:FKY326987 FUU326986:FUU326987 GEQ326986:GEQ326987 GOM326986:GOM326987 GYI326986:GYI326987 HIE326986:HIE326987 HSA326986:HSA326987 IBW326986:IBW326987 ILS326986:ILS326987 IVO326986:IVO326987 JFK326986:JFK326987 JPG326986:JPG326987 JZC326986:JZC326987 KIY326986:KIY326987 KSU326986:KSU326987 LCQ326986:LCQ326987 LMM326986:LMM326987 LWI326986:LWI326987 MGE326986:MGE326987 MQA326986:MQA326987 MZW326986:MZW326987 NJS326986:NJS326987 NTO326986:NTO326987 ODK326986:ODK326987 ONG326986:ONG326987 OXC326986:OXC326987 PGY326986:PGY326987 PQU326986:PQU326987 QAQ326986:QAQ326987 QKM326986:QKM326987 QUI326986:QUI326987 REE326986:REE326987 ROA326986:ROA326987 RXW326986:RXW326987 SHS326986:SHS326987 SRO326986:SRO326987 TBK326986:TBK326987 TLG326986:TLG326987 TVC326986:TVC326987 UEY326986:UEY326987 UOU326986:UOU326987 UYQ326986:UYQ326987 VIM326986:VIM326987 VSI326986:VSI326987 WCE326986:WCE326987 WMA326986:WMA326987 WVW326986:WVW326987 O392522:O392523 JK392522:JK392523 TG392522:TG392523 ADC392522:ADC392523 AMY392522:AMY392523 AWU392522:AWU392523 BGQ392522:BGQ392523 BQM392522:BQM392523 CAI392522:CAI392523 CKE392522:CKE392523 CUA392522:CUA392523 DDW392522:DDW392523 DNS392522:DNS392523 DXO392522:DXO392523 EHK392522:EHK392523 ERG392522:ERG392523 FBC392522:FBC392523 FKY392522:FKY392523 FUU392522:FUU392523 GEQ392522:GEQ392523 GOM392522:GOM392523 GYI392522:GYI392523 HIE392522:HIE392523 HSA392522:HSA392523 IBW392522:IBW392523 ILS392522:ILS392523 IVO392522:IVO392523 JFK392522:JFK392523 JPG392522:JPG392523 JZC392522:JZC392523 KIY392522:KIY392523 KSU392522:KSU392523 LCQ392522:LCQ392523 LMM392522:LMM392523 LWI392522:LWI392523 MGE392522:MGE392523 MQA392522:MQA392523 MZW392522:MZW392523 NJS392522:NJS392523 NTO392522:NTO392523 ODK392522:ODK392523 ONG392522:ONG392523 OXC392522:OXC392523 PGY392522:PGY392523 PQU392522:PQU392523 QAQ392522:QAQ392523 QKM392522:QKM392523 QUI392522:QUI392523 REE392522:REE392523 ROA392522:ROA392523 RXW392522:RXW392523 SHS392522:SHS392523 SRO392522:SRO392523 TBK392522:TBK392523 TLG392522:TLG392523 TVC392522:TVC392523 UEY392522:UEY392523 UOU392522:UOU392523 UYQ392522:UYQ392523 VIM392522:VIM392523 VSI392522:VSI392523 WCE392522:WCE392523 WMA392522:WMA392523 WVW392522:WVW392523 O458058:O458059 JK458058:JK458059 TG458058:TG458059 ADC458058:ADC458059 AMY458058:AMY458059 AWU458058:AWU458059 BGQ458058:BGQ458059 BQM458058:BQM458059 CAI458058:CAI458059 CKE458058:CKE458059 CUA458058:CUA458059 DDW458058:DDW458059 DNS458058:DNS458059 DXO458058:DXO458059 EHK458058:EHK458059 ERG458058:ERG458059 FBC458058:FBC458059 FKY458058:FKY458059 FUU458058:FUU458059 GEQ458058:GEQ458059 GOM458058:GOM458059 GYI458058:GYI458059 HIE458058:HIE458059 HSA458058:HSA458059 IBW458058:IBW458059 ILS458058:ILS458059 IVO458058:IVO458059 JFK458058:JFK458059 JPG458058:JPG458059 JZC458058:JZC458059 KIY458058:KIY458059 KSU458058:KSU458059 LCQ458058:LCQ458059 LMM458058:LMM458059 LWI458058:LWI458059 MGE458058:MGE458059 MQA458058:MQA458059 MZW458058:MZW458059 NJS458058:NJS458059 NTO458058:NTO458059 ODK458058:ODK458059 ONG458058:ONG458059 OXC458058:OXC458059 PGY458058:PGY458059 PQU458058:PQU458059 QAQ458058:QAQ458059 QKM458058:QKM458059 QUI458058:QUI458059 REE458058:REE458059 ROA458058:ROA458059 RXW458058:RXW458059 SHS458058:SHS458059 SRO458058:SRO458059 TBK458058:TBK458059 TLG458058:TLG458059 TVC458058:TVC458059 UEY458058:UEY458059 UOU458058:UOU458059 UYQ458058:UYQ458059 VIM458058:VIM458059 VSI458058:VSI458059 WCE458058:WCE458059 WMA458058:WMA458059 WVW458058:WVW458059 O523594:O523595 JK523594:JK523595 TG523594:TG523595 ADC523594:ADC523595 AMY523594:AMY523595 AWU523594:AWU523595 BGQ523594:BGQ523595 BQM523594:BQM523595 CAI523594:CAI523595 CKE523594:CKE523595 CUA523594:CUA523595 DDW523594:DDW523595 DNS523594:DNS523595 DXO523594:DXO523595 EHK523594:EHK523595 ERG523594:ERG523595 FBC523594:FBC523595 FKY523594:FKY523595 FUU523594:FUU523595 GEQ523594:GEQ523595 GOM523594:GOM523595 GYI523594:GYI523595 HIE523594:HIE523595 HSA523594:HSA523595 IBW523594:IBW523595 ILS523594:ILS523595 IVO523594:IVO523595 JFK523594:JFK523595 JPG523594:JPG523595 JZC523594:JZC523595 KIY523594:KIY523595 KSU523594:KSU523595 LCQ523594:LCQ523595 LMM523594:LMM523595 LWI523594:LWI523595 MGE523594:MGE523595 MQA523594:MQA523595 MZW523594:MZW523595 NJS523594:NJS523595 NTO523594:NTO523595 ODK523594:ODK523595 ONG523594:ONG523595 OXC523594:OXC523595 PGY523594:PGY523595 PQU523594:PQU523595 QAQ523594:QAQ523595 QKM523594:QKM523595 QUI523594:QUI523595 REE523594:REE523595 ROA523594:ROA523595 RXW523594:RXW523595 SHS523594:SHS523595 SRO523594:SRO523595 TBK523594:TBK523595 TLG523594:TLG523595 TVC523594:TVC523595 UEY523594:UEY523595 UOU523594:UOU523595 UYQ523594:UYQ523595 VIM523594:VIM523595 VSI523594:VSI523595 WCE523594:WCE523595 WMA523594:WMA523595 WVW523594:WVW523595 O589130:O589131 JK589130:JK589131 TG589130:TG589131 ADC589130:ADC589131 AMY589130:AMY589131 AWU589130:AWU589131 BGQ589130:BGQ589131 BQM589130:BQM589131 CAI589130:CAI589131 CKE589130:CKE589131 CUA589130:CUA589131 DDW589130:DDW589131 DNS589130:DNS589131 DXO589130:DXO589131 EHK589130:EHK589131 ERG589130:ERG589131 FBC589130:FBC589131 FKY589130:FKY589131 FUU589130:FUU589131 GEQ589130:GEQ589131 GOM589130:GOM589131 GYI589130:GYI589131 HIE589130:HIE589131 HSA589130:HSA589131 IBW589130:IBW589131 ILS589130:ILS589131 IVO589130:IVO589131 JFK589130:JFK589131 JPG589130:JPG589131 JZC589130:JZC589131 KIY589130:KIY589131 KSU589130:KSU589131 LCQ589130:LCQ589131 LMM589130:LMM589131 LWI589130:LWI589131 MGE589130:MGE589131 MQA589130:MQA589131 MZW589130:MZW589131 NJS589130:NJS589131 NTO589130:NTO589131 ODK589130:ODK589131 ONG589130:ONG589131 OXC589130:OXC589131 PGY589130:PGY589131 PQU589130:PQU589131 QAQ589130:QAQ589131 QKM589130:QKM589131 QUI589130:QUI589131 REE589130:REE589131 ROA589130:ROA589131 RXW589130:RXW589131 SHS589130:SHS589131 SRO589130:SRO589131 TBK589130:TBK589131 TLG589130:TLG589131 TVC589130:TVC589131 UEY589130:UEY589131 UOU589130:UOU589131 UYQ589130:UYQ589131 VIM589130:VIM589131 VSI589130:VSI589131 WCE589130:WCE589131 WMA589130:WMA589131 WVW589130:WVW589131 O654666:O654667 JK654666:JK654667 TG654666:TG654667 ADC654666:ADC654667 AMY654666:AMY654667 AWU654666:AWU654667 BGQ654666:BGQ654667 BQM654666:BQM654667 CAI654666:CAI654667 CKE654666:CKE654667 CUA654666:CUA654667 DDW654666:DDW654667 DNS654666:DNS654667 DXO654666:DXO654667 EHK654666:EHK654667 ERG654666:ERG654667 FBC654666:FBC654667 FKY654666:FKY654667 FUU654666:FUU654667 GEQ654666:GEQ654667 GOM654666:GOM654667 GYI654666:GYI654667 HIE654666:HIE654667 HSA654666:HSA654667 IBW654666:IBW654667 ILS654666:ILS654667 IVO654666:IVO654667 JFK654666:JFK654667 JPG654666:JPG654667 JZC654666:JZC654667 KIY654666:KIY654667 KSU654666:KSU654667 LCQ654666:LCQ654667 LMM654666:LMM654667 LWI654666:LWI654667 MGE654666:MGE654667 MQA654666:MQA654667 MZW654666:MZW654667 NJS654666:NJS654667 NTO654666:NTO654667 ODK654666:ODK654667 ONG654666:ONG654667 OXC654666:OXC654667 PGY654666:PGY654667 PQU654666:PQU654667 QAQ654666:QAQ654667 QKM654666:QKM654667 QUI654666:QUI654667 REE654666:REE654667 ROA654666:ROA654667 RXW654666:RXW654667 SHS654666:SHS654667 SRO654666:SRO654667 TBK654666:TBK654667 TLG654666:TLG654667 TVC654666:TVC654667 UEY654666:UEY654667 UOU654666:UOU654667 UYQ654666:UYQ654667 VIM654666:VIM654667 VSI654666:VSI654667 WCE654666:WCE654667 WMA654666:WMA654667 WVW654666:WVW654667 O720202:O720203 JK720202:JK720203 TG720202:TG720203 ADC720202:ADC720203 AMY720202:AMY720203 AWU720202:AWU720203 BGQ720202:BGQ720203 BQM720202:BQM720203 CAI720202:CAI720203 CKE720202:CKE720203 CUA720202:CUA720203 DDW720202:DDW720203 DNS720202:DNS720203 DXO720202:DXO720203 EHK720202:EHK720203 ERG720202:ERG720203 FBC720202:FBC720203 FKY720202:FKY720203 FUU720202:FUU720203 GEQ720202:GEQ720203 GOM720202:GOM720203 GYI720202:GYI720203 HIE720202:HIE720203 HSA720202:HSA720203 IBW720202:IBW720203 ILS720202:ILS720203 IVO720202:IVO720203 JFK720202:JFK720203 JPG720202:JPG720203 JZC720202:JZC720203 KIY720202:KIY720203 KSU720202:KSU720203 LCQ720202:LCQ720203 LMM720202:LMM720203 LWI720202:LWI720203 MGE720202:MGE720203 MQA720202:MQA720203 MZW720202:MZW720203 NJS720202:NJS720203 NTO720202:NTO720203 ODK720202:ODK720203 ONG720202:ONG720203 OXC720202:OXC720203 PGY720202:PGY720203 PQU720202:PQU720203 QAQ720202:QAQ720203 QKM720202:QKM720203 QUI720202:QUI720203 REE720202:REE720203 ROA720202:ROA720203 RXW720202:RXW720203 SHS720202:SHS720203 SRO720202:SRO720203 TBK720202:TBK720203 TLG720202:TLG720203 TVC720202:TVC720203 UEY720202:UEY720203 UOU720202:UOU720203 UYQ720202:UYQ720203 VIM720202:VIM720203 VSI720202:VSI720203 WCE720202:WCE720203 WMA720202:WMA720203 WVW720202:WVW720203 O785738:O785739 JK785738:JK785739 TG785738:TG785739 ADC785738:ADC785739 AMY785738:AMY785739 AWU785738:AWU785739 BGQ785738:BGQ785739 BQM785738:BQM785739 CAI785738:CAI785739 CKE785738:CKE785739 CUA785738:CUA785739 DDW785738:DDW785739 DNS785738:DNS785739 DXO785738:DXO785739 EHK785738:EHK785739 ERG785738:ERG785739 FBC785738:FBC785739 FKY785738:FKY785739 FUU785738:FUU785739 GEQ785738:GEQ785739 GOM785738:GOM785739 GYI785738:GYI785739 HIE785738:HIE785739 HSA785738:HSA785739 IBW785738:IBW785739 ILS785738:ILS785739 IVO785738:IVO785739 JFK785738:JFK785739 JPG785738:JPG785739 JZC785738:JZC785739 KIY785738:KIY785739 KSU785738:KSU785739 LCQ785738:LCQ785739 LMM785738:LMM785739 LWI785738:LWI785739 MGE785738:MGE785739 MQA785738:MQA785739 MZW785738:MZW785739 NJS785738:NJS785739 NTO785738:NTO785739 ODK785738:ODK785739 ONG785738:ONG785739 OXC785738:OXC785739 PGY785738:PGY785739 PQU785738:PQU785739 QAQ785738:QAQ785739 QKM785738:QKM785739 QUI785738:QUI785739 REE785738:REE785739 ROA785738:ROA785739 RXW785738:RXW785739 SHS785738:SHS785739 SRO785738:SRO785739 TBK785738:TBK785739 TLG785738:TLG785739 TVC785738:TVC785739 UEY785738:UEY785739 UOU785738:UOU785739 UYQ785738:UYQ785739 VIM785738:VIM785739 VSI785738:VSI785739 WCE785738:WCE785739 WMA785738:WMA785739 WVW785738:WVW785739 O851274:O851275 JK851274:JK851275 TG851274:TG851275 ADC851274:ADC851275 AMY851274:AMY851275 AWU851274:AWU851275 BGQ851274:BGQ851275 BQM851274:BQM851275 CAI851274:CAI851275 CKE851274:CKE851275 CUA851274:CUA851275 DDW851274:DDW851275 DNS851274:DNS851275 DXO851274:DXO851275 EHK851274:EHK851275 ERG851274:ERG851275 FBC851274:FBC851275 FKY851274:FKY851275 FUU851274:FUU851275 GEQ851274:GEQ851275 GOM851274:GOM851275 GYI851274:GYI851275 HIE851274:HIE851275 HSA851274:HSA851275 IBW851274:IBW851275 ILS851274:ILS851275 IVO851274:IVO851275 JFK851274:JFK851275 JPG851274:JPG851275 JZC851274:JZC851275 KIY851274:KIY851275 KSU851274:KSU851275 LCQ851274:LCQ851275 LMM851274:LMM851275 LWI851274:LWI851275 MGE851274:MGE851275 MQA851274:MQA851275 MZW851274:MZW851275 NJS851274:NJS851275 NTO851274:NTO851275 ODK851274:ODK851275 ONG851274:ONG851275 OXC851274:OXC851275 PGY851274:PGY851275 PQU851274:PQU851275 QAQ851274:QAQ851275 QKM851274:QKM851275 QUI851274:QUI851275 REE851274:REE851275 ROA851274:ROA851275 RXW851274:RXW851275 SHS851274:SHS851275 SRO851274:SRO851275 TBK851274:TBK851275 TLG851274:TLG851275 TVC851274:TVC851275 UEY851274:UEY851275 UOU851274:UOU851275 UYQ851274:UYQ851275 VIM851274:VIM851275 VSI851274:VSI851275 WCE851274:WCE851275 WMA851274:WMA851275 WVW851274:WVW851275 O916810:O916811 JK916810:JK916811 TG916810:TG916811 ADC916810:ADC916811 AMY916810:AMY916811 AWU916810:AWU916811 BGQ916810:BGQ916811 BQM916810:BQM916811 CAI916810:CAI916811 CKE916810:CKE916811 CUA916810:CUA916811 DDW916810:DDW916811 DNS916810:DNS916811 DXO916810:DXO916811 EHK916810:EHK916811 ERG916810:ERG916811 FBC916810:FBC916811 FKY916810:FKY916811 FUU916810:FUU916811 GEQ916810:GEQ916811 GOM916810:GOM916811 GYI916810:GYI916811 HIE916810:HIE916811 HSA916810:HSA916811 IBW916810:IBW916811 ILS916810:ILS916811 IVO916810:IVO916811 JFK916810:JFK916811 JPG916810:JPG916811 JZC916810:JZC916811 KIY916810:KIY916811 KSU916810:KSU916811 LCQ916810:LCQ916811 LMM916810:LMM916811 LWI916810:LWI916811 MGE916810:MGE916811 MQA916810:MQA916811 MZW916810:MZW916811 NJS916810:NJS916811 NTO916810:NTO916811 ODK916810:ODK916811 ONG916810:ONG916811 OXC916810:OXC916811 PGY916810:PGY916811 PQU916810:PQU916811 QAQ916810:QAQ916811 QKM916810:QKM916811 QUI916810:QUI916811 REE916810:REE916811 ROA916810:ROA916811 RXW916810:RXW916811 SHS916810:SHS916811 SRO916810:SRO916811 TBK916810:TBK916811 TLG916810:TLG916811 TVC916810:TVC916811 UEY916810:UEY916811 UOU916810:UOU916811 UYQ916810:UYQ916811 VIM916810:VIM916811 VSI916810:VSI916811 WCE916810:WCE916811 WMA916810:WMA916811 WVW916810:WVW916811 O982346:O982347 JK982346:JK982347 TG982346:TG982347 ADC982346:ADC982347 AMY982346:AMY982347 AWU982346:AWU982347 BGQ982346:BGQ982347 BQM982346:BQM982347 CAI982346:CAI982347 CKE982346:CKE982347 CUA982346:CUA982347 DDW982346:DDW982347 DNS982346:DNS982347 DXO982346:DXO982347 EHK982346:EHK982347 ERG982346:ERG982347 FBC982346:FBC982347 FKY982346:FKY982347 FUU982346:FUU982347 GEQ982346:GEQ982347 GOM982346:GOM982347 GYI982346:GYI982347 HIE982346:HIE982347 HSA982346:HSA982347 IBW982346:IBW982347 ILS982346:ILS982347 IVO982346:IVO982347 JFK982346:JFK982347 JPG982346:JPG982347 JZC982346:JZC982347 KIY982346:KIY982347 KSU982346:KSU982347 LCQ982346:LCQ982347 LMM982346:LMM982347 LWI982346:LWI982347 MGE982346:MGE982347 MQA982346:MQA982347 MZW982346:MZW982347 NJS982346:NJS982347 NTO982346:NTO982347 ODK982346:ODK982347 ONG982346:ONG982347 OXC982346:OXC982347 PGY982346:PGY982347 PQU982346:PQU982347 QAQ982346:QAQ982347 QKM982346:QKM982347 QUI982346:QUI982347 REE982346:REE982347 ROA982346:ROA982347 RXW982346:RXW982347 SHS982346:SHS982347 SRO982346:SRO982347 TBK982346:TBK982347 TLG982346:TLG982347 TVC982346:TVC982347 UEY982346:UEY982347 UOU982346:UOU982347 UYQ982346:UYQ982347 VIM982346:VIM982347 VSI982346:VSI982347 WCE982346:WCE982347 WMA982346:WMA982347 WVW982346:WVW982347 R64843 JN64843 TJ64843 ADF64843 ANB64843 AWX64843 BGT64843 BQP64843 CAL64843 CKH64843 CUD64843 DDZ64843 DNV64843 DXR64843 EHN64843 ERJ64843 FBF64843 FLB64843 FUX64843 GET64843 GOP64843 GYL64843 HIH64843 HSD64843 IBZ64843 ILV64843 IVR64843 JFN64843 JPJ64843 JZF64843 KJB64843 KSX64843 LCT64843 LMP64843 LWL64843 MGH64843 MQD64843 MZZ64843 NJV64843 NTR64843 ODN64843 ONJ64843 OXF64843 PHB64843 PQX64843 QAT64843 QKP64843 QUL64843 REH64843 ROD64843 RXZ64843 SHV64843 SRR64843 TBN64843 TLJ64843 TVF64843 UFB64843 UOX64843 UYT64843 VIP64843 VSL64843 WCH64843 WMD64843 WVZ64843 R130379 JN130379 TJ130379 ADF130379 ANB130379 AWX130379 BGT130379 BQP130379 CAL130379 CKH130379 CUD130379 DDZ130379 DNV130379 DXR130379 EHN130379 ERJ130379 FBF130379 FLB130379 FUX130379 GET130379 GOP130379 GYL130379 HIH130379 HSD130379 IBZ130379 ILV130379 IVR130379 JFN130379 JPJ130379 JZF130379 KJB130379 KSX130379 LCT130379 LMP130379 LWL130379 MGH130379 MQD130379 MZZ130379 NJV130379 NTR130379 ODN130379 ONJ130379 OXF130379 PHB130379 PQX130379 QAT130379 QKP130379 QUL130379 REH130379 ROD130379 RXZ130379 SHV130379 SRR130379 TBN130379 TLJ130379 TVF130379 UFB130379 UOX130379 UYT130379 VIP130379 VSL130379 WCH130379 WMD130379 WVZ130379 R195915 JN195915 TJ195915 ADF195915 ANB195915 AWX195915 BGT195915 BQP195915 CAL195915 CKH195915 CUD195915 DDZ195915 DNV195915 DXR195915 EHN195915 ERJ195915 FBF195915 FLB195915 FUX195915 GET195915 GOP195915 GYL195915 HIH195915 HSD195915 IBZ195915 ILV195915 IVR195915 JFN195915 JPJ195915 JZF195915 KJB195915 KSX195915 LCT195915 LMP195915 LWL195915 MGH195915 MQD195915 MZZ195915 NJV195915 NTR195915 ODN195915 ONJ195915 OXF195915 PHB195915 PQX195915 QAT195915 QKP195915 QUL195915 REH195915 ROD195915 RXZ195915 SHV195915 SRR195915 TBN195915 TLJ195915 TVF195915 UFB195915 UOX195915 UYT195915 VIP195915 VSL195915 WCH195915 WMD195915 WVZ195915 R261451 JN261451 TJ261451 ADF261451 ANB261451 AWX261451 BGT261451 BQP261451 CAL261451 CKH261451 CUD261451 DDZ261451 DNV261451 DXR261451 EHN261451 ERJ261451 FBF261451 FLB261451 FUX261451 GET261451 GOP261451 GYL261451 HIH261451 HSD261451 IBZ261451 ILV261451 IVR261451 JFN261451 JPJ261451 JZF261451 KJB261451 KSX261451 LCT261451 LMP261451 LWL261451 MGH261451 MQD261451 MZZ261451 NJV261451 NTR261451 ODN261451 ONJ261451 OXF261451 PHB261451 PQX261451 QAT261451 QKP261451 QUL261451 REH261451 ROD261451 RXZ261451 SHV261451 SRR261451 TBN261451 TLJ261451 TVF261451 UFB261451 UOX261451 UYT261451 VIP261451 VSL261451 WCH261451 WMD261451 WVZ261451 R326987 JN326987 TJ326987 ADF326987 ANB326987 AWX326987 BGT326987 BQP326987 CAL326987 CKH326987 CUD326987 DDZ326987 DNV326987 DXR326987 EHN326987 ERJ326987 FBF326987 FLB326987 FUX326987 GET326987 GOP326987 GYL326987 HIH326987 HSD326987 IBZ326987 ILV326987 IVR326987 JFN326987 JPJ326987 JZF326987 KJB326987 KSX326987 LCT326987 LMP326987 LWL326987 MGH326987 MQD326987 MZZ326987 NJV326987 NTR326987 ODN326987 ONJ326987 OXF326987 PHB326987 PQX326987 QAT326987 QKP326987 QUL326987 REH326987 ROD326987 RXZ326987 SHV326987 SRR326987 TBN326987 TLJ326987 TVF326987 UFB326987 UOX326987 UYT326987 VIP326987 VSL326987 WCH326987 WMD326987 WVZ326987 R392523 JN392523 TJ392523 ADF392523 ANB392523 AWX392523 BGT392523 BQP392523 CAL392523 CKH392523 CUD392523 DDZ392523 DNV392523 DXR392523 EHN392523 ERJ392523 FBF392523 FLB392523 FUX392523 GET392523 GOP392523 GYL392523 HIH392523 HSD392523 IBZ392523 ILV392523 IVR392523 JFN392523 JPJ392523 JZF392523 KJB392523 KSX392523 LCT392523 LMP392523 LWL392523 MGH392523 MQD392523 MZZ392523 NJV392523 NTR392523 ODN392523 ONJ392523 OXF392523 PHB392523 PQX392523 QAT392523 QKP392523 QUL392523 REH392523 ROD392523 RXZ392523 SHV392523 SRR392523 TBN392523 TLJ392523 TVF392523 UFB392523 UOX392523 UYT392523 VIP392523 VSL392523 WCH392523 WMD392523 WVZ392523 R458059 JN458059 TJ458059 ADF458059 ANB458059 AWX458059 BGT458059 BQP458059 CAL458059 CKH458059 CUD458059 DDZ458059 DNV458059 DXR458059 EHN458059 ERJ458059 FBF458059 FLB458059 FUX458059 GET458059 GOP458059 GYL458059 HIH458059 HSD458059 IBZ458059 ILV458059 IVR458059 JFN458059 JPJ458059 JZF458059 KJB458059 KSX458059 LCT458059 LMP458059 LWL458059 MGH458059 MQD458059 MZZ458059 NJV458059 NTR458059 ODN458059 ONJ458059 OXF458059 PHB458059 PQX458059 QAT458059 QKP458059 QUL458059 REH458059 ROD458059 RXZ458059 SHV458059 SRR458059 TBN458059 TLJ458059 TVF458059 UFB458059 UOX458059 UYT458059 VIP458059 VSL458059 WCH458059 WMD458059 WVZ458059 R523595 JN523595 TJ523595 ADF523595 ANB523595 AWX523595 BGT523595 BQP523595 CAL523595 CKH523595 CUD523595 DDZ523595 DNV523595 DXR523595 EHN523595 ERJ523595 FBF523595 FLB523595 FUX523595 GET523595 GOP523595 GYL523595 HIH523595 HSD523595 IBZ523595 ILV523595 IVR523595 JFN523595 JPJ523595 JZF523595 KJB523595 KSX523595 LCT523595 LMP523595 LWL523595 MGH523595 MQD523595 MZZ523595 NJV523595 NTR523595 ODN523595 ONJ523595 OXF523595 PHB523595 PQX523595 QAT523595 QKP523595 QUL523595 REH523595 ROD523595 RXZ523595 SHV523595 SRR523595 TBN523595 TLJ523595 TVF523595 UFB523595 UOX523595 UYT523595 VIP523595 VSL523595 WCH523595 WMD523595 WVZ523595 R589131 JN589131 TJ589131 ADF589131 ANB589131 AWX589131 BGT589131 BQP589131 CAL589131 CKH589131 CUD589131 DDZ589131 DNV589131 DXR589131 EHN589131 ERJ589131 FBF589131 FLB589131 FUX589131 GET589131 GOP589131 GYL589131 HIH589131 HSD589131 IBZ589131 ILV589131 IVR589131 JFN589131 JPJ589131 JZF589131 KJB589131 KSX589131 LCT589131 LMP589131 LWL589131 MGH589131 MQD589131 MZZ589131 NJV589131 NTR589131 ODN589131 ONJ589131 OXF589131 PHB589131 PQX589131 QAT589131 QKP589131 QUL589131 REH589131 ROD589131 RXZ589131 SHV589131 SRR589131 TBN589131 TLJ589131 TVF589131 UFB589131 UOX589131 UYT589131 VIP589131 VSL589131 WCH589131 WMD589131 WVZ589131 R654667 JN654667 TJ654667 ADF654667 ANB654667 AWX654667 BGT654667 BQP654667 CAL654667 CKH654667 CUD654667 DDZ654667 DNV654667 DXR654667 EHN654667 ERJ654667 FBF654667 FLB654667 FUX654667 GET654667 GOP654667 GYL654667 HIH654667 HSD654667 IBZ654667 ILV654667 IVR654667 JFN654667 JPJ654667 JZF654667 KJB654667 KSX654667 LCT654667 LMP654667 LWL654667 MGH654667 MQD654667 MZZ654667 NJV654667 NTR654667 ODN654667 ONJ654667 OXF654667 PHB654667 PQX654667 QAT654667 QKP654667 QUL654667 REH654667 ROD654667 RXZ654667 SHV654667 SRR654667 TBN654667 TLJ654667 TVF654667 UFB654667 UOX654667 UYT654667 VIP654667 VSL654667 WCH654667 WMD654667 WVZ654667 R720203 JN720203 TJ720203 ADF720203 ANB720203 AWX720203 BGT720203 BQP720203 CAL720203 CKH720203 CUD720203 DDZ720203 DNV720203 DXR720203 EHN720203 ERJ720203 FBF720203 FLB720203 FUX720203 GET720203 GOP720203 GYL720203 HIH720203 HSD720203 IBZ720203 ILV720203 IVR720203 JFN720203 JPJ720203 JZF720203 KJB720203 KSX720203 LCT720203 LMP720203 LWL720203 MGH720203 MQD720203 MZZ720203 NJV720203 NTR720203 ODN720203 ONJ720203 OXF720203 PHB720203 PQX720203 QAT720203 QKP720203 QUL720203 REH720203 ROD720203 RXZ720203 SHV720203 SRR720203 TBN720203 TLJ720203 TVF720203 UFB720203 UOX720203 UYT720203 VIP720203 VSL720203 WCH720203 WMD720203 WVZ720203 R785739 JN785739 TJ785739 ADF785739 ANB785739 AWX785739 BGT785739 BQP785739 CAL785739 CKH785739 CUD785739 DDZ785739 DNV785739 DXR785739 EHN785739 ERJ785739 FBF785739 FLB785739 FUX785739 GET785739 GOP785739 GYL785739 HIH785739 HSD785739 IBZ785739 ILV785739 IVR785739 JFN785739 JPJ785739 JZF785739 KJB785739 KSX785739 LCT785739 LMP785739 LWL785739 MGH785739 MQD785739 MZZ785739 NJV785739 NTR785739 ODN785739 ONJ785739 OXF785739 PHB785739 PQX785739 QAT785739 QKP785739 QUL785739 REH785739 ROD785739 RXZ785739 SHV785739 SRR785739 TBN785739 TLJ785739 TVF785739 UFB785739 UOX785739 UYT785739 VIP785739 VSL785739 WCH785739 WMD785739 WVZ785739 R851275 JN851275 TJ851275 ADF851275 ANB851275 AWX851275 BGT851275 BQP851275 CAL851275 CKH851275 CUD851275 DDZ851275 DNV851275 DXR851275 EHN851275 ERJ851275 FBF851275 FLB851275 FUX851275 GET851275 GOP851275 GYL851275 HIH851275 HSD851275 IBZ851275 ILV851275 IVR851275 JFN851275 JPJ851275 JZF851275 KJB851275 KSX851275 LCT851275 LMP851275 LWL851275 MGH851275 MQD851275 MZZ851275 NJV851275 NTR851275 ODN851275 ONJ851275 OXF851275 PHB851275 PQX851275 QAT851275 QKP851275 QUL851275 REH851275 ROD851275 RXZ851275 SHV851275 SRR851275 TBN851275 TLJ851275 TVF851275 UFB851275 UOX851275 UYT851275 VIP851275 VSL851275 WCH851275 WMD851275 WVZ851275 R916811 JN916811 TJ916811 ADF916811 ANB916811 AWX916811 BGT916811 BQP916811 CAL916811 CKH916811 CUD916811 DDZ916811 DNV916811 DXR916811 EHN916811 ERJ916811 FBF916811 FLB916811 FUX916811 GET916811 GOP916811 GYL916811 HIH916811 HSD916811 IBZ916811 ILV916811 IVR916811 JFN916811 JPJ916811 JZF916811 KJB916811 KSX916811 LCT916811 LMP916811 LWL916811 MGH916811 MQD916811 MZZ916811 NJV916811 NTR916811 ODN916811 ONJ916811 OXF916811 PHB916811 PQX916811 QAT916811 QKP916811 QUL916811 REH916811 ROD916811 RXZ916811 SHV916811 SRR916811 TBN916811 TLJ916811 TVF916811 UFB916811 UOX916811 UYT916811 VIP916811 VSL916811 WCH916811 WMD916811 WVZ916811 R982347 JN982347 TJ982347 ADF982347 ANB982347 AWX982347 BGT982347 BQP982347 CAL982347 CKH982347 CUD982347 DDZ982347 DNV982347 DXR982347 EHN982347 ERJ982347 FBF982347 FLB982347 FUX982347 GET982347 GOP982347 GYL982347 HIH982347 HSD982347 IBZ982347 ILV982347 IVR982347 JFN982347 JPJ982347 JZF982347 KJB982347 KSX982347 LCT982347 LMP982347 LWL982347 MGH982347 MQD982347 MZZ982347 NJV982347 NTR982347 ODN982347 ONJ982347 OXF982347 PHB982347 PQX982347 QAT982347 QKP982347 QUL982347 REH982347 ROD982347 RXZ982347 SHV982347 SRR982347 TBN982347 TLJ982347 TVF982347 UFB982347 UOX982347 UYT982347 VIP982347 VSL982347 WCH982347 WMD982347 WVZ982347 Q64848 JM64848 TI64848 ADE64848 ANA64848 AWW64848 BGS64848 BQO64848 CAK64848 CKG64848 CUC64848 DDY64848 DNU64848 DXQ64848 EHM64848 ERI64848 FBE64848 FLA64848 FUW64848 GES64848 GOO64848 GYK64848 HIG64848 HSC64848 IBY64848 ILU64848 IVQ64848 JFM64848 JPI64848 JZE64848 KJA64848 KSW64848 LCS64848 LMO64848 LWK64848 MGG64848 MQC64848 MZY64848 NJU64848 NTQ64848 ODM64848 ONI64848 OXE64848 PHA64848 PQW64848 QAS64848 QKO64848 QUK64848 REG64848 ROC64848 RXY64848 SHU64848 SRQ64848 TBM64848 TLI64848 TVE64848 UFA64848 UOW64848 UYS64848 VIO64848 VSK64848 WCG64848 WMC64848 WVY64848 Q130384 JM130384 TI130384 ADE130384 ANA130384 AWW130384 BGS130384 BQO130384 CAK130384 CKG130384 CUC130384 DDY130384 DNU130384 DXQ130384 EHM130384 ERI130384 FBE130384 FLA130384 FUW130384 GES130384 GOO130384 GYK130384 HIG130384 HSC130384 IBY130384 ILU130384 IVQ130384 JFM130384 JPI130384 JZE130384 KJA130384 KSW130384 LCS130384 LMO130384 LWK130384 MGG130384 MQC130384 MZY130384 NJU130384 NTQ130384 ODM130384 ONI130384 OXE130384 PHA130384 PQW130384 QAS130384 QKO130384 QUK130384 REG130384 ROC130384 RXY130384 SHU130384 SRQ130384 TBM130384 TLI130384 TVE130384 UFA130384 UOW130384 UYS130384 VIO130384 VSK130384 WCG130384 WMC130384 WVY130384 Q195920 JM195920 TI195920 ADE195920 ANA195920 AWW195920 BGS195920 BQO195920 CAK195920 CKG195920 CUC195920 DDY195920 DNU195920 DXQ195920 EHM195920 ERI195920 FBE195920 FLA195920 FUW195920 GES195920 GOO195920 GYK195920 HIG195920 HSC195920 IBY195920 ILU195920 IVQ195920 JFM195920 JPI195920 JZE195920 KJA195920 KSW195920 LCS195920 LMO195920 LWK195920 MGG195920 MQC195920 MZY195920 NJU195920 NTQ195920 ODM195920 ONI195920 OXE195920 PHA195920 PQW195920 QAS195920 QKO195920 QUK195920 REG195920 ROC195920 RXY195920 SHU195920 SRQ195920 TBM195920 TLI195920 TVE195920 UFA195920 UOW195920 UYS195920 VIO195920 VSK195920 WCG195920 WMC195920 WVY195920 Q261456 JM261456 TI261456 ADE261456 ANA261456 AWW261456 BGS261456 BQO261456 CAK261456 CKG261456 CUC261456 DDY261456 DNU261456 DXQ261456 EHM261456 ERI261456 FBE261456 FLA261456 FUW261456 GES261456 GOO261456 GYK261456 HIG261456 HSC261456 IBY261456 ILU261456 IVQ261456 JFM261456 JPI261456 JZE261456 KJA261456 KSW261456 LCS261456 LMO261456 LWK261456 MGG261456 MQC261456 MZY261456 NJU261456 NTQ261456 ODM261456 ONI261456 OXE261456 PHA261456 PQW261456 QAS261456 QKO261456 QUK261456 REG261456 ROC261456 RXY261456 SHU261456 SRQ261456 TBM261456 TLI261456 TVE261456 UFA261456 UOW261456 UYS261456 VIO261456 VSK261456 WCG261456 WMC261456 WVY261456 Q326992 JM326992 TI326992 ADE326992 ANA326992 AWW326992 BGS326992 BQO326992 CAK326992 CKG326992 CUC326992 DDY326992 DNU326992 DXQ326992 EHM326992 ERI326992 FBE326992 FLA326992 FUW326992 GES326992 GOO326992 GYK326992 HIG326992 HSC326992 IBY326992 ILU326992 IVQ326992 JFM326992 JPI326992 JZE326992 KJA326992 KSW326992 LCS326992 LMO326992 LWK326992 MGG326992 MQC326992 MZY326992 NJU326992 NTQ326992 ODM326992 ONI326992 OXE326992 PHA326992 PQW326992 QAS326992 QKO326992 QUK326992 REG326992 ROC326992 RXY326992 SHU326992 SRQ326992 TBM326992 TLI326992 TVE326992 UFA326992 UOW326992 UYS326992 VIO326992 VSK326992 WCG326992 WMC326992 WVY326992 Q392528 JM392528 TI392528 ADE392528 ANA392528 AWW392528 BGS392528 BQO392528 CAK392528 CKG392528 CUC392528 DDY392528 DNU392528 DXQ392528 EHM392528 ERI392528 FBE392528 FLA392528 FUW392528 GES392528 GOO392528 GYK392528 HIG392528 HSC392528 IBY392528 ILU392528 IVQ392528 JFM392528 JPI392528 JZE392528 KJA392528 KSW392528 LCS392528 LMO392528 LWK392528 MGG392528 MQC392528 MZY392528 NJU392528 NTQ392528 ODM392528 ONI392528 OXE392528 PHA392528 PQW392528 QAS392528 QKO392528 QUK392528 REG392528 ROC392528 RXY392528 SHU392528 SRQ392528 TBM392528 TLI392528 TVE392528 UFA392528 UOW392528 UYS392528 VIO392528 VSK392528 WCG392528 WMC392528 WVY392528 Q458064 JM458064 TI458064 ADE458064 ANA458064 AWW458064 BGS458064 BQO458064 CAK458064 CKG458064 CUC458064 DDY458064 DNU458064 DXQ458064 EHM458064 ERI458064 FBE458064 FLA458064 FUW458064 GES458064 GOO458064 GYK458064 HIG458064 HSC458064 IBY458064 ILU458064 IVQ458064 JFM458064 JPI458064 JZE458064 KJA458064 KSW458064 LCS458064 LMO458064 LWK458064 MGG458064 MQC458064 MZY458064 NJU458064 NTQ458064 ODM458064 ONI458064 OXE458064 PHA458064 PQW458064 QAS458064 QKO458064 QUK458064 REG458064 ROC458064 RXY458064 SHU458064 SRQ458064 TBM458064 TLI458064 TVE458064 UFA458064 UOW458064 UYS458064 VIO458064 VSK458064 WCG458064 WMC458064 WVY458064 Q523600 JM523600 TI523600 ADE523600 ANA523600 AWW523600 BGS523600 BQO523600 CAK523600 CKG523600 CUC523600 DDY523600 DNU523600 DXQ523600 EHM523600 ERI523600 FBE523600 FLA523600 FUW523600 GES523600 GOO523600 GYK523600 HIG523600 HSC523600 IBY523600 ILU523600 IVQ523600 JFM523600 JPI523600 JZE523600 KJA523600 KSW523600 LCS523600 LMO523600 LWK523600 MGG523600 MQC523600 MZY523600 NJU523600 NTQ523600 ODM523600 ONI523600 OXE523600 PHA523600 PQW523600 QAS523600 QKO523600 QUK523600 REG523600 ROC523600 RXY523600 SHU523600 SRQ523600 TBM523600 TLI523600 TVE523600 UFA523600 UOW523600 UYS523600 VIO523600 VSK523600 WCG523600 WMC523600 WVY523600 Q589136 JM589136 TI589136 ADE589136 ANA589136 AWW589136 BGS589136 BQO589136 CAK589136 CKG589136 CUC589136 DDY589136 DNU589136 DXQ589136 EHM589136 ERI589136 FBE589136 FLA589136 FUW589136 GES589136 GOO589136 GYK589136 HIG589136 HSC589136 IBY589136 ILU589136 IVQ589136 JFM589136 JPI589136 JZE589136 KJA589136 KSW589136 LCS589136 LMO589136 LWK589136 MGG589136 MQC589136 MZY589136 NJU589136 NTQ589136 ODM589136 ONI589136 OXE589136 PHA589136 PQW589136 QAS589136 QKO589136 QUK589136 REG589136 ROC589136 RXY589136 SHU589136 SRQ589136 TBM589136 TLI589136 TVE589136 UFA589136 UOW589136 UYS589136 VIO589136 VSK589136 WCG589136 WMC589136 WVY589136 Q654672 JM654672 TI654672 ADE654672 ANA654672 AWW654672 BGS654672 BQO654672 CAK654672 CKG654672 CUC654672 DDY654672 DNU654672 DXQ654672 EHM654672 ERI654672 FBE654672 FLA654672 FUW654672 GES654672 GOO654672 GYK654672 HIG654672 HSC654672 IBY654672 ILU654672 IVQ654672 JFM654672 JPI654672 JZE654672 KJA654672 KSW654672 LCS654672 LMO654672 LWK654672 MGG654672 MQC654672 MZY654672 NJU654672 NTQ654672 ODM654672 ONI654672 OXE654672 PHA654672 PQW654672 QAS654672 QKO654672 QUK654672 REG654672 ROC654672 RXY654672 SHU654672 SRQ654672 TBM654672 TLI654672 TVE654672 UFA654672 UOW654672 UYS654672 VIO654672 VSK654672 WCG654672 WMC654672 WVY654672 Q720208 JM720208 TI720208 ADE720208 ANA720208 AWW720208 BGS720208 BQO720208 CAK720208 CKG720208 CUC720208 DDY720208 DNU720208 DXQ720208 EHM720208 ERI720208 FBE720208 FLA720208 FUW720208 GES720208 GOO720208 GYK720208 HIG720208 HSC720208 IBY720208 ILU720208 IVQ720208 JFM720208 JPI720208 JZE720208 KJA720208 KSW720208 LCS720208 LMO720208 LWK720208 MGG720208 MQC720208 MZY720208 NJU720208 NTQ720208 ODM720208 ONI720208 OXE720208 PHA720208 PQW720208 QAS720208 QKO720208 QUK720208 REG720208 ROC720208 RXY720208 SHU720208 SRQ720208 TBM720208 TLI720208 TVE720208 UFA720208 UOW720208 UYS720208 VIO720208 VSK720208 WCG720208 WMC720208 WVY720208 Q785744 JM785744 TI785744 ADE785744 ANA785744 AWW785744 BGS785744 BQO785744 CAK785744 CKG785744 CUC785744 DDY785744 DNU785744 DXQ785744 EHM785744 ERI785744 FBE785744 FLA785744 FUW785744 GES785744 GOO785744 GYK785744 HIG785744 HSC785744 IBY785744 ILU785744 IVQ785744 JFM785744 JPI785744 JZE785744 KJA785744 KSW785744 LCS785744 LMO785744 LWK785744 MGG785744 MQC785744 MZY785744 NJU785744 NTQ785744 ODM785744 ONI785744 OXE785744 PHA785744 PQW785744 QAS785744 QKO785744 QUK785744 REG785744 ROC785744 RXY785744 SHU785744 SRQ785744 TBM785744 TLI785744 TVE785744 UFA785744 UOW785744 UYS785744 VIO785744 VSK785744 WCG785744 WMC785744 WVY785744 Q851280 JM851280 TI851280 ADE851280 ANA851280 AWW851280 BGS851280 BQO851280 CAK851280 CKG851280 CUC851280 DDY851280 DNU851280 DXQ851280 EHM851280 ERI851280 FBE851280 FLA851280 FUW851280 GES851280 GOO851280 GYK851280 HIG851280 HSC851280 IBY851280 ILU851280 IVQ851280 JFM851280 JPI851280 JZE851280 KJA851280 KSW851280 LCS851280 LMO851280 LWK851280 MGG851280 MQC851280 MZY851280 NJU851280 NTQ851280 ODM851280 ONI851280 OXE851280 PHA851280 PQW851280 QAS851280 QKO851280 QUK851280 REG851280 ROC851280 RXY851280 SHU851280 SRQ851280 TBM851280 TLI851280 TVE851280 UFA851280 UOW851280 UYS851280 VIO851280 VSK851280 WCG851280 WMC851280 WVY851280 Q916816 JM916816 TI916816 ADE916816 ANA916816 AWW916816 BGS916816 BQO916816 CAK916816 CKG916816 CUC916816 DDY916816 DNU916816 DXQ916816 EHM916816 ERI916816 FBE916816 FLA916816 FUW916816 GES916816 GOO916816 GYK916816 HIG916816 HSC916816 IBY916816 ILU916816 IVQ916816 JFM916816 JPI916816 JZE916816 KJA916816 KSW916816 LCS916816 LMO916816 LWK916816 MGG916816 MQC916816 MZY916816 NJU916816 NTQ916816 ODM916816 ONI916816 OXE916816 PHA916816 PQW916816 QAS916816 QKO916816 QUK916816 REG916816 ROC916816 RXY916816 SHU916816 SRQ916816 TBM916816 TLI916816 TVE916816 UFA916816 UOW916816 UYS916816 VIO916816 VSK916816 WCG916816 WMC916816 WVY916816 Q982352 JM982352 TI982352 ADE982352 ANA982352 AWW982352 BGS982352 BQO982352 CAK982352 CKG982352 CUC982352 DDY982352 DNU982352 DXQ982352 EHM982352 ERI982352 FBE982352 FLA982352 FUW982352 GES982352 GOO982352 GYK982352 HIG982352 HSC982352 IBY982352 ILU982352 IVQ982352 JFM982352 JPI982352 JZE982352 KJA982352 KSW982352 LCS982352 LMO982352 LWK982352 MGG982352 MQC982352 MZY982352 NJU982352 NTQ982352 ODM982352 ONI982352 OXE982352 PHA982352 PQW982352 QAS982352 QKO982352 QUK982352 REG982352 ROC982352 RXY982352 SHU982352 SRQ982352 TBM982352 TLI982352 TVE982352 UFA982352 UOW982352 UYS982352 VIO982352 VSK982352 WCG982352 WMC982352 WVY982352 Q64850 JM64850 TI64850 ADE64850 ANA64850 AWW64850 BGS64850 BQO64850 CAK64850 CKG64850 CUC64850 DDY64850 DNU64850 DXQ64850 EHM64850 ERI64850 FBE64850 FLA64850 FUW64850 GES64850 GOO64850 GYK64850 HIG64850 HSC64850 IBY64850 ILU64850 IVQ64850 JFM64850 JPI64850 JZE64850 KJA64850 KSW64850 LCS64850 LMO64850 LWK64850 MGG64850 MQC64850 MZY64850 NJU64850 NTQ64850 ODM64850 ONI64850 OXE64850 PHA64850 PQW64850 QAS64850 QKO64850 QUK64850 REG64850 ROC64850 RXY64850 SHU64850 SRQ64850 TBM64850 TLI64850 TVE64850 UFA64850 UOW64850 UYS64850 VIO64850 VSK64850 WCG64850 WMC64850 WVY64850 Q130386 JM130386 TI130386 ADE130386 ANA130386 AWW130386 BGS130386 BQO130386 CAK130386 CKG130386 CUC130386 DDY130386 DNU130386 DXQ130386 EHM130386 ERI130386 FBE130386 FLA130386 FUW130386 GES130386 GOO130386 GYK130386 HIG130386 HSC130386 IBY130386 ILU130386 IVQ130386 JFM130386 JPI130386 JZE130386 KJA130386 KSW130386 LCS130386 LMO130386 LWK130386 MGG130386 MQC130386 MZY130386 NJU130386 NTQ130386 ODM130386 ONI130386 OXE130386 PHA130386 PQW130386 QAS130386 QKO130386 QUK130386 REG130386 ROC130386 RXY130386 SHU130386 SRQ130386 TBM130386 TLI130386 TVE130386 UFA130386 UOW130386 UYS130386 VIO130386 VSK130386 WCG130386 WMC130386 WVY130386 Q195922 JM195922 TI195922 ADE195922 ANA195922 AWW195922 BGS195922 BQO195922 CAK195922 CKG195922 CUC195922 DDY195922 DNU195922 DXQ195922 EHM195922 ERI195922 FBE195922 FLA195922 FUW195922 GES195922 GOO195922 GYK195922 HIG195922 HSC195922 IBY195922 ILU195922 IVQ195922 JFM195922 JPI195922 JZE195922 KJA195922 KSW195922 LCS195922 LMO195922 LWK195922 MGG195922 MQC195922 MZY195922 NJU195922 NTQ195922 ODM195922 ONI195922 OXE195922 PHA195922 PQW195922 QAS195922 QKO195922 QUK195922 REG195922 ROC195922 RXY195922 SHU195922 SRQ195922 TBM195922 TLI195922 TVE195922 UFA195922 UOW195922 UYS195922 VIO195922 VSK195922 WCG195922 WMC195922 WVY195922 Q261458 JM261458 TI261458 ADE261458 ANA261458 AWW261458 BGS261458 BQO261458 CAK261458 CKG261458 CUC261458 DDY261458 DNU261458 DXQ261458 EHM261458 ERI261458 FBE261458 FLA261458 FUW261458 GES261458 GOO261458 GYK261458 HIG261458 HSC261458 IBY261458 ILU261458 IVQ261458 JFM261458 JPI261458 JZE261458 KJA261458 KSW261458 LCS261458 LMO261458 LWK261458 MGG261458 MQC261458 MZY261458 NJU261458 NTQ261458 ODM261458 ONI261458 OXE261458 PHA261458 PQW261458 QAS261458 QKO261458 QUK261458 REG261458 ROC261458 RXY261458 SHU261458 SRQ261458 TBM261458 TLI261458 TVE261458 UFA261458 UOW261458 UYS261458 VIO261458 VSK261458 WCG261458 WMC261458 WVY261458 Q326994 JM326994 TI326994 ADE326994 ANA326994 AWW326994 BGS326994 BQO326994 CAK326994 CKG326994 CUC326994 DDY326994 DNU326994 DXQ326994 EHM326994 ERI326994 FBE326994 FLA326994 FUW326994 GES326994 GOO326994 GYK326994 HIG326994 HSC326994 IBY326994 ILU326994 IVQ326994 JFM326994 JPI326994 JZE326994 KJA326994 KSW326994 LCS326994 LMO326994 LWK326994 MGG326994 MQC326994 MZY326994 NJU326994 NTQ326994 ODM326994 ONI326994 OXE326994 PHA326994 PQW326994 QAS326994 QKO326994 QUK326994 REG326994 ROC326994 RXY326994 SHU326994 SRQ326994 TBM326994 TLI326994 TVE326994 UFA326994 UOW326994 UYS326994 VIO326994 VSK326994 WCG326994 WMC326994 WVY326994 Q392530 JM392530 TI392530 ADE392530 ANA392530 AWW392530 BGS392530 BQO392530 CAK392530 CKG392530 CUC392530 DDY392530 DNU392530 DXQ392530 EHM392530 ERI392530 FBE392530 FLA392530 FUW392530 GES392530 GOO392530 GYK392530 HIG392530 HSC392530 IBY392530 ILU392530 IVQ392530 JFM392530 JPI392530 JZE392530 KJA392530 KSW392530 LCS392530 LMO392530 LWK392530 MGG392530 MQC392530 MZY392530 NJU392530 NTQ392530 ODM392530 ONI392530 OXE392530 PHA392530 PQW392530 QAS392530 QKO392530 QUK392530 REG392530 ROC392530 RXY392530 SHU392530 SRQ392530 TBM392530 TLI392530 TVE392530 UFA392530 UOW392530 UYS392530 VIO392530 VSK392530 WCG392530 WMC392530 WVY392530 Q458066 JM458066 TI458066 ADE458066 ANA458066 AWW458066 BGS458066 BQO458066 CAK458066 CKG458066 CUC458066 DDY458066 DNU458066 DXQ458066 EHM458066 ERI458066 FBE458066 FLA458066 FUW458066 GES458066 GOO458066 GYK458066 HIG458066 HSC458066 IBY458066 ILU458066 IVQ458066 JFM458066 JPI458066 JZE458066 KJA458066 KSW458066 LCS458066 LMO458066 LWK458066 MGG458066 MQC458066 MZY458066 NJU458066 NTQ458066 ODM458066 ONI458066 OXE458066 PHA458066 PQW458066 QAS458066 QKO458066 QUK458066 REG458066 ROC458066 RXY458066 SHU458066 SRQ458066 TBM458066 TLI458066 TVE458066 UFA458066 UOW458066 UYS458066 VIO458066 VSK458066 WCG458066 WMC458066 WVY458066 Q523602 JM523602 TI523602 ADE523602 ANA523602 AWW523602 BGS523602 BQO523602 CAK523602 CKG523602 CUC523602 DDY523602 DNU523602 DXQ523602 EHM523602 ERI523602 FBE523602 FLA523602 FUW523602 GES523602 GOO523602 GYK523602 HIG523602 HSC523602 IBY523602 ILU523602 IVQ523602 JFM523602 JPI523602 JZE523602 KJA523602 KSW523602 LCS523602 LMO523602 LWK523602 MGG523602 MQC523602 MZY523602 NJU523602 NTQ523602 ODM523602 ONI523602 OXE523602 PHA523602 PQW523602 QAS523602 QKO523602 QUK523602 REG523602 ROC523602 RXY523602 SHU523602 SRQ523602 TBM523602 TLI523602 TVE523602 UFA523602 UOW523602 UYS523602 VIO523602 VSK523602 WCG523602 WMC523602 WVY523602 Q589138 JM589138 TI589138 ADE589138 ANA589138 AWW589138 BGS589138 BQO589138 CAK589138 CKG589138 CUC589138 DDY589138 DNU589138 DXQ589138 EHM589138 ERI589138 FBE589138 FLA589138 FUW589138 GES589138 GOO589138 GYK589138 HIG589138 HSC589138 IBY589138 ILU589138 IVQ589138 JFM589138 JPI589138 JZE589138 KJA589138 KSW589138 LCS589138 LMO589138 LWK589138 MGG589138 MQC589138 MZY589138 NJU589138 NTQ589138 ODM589138 ONI589138 OXE589138 PHA589138 PQW589138 QAS589138 QKO589138 QUK589138 REG589138 ROC589138 RXY589138 SHU589138 SRQ589138 TBM589138 TLI589138 TVE589138 UFA589138 UOW589138 UYS589138 VIO589138 VSK589138 WCG589138 WMC589138 WVY589138 Q654674 JM654674 TI654674 ADE654674 ANA654674 AWW654674 BGS654674 BQO654674 CAK654674 CKG654674 CUC654674 DDY654674 DNU654674 DXQ654674 EHM654674 ERI654674 FBE654674 FLA654674 FUW654674 GES654674 GOO654674 GYK654674 HIG654674 HSC654674 IBY654674 ILU654674 IVQ654674 JFM654674 JPI654674 JZE654674 KJA654674 KSW654674 LCS654674 LMO654674 LWK654674 MGG654674 MQC654674 MZY654674 NJU654674 NTQ654674 ODM654674 ONI654674 OXE654674 PHA654674 PQW654674 QAS654674 QKO654674 QUK654674 REG654674 ROC654674 RXY654674 SHU654674 SRQ654674 TBM654674 TLI654674 TVE654674 UFA654674 UOW654674 UYS654674 VIO654674 VSK654674 WCG654674 WMC654674 WVY654674 Q720210 JM720210 TI720210 ADE720210 ANA720210 AWW720210 BGS720210 BQO720210 CAK720210 CKG720210 CUC720210 DDY720210 DNU720210 DXQ720210 EHM720210 ERI720210 FBE720210 FLA720210 FUW720210 GES720210 GOO720210 GYK720210 HIG720210 HSC720210 IBY720210 ILU720210 IVQ720210 JFM720210 JPI720210 JZE720210 KJA720210 KSW720210 LCS720210 LMO720210 LWK720210 MGG720210 MQC720210 MZY720210 NJU720210 NTQ720210 ODM720210 ONI720210 OXE720210 PHA720210 PQW720210 QAS720210 QKO720210 QUK720210 REG720210 ROC720210 RXY720210 SHU720210 SRQ720210 TBM720210 TLI720210 TVE720210 UFA720210 UOW720210 UYS720210 VIO720210 VSK720210 WCG720210 WMC720210 WVY720210 Q785746 JM785746 TI785746 ADE785746 ANA785746 AWW785746 BGS785746 BQO785746 CAK785746 CKG785746 CUC785746 DDY785746 DNU785746 DXQ785746 EHM785746 ERI785746 FBE785746 FLA785746 FUW785746 GES785746 GOO785746 GYK785746 HIG785746 HSC785746 IBY785746 ILU785746 IVQ785746 JFM785746 JPI785746 JZE785746 KJA785746 KSW785746 LCS785746 LMO785746 LWK785746 MGG785746 MQC785746 MZY785746 NJU785746 NTQ785746 ODM785746 ONI785746 OXE785746 PHA785746 PQW785746 QAS785746 QKO785746 QUK785746 REG785746 ROC785746 RXY785746 SHU785746 SRQ785746 TBM785746 TLI785746 TVE785746 UFA785746 UOW785746 UYS785746 VIO785746 VSK785746 WCG785746 WMC785746 WVY785746 Q851282 JM851282 TI851282 ADE851282 ANA851282 AWW851282 BGS851282 BQO851282 CAK851282 CKG851282 CUC851282 DDY851282 DNU851282 DXQ851282 EHM851282 ERI851282 FBE851282 FLA851282 FUW851282 GES851282 GOO851282 GYK851282 HIG851282 HSC851282 IBY851282 ILU851282 IVQ851282 JFM851282 JPI851282 JZE851282 KJA851282 KSW851282 LCS851282 LMO851282 LWK851282 MGG851282 MQC851282 MZY851282 NJU851282 NTQ851282 ODM851282 ONI851282 OXE851282 PHA851282 PQW851282 QAS851282 QKO851282 QUK851282 REG851282 ROC851282 RXY851282 SHU851282 SRQ851282 TBM851282 TLI851282 TVE851282 UFA851282 UOW851282 UYS851282 VIO851282 VSK851282 WCG851282 WMC851282 WVY851282 Q916818 JM916818 TI916818 ADE916818 ANA916818 AWW916818 BGS916818 BQO916818 CAK916818 CKG916818 CUC916818 DDY916818 DNU916818 DXQ916818 EHM916818 ERI916818 FBE916818 FLA916818 FUW916818 GES916818 GOO916818 GYK916818 HIG916818 HSC916818 IBY916818 ILU916818 IVQ916818 JFM916818 JPI916818 JZE916818 KJA916818 KSW916818 LCS916818 LMO916818 LWK916818 MGG916818 MQC916818 MZY916818 NJU916818 NTQ916818 ODM916818 ONI916818 OXE916818 PHA916818 PQW916818 QAS916818 QKO916818 QUK916818 REG916818 ROC916818 RXY916818 SHU916818 SRQ916818 TBM916818 TLI916818 TVE916818 UFA916818 UOW916818 UYS916818 VIO916818 VSK916818 WCG916818 WMC916818 WVY916818 Q982354 JM982354 TI982354 ADE982354 ANA982354 AWW982354 BGS982354 BQO982354 CAK982354 CKG982354 CUC982354 DDY982354 DNU982354 DXQ982354 EHM982354 ERI982354 FBE982354 FLA982354 FUW982354 GES982354 GOO982354 GYK982354 HIG982354 HSC982354 IBY982354 ILU982354 IVQ982354 JFM982354 JPI982354 JZE982354 KJA982354 KSW982354 LCS982354 LMO982354 LWK982354 MGG982354 MQC982354 MZY982354 NJU982354 NTQ982354 ODM982354 ONI982354 OXE982354 PHA982354 PQW982354 QAS982354 QKO982354 QUK982354 REG982354 ROC982354 RXY982354 SHU982354 SRQ982354 TBM982354 TLI982354 TVE982354 UFA982354 UOW982354 UYS982354 VIO982354 VSK982354 WCG982354 WMC982354 WVY982354 L64858 JH64858 TD64858 ACZ64858 AMV64858 AWR64858 BGN64858 BQJ64858 CAF64858 CKB64858 CTX64858 DDT64858 DNP64858 DXL64858 EHH64858 ERD64858 FAZ64858 FKV64858 FUR64858 GEN64858 GOJ64858 GYF64858 HIB64858 HRX64858 IBT64858 ILP64858 IVL64858 JFH64858 JPD64858 JYZ64858 KIV64858 KSR64858 LCN64858 LMJ64858 LWF64858 MGB64858 MPX64858 MZT64858 NJP64858 NTL64858 ODH64858 OND64858 OWZ64858 PGV64858 PQR64858 QAN64858 QKJ64858 QUF64858 REB64858 RNX64858 RXT64858 SHP64858 SRL64858 TBH64858 TLD64858 TUZ64858 UEV64858 UOR64858 UYN64858 VIJ64858 VSF64858 WCB64858 WLX64858 WVT64858 L130394 JH130394 TD130394 ACZ130394 AMV130394 AWR130394 BGN130394 BQJ130394 CAF130394 CKB130394 CTX130394 DDT130394 DNP130394 DXL130394 EHH130394 ERD130394 FAZ130394 FKV130394 FUR130394 GEN130394 GOJ130394 GYF130394 HIB130394 HRX130394 IBT130394 ILP130394 IVL130394 JFH130394 JPD130394 JYZ130394 KIV130394 KSR130394 LCN130394 LMJ130394 LWF130394 MGB130394 MPX130394 MZT130394 NJP130394 NTL130394 ODH130394 OND130394 OWZ130394 PGV130394 PQR130394 QAN130394 QKJ130394 QUF130394 REB130394 RNX130394 RXT130394 SHP130394 SRL130394 TBH130394 TLD130394 TUZ130394 UEV130394 UOR130394 UYN130394 VIJ130394 VSF130394 WCB130394 WLX130394 WVT130394 L195930 JH195930 TD195930 ACZ195930 AMV195930 AWR195930 BGN195930 BQJ195930 CAF195930 CKB195930 CTX195930 DDT195930 DNP195930 DXL195930 EHH195930 ERD195930 FAZ195930 FKV195930 FUR195930 GEN195930 GOJ195930 GYF195930 HIB195930 HRX195930 IBT195930 ILP195930 IVL195930 JFH195930 JPD195930 JYZ195930 KIV195930 KSR195930 LCN195930 LMJ195930 LWF195930 MGB195930 MPX195930 MZT195930 NJP195930 NTL195930 ODH195930 OND195930 OWZ195930 PGV195930 PQR195930 QAN195930 QKJ195930 QUF195930 REB195930 RNX195930 RXT195930 SHP195930 SRL195930 TBH195930 TLD195930 TUZ195930 UEV195930 UOR195930 UYN195930 VIJ195930 VSF195930 WCB195930 WLX195930 WVT195930 L261466 JH261466 TD261466 ACZ261466 AMV261466 AWR261466 BGN261466 BQJ261466 CAF261466 CKB261466 CTX261466 DDT261466 DNP261466 DXL261466 EHH261466 ERD261466 FAZ261466 FKV261466 FUR261466 GEN261466 GOJ261466 GYF261466 HIB261466 HRX261466 IBT261466 ILP261466 IVL261466 JFH261466 JPD261466 JYZ261466 KIV261466 KSR261466 LCN261466 LMJ261466 LWF261466 MGB261466 MPX261466 MZT261466 NJP261466 NTL261466 ODH261466 OND261466 OWZ261466 PGV261466 PQR261466 QAN261466 QKJ261466 QUF261466 REB261466 RNX261466 RXT261466 SHP261466 SRL261466 TBH261466 TLD261466 TUZ261466 UEV261466 UOR261466 UYN261466 VIJ261466 VSF261466 WCB261466 WLX261466 WVT261466 L327002 JH327002 TD327002 ACZ327002 AMV327002 AWR327002 BGN327002 BQJ327002 CAF327002 CKB327002 CTX327002 DDT327002 DNP327002 DXL327002 EHH327002 ERD327002 FAZ327002 FKV327002 FUR327002 GEN327002 GOJ327002 GYF327002 HIB327002 HRX327002 IBT327002 ILP327002 IVL327002 JFH327002 JPD327002 JYZ327002 KIV327002 KSR327002 LCN327002 LMJ327002 LWF327002 MGB327002 MPX327002 MZT327002 NJP327002 NTL327002 ODH327002 OND327002 OWZ327002 PGV327002 PQR327002 QAN327002 QKJ327002 QUF327002 REB327002 RNX327002 RXT327002 SHP327002 SRL327002 TBH327002 TLD327002 TUZ327002 UEV327002 UOR327002 UYN327002 VIJ327002 VSF327002 WCB327002 WLX327002 WVT327002 L392538 JH392538 TD392538 ACZ392538 AMV392538 AWR392538 BGN392538 BQJ392538 CAF392538 CKB392538 CTX392538 DDT392538 DNP392538 DXL392538 EHH392538 ERD392538 FAZ392538 FKV392538 FUR392538 GEN392538 GOJ392538 GYF392538 HIB392538 HRX392538 IBT392538 ILP392538 IVL392538 JFH392538 JPD392538 JYZ392538 KIV392538 KSR392538 LCN392538 LMJ392538 LWF392538 MGB392538 MPX392538 MZT392538 NJP392538 NTL392538 ODH392538 OND392538 OWZ392538 PGV392538 PQR392538 QAN392538 QKJ392538 QUF392538 REB392538 RNX392538 RXT392538 SHP392538 SRL392538 TBH392538 TLD392538 TUZ392538 UEV392538 UOR392538 UYN392538 VIJ392538 VSF392538 WCB392538 WLX392538 WVT392538 L458074 JH458074 TD458074 ACZ458074 AMV458074 AWR458074 BGN458074 BQJ458074 CAF458074 CKB458074 CTX458074 DDT458074 DNP458074 DXL458074 EHH458074 ERD458074 FAZ458074 FKV458074 FUR458074 GEN458074 GOJ458074 GYF458074 HIB458074 HRX458074 IBT458074 ILP458074 IVL458074 JFH458074 JPD458074 JYZ458074 KIV458074 KSR458074 LCN458074 LMJ458074 LWF458074 MGB458074 MPX458074 MZT458074 NJP458074 NTL458074 ODH458074 OND458074 OWZ458074 PGV458074 PQR458074 QAN458074 QKJ458074 QUF458074 REB458074 RNX458074 RXT458074 SHP458074 SRL458074 TBH458074 TLD458074 TUZ458074 UEV458074 UOR458074 UYN458074 VIJ458074 VSF458074 WCB458074 WLX458074 WVT458074 L523610 JH523610 TD523610 ACZ523610 AMV523610 AWR523610 BGN523610 BQJ523610 CAF523610 CKB523610 CTX523610 DDT523610 DNP523610 DXL523610 EHH523610 ERD523610 FAZ523610 FKV523610 FUR523610 GEN523610 GOJ523610 GYF523610 HIB523610 HRX523610 IBT523610 ILP523610 IVL523610 JFH523610 JPD523610 JYZ523610 KIV523610 KSR523610 LCN523610 LMJ523610 LWF523610 MGB523610 MPX523610 MZT523610 NJP523610 NTL523610 ODH523610 OND523610 OWZ523610 PGV523610 PQR523610 QAN523610 QKJ523610 QUF523610 REB523610 RNX523610 RXT523610 SHP523610 SRL523610 TBH523610 TLD523610 TUZ523610 UEV523610 UOR523610 UYN523610 VIJ523610 VSF523610 WCB523610 WLX523610 WVT523610 L589146 JH589146 TD589146 ACZ589146 AMV589146 AWR589146 BGN589146 BQJ589146 CAF589146 CKB589146 CTX589146 DDT589146 DNP589146 DXL589146 EHH589146 ERD589146 FAZ589146 FKV589146 FUR589146 GEN589146 GOJ589146 GYF589146 HIB589146 HRX589146 IBT589146 ILP589146 IVL589146 JFH589146 JPD589146 JYZ589146 KIV589146 KSR589146 LCN589146 LMJ589146 LWF589146 MGB589146 MPX589146 MZT589146 NJP589146 NTL589146 ODH589146 OND589146 OWZ589146 PGV589146 PQR589146 QAN589146 QKJ589146 QUF589146 REB589146 RNX589146 RXT589146 SHP589146 SRL589146 TBH589146 TLD589146 TUZ589146 UEV589146 UOR589146 UYN589146 VIJ589146 VSF589146 WCB589146 WLX589146 WVT589146 L654682 JH654682 TD654682 ACZ654682 AMV654682 AWR654682 BGN654682 BQJ654682 CAF654682 CKB654682 CTX654682 DDT654682 DNP654682 DXL654682 EHH654682 ERD654682 FAZ654682 FKV654682 FUR654682 GEN654682 GOJ654682 GYF654682 HIB654682 HRX654682 IBT654682 ILP654682 IVL654682 JFH654682 JPD654682 JYZ654682 KIV654682 KSR654682 LCN654682 LMJ654682 LWF654682 MGB654682 MPX654682 MZT654682 NJP654682 NTL654682 ODH654682 OND654682 OWZ654682 PGV654682 PQR654682 QAN654682 QKJ654682 QUF654682 REB654682 RNX654682 RXT654682 SHP654682 SRL654682 TBH654682 TLD654682 TUZ654682 UEV654682 UOR654682 UYN654682 VIJ654682 VSF654682 WCB654682 WLX654682 WVT654682 L720218 JH720218 TD720218 ACZ720218 AMV720218 AWR720218 BGN720218 BQJ720218 CAF720218 CKB720218 CTX720218 DDT720218 DNP720218 DXL720218 EHH720218 ERD720218 FAZ720218 FKV720218 FUR720218 GEN720218 GOJ720218 GYF720218 HIB720218 HRX720218 IBT720218 ILP720218 IVL720218 JFH720218 JPD720218 JYZ720218 KIV720218 KSR720218 LCN720218 LMJ720218 LWF720218 MGB720218 MPX720218 MZT720218 NJP720218 NTL720218 ODH720218 OND720218 OWZ720218 PGV720218 PQR720218 QAN720218 QKJ720218 QUF720218 REB720218 RNX720218 RXT720218 SHP720218 SRL720218 TBH720218 TLD720218 TUZ720218 UEV720218 UOR720218 UYN720218 VIJ720218 VSF720218 WCB720218 WLX720218 WVT720218 L785754 JH785754 TD785754 ACZ785754 AMV785754 AWR785754 BGN785754 BQJ785754 CAF785754 CKB785754 CTX785754 DDT785754 DNP785754 DXL785754 EHH785754 ERD785754 FAZ785754 FKV785754 FUR785754 GEN785754 GOJ785754 GYF785754 HIB785754 HRX785754 IBT785754 ILP785754 IVL785754 JFH785754 JPD785754 JYZ785754 KIV785754 KSR785754 LCN785754 LMJ785754 LWF785754 MGB785754 MPX785754 MZT785754 NJP785754 NTL785754 ODH785754 OND785754 OWZ785754 PGV785754 PQR785754 QAN785754 QKJ785754 QUF785754 REB785754 RNX785754 RXT785754 SHP785754 SRL785754 TBH785754 TLD785754 TUZ785754 UEV785754 UOR785754 UYN785754 VIJ785754 VSF785754 WCB785754 WLX785754 WVT785754 L851290 JH851290 TD851290 ACZ851290 AMV851290 AWR851290 BGN851290 BQJ851290 CAF851290 CKB851290 CTX851290 DDT851290 DNP851290 DXL851290 EHH851290 ERD851290 FAZ851290 FKV851290 FUR851290 GEN851290 GOJ851290 GYF851290 HIB851290 HRX851290 IBT851290 ILP851290 IVL851290 JFH851290 JPD851290 JYZ851290 KIV851290 KSR851290 LCN851290 LMJ851290 LWF851290 MGB851290 MPX851290 MZT851290 NJP851290 NTL851290 ODH851290 OND851290 OWZ851290 PGV851290 PQR851290 QAN851290 QKJ851290 QUF851290 REB851290 RNX851290 RXT851290 SHP851290 SRL851290 TBH851290 TLD851290 TUZ851290 UEV851290 UOR851290 UYN851290 VIJ851290 VSF851290 WCB851290 WLX851290 WVT851290 L916826 JH916826 TD916826 ACZ916826 AMV916826 AWR916826 BGN916826 BQJ916826 CAF916826 CKB916826 CTX916826 DDT916826 DNP916826 DXL916826 EHH916826 ERD916826 FAZ916826 FKV916826 FUR916826 GEN916826 GOJ916826 GYF916826 HIB916826 HRX916826 IBT916826 ILP916826 IVL916826 JFH916826 JPD916826 JYZ916826 KIV916826 KSR916826 LCN916826 LMJ916826 LWF916826 MGB916826 MPX916826 MZT916826 NJP916826 NTL916826 ODH916826 OND916826 OWZ916826 PGV916826 PQR916826 QAN916826 QKJ916826 QUF916826 REB916826 RNX916826 RXT916826 SHP916826 SRL916826 TBH916826 TLD916826 TUZ916826 UEV916826 UOR916826 UYN916826 VIJ916826 VSF916826 WCB916826 WLX916826 WVT916826 L982362 JH982362 TD982362 ACZ982362 AMV982362 AWR982362 BGN982362 BQJ982362 CAF982362 CKB982362 CTX982362 DDT982362 DNP982362 DXL982362 EHH982362 ERD982362 FAZ982362 FKV982362 FUR982362 GEN982362 GOJ982362 GYF982362 HIB982362 HRX982362 IBT982362 ILP982362 IVL982362 JFH982362 JPD982362 JYZ982362 KIV982362 KSR982362 LCN982362 LMJ982362 LWF982362 MGB982362 MPX982362 MZT982362 NJP982362 NTL982362 ODH982362 OND982362 OWZ982362 PGV982362 PQR982362 QAN982362 QKJ982362 QUF982362 REB982362 RNX982362 RXT982362 SHP982362 SRL982362 TBH982362 TLD982362 TUZ982362 UEV982362 UOR982362 UYN982362 VIJ982362 VSF982362 WCB982362 WLX982362 WVT982362 L64860:L64863 JH64860:JH64863 TD64860:TD64863 ACZ64860:ACZ64863 AMV64860:AMV64863 AWR64860:AWR64863 BGN64860:BGN64863 BQJ64860:BQJ64863 CAF64860:CAF64863 CKB64860:CKB64863 CTX64860:CTX64863 DDT64860:DDT64863 DNP64860:DNP64863 DXL64860:DXL64863 EHH64860:EHH64863 ERD64860:ERD64863 FAZ64860:FAZ64863 FKV64860:FKV64863 FUR64860:FUR64863 GEN64860:GEN64863 GOJ64860:GOJ64863 GYF64860:GYF64863 HIB64860:HIB64863 HRX64860:HRX64863 IBT64860:IBT64863 ILP64860:ILP64863 IVL64860:IVL64863 JFH64860:JFH64863 JPD64860:JPD64863 JYZ64860:JYZ64863 KIV64860:KIV64863 KSR64860:KSR64863 LCN64860:LCN64863 LMJ64860:LMJ64863 LWF64860:LWF64863 MGB64860:MGB64863 MPX64860:MPX64863 MZT64860:MZT64863 NJP64860:NJP64863 NTL64860:NTL64863 ODH64860:ODH64863 OND64860:OND64863 OWZ64860:OWZ64863 PGV64860:PGV64863 PQR64860:PQR64863 QAN64860:QAN64863 QKJ64860:QKJ64863 QUF64860:QUF64863 REB64860:REB64863 RNX64860:RNX64863 RXT64860:RXT64863 SHP64860:SHP64863 SRL64860:SRL64863 TBH64860:TBH64863 TLD64860:TLD64863 TUZ64860:TUZ64863 UEV64860:UEV64863 UOR64860:UOR64863 UYN64860:UYN64863 VIJ64860:VIJ64863 VSF64860:VSF64863 WCB64860:WCB64863 WLX64860:WLX64863 WVT64860:WVT64863 L130396:L130399 JH130396:JH130399 TD130396:TD130399 ACZ130396:ACZ130399 AMV130396:AMV130399 AWR130396:AWR130399 BGN130396:BGN130399 BQJ130396:BQJ130399 CAF130396:CAF130399 CKB130396:CKB130399 CTX130396:CTX130399 DDT130396:DDT130399 DNP130396:DNP130399 DXL130396:DXL130399 EHH130396:EHH130399 ERD130396:ERD130399 FAZ130396:FAZ130399 FKV130396:FKV130399 FUR130396:FUR130399 GEN130396:GEN130399 GOJ130396:GOJ130399 GYF130396:GYF130399 HIB130396:HIB130399 HRX130396:HRX130399 IBT130396:IBT130399 ILP130396:ILP130399 IVL130396:IVL130399 JFH130396:JFH130399 JPD130396:JPD130399 JYZ130396:JYZ130399 KIV130396:KIV130399 KSR130396:KSR130399 LCN130396:LCN130399 LMJ130396:LMJ130399 LWF130396:LWF130399 MGB130396:MGB130399 MPX130396:MPX130399 MZT130396:MZT130399 NJP130396:NJP130399 NTL130396:NTL130399 ODH130396:ODH130399 OND130396:OND130399 OWZ130396:OWZ130399 PGV130396:PGV130399 PQR130396:PQR130399 QAN130396:QAN130399 QKJ130396:QKJ130399 QUF130396:QUF130399 REB130396:REB130399 RNX130396:RNX130399 RXT130396:RXT130399 SHP130396:SHP130399 SRL130396:SRL130399 TBH130396:TBH130399 TLD130396:TLD130399 TUZ130396:TUZ130399 UEV130396:UEV130399 UOR130396:UOR130399 UYN130396:UYN130399 VIJ130396:VIJ130399 VSF130396:VSF130399 WCB130396:WCB130399 WLX130396:WLX130399 WVT130396:WVT130399 L195932:L195935 JH195932:JH195935 TD195932:TD195935 ACZ195932:ACZ195935 AMV195932:AMV195935 AWR195932:AWR195935 BGN195932:BGN195935 BQJ195932:BQJ195935 CAF195932:CAF195935 CKB195932:CKB195935 CTX195932:CTX195935 DDT195932:DDT195935 DNP195932:DNP195935 DXL195932:DXL195935 EHH195932:EHH195935 ERD195932:ERD195935 FAZ195932:FAZ195935 FKV195932:FKV195935 FUR195932:FUR195935 GEN195932:GEN195935 GOJ195932:GOJ195935 GYF195932:GYF195935 HIB195932:HIB195935 HRX195932:HRX195935 IBT195932:IBT195935 ILP195932:ILP195935 IVL195932:IVL195935 JFH195932:JFH195935 JPD195932:JPD195935 JYZ195932:JYZ195935 KIV195932:KIV195935 KSR195932:KSR195935 LCN195932:LCN195935 LMJ195932:LMJ195935 LWF195932:LWF195935 MGB195932:MGB195935 MPX195932:MPX195935 MZT195932:MZT195935 NJP195932:NJP195935 NTL195932:NTL195935 ODH195932:ODH195935 OND195932:OND195935 OWZ195932:OWZ195935 PGV195932:PGV195935 PQR195932:PQR195935 QAN195932:QAN195935 QKJ195932:QKJ195935 QUF195932:QUF195935 REB195932:REB195935 RNX195932:RNX195935 RXT195932:RXT195935 SHP195932:SHP195935 SRL195932:SRL195935 TBH195932:TBH195935 TLD195932:TLD195935 TUZ195932:TUZ195935 UEV195932:UEV195935 UOR195932:UOR195935 UYN195932:UYN195935 VIJ195932:VIJ195935 VSF195932:VSF195935 WCB195932:WCB195935 WLX195932:WLX195935 WVT195932:WVT195935 L261468:L261471 JH261468:JH261471 TD261468:TD261471 ACZ261468:ACZ261471 AMV261468:AMV261471 AWR261468:AWR261471 BGN261468:BGN261471 BQJ261468:BQJ261471 CAF261468:CAF261471 CKB261468:CKB261471 CTX261468:CTX261471 DDT261468:DDT261471 DNP261468:DNP261471 DXL261468:DXL261471 EHH261468:EHH261471 ERD261468:ERD261471 FAZ261468:FAZ261471 FKV261468:FKV261471 FUR261468:FUR261471 GEN261468:GEN261471 GOJ261468:GOJ261471 GYF261468:GYF261471 HIB261468:HIB261471 HRX261468:HRX261471 IBT261468:IBT261471 ILP261468:ILP261471 IVL261468:IVL261471 JFH261468:JFH261471 JPD261468:JPD261471 JYZ261468:JYZ261471 KIV261468:KIV261471 KSR261468:KSR261471 LCN261468:LCN261471 LMJ261468:LMJ261471 LWF261468:LWF261471 MGB261468:MGB261471 MPX261468:MPX261471 MZT261468:MZT261471 NJP261468:NJP261471 NTL261468:NTL261471 ODH261468:ODH261471 OND261468:OND261471 OWZ261468:OWZ261471 PGV261468:PGV261471 PQR261468:PQR261471 QAN261468:QAN261471 QKJ261468:QKJ261471 QUF261468:QUF261471 REB261468:REB261471 RNX261468:RNX261471 RXT261468:RXT261471 SHP261468:SHP261471 SRL261468:SRL261471 TBH261468:TBH261471 TLD261468:TLD261471 TUZ261468:TUZ261471 UEV261468:UEV261471 UOR261468:UOR261471 UYN261468:UYN261471 VIJ261468:VIJ261471 VSF261468:VSF261471 WCB261468:WCB261471 WLX261468:WLX261471 WVT261468:WVT261471 L327004:L327007 JH327004:JH327007 TD327004:TD327007 ACZ327004:ACZ327007 AMV327004:AMV327007 AWR327004:AWR327007 BGN327004:BGN327007 BQJ327004:BQJ327007 CAF327004:CAF327007 CKB327004:CKB327007 CTX327004:CTX327007 DDT327004:DDT327007 DNP327004:DNP327007 DXL327004:DXL327007 EHH327004:EHH327007 ERD327004:ERD327007 FAZ327004:FAZ327007 FKV327004:FKV327007 FUR327004:FUR327007 GEN327004:GEN327007 GOJ327004:GOJ327007 GYF327004:GYF327007 HIB327004:HIB327007 HRX327004:HRX327007 IBT327004:IBT327007 ILP327004:ILP327007 IVL327004:IVL327007 JFH327004:JFH327007 JPD327004:JPD327007 JYZ327004:JYZ327007 KIV327004:KIV327007 KSR327004:KSR327007 LCN327004:LCN327007 LMJ327004:LMJ327007 LWF327004:LWF327007 MGB327004:MGB327007 MPX327004:MPX327007 MZT327004:MZT327007 NJP327004:NJP327007 NTL327004:NTL327007 ODH327004:ODH327007 OND327004:OND327007 OWZ327004:OWZ327007 PGV327004:PGV327007 PQR327004:PQR327007 QAN327004:QAN327007 QKJ327004:QKJ327007 QUF327004:QUF327007 REB327004:REB327007 RNX327004:RNX327007 RXT327004:RXT327007 SHP327004:SHP327007 SRL327004:SRL327007 TBH327004:TBH327007 TLD327004:TLD327007 TUZ327004:TUZ327007 UEV327004:UEV327007 UOR327004:UOR327007 UYN327004:UYN327007 VIJ327004:VIJ327007 VSF327004:VSF327007 WCB327004:WCB327007 WLX327004:WLX327007 WVT327004:WVT327007 L392540:L392543 JH392540:JH392543 TD392540:TD392543 ACZ392540:ACZ392543 AMV392540:AMV392543 AWR392540:AWR392543 BGN392540:BGN392543 BQJ392540:BQJ392543 CAF392540:CAF392543 CKB392540:CKB392543 CTX392540:CTX392543 DDT392540:DDT392543 DNP392540:DNP392543 DXL392540:DXL392543 EHH392540:EHH392543 ERD392540:ERD392543 FAZ392540:FAZ392543 FKV392540:FKV392543 FUR392540:FUR392543 GEN392540:GEN392543 GOJ392540:GOJ392543 GYF392540:GYF392543 HIB392540:HIB392543 HRX392540:HRX392543 IBT392540:IBT392543 ILP392540:ILP392543 IVL392540:IVL392543 JFH392540:JFH392543 JPD392540:JPD392543 JYZ392540:JYZ392543 KIV392540:KIV392543 KSR392540:KSR392543 LCN392540:LCN392543 LMJ392540:LMJ392543 LWF392540:LWF392543 MGB392540:MGB392543 MPX392540:MPX392543 MZT392540:MZT392543 NJP392540:NJP392543 NTL392540:NTL392543 ODH392540:ODH392543 OND392540:OND392543 OWZ392540:OWZ392543 PGV392540:PGV392543 PQR392540:PQR392543 QAN392540:QAN392543 QKJ392540:QKJ392543 QUF392540:QUF392543 REB392540:REB392543 RNX392540:RNX392543 RXT392540:RXT392543 SHP392540:SHP392543 SRL392540:SRL392543 TBH392540:TBH392543 TLD392540:TLD392543 TUZ392540:TUZ392543 UEV392540:UEV392543 UOR392540:UOR392543 UYN392540:UYN392543 VIJ392540:VIJ392543 VSF392540:VSF392543 WCB392540:WCB392543 WLX392540:WLX392543 WVT392540:WVT392543 L458076:L458079 JH458076:JH458079 TD458076:TD458079 ACZ458076:ACZ458079 AMV458076:AMV458079 AWR458076:AWR458079 BGN458076:BGN458079 BQJ458076:BQJ458079 CAF458076:CAF458079 CKB458076:CKB458079 CTX458076:CTX458079 DDT458076:DDT458079 DNP458076:DNP458079 DXL458076:DXL458079 EHH458076:EHH458079 ERD458076:ERD458079 FAZ458076:FAZ458079 FKV458076:FKV458079 FUR458076:FUR458079 GEN458076:GEN458079 GOJ458076:GOJ458079 GYF458076:GYF458079 HIB458076:HIB458079 HRX458076:HRX458079 IBT458076:IBT458079 ILP458076:ILP458079 IVL458076:IVL458079 JFH458076:JFH458079 JPD458076:JPD458079 JYZ458076:JYZ458079 KIV458076:KIV458079 KSR458076:KSR458079 LCN458076:LCN458079 LMJ458076:LMJ458079 LWF458076:LWF458079 MGB458076:MGB458079 MPX458076:MPX458079 MZT458076:MZT458079 NJP458076:NJP458079 NTL458076:NTL458079 ODH458076:ODH458079 OND458076:OND458079 OWZ458076:OWZ458079 PGV458076:PGV458079 PQR458076:PQR458079 QAN458076:QAN458079 QKJ458076:QKJ458079 QUF458076:QUF458079 REB458076:REB458079 RNX458076:RNX458079 RXT458076:RXT458079 SHP458076:SHP458079 SRL458076:SRL458079 TBH458076:TBH458079 TLD458076:TLD458079 TUZ458076:TUZ458079 UEV458076:UEV458079 UOR458076:UOR458079 UYN458076:UYN458079 VIJ458076:VIJ458079 VSF458076:VSF458079 WCB458076:WCB458079 WLX458076:WLX458079 WVT458076:WVT458079 L523612:L523615 JH523612:JH523615 TD523612:TD523615 ACZ523612:ACZ523615 AMV523612:AMV523615 AWR523612:AWR523615 BGN523612:BGN523615 BQJ523612:BQJ523615 CAF523612:CAF523615 CKB523612:CKB523615 CTX523612:CTX523615 DDT523612:DDT523615 DNP523612:DNP523615 DXL523612:DXL523615 EHH523612:EHH523615 ERD523612:ERD523615 FAZ523612:FAZ523615 FKV523612:FKV523615 FUR523612:FUR523615 GEN523612:GEN523615 GOJ523612:GOJ523615 GYF523612:GYF523615 HIB523612:HIB523615 HRX523612:HRX523615 IBT523612:IBT523615 ILP523612:ILP523615 IVL523612:IVL523615 JFH523612:JFH523615 JPD523612:JPD523615 JYZ523612:JYZ523615 KIV523612:KIV523615 KSR523612:KSR523615 LCN523612:LCN523615 LMJ523612:LMJ523615 LWF523612:LWF523615 MGB523612:MGB523615 MPX523612:MPX523615 MZT523612:MZT523615 NJP523612:NJP523615 NTL523612:NTL523615 ODH523612:ODH523615 OND523612:OND523615 OWZ523612:OWZ523615 PGV523612:PGV523615 PQR523612:PQR523615 QAN523612:QAN523615 QKJ523612:QKJ523615 QUF523612:QUF523615 REB523612:REB523615 RNX523612:RNX523615 RXT523612:RXT523615 SHP523612:SHP523615 SRL523612:SRL523615 TBH523612:TBH523615 TLD523612:TLD523615 TUZ523612:TUZ523615 UEV523612:UEV523615 UOR523612:UOR523615 UYN523612:UYN523615 VIJ523612:VIJ523615 VSF523612:VSF523615 WCB523612:WCB523615 WLX523612:WLX523615 WVT523612:WVT523615 L589148:L589151 JH589148:JH589151 TD589148:TD589151 ACZ589148:ACZ589151 AMV589148:AMV589151 AWR589148:AWR589151 BGN589148:BGN589151 BQJ589148:BQJ589151 CAF589148:CAF589151 CKB589148:CKB589151 CTX589148:CTX589151 DDT589148:DDT589151 DNP589148:DNP589151 DXL589148:DXL589151 EHH589148:EHH589151 ERD589148:ERD589151 FAZ589148:FAZ589151 FKV589148:FKV589151 FUR589148:FUR589151 GEN589148:GEN589151 GOJ589148:GOJ589151 GYF589148:GYF589151 HIB589148:HIB589151 HRX589148:HRX589151 IBT589148:IBT589151 ILP589148:ILP589151 IVL589148:IVL589151 JFH589148:JFH589151 JPD589148:JPD589151 JYZ589148:JYZ589151 KIV589148:KIV589151 KSR589148:KSR589151 LCN589148:LCN589151 LMJ589148:LMJ589151 LWF589148:LWF589151 MGB589148:MGB589151 MPX589148:MPX589151 MZT589148:MZT589151 NJP589148:NJP589151 NTL589148:NTL589151 ODH589148:ODH589151 OND589148:OND589151 OWZ589148:OWZ589151 PGV589148:PGV589151 PQR589148:PQR589151 QAN589148:QAN589151 QKJ589148:QKJ589151 QUF589148:QUF589151 REB589148:REB589151 RNX589148:RNX589151 RXT589148:RXT589151 SHP589148:SHP589151 SRL589148:SRL589151 TBH589148:TBH589151 TLD589148:TLD589151 TUZ589148:TUZ589151 UEV589148:UEV589151 UOR589148:UOR589151 UYN589148:UYN589151 VIJ589148:VIJ589151 VSF589148:VSF589151 WCB589148:WCB589151 WLX589148:WLX589151 WVT589148:WVT589151 L654684:L654687 JH654684:JH654687 TD654684:TD654687 ACZ654684:ACZ654687 AMV654684:AMV654687 AWR654684:AWR654687 BGN654684:BGN654687 BQJ654684:BQJ654687 CAF654684:CAF654687 CKB654684:CKB654687 CTX654684:CTX654687 DDT654684:DDT654687 DNP654684:DNP654687 DXL654684:DXL654687 EHH654684:EHH654687 ERD654684:ERD654687 FAZ654684:FAZ654687 FKV654684:FKV654687 FUR654684:FUR654687 GEN654684:GEN654687 GOJ654684:GOJ654687 GYF654684:GYF654687 HIB654684:HIB654687 HRX654684:HRX654687 IBT654684:IBT654687 ILP654684:ILP654687 IVL654684:IVL654687 JFH654684:JFH654687 JPD654684:JPD654687 JYZ654684:JYZ654687 KIV654684:KIV654687 KSR654684:KSR654687 LCN654684:LCN654687 LMJ654684:LMJ654687 LWF654684:LWF654687 MGB654684:MGB654687 MPX654684:MPX654687 MZT654684:MZT654687 NJP654684:NJP654687 NTL654684:NTL654687 ODH654684:ODH654687 OND654684:OND654687 OWZ654684:OWZ654687 PGV654684:PGV654687 PQR654684:PQR654687 QAN654684:QAN654687 QKJ654684:QKJ654687 QUF654684:QUF654687 REB654684:REB654687 RNX654684:RNX654687 RXT654684:RXT654687 SHP654684:SHP654687 SRL654684:SRL654687 TBH654684:TBH654687 TLD654684:TLD654687 TUZ654684:TUZ654687 UEV654684:UEV654687 UOR654684:UOR654687 UYN654684:UYN654687 VIJ654684:VIJ654687 VSF654684:VSF654687 WCB654684:WCB654687 WLX654684:WLX654687 WVT654684:WVT654687 L720220:L720223 JH720220:JH720223 TD720220:TD720223 ACZ720220:ACZ720223 AMV720220:AMV720223 AWR720220:AWR720223 BGN720220:BGN720223 BQJ720220:BQJ720223 CAF720220:CAF720223 CKB720220:CKB720223 CTX720220:CTX720223 DDT720220:DDT720223 DNP720220:DNP720223 DXL720220:DXL720223 EHH720220:EHH720223 ERD720220:ERD720223 FAZ720220:FAZ720223 FKV720220:FKV720223 FUR720220:FUR720223 GEN720220:GEN720223 GOJ720220:GOJ720223 GYF720220:GYF720223 HIB720220:HIB720223 HRX720220:HRX720223 IBT720220:IBT720223 ILP720220:ILP720223 IVL720220:IVL720223 JFH720220:JFH720223 JPD720220:JPD720223 JYZ720220:JYZ720223 KIV720220:KIV720223 KSR720220:KSR720223 LCN720220:LCN720223 LMJ720220:LMJ720223 LWF720220:LWF720223 MGB720220:MGB720223 MPX720220:MPX720223 MZT720220:MZT720223 NJP720220:NJP720223 NTL720220:NTL720223 ODH720220:ODH720223 OND720220:OND720223 OWZ720220:OWZ720223 PGV720220:PGV720223 PQR720220:PQR720223 QAN720220:QAN720223 QKJ720220:QKJ720223 QUF720220:QUF720223 REB720220:REB720223 RNX720220:RNX720223 RXT720220:RXT720223 SHP720220:SHP720223 SRL720220:SRL720223 TBH720220:TBH720223 TLD720220:TLD720223 TUZ720220:TUZ720223 UEV720220:UEV720223 UOR720220:UOR720223 UYN720220:UYN720223 VIJ720220:VIJ720223 VSF720220:VSF720223 WCB720220:WCB720223 WLX720220:WLX720223 WVT720220:WVT720223 L785756:L785759 JH785756:JH785759 TD785756:TD785759 ACZ785756:ACZ785759 AMV785756:AMV785759 AWR785756:AWR785759 BGN785756:BGN785759 BQJ785756:BQJ785759 CAF785756:CAF785759 CKB785756:CKB785759 CTX785756:CTX785759 DDT785756:DDT785759 DNP785756:DNP785759 DXL785756:DXL785759 EHH785756:EHH785759 ERD785756:ERD785759 FAZ785756:FAZ785759 FKV785756:FKV785759 FUR785756:FUR785759 GEN785756:GEN785759 GOJ785756:GOJ785759 GYF785756:GYF785759 HIB785756:HIB785759 HRX785756:HRX785759 IBT785756:IBT785759 ILP785756:ILP785759 IVL785756:IVL785759 JFH785756:JFH785759 JPD785756:JPD785759 JYZ785756:JYZ785759 KIV785756:KIV785759 KSR785756:KSR785759 LCN785756:LCN785759 LMJ785756:LMJ785759 LWF785756:LWF785759 MGB785756:MGB785759 MPX785756:MPX785759 MZT785756:MZT785759 NJP785756:NJP785759 NTL785756:NTL785759 ODH785756:ODH785759 OND785756:OND785759 OWZ785756:OWZ785759 PGV785756:PGV785759 PQR785756:PQR785759 QAN785756:QAN785759 QKJ785756:QKJ785759 QUF785756:QUF785759 REB785756:REB785759 RNX785756:RNX785759 RXT785756:RXT785759 SHP785756:SHP785759 SRL785756:SRL785759 TBH785756:TBH785759 TLD785756:TLD785759 TUZ785756:TUZ785759 UEV785756:UEV785759 UOR785756:UOR785759 UYN785756:UYN785759 VIJ785756:VIJ785759 VSF785756:VSF785759 WCB785756:WCB785759 WLX785756:WLX785759 WVT785756:WVT785759 L851292:L851295 JH851292:JH851295 TD851292:TD851295 ACZ851292:ACZ851295 AMV851292:AMV851295 AWR851292:AWR851295 BGN851292:BGN851295 BQJ851292:BQJ851295 CAF851292:CAF851295 CKB851292:CKB851295 CTX851292:CTX851295 DDT851292:DDT851295 DNP851292:DNP851295 DXL851292:DXL851295 EHH851292:EHH851295 ERD851292:ERD851295 FAZ851292:FAZ851295 FKV851292:FKV851295 FUR851292:FUR851295 GEN851292:GEN851295 GOJ851292:GOJ851295 GYF851292:GYF851295 HIB851292:HIB851295 HRX851292:HRX851295 IBT851292:IBT851295 ILP851292:ILP851295 IVL851292:IVL851295 JFH851292:JFH851295 JPD851292:JPD851295 JYZ851292:JYZ851295 KIV851292:KIV851295 KSR851292:KSR851295 LCN851292:LCN851295 LMJ851292:LMJ851295 LWF851292:LWF851295 MGB851292:MGB851295 MPX851292:MPX851295 MZT851292:MZT851295 NJP851292:NJP851295 NTL851292:NTL851295 ODH851292:ODH851295 OND851292:OND851295 OWZ851292:OWZ851295 PGV851292:PGV851295 PQR851292:PQR851295 QAN851292:QAN851295 QKJ851292:QKJ851295 QUF851292:QUF851295 REB851292:REB851295 RNX851292:RNX851295 RXT851292:RXT851295 SHP851292:SHP851295 SRL851292:SRL851295 TBH851292:TBH851295 TLD851292:TLD851295 TUZ851292:TUZ851295 UEV851292:UEV851295 UOR851292:UOR851295 UYN851292:UYN851295 VIJ851292:VIJ851295 VSF851292:VSF851295 WCB851292:WCB851295 WLX851292:WLX851295 WVT851292:WVT851295 L916828:L916831 JH916828:JH916831 TD916828:TD916831 ACZ916828:ACZ916831 AMV916828:AMV916831 AWR916828:AWR916831 BGN916828:BGN916831 BQJ916828:BQJ916831 CAF916828:CAF916831 CKB916828:CKB916831 CTX916828:CTX916831 DDT916828:DDT916831 DNP916828:DNP916831 DXL916828:DXL916831 EHH916828:EHH916831 ERD916828:ERD916831 FAZ916828:FAZ916831 FKV916828:FKV916831 FUR916828:FUR916831 GEN916828:GEN916831 GOJ916828:GOJ916831 GYF916828:GYF916831 HIB916828:HIB916831 HRX916828:HRX916831 IBT916828:IBT916831 ILP916828:ILP916831 IVL916828:IVL916831 JFH916828:JFH916831 JPD916828:JPD916831 JYZ916828:JYZ916831 KIV916828:KIV916831 KSR916828:KSR916831 LCN916828:LCN916831 LMJ916828:LMJ916831 LWF916828:LWF916831 MGB916828:MGB916831 MPX916828:MPX916831 MZT916828:MZT916831 NJP916828:NJP916831 NTL916828:NTL916831 ODH916828:ODH916831 OND916828:OND916831 OWZ916828:OWZ916831 PGV916828:PGV916831 PQR916828:PQR916831 QAN916828:QAN916831 QKJ916828:QKJ916831 QUF916828:QUF916831 REB916828:REB916831 RNX916828:RNX916831 RXT916828:RXT916831 SHP916828:SHP916831 SRL916828:SRL916831 TBH916828:TBH916831 TLD916828:TLD916831 TUZ916828:TUZ916831 UEV916828:UEV916831 UOR916828:UOR916831 UYN916828:UYN916831 VIJ916828:VIJ916831 VSF916828:VSF916831 WCB916828:WCB916831 WLX916828:WLX916831 WVT916828:WVT916831 L982364:L982367 JH982364:JH982367 TD982364:TD982367 ACZ982364:ACZ982367 AMV982364:AMV982367 AWR982364:AWR982367 BGN982364:BGN982367 BQJ982364:BQJ982367 CAF982364:CAF982367 CKB982364:CKB982367 CTX982364:CTX982367 DDT982364:DDT982367 DNP982364:DNP982367 DXL982364:DXL982367 EHH982364:EHH982367 ERD982364:ERD982367 FAZ982364:FAZ982367 FKV982364:FKV982367 FUR982364:FUR982367 GEN982364:GEN982367 GOJ982364:GOJ982367 GYF982364:GYF982367 HIB982364:HIB982367 HRX982364:HRX982367 IBT982364:IBT982367 ILP982364:ILP982367 IVL982364:IVL982367 JFH982364:JFH982367 JPD982364:JPD982367 JYZ982364:JYZ982367 KIV982364:KIV982367 KSR982364:KSR982367 LCN982364:LCN982367 LMJ982364:LMJ982367 LWF982364:LWF982367 MGB982364:MGB982367 MPX982364:MPX982367 MZT982364:MZT982367 NJP982364:NJP982367 NTL982364:NTL982367 ODH982364:ODH982367 OND982364:OND982367 OWZ982364:OWZ982367 PGV982364:PGV982367 PQR982364:PQR982367 QAN982364:QAN982367 QKJ982364:QKJ982367 QUF982364:QUF982367 REB982364:REB982367 RNX982364:RNX982367 RXT982364:RXT982367 SHP982364:SHP982367 SRL982364:SRL982367 TBH982364:TBH982367 TLD982364:TLD982367 TUZ982364:TUZ982367 UEV982364:UEV982367 UOR982364:UOR982367 UYN982364:UYN982367 VIJ982364:VIJ982367 VSF982364:VSF982367 WCB982364:WCB982367 WLX982364:WLX982367 WVT982364:WVT982367 O64862:O64863 JK64862:JK64863 TG64862:TG64863 ADC64862:ADC64863 AMY64862:AMY64863 AWU64862:AWU64863 BGQ64862:BGQ64863 BQM64862:BQM64863 CAI64862:CAI64863 CKE64862:CKE64863 CUA64862:CUA64863 DDW64862:DDW64863 DNS64862:DNS64863 DXO64862:DXO64863 EHK64862:EHK64863 ERG64862:ERG64863 FBC64862:FBC64863 FKY64862:FKY64863 FUU64862:FUU64863 GEQ64862:GEQ64863 GOM64862:GOM64863 GYI64862:GYI64863 HIE64862:HIE64863 HSA64862:HSA64863 IBW64862:IBW64863 ILS64862:ILS64863 IVO64862:IVO64863 JFK64862:JFK64863 JPG64862:JPG64863 JZC64862:JZC64863 KIY64862:KIY64863 KSU64862:KSU64863 LCQ64862:LCQ64863 LMM64862:LMM64863 LWI64862:LWI64863 MGE64862:MGE64863 MQA64862:MQA64863 MZW64862:MZW64863 NJS64862:NJS64863 NTO64862:NTO64863 ODK64862:ODK64863 ONG64862:ONG64863 OXC64862:OXC64863 PGY64862:PGY64863 PQU64862:PQU64863 QAQ64862:QAQ64863 QKM64862:QKM64863 QUI64862:QUI64863 REE64862:REE64863 ROA64862:ROA64863 RXW64862:RXW64863 SHS64862:SHS64863 SRO64862:SRO64863 TBK64862:TBK64863 TLG64862:TLG64863 TVC64862:TVC64863 UEY64862:UEY64863 UOU64862:UOU64863 UYQ64862:UYQ64863 VIM64862:VIM64863 VSI64862:VSI64863 WCE64862:WCE64863 WMA64862:WMA64863 WVW64862:WVW64863 O130398:O130399 JK130398:JK130399 TG130398:TG130399 ADC130398:ADC130399 AMY130398:AMY130399 AWU130398:AWU130399 BGQ130398:BGQ130399 BQM130398:BQM130399 CAI130398:CAI130399 CKE130398:CKE130399 CUA130398:CUA130399 DDW130398:DDW130399 DNS130398:DNS130399 DXO130398:DXO130399 EHK130398:EHK130399 ERG130398:ERG130399 FBC130398:FBC130399 FKY130398:FKY130399 FUU130398:FUU130399 GEQ130398:GEQ130399 GOM130398:GOM130399 GYI130398:GYI130399 HIE130398:HIE130399 HSA130398:HSA130399 IBW130398:IBW130399 ILS130398:ILS130399 IVO130398:IVO130399 JFK130398:JFK130399 JPG130398:JPG130399 JZC130398:JZC130399 KIY130398:KIY130399 KSU130398:KSU130399 LCQ130398:LCQ130399 LMM130398:LMM130399 LWI130398:LWI130399 MGE130398:MGE130399 MQA130398:MQA130399 MZW130398:MZW130399 NJS130398:NJS130399 NTO130398:NTO130399 ODK130398:ODK130399 ONG130398:ONG130399 OXC130398:OXC130399 PGY130398:PGY130399 PQU130398:PQU130399 QAQ130398:QAQ130399 QKM130398:QKM130399 QUI130398:QUI130399 REE130398:REE130399 ROA130398:ROA130399 RXW130398:RXW130399 SHS130398:SHS130399 SRO130398:SRO130399 TBK130398:TBK130399 TLG130398:TLG130399 TVC130398:TVC130399 UEY130398:UEY130399 UOU130398:UOU130399 UYQ130398:UYQ130399 VIM130398:VIM130399 VSI130398:VSI130399 WCE130398:WCE130399 WMA130398:WMA130399 WVW130398:WVW130399 O195934:O195935 JK195934:JK195935 TG195934:TG195935 ADC195934:ADC195935 AMY195934:AMY195935 AWU195934:AWU195935 BGQ195934:BGQ195935 BQM195934:BQM195935 CAI195934:CAI195935 CKE195934:CKE195935 CUA195934:CUA195935 DDW195934:DDW195935 DNS195934:DNS195935 DXO195934:DXO195935 EHK195934:EHK195935 ERG195934:ERG195935 FBC195934:FBC195935 FKY195934:FKY195935 FUU195934:FUU195935 GEQ195934:GEQ195935 GOM195934:GOM195935 GYI195934:GYI195935 HIE195934:HIE195935 HSA195934:HSA195935 IBW195934:IBW195935 ILS195934:ILS195935 IVO195934:IVO195935 JFK195934:JFK195935 JPG195934:JPG195935 JZC195934:JZC195935 KIY195934:KIY195935 KSU195934:KSU195935 LCQ195934:LCQ195935 LMM195934:LMM195935 LWI195934:LWI195935 MGE195934:MGE195935 MQA195934:MQA195935 MZW195934:MZW195935 NJS195934:NJS195935 NTO195934:NTO195935 ODK195934:ODK195935 ONG195934:ONG195935 OXC195934:OXC195935 PGY195934:PGY195935 PQU195934:PQU195935 QAQ195934:QAQ195935 QKM195934:QKM195935 QUI195934:QUI195935 REE195934:REE195935 ROA195934:ROA195935 RXW195934:RXW195935 SHS195934:SHS195935 SRO195934:SRO195935 TBK195934:TBK195935 TLG195934:TLG195935 TVC195934:TVC195935 UEY195934:UEY195935 UOU195934:UOU195935 UYQ195934:UYQ195935 VIM195934:VIM195935 VSI195934:VSI195935 WCE195934:WCE195935 WMA195934:WMA195935 WVW195934:WVW195935 O261470:O261471 JK261470:JK261471 TG261470:TG261471 ADC261470:ADC261471 AMY261470:AMY261471 AWU261470:AWU261471 BGQ261470:BGQ261471 BQM261470:BQM261471 CAI261470:CAI261471 CKE261470:CKE261471 CUA261470:CUA261471 DDW261470:DDW261471 DNS261470:DNS261471 DXO261470:DXO261471 EHK261470:EHK261471 ERG261470:ERG261471 FBC261470:FBC261471 FKY261470:FKY261471 FUU261470:FUU261471 GEQ261470:GEQ261471 GOM261470:GOM261471 GYI261470:GYI261471 HIE261470:HIE261471 HSA261470:HSA261471 IBW261470:IBW261471 ILS261470:ILS261471 IVO261470:IVO261471 JFK261470:JFK261471 JPG261470:JPG261471 JZC261470:JZC261471 KIY261470:KIY261471 KSU261470:KSU261471 LCQ261470:LCQ261471 LMM261470:LMM261471 LWI261470:LWI261471 MGE261470:MGE261471 MQA261470:MQA261471 MZW261470:MZW261471 NJS261470:NJS261471 NTO261470:NTO261471 ODK261470:ODK261471 ONG261470:ONG261471 OXC261470:OXC261471 PGY261470:PGY261471 PQU261470:PQU261471 QAQ261470:QAQ261471 QKM261470:QKM261471 QUI261470:QUI261471 REE261470:REE261471 ROA261470:ROA261471 RXW261470:RXW261471 SHS261470:SHS261471 SRO261470:SRO261471 TBK261470:TBK261471 TLG261470:TLG261471 TVC261470:TVC261471 UEY261470:UEY261471 UOU261470:UOU261471 UYQ261470:UYQ261471 VIM261470:VIM261471 VSI261470:VSI261471 WCE261470:WCE261471 WMA261470:WMA261471 WVW261470:WVW261471 O327006:O327007 JK327006:JK327007 TG327006:TG327007 ADC327006:ADC327007 AMY327006:AMY327007 AWU327006:AWU327007 BGQ327006:BGQ327007 BQM327006:BQM327007 CAI327006:CAI327007 CKE327006:CKE327007 CUA327006:CUA327007 DDW327006:DDW327007 DNS327006:DNS327007 DXO327006:DXO327007 EHK327006:EHK327007 ERG327006:ERG327007 FBC327006:FBC327007 FKY327006:FKY327007 FUU327006:FUU327007 GEQ327006:GEQ327007 GOM327006:GOM327007 GYI327006:GYI327007 HIE327006:HIE327007 HSA327006:HSA327007 IBW327006:IBW327007 ILS327006:ILS327007 IVO327006:IVO327007 JFK327006:JFK327007 JPG327006:JPG327007 JZC327006:JZC327007 KIY327006:KIY327007 KSU327006:KSU327007 LCQ327006:LCQ327007 LMM327006:LMM327007 LWI327006:LWI327007 MGE327006:MGE327007 MQA327006:MQA327007 MZW327006:MZW327007 NJS327006:NJS327007 NTO327006:NTO327007 ODK327006:ODK327007 ONG327006:ONG327007 OXC327006:OXC327007 PGY327006:PGY327007 PQU327006:PQU327007 QAQ327006:QAQ327007 QKM327006:QKM327007 QUI327006:QUI327007 REE327006:REE327007 ROA327006:ROA327007 RXW327006:RXW327007 SHS327006:SHS327007 SRO327006:SRO327007 TBK327006:TBK327007 TLG327006:TLG327007 TVC327006:TVC327007 UEY327006:UEY327007 UOU327006:UOU327007 UYQ327006:UYQ327007 VIM327006:VIM327007 VSI327006:VSI327007 WCE327006:WCE327007 WMA327006:WMA327007 WVW327006:WVW327007 O392542:O392543 JK392542:JK392543 TG392542:TG392543 ADC392542:ADC392543 AMY392542:AMY392543 AWU392542:AWU392543 BGQ392542:BGQ392543 BQM392542:BQM392543 CAI392542:CAI392543 CKE392542:CKE392543 CUA392542:CUA392543 DDW392542:DDW392543 DNS392542:DNS392543 DXO392542:DXO392543 EHK392542:EHK392543 ERG392542:ERG392543 FBC392542:FBC392543 FKY392542:FKY392543 FUU392542:FUU392543 GEQ392542:GEQ392543 GOM392542:GOM392543 GYI392542:GYI392543 HIE392542:HIE392543 HSA392542:HSA392543 IBW392542:IBW392543 ILS392542:ILS392543 IVO392542:IVO392543 JFK392542:JFK392543 JPG392542:JPG392543 JZC392542:JZC392543 KIY392542:KIY392543 KSU392542:KSU392543 LCQ392542:LCQ392543 LMM392542:LMM392543 LWI392542:LWI392543 MGE392542:MGE392543 MQA392542:MQA392543 MZW392542:MZW392543 NJS392542:NJS392543 NTO392542:NTO392543 ODK392542:ODK392543 ONG392542:ONG392543 OXC392542:OXC392543 PGY392542:PGY392543 PQU392542:PQU392543 QAQ392542:QAQ392543 QKM392542:QKM392543 QUI392542:QUI392543 REE392542:REE392543 ROA392542:ROA392543 RXW392542:RXW392543 SHS392542:SHS392543 SRO392542:SRO392543 TBK392542:TBK392543 TLG392542:TLG392543 TVC392542:TVC392543 UEY392542:UEY392543 UOU392542:UOU392543 UYQ392542:UYQ392543 VIM392542:VIM392543 VSI392542:VSI392543 WCE392542:WCE392543 WMA392542:WMA392543 WVW392542:WVW392543 O458078:O458079 JK458078:JK458079 TG458078:TG458079 ADC458078:ADC458079 AMY458078:AMY458079 AWU458078:AWU458079 BGQ458078:BGQ458079 BQM458078:BQM458079 CAI458078:CAI458079 CKE458078:CKE458079 CUA458078:CUA458079 DDW458078:DDW458079 DNS458078:DNS458079 DXO458078:DXO458079 EHK458078:EHK458079 ERG458078:ERG458079 FBC458078:FBC458079 FKY458078:FKY458079 FUU458078:FUU458079 GEQ458078:GEQ458079 GOM458078:GOM458079 GYI458078:GYI458079 HIE458078:HIE458079 HSA458078:HSA458079 IBW458078:IBW458079 ILS458078:ILS458079 IVO458078:IVO458079 JFK458078:JFK458079 JPG458078:JPG458079 JZC458078:JZC458079 KIY458078:KIY458079 KSU458078:KSU458079 LCQ458078:LCQ458079 LMM458078:LMM458079 LWI458078:LWI458079 MGE458078:MGE458079 MQA458078:MQA458079 MZW458078:MZW458079 NJS458078:NJS458079 NTO458078:NTO458079 ODK458078:ODK458079 ONG458078:ONG458079 OXC458078:OXC458079 PGY458078:PGY458079 PQU458078:PQU458079 QAQ458078:QAQ458079 QKM458078:QKM458079 QUI458078:QUI458079 REE458078:REE458079 ROA458078:ROA458079 RXW458078:RXW458079 SHS458078:SHS458079 SRO458078:SRO458079 TBK458078:TBK458079 TLG458078:TLG458079 TVC458078:TVC458079 UEY458078:UEY458079 UOU458078:UOU458079 UYQ458078:UYQ458079 VIM458078:VIM458079 VSI458078:VSI458079 WCE458078:WCE458079 WMA458078:WMA458079 WVW458078:WVW458079 O523614:O523615 JK523614:JK523615 TG523614:TG523615 ADC523614:ADC523615 AMY523614:AMY523615 AWU523614:AWU523615 BGQ523614:BGQ523615 BQM523614:BQM523615 CAI523614:CAI523615 CKE523614:CKE523615 CUA523614:CUA523615 DDW523614:DDW523615 DNS523614:DNS523615 DXO523614:DXO523615 EHK523614:EHK523615 ERG523614:ERG523615 FBC523614:FBC523615 FKY523614:FKY523615 FUU523614:FUU523615 GEQ523614:GEQ523615 GOM523614:GOM523615 GYI523614:GYI523615 HIE523614:HIE523615 HSA523614:HSA523615 IBW523614:IBW523615 ILS523614:ILS523615 IVO523614:IVO523615 JFK523614:JFK523615 JPG523614:JPG523615 JZC523614:JZC523615 KIY523614:KIY523615 KSU523614:KSU523615 LCQ523614:LCQ523615 LMM523614:LMM523615 LWI523614:LWI523615 MGE523614:MGE523615 MQA523614:MQA523615 MZW523614:MZW523615 NJS523614:NJS523615 NTO523614:NTO523615 ODK523614:ODK523615 ONG523614:ONG523615 OXC523614:OXC523615 PGY523614:PGY523615 PQU523614:PQU523615 QAQ523614:QAQ523615 QKM523614:QKM523615 QUI523614:QUI523615 REE523614:REE523615 ROA523614:ROA523615 RXW523614:RXW523615 SHS523614:SHS523615 SRO523614:SRO523615 TBK523614:TBK523615 TLG523614:TLG523615 TVC523614:TVC523615 UEY523614:UEY523615 UOU523614:UOU523615 UYQ523614:UYQ523615 VIM523614:VIM523615 VSI523614:VSI523615 WCE523614:WCE523615 WMA523614:WMA523615 WVW523614:WVW523615 O589150:O589151 JK589150:JK589151 TG589150:TG589151 ADC589150:ADC589151 AMY589150:AMY589151 AWU589150:AWU589151 BGQ589150:BGQ589151 BQM589150:BQM589151 CAI589150:CAI589151 CKE589150:CKE589151 CUA589150:CUA589151 DDW589150:DDW589151 DNS589150:DNS589151 DXO589150:DXO589151 EHK589150:EHK589151 ERG589150:ERG589151 FBC589150:FBC589151 FKY589150:FKY589151 FUU589150:FUU589151 GEQ589150:GEQ589151 GOM589150:GOM589151 GYI589150:GYI589151 HIE589150:HIE589151 HSA589150:HSA589151 IBW589150:IBW589151 ILS589150:ILS589151 IVO589150:IVO589151 JFK589150:JFK589151 JPG589150:JPG589151 JZC589150:JZC589151 KIY589150:KIY589151 KSU589150:KSU589151 LCQ589150:LCQ589151 LMM589150:LMM589151 LWI589150:LWI589151 MGE589150:MGE589151 MQA589150:MQA589151 MZW589150:MZW589151 NJS589150:NJS589151 NTO589150:NTO589151 ODK589150:ODK589151 ONG589150:ONG589151 OXC589150:OXC589151 PGY589150:PGY589151 PQU589150:PQU589151 QAQ589150:QAQ589151 QKM589150:QKM589151 QUI589150:QUI589151 REE589150:REE589151 ROA589150:ROA589151 RXW589150:RXW589151 SHS589150:SHS589151 SRO589150:SRO589151 TBK589150:TBK589151 TLG589150:TLG589151 TVC589150:TVC589151 UEY589150:UEY589151 UOU589150:UOU589151 UYQ589150:UYQ589151 VIM589150:VIM589151 VSI589150:VSI589151 WCE589150:WCE589151 WMA589150:WMA589151 WVW589150:WVW589151 O654686:O654687 JK654686:JK654687 TG654686:TG654687 ADC654686:ADC654687 AMY654686:AMY654687 AWU654686:AWU654687 BGQ654686:BGQ654687 BQM654686:BQM654687 CAI654686:CAI654687 CKE654686:CKE654687 CUA654686:CUA654687 DDW654686:DDW654687 DNS654686:DNS654687 DXO654686:DXO654687 EHK654686:EHK654687 ERG654686:ERG654687 FBC654686:FBC654687 FKY654686:FKY654687 FUU654686:FUU654687 GEQ654686:GEQ654687 GOM654686:GOM654687 GYI654686:GYI654687 HIE654686:HIE654687 HSA654686:HSA654687 IBW654686:IBW654687 ILS654686:ILS654687 IVO654686:IVO654687 JFK654686:JFK654687 JPG654686:JPG654687 JZC654686:JZC654687 KIY654686:KIY654687 KSU654686:KSU654687 LCQ654686:LCQ654687 LMM654686:LMM654687 LWI654686:LWI654687 MGE654686:MGE654687 MQA654686:MQA654687 MZW654686:MZW654687 NJS654686:NJS654687 NTO654686:NTO654687 ODK654686:ODK654687 ONG654686:ONG654687 OXC654686:OXC654687 PGY654686:PGY654687 PQU654686:PQU654687 QAQ654686:QAQ654687 QKM654686:QKM654687 QUI654686:QUI654687 REE654686:REE654687 ROA654686:ROA654687 RXW654686:RXW654687 SHS654686:SHS654687 SRO654686:SRO654687 TBK654686:TBK654687 TLG654686:TLG654687 TVC654686:TVC654687 UEY654686:UEY654687 UOU654686:UOU654687 UYQ654686:UYQ654687 VIM654686:VIM654687 VSI654686:VSI654687 WCE654686:WCE654687 WMA654686:WMA654687 WVW654686:WVW654687 O720222:O720223 JK720222:JK720223 TG720222:TG720223 ADC720222:ADC720223 AMY720222:AMY720223 AWU720222:AWU720223 BGQ720222:BGQ720223 BQM720222:BQM720223 CAI720222:CAI720223 CKE720222:CKE720223 CUA720222:CUA720223 DDW720222:DDW720223 DNS720222:DNS720223 DXO720222:DXO720223 EHK720222:EHK720223 ERG720222:ERG720223 FBC720222:FBC720223 FKY720222:FKY720223 FUU720222:FUU720223 GEQ720222:GEQ720223 GOM720222:GOM720223 GYI720222:GYI720223 HIE720222:HIE720223 HSA720222:HSA720223 IBW720222:IBW720223 ILS720222:ILS720223 IVO720222:IVO720223 JFK720222:JFK720223 JPG720222:JPG720223 JZC720222:JZC720223 KIY720222:KIY720223 KSU720222:KSU720223 LCQ720222:LCQ720223 LMM720222:LMM720223 LWI720222:LWI720223 MGE720222:MGE720223 MQA720222:MQA720223 MZW720222:MZW720223 NJS720222:NJS720223 NTO720222:NTO720223 ODK720222:ODK720223 ONG720222:ONG720223 OXC720222:OXC720223 PGY720222:PGY720223 PQU720222:PQU720223 QAQ720222:QAQ720223 QKM720222:QKM720223 QUI720222:QUI720223 REE720222:REE720223 ROA720222:ROA720223 RXW720222:RXW720223 SHS720222:SHS720223 SRO720222:SRO720223 TBK720222:TBK720223 TLG720222:TLG720223 TVC720222:TVC720223 UEY720222:UEY720223 UOU720222:UOU720223 UYQ720222:UYQ720223 VIM720222:VIM720223 VSI720222:VSI720223 WCE720222:WCE720223 WMA720222:WMA720223 WVW720222:WVW720223 O785758:O785759 JK785758:JK785759 TG785758:TG785759 ADC785758:ADC785759 AMY785758:AMY785759 AWU785758:AWU785759 BGQ785758:BGQ785759 BQM785758:BQM785759 CAI785758:CAI785759 CKE785758:CKE785759 CUA785758:CUA785759 DDW785758:DDW785759 DNS785758:DNS785759 DXO785758:DXO785759 EHK785758:EHK785759 ERG785758:ERG785759 FBC785758:FBC785759 FKY785758:FKY785759 FUU785758:FUU785759 GEQ785758:GEQ785759 GOM785758:GOM785759 GYI785758:GYI785759 HIE785758:HIE785759 HSA785758:HSA785759 IBW785758:IBW785759 ILS785758:ILS785759 IVO785758:IVO785759 JFK785758:JFK785759 JPG785758:JPG785759 JZC785758:JZC785759 KIY785758:KIY785759 KSU785758:KSU785759 LCQ785758:LCQ785759 LMM785758:LMM785759 LWI785758:LWI785759 MGE785758:MGE785759 MQA785758:MQA785759 MZW785758:MZW785759 NJS785758:NJS785759 NTO785758:NTO785759 ODK785758:ODK785759 ONG785758:ONG785759 OXC785758:OXC785759 PGY785758:PGY785759 PQU785758:PQU785759 QAQ785758:QAQ785759 QKM785758:QKM785759 QUI785758:QUI785759 REE785758:REE785759 ROA785758:ROA785759 RXW785758:RXW785759 SHS785758:SHS785759 SRO785758:SRO785759 TBK785758:TBK785759 TLG785758:TLG785759 TVC785758:TVC785759 UEY785758:UEY785759 UOU785758:UOU785759 UYQ785758:UYQ785759 VIM785758:VIM785759 VSI785758:VSI785759 WCE785758:WCE785759 WMA785758:WMA785759 WVW785758:WVW785759 O851294:O851295 JK851294:JK851295 TG851294:TG851295 ADC851294:ADC851295 AMY851294:AMY851295 AWU851294:AWU851295 BGQ851294:BGQ851295 BQM851294:BQM851295 CAI851294:CAI851295 CKE851294:CKE851295 CUA851294:CUA851295 DDW851294:DDW851295 DNS851294:DNS851295 DXO851294:DXO851295 EHK851294:EHK851295 ERG851294:ERG851295 FBC851294:FBC851295 FKY851294:FKY851295 FUU851294:FUU851295 GEQ851294:GEQ851295 GOM851294:GOM851295 GYI851294:GYI851295 HIE851294:HIE851295 HSA851294:HSA851295 IBW851294:IBW851295 ILS851294:ILS851295 IVO851294:IVO851295 JFK851294:JFK851295 JPG851294:JPG851295 JZC851294:JZC851295 KIY851294:KIY851295 KSU851294:KSU851295 LCQ851294:LCQ851295 LMM851294:LMM851295 LWI851294:LWI851295 MGE851294:MGE851295 MQA851294:MQA851295 MZW851294:MZW851295 NJS851294:NJS851295 NTO851294:NTO851295 ODK851294:ODK851295 ONG851294:ONG851295 OXC851294:OXC851295 PGY851294:PGY851295 PQU851294:PQU851295 QAQ851294:QAQ851295 QKM851294:QKM851295 QUI851294:QUI851295 REE851294:REE851295 ROA851294:ROA851295 RXW851294:RXW851295 SHS851294:SHS851295 SRO851294:SRO851295 TBK851294:TBK851295 TLG851294:TLG851295 TVC851294:TVC851295 UEY851294:UEY851295 UOU851294:UOU851295 UYQ851294:UYQ851295 VIM851294:VIM851295 VSI851294:VSI851295 WCE851294:WCE851295 WMA851294:WMA851295 WVW851294:WVW851295 O916830:O916831 JK916830:JK916831 TG916830:TG916831 ADC916830:ADC916831 AMY916830:AMY916831 AWU916830:AWU916831 BGQ916830:BGQ916831 BQM916830:BQM916831 CAI916830:CAI916831 CKE916830:CKE916831 CUA916830:CUA916831 DDW916830:DDW916831 DNS916830:DNS916831 DXO916830:DXO916831 EHK916830:EHK916831 ERG916830:ERG916831 FBC916830:FBC916831 FKY916830:FKY916831 FUU916830:FUU916831 GEQ916830:GEQ916831 GOM916830:GOM916831 GYI916830:GYI916831 HIE916830:HIE916831 HSA916830:HSA916831 IBW916830:IBW916831 ILS916830:ILS916831 IVO916830:IVO916831 JFK916830:JFK916831 JPG916830:JPG916831 JZC916830:JZC916831 KIY916830:KIY916831 KSU916830:KSU916831 LCQ916830:LCQ916831 LMM916830:LMM916831 LWI916830:LWI916831 MGE916830:MGE916831 MQA916830:MQA916831 MZW916830:MZW916831 NJS916830:NJS916831 NTO916830:NTO916831 ODK916830:ODK916831 ONG916830:ONG916831 OXC916830:OXC916831 PGY916830:PGY916831 PQU916830:PQU916831 QAQ916830:QAQ916831 QKM916830:QKM916831 QUI916830:QUI916831 REE916830:REE916831 ROA916830:ROA916831 RXW916830:RXW916831 SHS916830:SHS916831 SRO916830:SRO916831 TBK916830:TBK916831 TLG916830:TLG916831 TVC916830:TVC916831 UEY916830:UEY916831 UOU916830:UOU916831 UYQ916830:UYQ916831 VIM916830:VIM916831 VSI916830:VSI916831 WCE916830:WCE916831 WMA916830:WMA916831 WVW916830:WVW916831 O982366:O982367 JK982366:JK982367 TG982366:TG982367 ADC982366:ADC982367 AMY982366:AMY982367 AWU982366:AWU982367 BGQ982366:BGQ982367 BQM982366:BQM982367 CAI982366:CAI982367 CKE982366:CKE982367 CUA982366:CUA982367 DDW982366:DDW982367 DNS982366:DNS982367 DXO982366:DXO982367 EHK982366:EHK982367 ERG982366:ERG982367 FBC982366:FBC982367 FKY982366:FKY982367 FUU982366:FUU982367 GEQ982366:GEQ982367 GOM982366:GOM982367 GYI982366:GYI982367 HIE982366:HIE982367 HSA982366:HSA982367 IBW982366:IBW982367 ILS982366:ILS982367 IVO982366:IVO982367 JFK982366:JFK982367 JPG982366:JPG982367 JZC982366:JZC982367 KIY982366:KIY982367 KSU982366:KSU982367 LCQ982366:LCQ982367 LMM982366:LMM982367 LWI982366:LWI982367 MGE982366:MGE982367 MQA982366:MQA982367 MZW982366:MZW982367 NJS982366:NJS982367 NTO982366:NTO982367 ODK982366:ODK982367 ONG982366:ONG982367 OXC982366:OXC982367 PGY982366:PGY982367 PQU982366:PQU982367 QAQ982366:QAQ982367 QKM982366:QKM982367 QUI982366:QUI982367 REE982366:REE982367 ROA982366:ROA982367 RXW982366:RXW982367 SHS982366:SHS982367 SRO982366:SRO982367 TBK982366:TBK982367 TLG982366:TLG982367 TVC982366:TVC982367 UEY982366:UEY982367 UOU982366:UOU982367 UYQ982366:UYQ982367 VIM982366:VIM982367 VSI982366:VSI982367 WCE982366:WCE982367 WMA982366:WMA982367 WVW982366:WVW982367 P64864 JL64864 TH64864 ADD64864 AMZ64864 AWV64864 BGR64864 BQN64864 CAJ64864 CKF64864 CUB64864 DDX64864 DNT64864 DXP64864 EHL64864 ERH64864 FBD64864 FKZ64864 FUV64864 GER64864 GON64864 GYJ64864 HIF64864 HSB64864 IBX64864 ILT64864 IVP64864 JFL64864 JPH64864 JZD64864 KIZ64864 KSV64864 LCR64864 LMN64864 LWJ64864 MGF64864 MQB64864 MZX64864 NJT64864 NTP64864 ODL64864 ONH64864 OXD64864 PGZ64864 PQV64864 QAR64864 QKN64864 QUJ64864 REF64864 ROB64864 RXX64864 SHT64864 SRP64864 TBL64864 TLH64864 TVD64864 UEZ64864 UOV64864 UYR64864 VIN64864 VSJ64864 WCF64864 WMB64864 WVX64864 P130400 JL130400 TH130400 ADD130400 AMZ130400 AWV130400 BGR130400 BQN130400 CAJ130400 CKF130400 CUB130400 DDX130400 DNT130400 DXP130400 EHL130400 ERH130400 FBD130400 FKZ130400 FUV130400 GER130400 GON130400 GYJ130400 HIF130400 HSB130400 IBX130400 ILT130400 IVP130400 JFL130400 JPH130400 JZD130400 KIZ130400 KSV130400 LCR130400 LMN130400 LWJ130400 MGF130400 MQB130400 MZX130400 NJT130400 NTP130400 ODL130400 ONH130400 OXD130400 PGZ130400 PQV130400 QAR130400 QKN130400 QUJ130400 REF130400 ROB130400 RXX130400 SHT130400 SRP130400 TBL130400 TLH130400 TVD130400 UEZ130400 UOV130400 UYR130400 VIN130400 VSJ130400 WCF130400 WMB130400 WVX130400 P195936 JL195936 TH195936 ADD195936 AMZ195936 AWV195936 BGR195936 BQN195936 CAJ195936 CKF195936 CUB195936 DDX195936 DNT195936 DXP195936 EHL195936 ERH195936 FBD195936 FKZ195936 FUV195936 GER195936 GON195936 GYJ195936 HIF195936 HSB195936 IBX195936 ILT195936 IVP195936 JFL195936 JPH195936 JZD195936 KIZ195936 KSV195936 LCR195936 LMN195936 LWJ195936 MGF195936 MQB195936 MZX195936 NJT195936 NTP195936 ODL195936 ONH195936 OXD195936 PGZ195936 PQV195936 QAR195936 QKN195936 QUJ195936 REF195936 ROB195936 RXX195936 SHT195936 SRP195936 TBL195936 TLH195936 TVD195936 UEZ195936 UOV195936 UYR195936 VIN195936 VSJ195936 WCF195936 WMB195936 WVX195936 P261472 JL261472 TH261472 ADD261472 AMZ261472 AWV261472 BGR261472 BQN261472 CAJ261472 CKF261472 CUB261472 DDX261472 DNT261472 DXP261472 EHL261472 ERH261472 FBD261472 FKZ261472 FUV261472 GER261472 GON261472 GYJ261472 HIF261472 HSB261472 IBX261472 ILT261472 IVP261472 JFL261472 JPH261472 JZD261472 KIZ261472 KSV261472 LCR261472 LMN261472 LWJ261472 MGF261472 MQB261472 MZX261472 NJT261472 NTP261472 ODL261472 ONH261472 OXD261472 PGZ261472 PQV261472 QAR261472 QKN261472 QUJ261472 REF261472 ROB261472 RXX261472 SHT261472 SRP261472 TBL261472 TLH261472 TVD261472 UEZ261472 UOV261472 UYR261472 VIN261472 VSJ261472 WCF261472 WMB261472 WVX261472 P327008 JL327008 TH327008 ADD327008 AMZ327008 AWV327008 BGR327008 BQN327008 CAJ327008 CKF327008 CUB327008 DDX327008 DNT327008 DXP327008 EHL327008 ERH327008 FBD327008 FKZ327008 FUV327008 GER327008 GON327008 GYJ327008 HIF327008 HSB327008 IBX327008 ILT327008 IVP327008 JFL327008 JPH327008 JZD327008 KIZ327008 KSV327008 LCR327008 LMN327008 LWJ327008 MGF327008 MQB327008 MZX327008 NJT327008 NTP327008 ODL327008 ONH327008 OXD327008 PGZ327008 PQV327008 QAR327008 QKN327008 QUJ327008 REF327008 ROB327008 RXX327008 SHT327008 SRP327008 TBL327008 TLH327008 TVD327008 UEZ327008 UOV327008 UYR327008 VIN327008 VSJ327008 WCF327008 WMB327008 WVX327008 P392544 JL392544 TH392544 ADD392544 AMZ392544 AWV392544 BGR392544 BQN392544 CAJ392544 CKF392544 CUB392544 DDX392544 DNT392544 DXP392544 EHL392544 ERH392544 FBD392544 FKZ392544 FUV392544 GER392544 GON392544 GYJ392544 HIF392544 HSB392544 IBX392544 ILT392544 IVP392544 JFL392544 JPH392544 JZD392544 KIZ392544 KSV392544 LCR392544 LMN392544 LWJ392544 MGF392544 MQB392544 MZX392544 NJT392544 NTP392544 ODL392544 ONH392544 OXD392544 PGZ392544 PQV392544 QAR392544 QKN392544 QUJ392544 REF392544 ROB392544 RXX392544 SHT392544 SRP392544 TBL392544 TLH392544 TVD392544 UEZ392544 UOV392544 UYR392544 VIN392544 VSJ392544 WCF392544 WMB392544 WVX392544 P458080 JL458080 TH458080 ADD458080 AMZ458080 AWV458080 BGR458080 BQN458080 CAJ458080 CKF458080 CUB458080 DDX458080 DNT458080 DXP458080 EHL458080 ERH458080 FBD458080 FKZ458080 FUV458080 GER458080 GON458080 GYJ458080 HIF458080 HSB458080 IBX458080 ILT458080 IVP458080 JFL458080 JPH458080 JZD458080 KIZ458080 KSV458080 LCR458080 LMN458080 LWJ458080 MGF458080 MQB458080 MZX458080 NJT458080 NTP458080 ODL458080 ONH458080 OXD458080 PGZ458080 PQV458080 QAR458080 QKN458080 QUJ458080 REF458080 ROB458080 RXX458080 SHT458080 SRP458080 TBL458080 TLH458080 TVD458080 UEZ458080 UOV458080 UYR458080 VIN458080 VSJ458080 WCF458080 WMB458080 WVX458080 P523616 JL523616 TH523616 ADD523616 AMZ523616 AWV523616 BGR523616 BQN523616 CAJ523616 CKF523616 CUB523616 DDX523616 DNT523616 DXP523616 EHL523616 ERH523616 FBD523616 FKZ523616 FUV523616 GER523616 GON523616 GYJ523616 HIF523616 HSB523616 IBX523616 ILT523616 IVP523616 JFL523616 JPH523616 JZD523616 KIZ523616 KSV523616 LCR523616 LMN523616 LWJ523616 MGF523616 MQB523616 MZX523616 NJT523616 NTP523616 ODL523616 ONH523616 OXD523616 PGZ523616 PQV523616 QAR523616 QKN523616 QUJ523616 REF523616 ROB523616 RXX523616 SHT523616 SRP523616 TBL523616 TLH523616 TVD523616 UEZ523616 UOV523616 UYR523616 VIN523616 VSJ523616 WCF523616 WMB523616 WVX523616 P589152 JL589152 TH589152 ADD589152 AMZ589152 AWV589152 BGR589152 BQN589152 CAJ589152 CKF589152 CUB589152 DDX589152 DNT589152 DXP589152 EHL589152 ERH589152 FBD589152 FKZ589152 FUV589152 GER589152 GON589152 GYJ589152 HIF589152 HSB589152 IBX589152 ILT589152 IVP589152 JFL589152 JPH589152 JZD589152 KIZ589152 KSV589152 LCR589152 LMN589152 LWJ589152 MGF589152 MQB589152 MZX589152 NJT589152 NTP589152 ODL589152 ONH589152 OXD589152 PGZ589152 PQV589152 QAR589152 QKN589152 QUJ589152 REF589152 ROB589152 RXX589152 SHT589152 SRP589152 TBL589152 TLH589152 TVD589152 UEZ589152 UOV589152 UYR589152 VIN589152 VSJ589152 WCF589152 WMB589152 WVX589152 P654688 JL654688 TH654688 ADD654688 AMZ654688 AWV654688 BGR654688 BQN654688 CAJ654688 CKF654688 CUB654688 DDX654688 DNT654688 DXP654688 EHL654688 ERH654688 FBD654688 FKZ654688 FUV654688 GER654688 GON654688 GYJ654688 HIF654688 HSB654688 IBX654688 ILT654688 IVP654688 JFL654688 JPH654688 JZD654688 KIZ654688 KSV654688 LCR654688 LMN654688 LWJ654688 MGF654688 MQB654688 MZX654688 NJT654688 NTP654688 ODL654688 ONH654688 OXD654688 PGZ654688 PQV654688 QAR654688 QKN654688 QUJ654688 REF654688 ROB654688 RXX654688 SHT654688 SRP654688 TBL654688 TLH654688 TVD654688 UEZ654688 UOV654688 UYR654688 VIN654688 VSJ654688 WCF654688 WMB654688 WVX654688 P720224 JL720224 TH720224 ADD720224 AMZ720224 AWV720224 BGR720224 BQN720224 CAJ720224 CKF720224 CUB720224 DDX720224 DNT720224 DXP720224 EHL720224 ERH720224 FBD720224 FKZ720224 FUV720224 GER720224 GON720224 GYJ720224 HIF720224 HSB720224 IBX720224 ILT720224 IVP720224 JFL720224 JPH720224 JZD720224 KIZ720224 KSV720224 LCR720224 LMN720224 LWJ720224 MGF720224 MQB720224 MZX720224 NJT720224 NTP720224 ODL720224 ONH720224 OXD720224 PGZ720224 PQV720224 QAR720224 QKN720224 QUJ720224 REF720224 ROB720224 RXX720224 SHT720224 SRP720224 TBL720224 TLH720224 TVD720224 UEZ720224 UOV720224 UYR720224 VIN720224 VSJ720224 WCF720224 WMB720224 WVX720224 P785760 JL785760 TH785760 ADD785760 AMZ785760 AWV785760 BGR785760 BQN785760 CAJ785760 CKF785760 CUB785760 DDX785760 DNT785760 DXP785760 EHL785760 ERH785760 FBD785760 FKZ785760 FUV785760 GER785760 GON785760 GYJ785760 HIF785760 HSB785760 IBX785760 ILT785760 IVP785760 JFL785760 JPH785760 JZD785760 KIZ785760 KSV785760 LCR785760 LMN785760 LWJ785760 MGF785760 MQB785760 MZX785760 NJT785760 NTP785760 ODL785760 ONH785760 OXD785760 PGZ785760 PQV785760 QAR785760 QKN785760 QUJ785760 REF785760 ROB785760 RXX785760 SHT785760 SRP785760 TBL785760 TLH785760 TVD785760 UEZ785760 UOV785760 UYR785760 VIN785760 VSJ785760 WCF785760 WMB785760 WVX785760 P851296 JL851296 TH851296 ADD851296 AMZ851296 AWV851296 BGR851296 BQN851296 CAJ851296 CKF851296 CUB851296 DDX851296 DNT851296 DXP851296 EHL851296 ERH851296 FBD851296 FKZ851296 FUV851296 GER851296 GON851296 GYJ851296 HIF851296 HSB851296 IBX851296 ILT851296 IVP851296 JFL851296 JPH851296 JZD851296 KIZ851296 KSV851296 LCR851296 LMN851296 LWJ851296 MGF851296 MQB851296 MZX851296 NJT851296 NTP851296 ODL851296 ONH851296 OXD851296 PGZ851296 PQV851296 QAR851296 QKN851296 QUJ851296 REF851296 ROB851296 RXX851296 SHT851296 SRP851296 TBL851296 TLH851296 TVD851296 UEZ851296 UOV851296 UYR851296 VIN851296 VSJ851296 WCF851296 WMB851296 WVX851296 P916832 JL916832 TH916832 ADD916832 AMZ916832 AWV916832 BGR916832 BQN916832 CAJ916832 CKF916832 CUB916832 DDX916832 DNT916832 DXP916832 EHL916832 ERH916832 FBD916832 FKZ916832 FUV916832 GER916832 GON916832 GYJ916832 HIF916832 HSB916832 IBX916832 ILT916832 IVP916832 JFL916832 JPH916832 JZD916832 KIZ916832 KSV916832 LCR916832 LMN916832 LWJ916832 MGF916832 MQB916832 MZX916832 NJT916832 NTP916832 ODL916832 ONH916832 OXD916832 PGZ916832 PQV916832 QAR916832 QKN916832 QUJ916832 REF916832 ROB916832 RXX916832 SHT916832 SRP916832 TBL916832 TLH916832 TVD916832 UEZ916832 UOV916832 UYR916832 VIN916832 VSJ916832 WCF916832 WMB916832 WVX916832 P982368 JL982368 TH982368 ADD982368 AMZ982368 AWV982368 BGR982368 BQN982368 CAJ982368 CKF982368 CUB982368 DDX982368 DNT982368 DXP982368 EHL982368 ERH982368 FBD982368 FKZ982368 FUV982368 GER982368 GON982368 GYJ982368 HIF982368 HSB982368 IBX982368 ILT982368 IVP982368 JFL982368 JPH982368 JZD982368 KIZ982368 KSV982368 LCR982368 LMN982368 LWJ982368 MGF982368 MQB982368 MZX982368 NJT982368 NTP982368 ODL982368 ONH982368 OXD982368 PGZ982368 PQV982368 QAR982368 QKN982368 QUJ982368 REF982368 ROB982368 RXX982368 SHT982368 SRP982368 TBL982368 TLH982368 TVD982368 UEZ982368 UOV982368 UYR982368 VIN982368 VSJ982368 WCF982368 WMB982368 WVX982368 M64866 JI64866 TE64866 ADA64866 AMW64866 AWS64866 BGO64866 BQK64866 CAG64866 CKC64866 CTY64866 DDU64866 DNQ64866 DXM64866 EHI64866 ERE64866 FBA64866 FKW64866 FUS64866 GEO64866 GOK64866 GYG64866 HIC64866 HRY64866 IBU64866 ILQ64866 IVM64866 JFI64866 JPE64866 JZA64866 KIW64866 KSS64866 LCO64866 LMK64866 LWG64866 MGC64866 MPY64866 MZU64866 NJQ64866 NTM64866 ODI64866 ONE64866 OXA64866 PGW64866 PQS64866 QAO64866 QKK64866 QUG64866 REC64866 RNY64866 RXU64866 SHQ64866 SRM64866 TBI64866 TLE64866 TVA64866 UEW64866 UOS64866 UYO64866 VIK64866 VSG64866 WCC64866 WLY64866 WVU64866 M130402 JI130402 TE130402 ADA130402 AMW130402 AWS130402 BGO130402 BQK130402 CAG130402 CKC130402 CTY130402 DDU130402 DNQ130402 DXM130402 EHI130402 ERE130402 FBA130402 FKW130402 FUS130402 GEO130402 GOK130402 GYG130402 HIC130402 HRY130402 IBU130402 ILQ130402 IVM130402 JFI130402 JPE130402 JZA130402 KIW130402 KSS130402 LCO130402 LMK130402 LWG130402 MGC130402 MPY130402 MZU130402 NJQ130402 NTM130402 ODI130402 ONE130402 OXA130402 PGW130402 PQS130402 QAO130402 QKK130402 QUG130402 REC130402 RNY130402 RXU130402 SHQ130402 SRM130402 TBI130402 TLE130402 TVA130402 UEW130402 UOS130402 UYO130402 VIK130402 VSG130402 WCC130402 WLY130402 WVU130402 M195938 JI195938 TE195938 ADA195938 AMW195938 AWS195938 BGO195938 BQK195938 CAG195938 CKC195938 CTY195938 DDU195938 DNQ195938 DXM195938 EHI195938 ERE195938 FBA195938 FKW195938 FUS195938 GEO195938 GOK195938 GYG195938 HIC195938 HRY195938 IBU195938 ILQ195938 IVM195938 JFI195938 JPE195938 JZA195938 KIW195938 KSS195938 LCO195938 LMK195938 LWG195938 MGC195938 MPY195938 MZU195938 NJQ195938 NTM195938 ODI195938 ONE195938 OXA195938 PGW195938 PQS195938 QAO195938 QKK195938 QUG195938 REC195938 RNY195938 RXU195938 SHQ195938 SRM195938 TBI195938 TLE195938 TVA195938 UEW195938 UOS195938 UYO195938 VIK195938 VSG195938 WCC195938 WLY195938 WVU195938 M261474 JI261474 TE261474 ADA261474 AMW261474 AWS261474 BGO261474 BQK261474 CAG261474 CKC261474 CTY261474 DDU261474 DNQ261474 DXM261474 EHI261474 ERE261474 FBA261474 FKW261474 FUS261474 GEO261474 GOK261474 GYG261474 HIC261474 HRY261474 IBU261474 ILQ261474 IVM261474 JFI261474 JPE261474 JZA261474 KIW261474 KSS261474 LCO261474 LMK261474 LWG261474 MGC261474 MPY261474 MZU261474 NJQ261474 NTM261474 ODI261474 ONE261474 OXA261474 PGW261474 PQS261474 QAO261474 QKK261474 QUG261474 REC261474 RNY261474 RXU261474 SHQ261474 SRM261474 TBI261474 TLE261474 TVA261474 UEW261474 UOS261474 UYO261474 VIK261474 VSG261474 WCC261474 WLY261474 WVU261474 M327010 JI327010 TE327010 ADA327010 AMW327010 AWS327010 BGO327010 BQK327010 CAG327010 CKC327010 CTY327010 DDU327010 DNQ327010 DXM327010 EHI327010 ERE327010 FBA327010 FKW327010 FUS327010 GEO327010 GOK327010 GYG327010 HIC327010 HRY327010 IBU327010 ILQ327010 IVM327010 JFI327010 JPE327010 JZA327010 KIW327010 KSS327010 LCO327010 LMK327010 LWG327010 MGC327010 MPY327010 MZU327010 NJQ327010 NTM327010 ODI327010 ONE327010 OXA327010 PGW327010 PQS327010 QAO327010 QKK327010 QUG327010 REC327010 RNY327010 RXU327010 SHQ327010 SRM327010 TBI327010 TLE327010 TVA327010 UEW327010 UOS327010 UYO327010 VIK327010 VSG327010 WCC327010 WLY327010 WVU327010 M392546 JI392546 TE392546 ADA392546 AMW392546 AWS392546 BGO392546 BQK392546 CAG392546 CKC392546 CTY392546 DDU392546 DNQ392546 DXM392546 EHI392546 ERE392546 FBA392546 FKW392546 FUS392546 GEO392546 GOK392546 GYG392546 HIC392546 HRY392546 IBU392546 ILQ392546 IVM392546 JFI392546 JPE392546 JZA392546 KIW392546 KSS392546 LCO392546 LMK392546 LWG392546 MGC392546 MPY392546 MZU392546 NJQ392546 NTM392546 ODI392546 ONE392546 OXA392546 PGW392546 PQS392546 QAO392546 QKK392546 QUG392546 REC392546 RNY392546 RXU392546 SHQ392546 SRM392546 TBI392546 TLE392546 TVA392546 UEW392546 UOS392546 UYO392546 VIK392546 VSG392546 WCC392546 WLY392546 WVU392546 M458082 JI458082 TE458082 ADA458082 AMW458082 AWS458082 BGO458082 BQK458082 CAG458082 CKC458082 CTY458082 DDU458082 DNQ458082 DXM458082 EHI458082 ERE458082 FBA458082 FKW458082 FUS458082 GEO458082 GOK458082 GYG458082 HIC458082 HRY458082 IBU458082 ILQ458082 IVM458082 JFI458082 JPE458082 JZA458082 KIW458082 KSS458082 LCO458082 LMK458082 LWG458082 MGC458082 MPY458082 MZU458082 NJQ458082 NTM458082 ODI458082 ONE458082 OXA458082 PGW458082 PQS458082 QAO458082 QKK458082 QUG458082 REC458082 RNY458082 RXU458082 SHQ458082 SRM458082 TBI458082 TLE458082 TVA458082 UEW458082 UOS458082 UYO458082 VIK458082 VSG458082 WCC458082 WLY458082 WVU458082 M523618 JI523618 TE523618 ADA523618 AMW523618 AWS523618 BGO523618 BQK523618 CAG523618 CKC523618 CTY523618 DDU523618 DNQ523618 DXM523618 EHI523618 ERE523618 FBA523618 FKW523618 FUS523618 GEO523618 GOK523618 GYG523618 HIC523618 HRY523618 IBU523618 ILQ523618 IVM523618 JFI523618 JPE523618 JZA523618 KIW523618 KSS523618 LCO523618 LMK523618 LWG523618 MGC523618 MPY523618 MZU523618 NJQ523618 NTM523618 ODI523618 ONE523618 OXA523618 PGW523618 PQS523618 QAO523618 QKK523618 QUG523618 REC523618 RNY523618 RXU523618 SHQ523618 SRM523618 TBI523618 TLE523618 TVA523618 UEW523618 UOS523618 UYO523618 VIK523618 VSG523618 WCC523618 WLY523618 WVU523618 M589154 JI589154 TE589154 ADA589154 AMW589154 AWS589154 BGO589154 BQK589154 CAG589154 CKC589154 CTY589154 DDU589154 DNQ589154 DXM589154 EHI589154 ERE589154 FBA589154 FKW589154 FUS589154 GEO589154 GOK589154 GYG589154 HIC589154 HRY589154 IBU589154 ILQ589154 IVM589154 JFI589154 JPE589154 JZA589154 KIW589154 KSS589154 LCO589154 LMK589154 LWG589154 MGC589154 MPY589154 MZU589154 NJQ589154 NTM589154 ODI589154 ONE589154 OXA589154 PGW589154 PQS589154 QAO589154 QKK589154 QUG589154 REC589154 RNY589154 RXU589154 SHQ589154 SRM589154 TBI589154 TLE589154 TVA589154 UEW589154 UOS589154 UYO589154 VIK589154 VSG589154 WCC589154 WLY589154 WVU589154 M654690 JI654690 TE654690 ADA654690 AMW654690 AWS654690 BGO654690 BQK654690 CAG654690 CKC654690 CTY654690 DDU654690 DNQ654690 DXM654690 EHI654690 ERE654690 FBA654690 FKW654690 FUS654690 GEO654690 GOK654690 GYG654690 HIC654690 HRY654690 IBU654690 ILQ654690 IVM654690 JFI654690 JPE654690 JZA654690 KIW654690 KSS654690 LCO654690 LMK654690 LWG654690 MGC654690 MPY654690 MZU654690 NJQ654690 NTM654690 ODI654690 ONE654690 OXA654690 PGW654690 PQS654690 QAO654690 QKK654690 QUG654690 REC654690 RNY654690 RXU654690 SHQ654690 SRM654690 TBI654690 TLE654690 TVA654690 UEW654690 UOS654690 UYO654690 VIK654690 VSG654690 WCC654690 WLY654690 WVU654690 M720226 JI720226 TE720226 ADA720226 AMW720226 AWS720226 BGO720226 BQK720226 CAG720226 CKC720226 CTY720226 DDU720226 DNQ720226 DXM720226 EHI720226 ERE720226 FBA720226 FKW720226 FUS720226 GEO720226 GOK720226 GYG720226 HIC720226 HRY720226 IBU720226 ILQ720226 IVM720226 JFI720226 JPE720226 JZA720226 KIW720226 KSS720226 LCO720226 LMK720226 LWG720226 MGC720226 MPY720226 MZU720226 NJQ720226 NTM720226 ODI720226 ONE720226 OXA720226 PGW720226 PQS720226 QAO720226 QKK720226 QUG720226 REC720226 RNY720226 RXU720226 SHQ720226 SRM720226 TBI720226 TLE720226 TVA720226 UEW720226 UOS720226 UYO720226 VIK720226 VSG720226 WCC720226 WLY720226 WVU720226 M785762 JI785762 TE785762 ADA785762 AMW785762 AWS785762 BGO785762 BQK785762 CAG785762 CKC785762 CTY785762 DDU785762 DNQ785762 DXM785762 EHI785762 ERE785762 FBA785762 FKW785762 FUS785762 GEO785762 GOK785762 GYG785762 HIC785762 HRY785762 IBU785762 ILQ785762 IVM785762 JFI785762 JPE785762 JZA785762 KIW785762 KSS785762 LCO785762 LMK785762 LWG785762 MGC785762 MPY785762 MZU785762 NJQ785762 NTM785762 ODI785762 ONE785762 OXA785762 PGW785762 PQS785762 QAO785762 QKK785762 QUG785762 REC785762 RNY785762 RXU785762 SHQ785762 SRM785762 TBI785762 TLE785762 TVA785762 UEW785762 UOS785762 UYO785762 VIK785762 VSG785762 WCC785762 WLY785762 WVU785762 M851298 JI851298 TE851298 ADA851298 AMW851298 AWS851298 BGO851298 BQK851298 CAG851298 CKC851298 CTY851298 DDU851298 DNQ851298 DXM851298 EHI851298 ERE851298 FBA851298 FKW851298 FUS851298 GEO851298 GOK851298 GYG851298 HIC851298 HRY851298 IBU851298 ILQ851298 IVM851298 JFI851298 JPE851298 JZA851298 KIW851298 KSS851298 LCO851298 LMK851298 LWG851298 MGC851298 MPY851298 MZU851298 NJQ851298 NTM851298 ODI851298 ONE851298 OXA851298 PGW851298 PQS851298 QAO851298 QKK851298 QUG851298 REC851298 RNY851298 RXU851298 SHQ851298 SRM851298 TBI851298 TLE851298 TVA851298 UEW851298 UOS851298 UYO851298 VIK851298 VSG851298 WCC851298 WLY851298 WVU851298 M916834 JI916834 TE916834 ADA916834 AMW916834 AWS916834 BGO916834 BQK916834 CAG916834 CKC916834 CTY916834 DDU916834 DNQ916834 DXM916834 EHI916834 ERE916834 FBA916834 FKW916834 FUS916834 GEO916834 GOK916834 GYG916834 HIC916834 HRY916834 IBU916834 ILQ916834 IVM916834 JFI916834 JPE916834 JZA916834 KIW916834 KSS916834 LCO916834 LMK916834 LWG916834 MGC916834 MPY916834 MZU916834 NJQ916834 NTM916834 ODI916834 ONE916834 OXA916834 PGW916834 PQS916834 QAO916834 QKK916834 QUG916834 REC916834 RNY916834 RXU916834 SHQ916834 SRM916834 TBI916834 TLE916834 TVA916834 UEW916834 UOS916834 UYO916834 VIK916834 VSG916834 WCC916834 WLY916834 WVU916834 M982370 JI982370 TE982370 ADA982370 AMW982370 AWS982370 BGO982370 BQK982370 CAG982370 CKC982370 CTY982370 DDU982370 DNQ982370 DXM982370 EHI982370 ERE982370 FBA982370 FKW982370 FUS982370 GEO982370 GOK982370 GYG982370 HIC982370 HRY982370 IBU982370 ILQ982370 IVM982370 JFI982370 JPE982370 JZA982370 KIW982370 KSS982370 LCO982370 LMK982370 LWG982370 MGC982370 MPY982370 MZU982370 NJQ982370 NTM982370 ODI982370 ONE982370 OXA982370 PGW982370 PQS982370 QAO982370 QKK982370 QUG982370 REC982370 RNY982370 RXU982370 SHQ982370 SRM982370 TBI982370 TLE982370 TVA982370 UEW982370 UOS982370 UYO982370 VIK982370 VSG982370 WCC982370 WLY982370 WVU982370 O64868:O64869 JK64868:JK64869 TG64868:TG64869 ADC64868:ADC64869 AMY64868:AMY64869 AWU64868:AWU64869 BGQ64868:BGQ64869 BQM64868:BQM64869 CAI64868:CAI64869 CKE64868:CKE64869 CUA64868:CUA64869 DDW64868:DDW64869 DNS64868:DNS64869 DXO64868:DXO64869 EHK64868:EHK64869 ERG64868:ERG64869 FBC64868:FBC64869 FKY64868:FKY64869 FUU64868:FUU64869 GEQ64868:GEQ64869 GOM64868:GOM64869 GYI64868:GYI64869 HIE64868:HIE64869 HSA64868:HSA64869 IBW64868:IBW64869 ILS64868:ILS64869 IVO64868:IVO64869 JFK64868:JFK64869 JPG64868:JPG64869 JZC64868:JZC64869 KIY64868:KIY64869 KSU64868:KSU64869 LCQ64868:LCQ64869 LMM64868:LMM64869 LWI64868:LWI64869 MGE64868:MGE64869 MQA64868:MQA64869 MZW64868:MZW64869 NJS64868:NJS64869 NTO64868:NTO64869 ODK64868:ODK64869 ONG64868:ONG64869 OXC64868:OXC64869 PGY64868:PGY64869 PQU64868:PQU64869 QAQ64868:QAQ64869 QKM64868:QKM64869 QUI64868:QUI64869 REE64868:REE64869 ROA64868:ROA64869 RXW64868:RXW64869 SHS64868:SHS64869 SRO64868:SRO64869 TBK64868:TBK64869 TLG64868:TLG64869 TVC64868:TVC64869 UEY64868:UEY64869 UOU64868:UOU64869 UYQ64868:UYQ64869 VIM64868:VIM64869 VSI64868:VSI64869 WCE64868:WCE64869 WMA64868:WMA64869 WVW64868:WVW64869 O130404:O130405 JK130404:JK130405 TG130404:TG130405 ADC130404:ADC130405 AMY130404:AMY130405 AWU130404:AWU130405 BGQ130404:BGQ130405 BQM130404:BQM130405 CAI130404:CAI130405 CKE130404:CKE130405 CUA130404:CUA130405 DDW130404:DDW130405 DNS130404:DNS130405 DXO130404:DXO130405 EHK130404:EHK130405 ERG130404:ERG130405 FBC130404:FBC130405 FKY130404:FKY130405 FUU130404:FUU130405 GEQ130404:GEQ130405 GOM130404:GOM130405 GYI130404:GYI130405 HIE130404:HIE130405 HSA130404:HSA130405 IBW130404:IBW130405 ILS130404:ILS130405 IVO130404:IVO130405 JFK130404:JFK130405 JPG130404:JPG130405 JZC130404:JZC130405 KIY130404:KIY130405 KSU130404:KSU130405 LCQ130404:LCQ130405 LMM130404:LMM130405 LWI130404:LWI130405 MGE130404:MGE130405 MQA130404:MQA130405 MZW130404:MZW130405 NJS130404:NJS130405 NTO130404:NTO130405 ODK130404:ODK130405 ONG130404:ONG130405 OXC130404:OXC130405 PGY130404:PGY130405 PQU130404:PQU130405 QAQ130404:QAQ130405 QKM130404:QKM130405 QUI130404:QUI130405 REE130404:REE130405 ROA130404:ROA130405 RXW130404:RXW130405 SHS130404:SHS130405 SRO130404:SRO130405 TBK130404:TBK130405 TLG130404:TLG130405 TVC130404:TVC130405 UEY130404:UEY130405 UOU130404:UOU130405 UYQ130404:UYQ130405 VIM130404:VIM130405 VSI130404:VSI130405 WCE130404:WCE130405 WMA130404:WMA130405 WVW130404:WVW130405 O195940:O195941 JK195940:JK195941 TG195940:TG195941 ADC195940:ADC195941 AMY195940:AMY195941 AWU195940:AWU195941 BGQ195940:BGQ195941 BQM195940:BQM195941 CAI195940:CAI195941 CKE195940:CKE195941 CUA195940:CUA195941 DDW195940:DDW195941 DNS195940:DNS195941 DXO195940:DXO195941 EHK195940:EHK195941 ERG195940:ERG195941 FBC195940:FBC195941 FKY195940:FKY195941 FUU195940:FUU195941 GEQ195940:GEQ195941 GOM195940:GOM195941 GYI195940:GYI195941 HIE195940:HIE195941 HSA195940:HSA195941 IBW195940:IBW195941 ILS195940:ILS195941 IVO195940:IVO195941 JFK195940:JFK195941 JPG195940:JPG195941 JZC195940:JZC195941 KIY195940:KIY195941 KSU195940:KSU195941 LCQ195940:LCQ195941 LMM195940:LMM195941 LWI195940:LWI195941 MGE195940:MGE195941 MQA195940:MQA195941 MZW195940:MZW195941 NJS195940:NJS195941 NTO195940:NTO195941 ODK195940:ODK195941 ONG195940:ONG195941 OXC195940:OXC195941 PGY195940:PGY195941 PQU195940:PQU195941 QAQ195940:QAQ195941 QKM195940:QKM195941 QUI195940:QUI195941 REE195940:REE195941 ROA195940:ROA195941 RXW195940:RXW195941 SHS195940:SHS195941 SRO195940:SRO195941 TBK195940:TBK195941 TLG195940:TLG195941 TVC195940:TVC195941 UEY195940:UEY195941 UOU195940:UOU195941 UYQ195940:UYQ195941 VIM195940:VIM195941 VSI195940:VSI195941 WCE195940:WCE195941 WMA195940:WMA195941 WVW195940:WVW195941 O261476:O261477 JK261476:JK261477 TG261476:TG261477 ADC261476:ADC261477 AMY261476:AMY261477 AWU261476:AWU261477 BGQ261476:BGQ261477 BQM261476:BQM261477 CAI261476:CAI261477 CKE261476:CKE261477 CUA261476:CUA261477 DDW261476:DDW261477 DNS261476:DNS261477 DXO261476:DXO261477 EHK261476:EHK261477 ERG261476:ERG261477 FBC261476:FBC261477 FKY261476:FKY261477 FUU261476:FUU261477 GEQ261476:GEQ261477 GOM261476:GOM261477 GYI261476:GYI261477 HIE261476:HIE261477 HSA261476:HSA261477 IBW261476:IBW261477 ILS261476:ILS261477 IVO261476:IVO261477 JFK261476:JFK261477 JPG261476:JPG261477 JZC261476:JZC261477 KIY261476:KIY261477 KSU261476:KSU261477 LCQ261476:LCQ261477 LMM261476:LMM261477 LWI261476:LWI261477 MGE261476:MGE261477 MQA261476:MQA261477 MZW261476:MZW261477 NJS261476:NJS261477 NTO261476:NTO261477 ODK261476:ODK261477 ONG261476:ONG261477 OXC261476:OXC261477 PGY261476:PGY261477 PQU261476:PQU261477 QAQ261476:QAQ261477 QKM261476:QKM261477 QUI261476:QUI261477 REE261476:REE261477 ROA261476:ROA261477 RXW261476:RXW261477 SHS261476:SHS261477 SRO261476:SRO261477 TBK261476:TBK261477 TLG261476:TLG261477 TVC261476:TVC261477 UEY261476:UEY261477 UOU261476:UOU261477 UYQ261476:UYQ261477 VIM261476:VIM261477 VSI261476:VSI261477 WCE261476:WCE261477 WMA261476:WMA261477 WVW261476:WVW261477 O327012:O327013 JK327012:JK327013 TG327012:TG327013 ADC327012:ADC327013 AMY327012:AMY327013 AWU327012:AWU327013 BGQ327012:BGQ327013 BQM327012:BQM327013 CAI327012:CAI327013 CKE327012:CKE327013 CUA327012:CUA327013 DDW327012:DDW327013 DNS327012:DNS327013 DXO327012:DXO327013 EHK327012:EHK327013 ERG327012:ERG327013 FBC327012:FBC327013 FKY327012:FKY327013 FUU327012:FUU327013 GEQ327012:GEQ327013 GOM327012:GOM327013 GYI327012:GYI327013 HIE327012:HIE327013 HSA327012:HSA327013 IBW327012:IBW327013 ILS327012:ILS327013 IVO327012:IVO327013 JFK327012:JFK327013 JPG327012:JPG327013 JZC327012:JZC327013 KIY327012:KIY327013 KSU327012:KSU327013 LCQ327012:LCQ327013 LMM327012:LMM327013 LWI327012:LWI327013 MGE327012:MGE327013 MQA327012:MQA327013 MZW327012:MZW327013 NJS327012:NJS327013 NTO327012:NTO327013 ODK327012:ODK327013 ONG327012:ONG327013 OXC327012:OXC327013 PGY327012:PGY327013 PQU327012:PQU327013 QAQ327012:QAQ327013 QKM327012:QKM327013 QUI327012:QUI327013 REE327012:REE327013 ROA327012:ROA327013 RXW327012:RXW327013 SHS327012:SHS327013 SRO327012:SRO327013 TBK327012:TBK327013 TLG327012:TLG327013 TVC327012:TVC327013 UEY327012:UEY327013 UOU327012:UOU327013 UYQ327012:UYQ327013 VIM327012:VIM327013 VSI327012:VSI327013 WCE327012:WCE327013 WMA327012:WMA327013 WVW327012:WVW327013 O392548:O392549 JK392548:JK392549 TG392548:TG392549 ADC392548:ADC392549 AMY392548:AMY392549 AWU392548:AWU392549 BGQ392548:BGQ392549 BQM392548:BQM392549 CAI392548:CAI392549 CKE392548:CKE392549 CUA392548:CUA392549 DDW392548:DDW392549 DNS392548:DNS392549 DXO392548:DXO392549 EHK392548:EHK392549 ERG392548:ERG392549 FBC392548:FBC392549 FKY392548:FKY392549 FUU392548:FUU392549 GEQ392548:GEQ392549 GOM392548:GOM392549 GYI392548:GYI392549 HIE392548:HIE392549 HSA392548:HSA392549 IBW392548:IBW392549 ILS392548:ILS392549 IVO392548:IVO392549 JFK392548:JFK392549 JPG392548:JPG392549 JZC392548:JZC392549 KIY392548:KIY392549 KSU392548:KSU392549 LCQ392548:LCQ392549 LMM392548:LMM392549 LWI392548:LWI392549 MGE392548:MGE392549 MQA392548:MQA392549 MZW392548:MZW392549 NJS392548:NJS392549 NTO392548:NTO392549 ODK392548:ODK392549 ONG392548:ONG392549 OXC392548:OXC392549 PGY392548:PGY392549 PQU392548:PQU392549 QAQ392548:QAQ392549 QKM392548:QKM392549 QUI392548:QUI392549 REE392548:REE392549 ROA392548:ROA392549 RXW392548:RXW392549 SHS392548:SHS392549 SRO392548:SRO392549 TBK392548:TBK392549 TLG392548:TLG392549 TVC392548:TVC392549 UEY392548:UEY392549 UOU392548:UOU392549 UYQ392548:UYQ392549 VIM392548:VIM392549 VSI392548:VSI392549 WCE392548:WCE392549 WMA392548:WMA392549 WVW392548:WVW392549 O458084:O458085 JK458084:JK458085 TG458084:TG458085 ADC458084:ADC458085 AMY458084:AMY458085 AWU458084:AWU458085 BGQ458084:BGQ458085 BQM458084:BQM458085 CAI458084:CAI458085 CKE458084:CKE458085 CUA458084:CUA458085 DDW458084:DDW458085 DNS458084:DNS458085 DXO458084:DXO458085 EHK458084:EHK458085 ERG458084:ERG458085 FBC458084:FBC458085 FKY458084:FKY458085 FUU458084:FUU458085 GEQ458084:GEQ458085 GOM458084:GOM458085 GYI458084:GYI458085 HIE458084:HIE458085 HSA458084:HSA458085 IBW458084:IBW458085 ILS458084:ILS458085 IVO458084:IVO458085 JFK458084:JFK458085 JPG458084:JPG458085 JZC458084:JZC458085 KIY458084:KIY458085 KSU458084:KSU458085 LCQ458084:LCQ458085 LMM458084:LMM458085 LWI458084:LWI458085 MGE458084:MGE458085 MQA458084:MQA458085 MZW458084:MZW458085 NJS458084:NJS458085 NTO458084:NTO458085 ODK458084:ODK458085 ONG458084:ONG458085 OXC458084:OXC458085 PGY458084:PGY458085 PQU458084:PQU458085 QAQ458084:QAQ458085 QKM458084:QKM458085 QUI458084:QUI458085 REE458084:REE458085 ROA458084:ROA458085 RXW458084:RXW458085 SHS458084:SHS458085 SRO458084:SRO458085 TBK458084:TBK458085 TLG458084:TLG458085 TVC458084:TVC458085 UEY458084:UEY458085 UOU458084:UOU458085 UYQ458084:UYQ458085 VIM458084:VIM458085 VSI458084:VSI458085 WCE458084:WCE458085 WMA458084:WMA458085 WVW458084:WVW458085 O523620:O523621 JK523620:JK523621 TG523620:TG523621 ADC523620:ADC523621 AMY523620:AMY523621 AWU523620:AWU523621 BGQ523620:BGQ523621 BQM523620:BQM523621 CAI523620:CAI523621 CKE523620:CKE523621 CUA523620:CUA523621 DDW523620:DDW523621 DNS523620:DNS523621 DXO523620:DXO523621 EHK523620:EHK523621 ERG523620:ERG523621 FBC523620:FBC523621 FKY523620:FKY523621 FUU523620:FUU523621 GEQ523620:GEQ523621 GOM523620:GOM523621 GYI523620:GYI523621 HIE523620:HIE523621 HSA523620:HSA523621 IBW523620:IBW523621 ILS523620:ILS523621 IVO523620:IVO523621 JFK523620:JFK523621 JPG523620:JPG523621 JZC523620:JZC523621 KIY523620:KIY523621 KSU523620:KSU523621 LCQ523620:LCQ523621 LMM523620:LMM523621 LWI523620:LWI523621 MGE523620:MGE523621 MQA523620:MQA523621 MZW523620:MZW523621 NJS523620:NJS523621 NTO523620:NTO523621 ODK523620:ODK523621 ONG523620:ONG523621 OXC523620:OXC523621 PGY523620:PGY523621 PQU523620:PQU523621 QAQ523620:QAQ523621 QKM523620:QKM523621 QUI523620:QUI523621 REE523620:REE523621 ROA523620:ROA523621 RXW523620:RXW523621 SHS523620:SHS523621 SRO523620:SRO523621 TBK523620:TBK523621 TLG523620:TLG523621 TVC523620:TVC523621 UEY523620:UEY523621 UOU523620:UOU523621 UYQ523620:UYQ523621 VIM523620:VIM523621 VSI523620:VSI523621 WCE523620:WCE523621 WMA523620:WMA523621 WVW523620:WVW523621 O589156:O589157 JK589156:JK589157 TG589156:TG589157 ADC589156:ADC589157 AMY589156:AMY589157 AWU589156:AWU589157 BGQ589156:BGQ589157 BQM589156:BQM589157 CAI589156:CAI589157 CKE589156:CKE589157 CUA589156:CUA589157 DDW589156:DDW589157 DNS589156:DNS589157 DXO589156:DXO589157 EHK589156:EHK589157 ERG589156:ERG589157 FBC589156:FBC589157 FKY589156:FKY589157 FUU589156:FUU589157 GEQ589156:GEQ589157 GOM589156:GOM589157 GYI589156:GYI589157 HIE589156:HIE589157 HSA589156:HSA589157 IBW589156:IBW589157 ILS589156:ILS589157 IVO589156:IVO589157 JFK589156:JFK589157 JPG589156:JPG589157 JZC589156:JZC589157 KIY589156:KIY589157 KSU589156:KSU589157 LCQ589156:LCQ589157 LMM589156:LMM589157 LWI589156:LWI589157 MGE589156:MGE589157 MQA589156:MQA589157 MZW589156:MZW589157 NJS589156:NJS589157 NTO589156:NTO589157 ODK589156:ODK589157 ONG589156:ONG589157 OXC589156:OXC589157 PGY589156:PGY589157 PQU589156:PQU589157 QAQ589156:QAQ589157 QKM589156:QKM589157 QUI589156:QUI589157 REE589156:REE589157 ROA589156:ROA589157 RXW589156:RXW589157 SHS589156:SHS589157 SRO589156:SRO589157 TBK589156:TBK589157 TLG589156:TLG589157 TVC589156:TVC589157 UEY589156:UEY589157 UOU589156:UOU589157 UYQ589156:UYQ589157 VIM589156:VIM589157 VSI589156:VSI589157 WCE589156:WCE589157 WMA589156:WMA589157 WVW589156:WVW589157 O654692:O654693 JK654692:JK654693 TG654692:TG654693 ADC654692:ADC654693 AMY654692:AMY654693 AWU654692:AWU654693 BGQ654692:BGQ654693 BQM654692:BQM654693 CAI654692:CAI654693 CKE654692:CKE654693 CUA654692:CUA654693 DDW654692:DDW654693 DNS654692:DNS654693 DXO654692:DXO654693 EHK654692:EHK654693 ERG654692:ERG654693 FBC654692:FBC654693 FKY654692:FKY654693 FUU654692:FUU654693 GEQ654692:GEQ654693 GOM654692:GOM654693 GYI654692:GYI654693 HIE654692:HIE654693 HSA654692:HSA654693 IBW654692:IBW654693 ILS654692:ILS654693 IVO654692:IVO654693 JFK654692:JFK654693 JPG654692:JPG654693 JZC654692:JZC654693 KIY654692:KIY654693 KSU654692:KSU654693 LCQ654692:LCQ654693 LMM654692:LMM654693 LWI654692:LWI654693 MGE654692:MGE654693 MQA654692:MQA654693 MZW654692:MZW654693 NJS654692:NJS654693 NTO654692:NTO654693 ODK654692:ODK654693 ONG654692:ONG654693 OXC654692:OXC654693 PGY654692:PGY654693 PQU654692:PQU654693 QAQ654692:QAQ654693 QKM654692:QKM654693 QUI654692:QUI654693 REE654692:REE654693 ROA654692:ROA654693 RXW654692:RXW654693 SHS654692:SHS654693 SRO654692:SRO654693 TBK654692:TBK654693 TLG654692:TLG654693 TVC654692:TVC654693 UEY654692:UEY654693 UOU654692:UOU654693 UYQ654692:UYQ654693 VIM654692:VIM654693 VSI654692:VSI654693 WCE654692:WCE654693 WMA654692:WMA654693 WVW654692:WVW654693 O720228:O720229 JK720228:JK720229 TG720228:TG720229 ADC720228:ADC720229 AMY720228:AMY720229 AWU720228:AWU720229 BGQ720228:BGQ720229 BQM720228:BQM720229 CAI720228:CAI720229 CKE720228:CKE720229 CUA720228:CUA720229 DDW720228:DDW720229 DNS720228:DNS720229 DXO720228:DXO720229 EHK720228:EHK720229 ERG720228:ERG720229 FBC720228:FBC720229 FKY720228:FKY720229 FUU720228:FUU720229 GEQ720228:GEQ720229 GOM720228:GOM720229 GYI720228:GYI720229 HIE720228:HIE720229 HSA720228:HSA720229 IBW720228:IBW720229 ILS720228:ILS720229 IVO720228:IVO720229 JFK720228:JFK720229 JPG720228:JPG720229 JZC720228:JZC720229 KIY720228:KIY720229 KSU720228:KSU720229 LCQ720228:LCQ720229 LMM720228:LMM720229 LWI720228:LWI720229 MGE720228:MGE720229 MQA720228:MQA720229 MZW720228:MZW720229 NJS720228:NJS720229 NTO720228:NTO720229 ODK720228:ODK720229 ONG720228:ONG720229 OXC720228:OXC720229 PGY720228:PGY720229 PQU720228:PQU720229 QAQ720228:QAQ720229 QKM720228:QKM720229 QUI720228:QUI720229 REE720228:REE720229 ROA720228:ROA720229 RXW720228:RXW720229 SHS720228:SHS720229 SRO720228:SRO720229 TBK720228:TBK720229 TLG720228:TLG720229 TVC720228:TVC720229 UEY720228:UEY720229 UOU720228:UOU720229 UYQ720228:UYQ720229 VIM720228:VIM720229 VSI720228:VSI720229 WCE720228:WCE720229 WMA720228:WMA720229 WVW720228:WVW720229 O785764:O785765 JK785764:JK785765 TG785764:TG785765 ADC785764:ADC785765 AMY785764:AMY785765 AWU785764:AWU785765 BGQ785764:BGQ785765 BQM785764:BQM785765 CAI785764:CAI785765 CKE785764:CKE785765 CUA785764:CUA785765 DDW785764:DDW785765 DNS785764:DNS785765 DXO785764:DXO785765 EHK785764:EHK785765 ERG785764:ERG785765 FBC785764:FBC785765 FKY785764:FKY785765 FUU785764:FUU785765 GEQ785764:GEQ785765 GOM785764:GOM785765 GYI785764:GYI785765 HIE785764:HIE785765 HSA785764:HSA785765 IBW785764:IBW785765 ILS785764:ILS785765 IVO785764:IVO785765 JFK785764:JFK785765 JPG785764:JPG785765 JZC785764:JZC785765 KIY785764:KIY785765 KSU785764:KSU785765 LCQ785764:LCQ785765 LMM785764:LMM785765 LWI785764:LWI785765 MGE785764:MGE785765 MQA785764:MQA785765 MZW785764:MZW785765 NJS785764:NJS785765 NTO785764:NTO785765 ODK785764:ODK785765 ONG785764:ONG785765 OXC785764:OXC785765 PGY785764:PGY785765 PQU785764:PQU785765 QAQ785764:QAQ785765 QKM785764:QKM785765 QUI785764:QUI785765 REE785764:REE785765 ROA785764:ROA785765 RXW785764:RXW785765 SHS785764:SHS785765 SRO785764:SRO785765 TBK785764:TBK785765 TLG785764:TLG785765 TVC785764:TVC785765 UEY785764:UEY785765 UOU785764:UOU785765 UYQ785764:UYQ785765 VIM785764:VIM785765 VSI785764:VSI785765 WCE785764:WCE785765 WMA785764:WMA785765 WVW785764:WVW785765 O851300:O851301 JK851300:JK851301 TG851300:TG851301 ADC851300:ADC851301 AMY851300:AMY851301 AWU851300:AWU851301 BGQ851300:BGQ851301 BQM851300:BQM851301 CAI851300:CAI851301 CKE851300:CKE851301 CUA851300:CUA851301 DDW851300:DDW851301 DNS851300:DNS851301 DXO851300:DXO851301 EHK851300:EHK851301 ERG851300:ERG851301 FBC851300:FBC851301 FKY851300:FKY851301 FUU851300:FUU851301 GEQ851300:GEQ851301 GOM851300:GOM851301 GYI851300:GYI851301 HIE851300:HIE851301 HSA851300:HSA851301 IBW851300:IBW851301 ILS851300:ILS851301 IVO851300:IVO851301 JFK851300:JFK851301 JPG851300:JPG851301 JZC851300:JZC851301 KIY851300:KIY851301 KSU851300:KSU851301 LCQ851300:LCQ851301 LMM851300:LMM851301 LWI851300:LWI851301 MGE851300:MGE851301 MQA851300:MQA851301 MZW851300:MZW851301 NJS851300:NJS851301 NTO851300:NTO851301 ODK851300:ODK851301 ONG851300:ONG851301 OXC851300:OXC851301 PGY851300:PGY851301 PQU851300:PQU851301 QAQ851300:QAQ851301 QKM851300:QKM851301 QUI851300:QUI851301 REE851300:REE851301 ROA851300:ROA851301 RXW851300:RXW851301 SHS851300:SHS851301 SRO851300:SRO851301 TBK851300:TBK851301 TLG851300:TLG851301 TVC851300:TVC851301 UEY851300:UEY851301 UOU851300:UOU851301 UYQ851300:UYQ851301 VIM851300:VIM851301 VSI851300:VSI851301 WCE851300:WCE851301 WMA851300:WMA851301 WVW851300:WVW851301 O916836:O916837 JK916836:JK916837 TG916836:TG916837 ADC916836:ADC916837 AMY916836:AMY916837 AWU916836:AWU916837 BGQ916836:BGQ916837 BQM916836:BQM916837 CAI916836:CAI916837 CKE916836:CKE916837 CUA916836:CUA916837 DDW916836:DDW916837 DNS916836:DNS916837 DXO916836:DXO916837 EHK916836:EHK916837 ERG916836:ERG916837 FBC916836:FBC916837 FKY916836:FKY916837 FUU916836:FUU916837 GEQ916836:GEQ916837 GOM916836:GOM916837 GYI916836:GYI916837 HIE916836:HIE916837 HSA916836:HSA916837 IBW916836:IBW916837 ILS916836:ILS916837 IVO916836:IVO916837 JFK916836:JFK916837 JPG916836:JPG916837 JZC916836:JZC916837 KIY916836:KIY916837 KSU916836:KSU916837 LCQ916836:LCQ916837 LMM916836:LMM916837 LWI916836:LWI916837 MGE916836:MGE916837 MQA916836:MQA916837 MZW916836:MZW916837 NJS916836:NJS916837 NTO916836:NTO916837 ODK916836:ODK916837 ONG916836:ONG916837 OXC916836:OXC916837 PGY916836:PGY916837 PQU916836:PQU916837 QAQ916836:QAQ916837 QKM916836:QKM916837 QUI916836:QUI916837 REE916836:REE916837 ROA916836:ROA916837 RXW916836:RXW916837 SHS916836:SHS916837 SRO916836:SRO916837 TBK916836:TBK916837 TLG916836:TLG916837 TVC916836:TVC916837 UEY916836:UEY916837 UOU916836:UOU916837 UYQ916836:UYQ916837 VIM916836:VIM916837 VSI916836:VSI916837 WCE916836:WCE916837 WMA916836:WMA916837 WVW916836:WVW916837 O982372:O982373 JK982372:JK982373 TG982372:TG982373 ADC982372:ADC982373 AMY982372:AMY982373 AWU982372:AWU982373 BGQ982372:BGQ982373 BQM982372:BQM982373 CAI982372:CAI982373 CKE982372:CKE982373 CUA982372:CUA982373 DDW982372:DDW982373 DNS982372:DNS982373 DXO982372:DXO982373 EHK982372:EHK982373 ERG982372:ERG982373 FBC982372:FBC982373 FKY982372:FKY982373 FUU982372:FUU982373 GEQ982372:GEQ982373 GOM982372:GOM982373 GYI982372:GYI982373 HIE982372:HIE982373 HSA982372:HSA982373 IBW982372:IBW982373 ILS982372:ILS982373 IVO982372:IVO982373 JFK982372:JFK982373 JPG982372:JPG982373 JZC982372:JZC982373 KIY982372:KIY982373 KSU982372:KSU982373 LCQ982372:LCQ982373 LMM982372:LMM982373 LWI982372:LWI982373 MGE982372:MGE982373 MQA982372:MQA982373 MZW982372:MZW982373 NJS982372:NJS982373 NTO982372:NTO982373 ODK982372:ODK982373 ONG982372:ONG982373 OXC982372:OXC982373 PGY982372:PGY982373 PQU982372:PQU982373 QAQ982372:QAQ982373 QKM982372:QKM982373 QUI982372:QUI982373 REE982372:REE982373 ROA982372:ROA982373 RXW982372:RXW982373 SHS982372:SHS982373 SRO982372:SRO982373 TBK982372:TBK982373 TLG982372:TLG982373 TVC982372:TVC982373 UEY982372:UEY982373 UOU982372:UOU982373 UYQ982372:UYQ982373 VIM982372:VIM982373 VSI982372:VSI982373 WCE982372:WCE982373 WMA982372:WMA982373 WVW982372:WVW982373 R64869 JN64869 TJ64869 ADF64869 ANB64869 AWX64869 BGT64869 BQP64869 CAL64869 CKH64869 CUD64869 DDZ64869 DNV64869 DXR64869 EHN64869 ERJ64869 FBF64869 FLB64869 FUX64869 GET64869 GOP64869 GYL64869 HIH64869 HSD64869 IBZ64869 ILV64869 IVR64869 JFN64869 JPJ64869 JZF64869 KJB64869 KSX64869 LCT64869 LMP64869 LWL64869 MGH64869 MQD64869 MZZ64869 NJV64869 NTR64869 ODN64869 ONJ64869 OXF64869 PHB64869 PQX64869 QAT64869 QKP64869 QUL64869 REH64869 ROD64869 RXZ64869 SHV64869 SRR64869 TBN64869 TLJ64869 TVF64869 UFB64869 UOX64869 UYT64869 VIP64869 VSL64869 WCH64869 WMD64869 WVZ64869 R130405 JN130405 TJ130405 ADF130405 ANB130405 AWX130405 BGT130405 BQP130405 CAL130405 CKH130405 CUD130405 DDZ130405 DNV130405 DXR130405 EHN130405 ERJ130405 FBF130405 FLB130405 FUX130405 GET130405 GOP130405 GYL130405 HIH130405 HSD130405 IBZ130405 ILV130405 IVR130405 JFN130405 JPJ130405 JZF130405 KJB130405 KSX130405 LCT130405 LMP130405 LWL130405 MGH130405 MQD130405 MZZ130405 NJV130405 NTR130405 ODN130405 ONJ130405 OXF130405 PHB130405 PQX130405 QAT130405 QKP130405 QUL130405 REH130405 ROD130405 RXZ130405 SHV130405 SRR130405 TBN130405 TLJ130405 TVF130405 UFB130405 UOX130405 UYT130405 VIP130405 VSL130405 WCH130405 WMD130405 WVZ130405 R195941 JN195941 TJ195941 ADF195941 ANB195941 AWX195941 BGT195941 BQP195941 CAL195941 CKH195941 CUD195941 DDZ195941 DNV195941 DXR195941 EHN195941 ERJ195941 FBF195941 FLB195941 FUX195941 GET195941 GOP195941 GYL195941 HIH195941 HSD195941 IBZ195941 ILV195941 IVR195941 JFN195941 JPJ195941 JZF195941 KJB195941 KSX195941 LCT195941 LMP195941 LWL195941 MGH195941 MQD195941 MZZ195941 NJV195941 NTR195941 ODN195941 ONJ195941 OXF195941 PHB195941 PQX195941 QAT195941 QKP195941 QUL195941 REH195941 ROD195941 RXZ195941 SHV195941 SRR195941 TBN195941 TLJ195941 TVF195941 UFB195941 UOX195941 UYT195941 VIP195941 VSL195941 WCH195941 WMD195941 WVZ195941 R261477 JN261477 TJ261477 ADF261477 ANB261477 AWX261477 BGT261477 BQP261477 CAL261477 CKH261477 CUD261477 DDZ261477 DNV261477 DXR261477 EHN261477 ERJ261477 FBF261477 FLB261477 FUX261477 GET261477 GOP261477 GYL261477 HIH261477 HSD261477 IBZ261477 ILV261477 IVR261477 JFN261477 JPJ261477 JZF261477 KJB261477 KSX261477 LCT261477 LMP261477 LWL261477 MGH261477 MQD261477 MZZ261477 NJV261477 NTR261477 ODN261477 ONJ261477 OXF261477 PHB261477 PQX261477 QAT261477 QKP261477 QUL261477 REH261477 ROD261477 RXZ261477 SHV261477 SRR261477 TBN261477 TLJ261477 TVF261477 UFB261477 UOX261477 UYT261477 VIP261477 VSL261477 WCH261477 WMD261477 WVZ261477 R327013 JN327013 TJ327013 ADF327013 ANB327013 AWX327013 BGT327013 BQP327013 CAL327013 CKH327013 CUD327013 DDZ327013 DNV327013 DXR327013 EHN327013 ERJ327013 FBF327013 FLB327013 FUX327013 GET327013 GOP327013 GYL327013 HIH327013 HSD327013 IBZ327013 ILV327013 IVR327013 JFN327013 JPJ327013 JZF327013 KJB327013 KSX327013 LCT327013 LMP327013 LWL327013 MGH327013 MQD327013 MZZ327013 NJV327013 NTR327013 ODN327013 ONJ327013 OXF327013 PHB327013 PQX327013 QAT327013 QKP327013 QUL327013 REH327013 ROD327013 RXZ327013 SHV327013 SRR327013 TBN327013 TLJ327013 TVF327013 UFB327013 UOX327013 UYT327013 VIP327013 VSL327013 WCH327013 WMD327013 WVZ327013 R392549 JN392549 TJ392549 ADF392549 ANB392549 AWX392549 BGT392549 BQP392549 CAL392549 CKH392549 CUD392549 DDZ392549 DNV392549 DXR392549 EHN392549 ERJ392549 FBF392549 FLB392549 FUX392549 GET392549 GOP392549 GYL392549 HIH392549 HSD392549 IBZ392549 ILV392549 IVR392549 JFN392549 JPJ392549 JZF392549 KJB392549 KSX392549 LCT392549 LMP392549 LWL392549 MGH392549 MQD392549 MZZ392549 NJV392549 NTR392549 ODN392549 ONJ392549 OXF392549 PHB392549 PQX392549 QAT392549 QKP392549 QUL392549 REH392549 ROD392549 RXZ392549 SHV392549 SRR392549 TBN392549 TLJ392549 TVF392549 UFB392549 UOX392549 UYT392549 VIP392549 VSL392549 WCH392549 WMD392549 WVZ392549 R458085 JN458085 TJ458085 ADF458085 ANB458085 AWX458085 BGT458085 BQP458085 CAL458085 CKH458085 CUD458085 DDZ458085 DNV458085 DXR458085 EHN458085 ERJ458085 FBF458085 FLB458085 FUX458085 GET458085 GOP458085 GYL458085 HIH458085 HSD458085 IBZ458085 ILV458085 IVR458085 JFN458085 JPJ458085 JZF458085 KJB458085 KSX458085 LCT458085 LMP458085 LWL458085 MGH458085 MQD458085 MZZ458085 NJV458085 NTR458085 ODN458085 ONJ458085 OXF458085 PHB458085 PQX458085 QAT458085 QKP458085 QUL458085 REH458085 ROD458085 RXZ458085 SHV458085 SRR458085 TBN458085 TLJ458085 TVF458085 UFB458085 UOX458085 UYT458085 VIP458085 VSL458085 WCH458085 WMD458085 WVZ458085 R523621 JN523621 TJ523621 ADF523621 ANB523621 AWX523621 BGT523621 BQP523621 CAL523621 CKH523621 CUD523621 DDZ523621 DNV523621 DXR523621 EHN523621 ERJ523621 FBF523621 FLB523621 FUX523621 GET523621 GOP523621 GYL523621 HIH523621 HSD523621 IBZ523621 ILV523621 IVR523621 JFN523621 JPJ523621 JZF523621 KJB523621 KSX523621 LCT523621 LMP523621 LWL523621 MGH523621 MQD523621 MZZ523621 NJV523621 NTR523621 ODN523621 ONJ523621 OXF523621 PHB523621 PQX523621 QAT523621 QKP523621 QUL523621 REH523621 ROD523621 RXZ523621 SHV523621 SRR523621 TBN523621 TLJ523621 TVF523621 UFB523621 UOX523621 UYT523621 VIP523621 VSL523621 WCH523621 WMD523621 WVZ523621 R589157 JN589157 TJ589157 ADF589157 ANB589157 AWX589157 BGT589157 BQP589157 CAL589157 CKH589157 CUD589157 DDZ589157 DNV589157 DXR589157 EHN589157 ERJ589157 FBF589157 FLB589157 FUX589157 GET589157 GOP589157 GYL589157 HIH589157 HSD589157 IBZ589157 ILV589157 IVR589157 JFN589157 JPJ589157 JZF589157 KJB589157 KSX589157 LCT589157 LMP589157 LWL589157 MGH589157 MQD589157 MZZ589157 NJV589157 NTR589157 ODN589157 ONJ589157 OXF589157 PHB589157 PQX589157 QAT589157 QKP589157 QUL589157 REH589157 ROD589157 RXZ589157 SHV589157 SRR589157 TBN589157 TLJ589157 TVF589157 UFB589157 UOX589157 UYT589157 VIP589157 VSL589157 WCH589157 WMD589157 WVZ589157 R654693 JN654693 TJ654693 ADF654693 ANB654693 AWX654693 BGT654693 BQP654693 CAL654693 CKH654693 CUD654693 DDZ654693 DNV654693 DXR654693 EHN654693 ERJ654693 FBF654693 FLB654693 FUX654693 GET654693 GOP654693 GYL654693 HIH654693 HSD654693 IBZ654693 ILV654693 IVR654693 JFN654693 JPJ654693 JZF654693 KJB654693 KSX654693 LCT654693 LMP654693 LWL654693 MGH654693 MQD654693 MZZ654693 NJV654693 NTR654693 ODN654693 ONJ654693 OXF654693 PHB654693 PQX654693 QAT654693 QKP654693 QUL654693 REH654693 ROD654693 RXZ654693 SHV654693 SRR654693 TBN654693 TLJ654693 TVF654693 UFB654693 UOX654693 UYT654693 VIP654693 VSL654693 WCH654693 WMD654693 WVZ654693 R720229 JN720229 TJ720229 ADF720229 ANB720229 AWX720229 BGT720229 BQP720229 CAL720229 CKH720229 CUD720229 DDZ720229 DNV720229 DXR720229 EHN720229 ERJ720229 FBF720229 FLB720229 FUX720229 GET720229 GOP720229 GYL720229 HIH720229 HSD720229 IBZ720229 ILV720229 IVR720229 JFN720229 JPJ720229 JZF720229 KJB720229 KSX720229 LCT720229 LMP720229 LWL720229 MGH720229 MQD720229 MZZ720229 NJV720229 NTR720229 ODN720229 ONJ720229 OXF720229 PHB720229 PQX720229 QAT720229 QKP720229 QUL720229 REH720229 ROD720229 RXZ720229 SHV720229 SRR720229 TBN720229 TLJ720229 TVF720229 UFB720229 UOX720229 UYT720229 VIP720229 VSL720229 WCH720229 WMD720229 WVZ720229 R785765 JN785765 TJ785765 ADF785765 ANB785765 AWX785765 BGT785765 BQP785765 CAL785765 CKH785765 CUD785765 DDZ785765 DNV785765 DXR785765 EHN785765 ERJ785765 FBF785765 FLB785765 FUX785765 GET785765 GOP785765 GYL785765 HIH785765 HSD785765 IBZ785765 ILV785765 IVR785765 JFN785765 JPJ785765 JZF785765 KJB785765 KSX785765 LCT785765 LMP785765 LWL785765 MGH785765 MQD785765 MZZ785765 NJV785765 NTR785765 ODN785765 ONJ785765 OXF785765 PHB785765 PQX785765 QAT785765 QKP785765 QUL785765 REH785765 ROD785765 RXZ785765 SHV785765 SRR785765 TBN785765 TLJ785765 TVF785765 UFB785765 UOX785765 UYT785765 VIP785765 VSL785765 WCH785765 WMD785765 WVZ785765 R851301 JN851301 TJ851301 ADF851301 ANB851301 AWX851301 BGT851301 BQP851301 CAL851301 CKH851301 CUD851301 DDZ851301 DNV851301 DXR851301 EHN851301 ERJ851301 FBF851301 FLB851301 FUX851301 GET851301 GOP851301 GYL851301 HIH851301 HSD851301 IBZ851301 ILV851301 IVR851301 JFN851301 JPJ851301 JZF851301 KJB851301 KSX851301 LCT851301 LMP851301 LWL851301 MGH851301 MQD851301 MZZ851301 NJV851301 NTR851301 ODN851301 ONJ851301 OXF851301 PHB851301 PQX851301 QAT851301 QKP851301 QUL851301 REH851301 ROD851301 RXZ851301 SHV851301 SRR851301 TBN851301 TLJ851301 TVF851301 UFB851301 UOX851301 UYT851301 VIP851301 VSL851301 WCH851301 WMD851301 WVZ851301 R916837 JN916837 TJ916837 ADF916837 ANB916837 AWX916837 BGT916837 BQP916837 CAL916837 CKH916837 CUD916837 DDZ916837 DNV916837 DXR916837 EHN916837 ERJ916837 FBF916837 FLB916837 FUX916837 GET916837 GOP916837 GYL916837 HIH916837 HSD916837 IBZ916837 ILV916837 IVR916837 JFN916837 JPJ916837 JZF916837 KJB916837 KSX916837 LCT916837 LMP916837 LWL916837 MGH916837 MQD916837 MZZ916837 NJV916837 NTR916837 ODN916837 ONJ916837 OXF916837 PHB916837 PQX916837 QAT916837 QKP916837 QUL916837 REH916837 ROD916837 RXZ916837 SHV916837 SRR916837 TBN916837 TLJ916837 TVF916837 UFB916837 UOX916837 UYT916837 VIP916837 VSL916837 WCH916837 WMD916837 WVZ916837 R982373 JN982373 TJ982373 ADF982373 ANB982373 AWX982373 BGT982373 BQP982373 CAL982373 CKH982373 CUD982373 DDZ982373 DNV982373 DXR982373 EHN982373 ERJ982373 FBF982373 FLB982373 FUX982373 GET982373 GOP982373 GYL982373 HIH982373 HSD982373 IBZ982373 ILV982373 IVR982373 JFN982373 JPJ982373 JZF982373 KJB982373 KSX982373 LCT982373 LMP982373 LWL982373 MGH982373 MQD982373 MZZ982373 NJV982373 NTR982373 ODN982373 ONJ982373 OXF982373 PHB982373 PQX982373 QAT982373 QKP982373 QUL982373 REH982373 ROD982373 RXZ982373 SHV982373 SRR982373 TBN982373 TLJ982373 TVF982373 UFB982373 UOX982373 UYT982373 VIP982373 VSL982373 WCH982373 WMD982373 WVZ982373 Q64874 JM64874 TI64874 ADE64874 ANA64874 AWW64874 BGS64874 BQO64874 CAK64874 CKG64874 CUC64874 DDY64874 DNU64874 DXQ64874 EHM64874 ERI64874 FBE64874 FLA64874 FUW64874 GES64874 GOO64874 GYK64874 HIG64874 HSC64874 IBY64874 ILU64874 IVQ64874 JFM64874 JPI64874 JZE64874 KJA64874 KSW64874 LCS64874 LMO64874 LWK64874 MGG64874 MQC64874 MZY64874 NJU64874 NTQ64874 ODM64874 ONI64874 OXE64874 PHA64874 PQW64874 QAS64874 QKO64874 QUK64874 REG64874 ROC64874 RXY64874 SHU64874 SRQ64874 TBM64874 TLI64874 TVE64874 UFA64874 UOW64874 UYS64874 VIO64874 VSK64874 WCG64874 WMC64874 WVY64874 Q130410 JM130410 TI130410 ADE130410 ANA130410 AWW130410 BGS130410 BQO130410 CAK130410 CKG130410 CUC130410 DDY130410 DNU130410 DXQ130410 EHM130410 ERI130410 FBE130410 FLA130410 FUW130410 GES130410 GOO130410 GYK130410 HIG130410 HSC130410 IBY130410 ILU130410 IVQ130410 JFM130410 JPI130410 JZE130410 KJA130410 KSW130410 LCS130410 LMO130410 LWK130410 MGG130410 MQC130410 MZY130410 NJU130410 NTQ130410 ODM130410 ONI130410 OXE130410 PHA130410 PQW130410 QAS130410 QKO130410 QUK130410 REG130410 ROC130410 RXY130410 SHU130410 SRQ130410 TBM130410 TLI130410 TVE130410 UFA130410 UOW130410 UYS130410 VIO130410 VSK130410 WCG130410 WMC130410 WVY130410 Q195946 JM195946 TI195946 ADE195946 ANA195946 AWW195946 BGS195946 BQO195946 CAK195946 CKG195946 CUC195946 DDY195946 DNU195946 DXQ195946 EHM195946 ERI195946 FBE195946 FLA195946 FUW195946 GES195946 GOO195946 GYK195946 HIG195946 HSC195946 IBY195946 ILU195946 IVQ195946 JFM195946 JPI195946 JZE195946 KJA195946 KSW195946 LCS195946 LMO195946 LWK195946 MGG195946 MQC195946 MZY195946 NJU195946 NTQ195946 ODM195946 ONI195946 OXE195946 PHA195946 PQW195946 QAS195946 QKO195946 QUK195946 REG195946 ROC195946 RXY195946 SHU195946 SRQ195946 TBM195946 TLI195946 TVE195946 UFA195946 UOW195946 UYS195946 VIO195946 VSK195946 WCG195946 WMC195946 WVY195946 Q261482 JM261482 TI261482 ADE261482 ANA261482 AWW261482 BGS261482 BQO261482 CAK261482 CKG261482 CUC261482 DDY261482 DNU261482 DXQ261482 EHM261482 ERI261482 FBE261482 FLA261482 FUW261482 GES261482 GOO261482 GYK261482 HIG261482 HSC261482 IBY261482 ILU261482 IVQ261482 JFM261482 JPI261482 JZE261482 KJA261482 KSW261482 LCS261482 LMO261482 LWK261482 MGG261482 MQC261482 MZY261482 NJU261482 NTQ261482 ODM261482 ONI261482 OXE261482 PHA261482 PQW261482 QAS261482 QKO261482 QUK261482 REG261482 ROC261482 RXY261482 SHU261482 SRQ261482 TBM261482 TLI261482 TVE261482 UFA261482 UOW261482 UYS261482 VIO261482 VSK261482 WCG261482 WMC261482 WVY261482 Q327018 JM327018 TI327018 ADE327018 ANA327018 AWW327018 BGS327018 BQO327018 CAK327018 CKG327018 CUC327018 DDY327018 DNU327018 DXQ327018 EHM327018 ERI327018 FBE327018 FLA327018 FUW327018 GES327018 GOO327018 GYK327018 HIG327018 HSC327018 IBY327018 ILU327018 IVQ327018 JFM327018 JPI327018 JZE327018 KJA327018 KSW327018 LCS327018 LMO327018 LWK327018 MGG327018 MQC327018 MZY327018 NJU327018 NTQ327018 ODM327018 ONI327018 OXE327018 PHA327018 PQW327018 QAS327018 QKO327018 QUK327018 REG327018 ROC327018 RXY327018 SHU327018 SRQ327018 TBM327018 TLI327018 TVE327018 UFA327018 UOW327018 UYS327018 VIO327018 VSK327018 WCG327018 WMC327018 WVY327018 Q392554 JM392554 TI392554 ADE392554 ANA392554 AWW392554 BGS392554 BQO392554 CAK392554 CKG392554 CUC392554 DDY392554 DNU392554 DXQ392554 EHM392554 ERI392554 FBE392554 FLA392554 FUW392554 GES392554 GOO392554 GYK392554 HIG392554 HSC392554 IBY392554 ILU392554 IVQ392554 JFM392554 JPI392554 JZE392554 KJA392554 KSW392554 LCS392554 LMO392554 LWK392554 MGG392554 MQC392554 MZY392554 NJU392554 NTQ392554 ODM392554 ONI392554 OXE392554 PHA392554 PQW392554 QAS392554 QKO392554 QUK392554 REG392554 ROC392554 RXY392554 SHU392554 SRQ392554 TBM392554 TLI392554 TVE392554 UFA392554 UOW392554 UYS392554 VIO392554 VSK392554 WCG392554 WMC392554 WVY392554 Q458090 JM458090 TI458090 ADE458090 ANA458090 AWW458090 BGS458090 BQO458090 CAK458090 CKG458090 CUC458090 DDY458090 DNU458090 DXQ458090 EHM458090 ERI458090 FBE458090 FLA458090 FUW458090 GES458090 GOO458090 GYK458090 HIG458090 HSC458090 IBY458090 ILU458090 IVQ458090 JFM458090 JPI458090 JZE458090 KJA458090 KSW458090 LCS458090 LMO458090 LWK458090 MGG458090 MQC458090 MZY458090 NJU458090 NTQ458090 ODM458090 ONI458090 OXE458090 PHA458090 PQW458090 QAS458090 QKO458090 QUK458090 REG458090 ROC458090 RXY458090 SHU458090 SRQ458090 TBM458090 TLI458090 TVE458090 UFA458090 UOW458090 UYS458090 VIO458090 VSK458090 WCG458090 WMC458090 WVY458090 Q523626 JM523626 TI523626 ADE523626 ANA523626 AWW523626 BGS523626 BQO523626 CAK523626 CKG523626 CUC523626 DDY523626 DNU523626 DXQ523626 EHM523626 ERI523626 FBE523626 FLA523626 FUW523626 GES523626 GOO523626 GYK523626 HIG523626 HSC523626 IBY523626 ILU523626 IVQ523626 JFM523626 JPI523626 JZE523626 KJA523626 KSW523626 LCS523626 LMO523626 LWK523626 MGG523626 MQC523626 MZY523626 NJU523626 NTQ523626 ODM523626 ONI523626 OXE523626 PHA523626 PQW523626 QAS523626 QKO523626 QUK523626 REG523626 ROC523626 RXY523626 SHU523626 SRQ523626 TBM523626 TLI523626 TVE523626 UFA523626 UOW523626 UYS523626 VIO523626 VSK523626 WCG523626 WMC523626 WVY523626 Q589162 JM589162 TI589162 ADE589162 ANA589162 AWW589162 BGS589162 BQO589162 CAK589162 CKG589162 CUC589162 DDY589162 DNU589162 DXQ589162 EHM589162 ERI589162 FBE589162 FLA589162 FUW589162 GES589162 GOO589162 GYK589162 HIG589162 HSC589162 IBY589162 ILU589162 IVQ589162 JFM589162 JPI589162 JZE589162 KJA589162 KSW589162 LCS589162 LMO589162 LWK589162 MGG589162 MQC589162 MZY589162 NJU589162 NTQ589162 ODM589162 ONI589162 OXE589162 PHA589162 PQW589162 QAS589162 QKO589162 QUK589162 REG589162 ROC589162 RXY589162 SHU589162 SRQ589162 TBM589162 TLI589162 TVE589162 UFA589162 UOW589162 UYS589162 VIO589162 VSK589162 WCG589162 WMC589162 WVY589162 Q654698 JM654698 TI654698 ADE654698 ANA654698 AWW654698 BGS654698 BQO654698 CAK654698 CKG654698 CUC654698 DDY654698 DNU654698 DXQ654698 EHM654698 ERI654698 FBE654698 FLA654698 FUW654698 GES654698 GOO654698 GYK654698 HIG654698 HSC654698 IBY654698 ILU654698 IVQ654698 JFM654698 JPI654698 JZE654698 KJA654698 KSW654698 LCS654698 LMO654698 LWK654698 MGG654698 MQC654698 MZY654698 NJU654698 NTQ654698 ODM654698 ONI654698 OXE654698 PHA654698 PQW654698 QAS654698 QKO654698 QUK654698 REG654698 ROC654698 RXY654698 SHU654698 SRQ654698 TBM654698 TLI654698 TVE654698 UFA654698 UOW654698 UYS654698 VIO654698 VSK654698 WCG654698 WMC654698 WVY654698 Q720234 JM720234 TI720234 ADE720234 ANA720234 AWW720234 BGS720234 BQO720234 CAK720234 CKG720234 CUC720234 DDY720234 DNU720234 DXQ720234 EHM720234 ERI720234 FBE720234 FLA720234 FUW720234 GES720234 GOO720234 GYK720234 HIG720234 HSC720234 IBY720234 ILU720234 IVQ720234 JFM720234 JPI720234 JZE720234 KJA720234 KSW720234 LCS720234 LMO720234 LWK720234 MGG720234 MQC720234 MZY720234 NJU720234 NTQ720234 ODM720234 ONI720234 OXE720234 PHA720234 PQW720234 QAS720234 QKO720234 QUK720234 REG720234 ROC720234 RXY720234 SHU720234 SRQ720234 TBM720234 TLI720234 TVE720234 UFA720234 UOW720234 UYS720234 VIO720234 VSK720234 WCG720234 WMC720234 WVY720234 Q785770 JM785770 TI785770 ADE785770 ANA785770 AWW785770 BGS785770 BQO785770 CAK785770 CKG785770 CUC785770 DDY785770 DNU785770 DXQ785770 EHM785770 ERI785770 FBE785770 FLA785770 FUW785770 GES785770 GOO785770 GYK785770 HIG785770 HSC785770 IBY785770 ILU785770 IVQ785770 JFM785770 JPI785770 JZE785770 KJA785770 KSW785770 LCS785770 LMO785770 LWK785770 MGG785770 MQC785770 MZY785770 NJU785770 NTQ785770 ODM785770 ONI785770 OXE785770 PHA785770 PQW785770 QAS785770 QKO785770 QUK785770 REG785770 ROC785770 RXY785770 SHU785770 SRQ785770 TBM785770 TLI785770 TVE785770 UFA785770 UOW785770 UYS785770 VIO785770 VSK785770 WCG785770 WMC785770 WVY785770 Q851306 JM851306 TI851306 ADE851306 ANA851306 AWW851306 BGS851306 BQO851306 CAK851306 CKG851306 CUC851306 DDY851306 DNU851306 DXQ851306 EHM851306 ERI851306 FBE851306 FLA851306 FUW851306 GES851306 GOO851306 GYK851306 HIG851306 HSC851306 IBY851306 ILU851306 IVQ851306 JFM851306 JPI851306 JZE851306 KJA851306 KSW851306 LCS851306 LMO851306 LWK851306 MGG851306 MQC851306 MZY851306 NJU851306 NTQ851306 ODM851306 ONI851306 OXE851306 PHA851306 PQW851306 QAS851306 QKO851306 QUK851306 REG851306 ROC851306 RXY851306 SHU851306 SRQ851306 TBM851306 TLI851306 TVE851306 UFA851306 UOW851306 UYS851306 VIO851306 VSK851306 WCG851306 WMC851306 WVY851306 Q916842 JM916842 TI916842 ADE916842 ANA916842 AWW916842 BGS916842 BQO916842 CAK916842 CKG916842 CUC916842 DDY916842 DNU916842 DXQ916842 EHM916842 ERI916842 FBE916842 FLA916842 FUW916842 GES916842 GOO916842 GYK916842 HIG916842 HSC916842 IBY916842 ILU916842 IVQ916842 JFM916842 JPI916842 JZE916842 KJA916842 KSW916842 LCS916842 LMO916842 LWK916842 MGG916842 MQC916842 MZY916842 NJU916842 NTQ916842 ODM916842 ONI916842 OXE916842 PHA916842 PQW916842 QAS916842 QKO916842 QUK916842 REG916842 ROC916842 RXY916842 SHU916842 SRQ916842 TBM916842 TLI916842 TVE916842 UFA916842 UOW916842 UYS916842 VIO916842 VSK916842 WCG916842 WMC916842 WVY916842 Q982378 JM982378 TI982378 ADE982378 ANA982378 AWW982378 BGS982378 BQO982378 CAK982378 CKG982378 CUC982378 DDY982378 DNU982378 DXQ982378 EHM982378 ERI982378 FBE982378 FLA982378 FUW982378 GES982378 GOO982378 GYK982378 HIG982378 HSC982378 IBY982378 ILU982378 IVQ982378 JFM982378 JPI982378 JZE982378 KJA982378 KSW982378 LCS982378 LMO982378 LWK982378 MGG982378 MQC982378 MZY982378 NJU982378 NTQ982378 ODM982378 ONI982378 OXE982378 PHA982378 PQW982378 QAS982378 QKO982378 QUK982378 REG982378 ROC982378 RXY982378 SHU982378 SRQ982378 TBM982378 TLI982378 TVE982378 UFA982378 UOW982378 UYS982378 VIO982378 VSK982378 WCG982378 WMC982378 WVY982378 Q64876 JM64876 TI64876 ADE64876 ANA64876 AWW64876 BGS64876 BQO64876 CAK64876 CKG64876 CUC64876 DDY64876 DNU64876 DXQ64876 EHM64876 ERI64876 FBE64876 FLA64876 FUW64876 GES64876 GOO64876 GYK64876 HIG64876 HSC64876 IBY64876 ILU64876 IVQ64876 JFM64876 JPI64876 JZE64876 KJA64876 KSW64876 LCS64876 LMO64876 LWK64876 MGG64876 MQC64876 MZY64876 NJU64876 NTQ64876 ODM64876 ONI64876 OXE64876 PHA64876 PQW64876 QAS64876 QKO64876 QUK64876 REG64876 ROC64876 RXY64876 SHU64876 SRQ64876 TBM64876 TLI64876 TVE64876 UFA64876 UOW64876 UYS64876 VIO64876 VSK64876 WCG64876 WMC64876 WVY64876 Q130412 JM130412 TI130412 ADE130412 ANA130412 AWW130412 BGS130412 BQO130412 CAK130412 CKG130412 CUC130412 DDY130412 DNU130412 DXQ130412 EHM130412 ERI130412 FBE130412 FLA130412 FUW130412 GES130412 GOO130412 GYK130412 HIG130412 HSC130412 IBY130412 ILU130412 IVQ130412 JFM130412 JPI130412 JZE130412 KJA130412 KSW130412 LCS130412 LMO130412 LWK130412 MGG130412 MQC130412 MZY130412 NJU130412 NTQ130412 ODM130412 ONI130412 OXE130412 PHA130412 PQW130412 QAS130412 QKO130412 QUK130412 REG130412 ROC130412 RXY130412 SHU130412 SRQ130412 TBM130412 TLI130412 TVE130412 UFA130412 UOW130412 UYS130412 VIO130412 VSK130412 WCG130412 WMC130412 WVY130412 Q195948 JM195948 TI195948 ADE195948 ANA195948 AWW195948 BGS195948 BQO195948 CAK195948 CKG195948 CUC195948 DDY195948 DNU195948 DXQ195948 EHM195948 ERI195948 FBE195948 FLA195948 FUW195948 GES195948 GOO195948 GYK195948 HIG195948 HSC195948 IBY195948 ILU195948 IVQ195948 JFM195948 JPI195948 JZE195948 KJA195948 KSW195948 LCS195948 LMO195948 LWK195948 MGG195948 MQC195948 MZY195948 NJU195948 NTQ195948 ODM195948 ONI195948 OXE195948 PHA195948 PQW195948 QAS195948 QKO195948 QUK195948 REG195948 ROC195948 RXY195948 SHU195948 SRQ195948 TBM195948 TLI195948 TVE195948 UFA195948 UOW195948 UYS195948 VIO195948 VSK195948 WCG195948 WMC195948 WVY195948 Q261484 JM261484 TI261484 ADE261484 ANA261484 AWW261484 BGS261484 BQO261484 CAK261484 CKG261484 CUC261484 DDY261484 DNU261484 DXQ261484 EHM261484 ERI261484 FBE261484 FLA261484 FUW261484 GES261484 GOO261484 GYK261484 HIG261484 HSC261484 IBY261484 ILU261484 IVQ261484 JFM261484 JPI261484 JZE261484 KJA261484 KSW261484 LCS261484 LMO261484 LWK261484 MGG261484 MQC261484 MZY261484 NJU261484 NTQ261484 ODM261484 ONI261484 OXE261484 PHA261484 PQW261484 QAS261484 QKO261484 QUK261484 REG261484 ROC261484 RXY261484 SHU261484 SRQ261484 TBM261484 TLI261484 TVE261484 UFA261484 UOW261484 UYS261484 VIO261484 VSK261484 WCG261484 WMC261484 WVY261484 Q327020 JM327020 TI327020 ADE327020 ANA327020 AWW327020 BGS327020 BQO327020 CAK327020 CKG327020 CUC327020 DDY327020 DNU327020 DXQ327020 EHM327020 ERI327020 FBE327020 FLA327020 FUW327020 GES327020 GOO327020 GYK327020 HIG327020 HSC327020 IBY327020 ILU327020 IVQ327020 JFM327020 JPI327020 JZE327020 KJA327020 KSW327020 LCS327020 LMO327020 LWK327020 MGG327020 MQC327020 MZY327020 NJU327020 NTQ327020 ODM327020 ONI327020 OXE327020 PHA327020 PQW327020 QAS327020 QKO327020 QUK327020 REG327020 ROC327020 RXY327020 SHU327020 SRQ327020 TBM327020 TLI327020 TVE327020 UFA327020 UOW327020 UYS327020 VIO327020 VSK327020 WCG327020 WMC327020 WVY327020 Q392556 JM392556 TI392556 ADE392556 ANA392556 AWW392556 BGS392556 BQO392556 CAK392556 CKG392556 CUC392556 DDY392556 DNU392556 DXQ392556 EHM392556 ERI392556 FBE392556 FLA392556 FUW392556 GES392556 GOO392556 GYK392556 HIG392556 HSC392556 IBY392556 ILU392556 IVQ392556 JFM392556 JPI392556 JZE392556 KJA392556 KSW392556 LCS392556 LMO392556 LWK392556 MGG392556 MQC392556 MZY392556 NJU392556 NTQ392556 ODM392556 ONI392556 OXE392556 PHA392556 PQW392556 QAS392556 QKO392556 QUK392556 REG392556 ROC392556 RXY392556 SHU392556 SRQ392556 TBM392556 TLI392556 TVE392556 UFA392556 UOW392556 UYS392556 VIO392556 VSK392556 WCG392556 WMC392556 WVY392556 Q458092 JM458092 TI458092 ADE458092 ANA458092 AWW458092 BGS458092 BQO458092 CAK458092 CKG458092 CUC458092 DDY458092 DNU458092 DXQ458092 EHM458092 ERI458092 FBE458092 FLA458092 FUW458092 GES458092 GOO458092 GYK458092 HIG458092 HSC458092 IBY458092 ILU458092 IVQ458092 JFM458092 JPI458092 JZE458092 KJA458092 KSW458092 LCS458092 LMO458092 LWK458092 MGG458092 MQC458092 MZY458092 NJU458092 NTQ458092 ODM458092 ONI458092 OXE458092 PHA458092 PQW458092 QAS458092 QKO458092 QUK458092 REG458092 ROC458092 RXY458092 SHU458092 SRQ458092 TBM458092 TLI458092 TVE458092 UFA458092 UOW458092 UYS458092 VIO458092 VSK458092 WCG458092 WMC458092 WVY458092 Q523628 JM523628 TI523628 ADE523628 ANA523628 AWW523628 BGS523628 BQO523628 CAK523628 CKG523628 CUC523628 DDY523628 DNU523628 DXQ523628 EHM523628 ERI523628 FBE523628 FLA523628 FUW523628 GES523628 GOO523628 GYK523628 HIG523628 HSC523628 IBY523628 ILU523628 IVQ523628 JFM523628 JPI523628 JZE523628 KJA523628 KSW523628 LCS523628 LMO523628 LWK523628 MGG523628 MQC523628 MZY523628 NJU523628 NTQ523628 ODM523628 ONI523628 OXE523628 PHA523628 PQW523628 QAS523628 QKO523628 QUK523628 REG523628 ROC523628 RXY523628 SHU523628 SRQ523628 TBM523628 TLI523628 TVE523628 UFA523628 UOW523628 UYS523628 VIO523628 VSK523628 WCG523628 WMC523628 WVY523628 Q589164 JM589164 TI589164 ADE589164 ANA589164 AWW589164 BGS589164 BQO589164 CAK589164 CKG589164 CUC589164 DDY589164 DNU589164 DXQ589164 EHM589164 ERI589164 FBE589164 FLA589164 FUW589164 GES589164 GOO589164 GYK589164 HIG589164 HSC589164 IBY589164 ILU589164 IVQ589164 JFM589164 JPI589164 JZE589164 KJA589164 KSW589164 LCS589164 LMO589164 LWK589164 MGG589164 MQC589164 MZY589164 NJU589164 NTQ589164 ODM589164 ONI589164 OXE589164 PHA589164 PQW589164 QAS589164 QKO589164 QUK589164 REG589164 ROC589164 RXY589164 SHU589164 SRQ589164 TBM589164 TLI589164 TVE589164 UFA589164 UOW589164 UYS589164 VIO589164 VSK589164 WCG589164 WMC589164 WVY589164 Q654700 JM654700 TI654700 ADE654700 ANA654700 AWW654700 BGS654700 BQO654700 CAK654700 CKG654700 CUC654700 DDY654700 DNU654700 DXQ654700 EHM654700 ERI654700 FBE654700 FLA654700 FUW654700 GES654700 GOO654700 GYK654700 HIG654700 HSC654700 IBY654700 ILU654700 IVQ654700 JFM654700 JPI654700 JZE654700 KJA654700 KSW654700 LCS654700 LMO654700 LWK654700 MGG654700 MQC654700 MZY654700 NJU654700 NTQ654700 ODM654700 ONI654700 OXE654700 PHA654700 PQW654700 QAS654700 QKO654700 QUK654700 REG654700 ROC654700 RXY654700 SHU654700 SRQ654700 TBM654700 TLI654700 TVE654700 UFA654700 UOW654700 UYS654700 VIO654700 VSK654700 WCG654700 WMC654700 WVY654700 Q720236 JM720236 TI720236 ADE720236 ANA720236 AWW720236 BGS720236 BQO720236 CAK720236 CKG720236 CUC720236 DDY720236 DNU720236 DXQ720236 EHM720236 ERI720236 FBE720236 FLA720236 FUW720236 GES720236 GOO720236 GYK720236 HIG720236 HSC720236 IBY720236 ILU720236 IVQ720236 JFM720236 JPI720236 JZE720236 KJA720236 KSW720236 LCS720236 LMO720236 LWK720236 MGG720236 MQC720236 MZY720236 NJU720236 NTQ720236 ODM720236 ONI720236 OXE720236 PHA720236 PQW720236 QAS720236 QKO720236 QUK720236 REG720236 ROC720236 RXY720236 SHU720236 SRQ720236 TBM720236 TLI720236 TVE720236 UFA720236 UOW720236 UYS720236 VIO720236 VSK720236 WCG720236 WMC720236 WVY720236 Q785772 JM785772 TI785772 ADE785772 ANA785772 AWW785772 BGS785772 BQO785772 CAK785772 CKG785772 CUC785772 DDY785772 DNU785772 DXQ785772 EHM785772 ERI785772 FBE785772 FLA785772 FUW785772 GES785772 GOO785772 GYK785772 HIG785772 HSC785772 IBY785772 ILU785772 IVQ785772 JFM785772 JPI785772 JZE785772 KJA785772 KSW785772 LCS785772 LMO785772 LWK785772 MGG785772 MQC785772 MZY785772 NJU785772 NTQ785772 ODM785772 ONI785772 OXE785772 PHA785772 PQW785772 QAS785772 QKO785772 QUK785772 REG785772 ROC785772 RXY785772 SHU785772 SRQ785772 TBM785772 TLI785772 TVE785772 UFA785772 UOW785772 UYS785772 VIO785772 VSK785772 WCG785772 WMC785772 WVY785772 Q851308 JM851308 TI851308 ADE851308 ANA851308 AWW851308 BGS851308 BQO851308 CAK851308 CKG851308 CUC851308 DDY851308 DNU851308 DXQ851308 EHM851308 ERI851308 FBE851308 FLA851308 FUW851308 GES851308 GOO851308 GYK851308 HIG851308 HSC851308 IBY851308 ILU851308 IVQ851308 JFM851308 JPI851308 JZE851308 KJA851308 KSW851308 LCS851308 LMO851308 LWK851308 MGG851308 MQC851308 MZY851308 NJU851308 NTQ851308 ODM851308 ONI851308 OXE851308 PHA851308 PQW851308 QAS851308 QKO851308 QUK851308 REG851308 ROC851308 RXY851308 SHU851308 SRQ851308 TBM851308 TLI851308 TVE851308 UFA851308 UOW851308 UYS851308 VIO851308 VSK851308 WCG851308 WMC851308 WVY851308 Q916844 JM916844 TI916844 ADE916844 ANA916844 AWW916844 BGS916844 BQO916844 CAK916844 CKG916844 CUC916844 DDY916844 DNU916844 DXQ916844 EHM916844 ERI916844 FBE916844 FLA916844 FUW916844 GES916844 GOO916844 GYK916844 HIG916844 HSC916844 IBY916844 ILU916844 IVQ916844 JFM916844 JPI916844 JZE916844 KJA916844 KSW916844 LCS916844 LMO916844 LWK916844 MGG916844 MQC916844 MZY916844 NJU916844 NTQ916844 ODM916844 ONI916844 OXE916844 PHA916844 PQW916844 QAS916844 QKO916844 QUK916844 REG916844 ROC916844 RXY916844 SHU916844 SRQ916844 TBM916844 TLI916844 TVE916844 UFA916844 UOW916844 UYS916844 VIO916844 VSK916844 WCG916844 WMC916844 WVY916844 Q982380 JM982380 TI982380 ADE982380 ANA982380 AWW982380 BGS982380 BQO982380 CAK982380 CKG982380 CUC982380 DDY982380 DNU982380 DXQ982380 EHM982380 ERI982380 FBE982380 FLA982380 FUW982380 GES982380 GOO982380 GYK982380 HIG982380 HSC982380 IBY982380 ILU982380 IVQ982380 JFM982380 JPI982380 JZE982380 KJA982380 KSW982380 LCS982380 LMO982380 LWK982380 MGG982380 MQC982380 MZY982380 NJU982380 NTQ982380 ODM982380 ONI982380 OXE982380 PHA982380 PQW982380 QAS982380 QKO982380 QUK982380 REG982380 ROC982380 RXY982380 SHU982380 SRQ982380 TBM982380 TLI982380 TVE982380 UFA982380 UOW982380 UYS982380 VIO982380 VSK982380 WCG982380 WMC982380 WVY982380 L64883 JH64883 TD64883 ACZ64883 AMV64883 AWR64883 BGN64883 BQJ64883 CAF64883 CKB64883 CTX64883 DDT64883 DNP64883 DXL64883 EHH64883 ERD64883 FAZ64883 FKV64883 FUR64883 GEN64883 GOJ64883 GYF64883 HIB64883 HRX64883 IBT64883 ILP64883 IVL64883 JFH64883 JPD64883 JYZ64883 KIV64883 KSR64883 LCN64883 LMJ64883 LWF64883 MGB64883 MPX64883 MZT64883 NJP64883 NTL64883 ODH64883 OND64883 OWZ64883 PGV64883 PQR64883 QAN64883 QKJ64883 QUF64883 REB64883 RNX64883 RXT64883 SHP64883 SRL64883 TBH64883 TLD64883 TUZ64883 UEV64883 UOR64883 UYN64883 VIJ64883 VSF64883 WCB64883 WLX64883 WVT64883 L130419 JH130419 TD130419 ACZ130419 AMV130419 AWR130419 BGN130419 BQJ130419 CAF130419 CKB130419 CTX130419 DDT130419 DNP130419 DXL130419 EHH130419 ERD130419 FAZ130419 FKV130419 FUR130419 GEN130419 GOJ130419 GYF130419 HIB130419 HRX130419 IBT130419 ILP130419 IVL130419 JFH130419 JPD130419 JYZ130419 KIV130419 KSR130419 LCN130419 LMJ130419 LWF130419 MGB130419 MPX130419 MZT130419 NJP130419 NTL130419 ODH130419 OND130419 OWZ130419 PGV130419 PQR130419 QAN130419 QKJ130419 QUF130419 REB130419 RNX130419 RXT130419 SHP130419 SRL130419 TBH130419 TLD130419 TUZ130419 UEV130419 UOR130419 UYN130419 VIJ130419 VSF130419 WCB130419 WLX130419 WVT130419 L195955 JH195955 TD195955 ACZ195955 AMV195955 AWR195955 BGN195955 BQJ195955 CAF195955 CKB195955 CTX195955 DDT195955 DNP195955 DXL195955 EHH195955 ERD195955 FAZ195955 FKV195955 FUR195955 GEN195955 GOJ195955 GYF195955 HIB195955 HRX195955 IBT195955 ILP195955 IVL195955 JFH195955 JPD195955 JYZ195955 KIV195955 KSR195955 LCN195955 LMJ195955 LWF195955 MGB195955 MPX195955 MZT195955 NJP195955 NTL195955 ODH195955 OND195955 OWZ195955 PGV195955 PQR195955 QAN195955 QKJ195955 QUF195955 REB195955 RNX195955 RXT195955 SHP195955 SRL195955 TBH195955 TLD195955 TUZ195955 UEV195955 UOR195955 UYN195955 VIJ195955 VSF195955 WCB195955 WLX195955 WVT195955 L261491 JH261491 TD261491 ACZ261491 AMV261491 AWR261491 BGN261491 BQJ261491 CAF261491 CKB261491 CTX261491 DDT261491 DNP261491 DXL261491 EHH261491 ERD261491 FAZ261491 FKV261491 FUR261491 GEN261491 GOJ261491 GYF261491 HIB261491 HRX261491 IBT261491 ILP261491 IVL261491 JFH261491 JPD261491 JYZ261491 KIV261491 KSR261491 LCN261491 LMJ261491 LWF261491 MGB261491 MPX261491 MZT261491 NJP261491 NTL261491 ODH261491 OND261491 OWZ261491 PGV261491 PQR261491 QAN261491 QKJ261491 QUF261491 REB261491 RNX261491 RXT261491 SHP261491 SRL261491 TBH261491 TLD261491 TUZ261491 UEV261491 UOR261491 UYN261491 VIJ261491 VSF261491 WCB261491 WLX261491 WVT261491 L327027 JH327027 TD327027 ACZ327027 AMV327027 AWR327027 BGN327027 BQJ327027 CAF327027 CKB327027 CTX327027 DDT327027 DNP327027 DXL327027 EHH327027 ERD327027 FAZ327027 FKV327027 FUR327027 GEN327027 GOJ327027 GYF327027 HIB327027 HRX327027 IBT327027 ILP327027 IVL327027 JFH327027 JPD327027 JYZ327027 KIV327027 KSR327027 LCN327027 LMJ327027 LWF327027 MGB327027 MPX327027 MZT327027 NJP327027 NTL327027 ODH327027 OND327027 OWZ327027 PGV327027 PQR327027 QAN327027 QKJ327027 QUF327027 REB327027 RNX327027 RXT327027 SHP327027 SRL327027 TBH327027 TLD327027 TUZ327027 UEV327027 UOR327027 UYN327027 VIJ327027 VSF327027 WCB327027 WLX327027 WVT327027 L392563 JH392563 TD392563 ACZ392563 AMV392563 AWR392563 BGN392563 BQJ392563 CAF392563 CKB392563 CTX392563 DDT392563 DNP392563 DXL392563 EHH392563 ERD392563 FAZ392563 FKV392563 FUR392563 GEN392563 GOJ392563 GYF392563 HIB392563 HRX392563 IBT392563 ILP392563 IVL392563 JFH392563 JPD392563 JYZ392563 KIV392563 KSR392563 LCN392563 LMJ392563 LWF392563 MGB392563 MPX392563 MZT392563 NJP392563 NTL392563 ODH392563 OND392563 OWZ392563 PGV392563 PQR392563 QAN392563 QKJ392563 QUF392563 REB392563 RNX392563 RXT392563 SHP392563 SRL392563 TBH392563 TLD392563 TUZ392563 UEV392563 UOR392563 UYN392563 VIJ392563 VSF392563 WCB392563 WLX392563 WVT392563 L458099 JH458099 TD458099 ACZ458099 AMV458099 AWR458099 BGN458099 BQJ458099 CAF458099 CKB458099 CTX458099 DDT458099 DNP458099 DXL458099 EHH458099 ERD458099 FAZ458099 FKV458099 FUR458099 GEN458099 GOJ458099 GYF458099 HIB458099 HRX458099 IBT458099 ILP458099 IVL458099 JFH458099 JPD458099 JYZ458099 KIV458099 KSR458099 LCN458099 LMJ458099 LWF458099 MGB458099 MPX458099 MZT458099 NJP458099 NTL458099 ODH458099 OND458099 OWZ458099 PGV458099 PQR458099 QAN458099 QKJ458099 QUF458099 REB458099 RNX458099 RXT458099 SHP458099 SRL458099 TBH458099 TLD458099 TUZ458099 UEV458099 UOR458099 UYN458099 VIJ458099 VSF458099 WCB458099 WLX458099 WVT458099 L523635 JH523635 TD523635 ACZ523635 AMV523635 AWR523635 BGN523635 BQJ523635 CAF523635 CKB523635 CTX523635 DDT523635 DNP523635 DXL523635 EHH523635 ERD523635 FAZ523635 FKV523635 FUR523635 GEN523635 GOJ523635 GYF523635 HIB523635 HRX523635 IBT523635 ILP523635 IVL523635 JFH523635 JPD523635 JYZ523635 KIV523635 KSR523635 LCN523635 LMJ523635 LWF523635 MGB523635 MPX523635 MZT523635 NJP523635 NTL523635 ODH523635 OND523635 OWZ523635 PGV523635 PQR523635 QAN523635 QKJ523635 QUF523635 REB523635 RNX523635 RXT523635 SHP523635 SRL523635 TBH523635 TLD523635 TUZ523635 UEV523635 UOR523635 UYN523635 VIJ523635 VSF523635 WCB523635 WLX523635 WVT523635 L589171 JH589171 TD589171 ACZ589171 AMV589171 AWR589171 BGN589171 BQJ589171 CAF589171 CKB589171 CTX589171 DDT589171 DNP589171 DXL589171 EHH589171 ERD589171 FAZ589171 FKV589171 FUR589171 GEN589171 GOJ589171 GYF589171 HIB589171 HRX589171 IBT589171 ILP589171 IVL589171 JFH589171 JPD589171 JYZ589171 KIV589171 KSR589171 LCN589171 LMJ589171 LWF589171 MGB589171 MPX589171 MZT589171 NJP589171 NTL589171 ODH589171 OND589171 OWZ589171 PGV589171 PQR589171 QAN589171 QKJ589171 QUF589171 REB589171 RNX589171 RXT589171 SHP589171 SRL589171 TBH589171 TLD589171 TUZ589171 UEV589171 UOR589171 UYN589171 VIJ589171 VSF589171 WCB589171 WLX589171 WVT589171 L654707 JH654707 TD654707 ACZ654707 AMV654707 AWR654707 BGN654707 BQJ654707 CAF654707 CKB654707 CTX654707 DDT654707 DNP654707 DXL654707 EHH654707 ERD654707 FAZ654707 FKV654707 FUR654707 GEN654707 GOJ654707 GYF654707 HIB654707 HRX654707 IBT654707 ILP654707 IVL654707 JFH654707 JPD654707 JYZ654707 KIV654707 KSR654707 LCN654707 LMJ654707 LWF654707 MGB654707 MPX654707 MZT654707 NJP654707 NTL654707 ODH654707 OND654707 OWZ654707 PGV654707 PQR654707 QAN654707 QKJ654707 QUF654707 REB654707 RNX654707 RXT654707 SHP654707 SRL654707 TBH654707 TLD654707 TUZ654707 UEV654707 UOR654707 UYN654707 VIJ654707 VSF654707 WCB654707 WLX654707 WVT654707 L720243 JH720243 TD720243 ACZ720243 AMV720243 AWR720243 BGN720243 BQJ720243 CAF720243 CKB720243 CTX720243 DDT720243 DNP720243 DXL720243 EHH720243 ERD720243 FAZ720243 FKV720243 FUR720243 GEN720243 GOJ720243 GYF720243 HIB720243 HRX720243 IBT720243 ILP720243 IVL720243 JFH720243 JPD720243 JYZ720243 KIV720243 KSR720243 LCN720243 LMJ720243 LWF720243 MGB720243 MPX720243 MZT720243 NJP720243 NTL720243 ODH720243 OND720243 OWZ720243 PGV720243 PQR720243 QAN720243 QKJ720243 QUF720243 REB720243 RNX720243 RXT720243 SHP720243 SRL720243 TBH720243 TLD720243 TUZ720243 UEV720243 UOR720243 UYN720243 VIJ720243 VSF720243 WCB720243 WLX720243 WVT720243 L785779 JH785779 TD785779 ACZ785779 AMV785779 AWR785779 BGN785779 BQJ785779 CAF785779 CKB785779 CTX785779 DDT785779 DNP785779 DXL785779 EHH785779 ERD785779 FAZ785779 FKV785779 FUR785779 GEN785779 GOJ785779 GYF785779 HIB785779 HRX785779 IBT785779 ILP785779 IVL785779 JFH785779 JPD785779 JYZ785779 KIV785779 KSR785779 LCN785779 LMJ785779 LWF785779 MGB785779 MPX785779 MZT785779 NJP785779 NTL785779 ODH785779 OND785779 OWZ785779 PGV785779 PQR785779 QAN785779 QKJ785779 QUF785779 REB785779 RNX785779 RXT785779 SHP785779 SRL785779 TBH785779 TLD785779 TUZ785779 UEV785779 UOR785779 UYN785779 VIJ785779 VSF785779 WCB785779 WLX785779 WVT785779 L851315 JH851315 TD851315 ACZ851315 AMV851315 AWR851315 BGN851315 BQJ851315 CAF851315 CKB851315 CTX851315 DDT851315 DNP851315 DXL851315 EHH851315 ERD851315 FAZ851315 FKV851315 FUR851315 GEN851315 GOJ851315 GYF851315 HIB851315 HRX851315 IBT851315 ILP851315 IVL851315 JFH851315 JPD851315 JYZ851315 KIV851315 KSR851315 LCN851315 LMJ851315 LWF851315 MGB851315 MPX851315 MZT851315 NJP851315 NTL851315 ODH851315 OND851315 OWZ851315 PGV851315 PQR851315 QAN851315 QKJ851315 QUF851315 REB851315 RNX851315 RXT851315 SHP851315 SRL851315 TBH851315 TLD851315 TUZ851315 UEV851315 UOR851315 UYN851315 VIJ851315 VSF851315 WCB851315 WLX851315 WVT851315 L916851 JH916851 TD916851 ACZ916851 AMV916851 AWR916851 BGN916851 BQJ916851 CAF916851 CKB916851 CTX916851 DDT916851 DNP916851 DXL916851 EHH916851 ERD916851 FAZ916851 FKV916851 FUR916851 GEN916851 GOJ916851 GYF916851 HIB916851 HRX916851 IBT916851 ILP916851 IVL916851 JFH916851 JPD916851 JYZ916851 KIV916851 KSR916851 LCN916851 LMJ916851 LWF916851 MGB916851 MPX916851 MZT916851 NJP916851 NTL916851 ODH916851 OND916851 OWZ916851 PGV916851 PQR916851 QAN916851 QKJ916851 QUF916851 REB916851 RNX916851 RXT916851 SHP916851 SRL916851 TBH916851 TLD916851 TUZ916851 UEV916851 UOR916851 UYN916851 VIJ916851 VSF916851 WCB916851 WLX916851 WVT916851 L982387 JH982387 TD982387 ACZ982387 AMV982387 AWR982387 BGN982387 BQJ982387 CAF982387 CKB982387 CTX982387 DDT982387 DNP982387 DXL982387 EHH982387 ERD982387 FAZ982387 FKV982387 FUR982387 GEN982387 GOJ982387 GYF982387 HIB982387 HRX982387 IBT982387 ILP982387 IVL982387 JFH982387 JPD982387 JYZ982387 KIV982387 KSR982387 LCN982387 LMJ982387 LWF982387 MGB982387 MPX982387 MZT982387 NJP982387 NTL982387 ODH982387 OND982387 OWZ982387 PGV982387 PQR982387 QAN982387 QKJ982387 QUF982387 REB982387 RNX982387 RXT982387 SHP982387 SRL982387 TBH982387 TLD982387 TUZ982387 UEV982387 UOR982387 UYN982387 VIJ982387 VSF982387 WCB982387 WLX982387 WVT982387 R64890 JN64890 TJ64890 ADF64890 ANB64890 AWX64890 BGT64890 BQP64890 CAL64890 CKH64890 CUD64890 DDZ64890 DNV64890 DXR64890 EHN64890 ERJ64890 FBF64890 FLB64890 FUX64890 GET64890 GOP64890 GYL64890 HIH64890 HSD64890 IBZ64890 ILV64890 IVR64890 JFN64890 JPJ64890 JZF64890 KJB64890 KSX64890 LCT64890 LMP64890 LWL64890 MGH64890 MQD64890 MZZ64890 NJV64890 NTR64890 ODN64890 ONJ64890 OXF64890 PHB64890 PQX64890 QAT64890 QKP64890 QUL64890 REH64890 ROD64890 RXZ64890 SHV64890 SRR64890 TBN64890 TLJ64890 TVF64890 UFB64890 UOX64890 UYT64890 VIP64890 VSL64890 WCH64890 WMD64890 WVZ64890 R130426 JN130426 TJ130426 ADF130426 ANB130426 AWX130426 BGT130426 BQP130426 CAL130426 CKH130426 CUD130426 DDZ130426 DNV130426 DXR130426 EHN130426 ERJ130426 FBF130426 FLB130426 FUX130426 GET130426 GOP130426 GYL130426 HIH130426 HSD130426 IBZ130426 ILV130426 IVR130426 JFN130426 JPJ130426 JZF130426 KJB130426 KSX130426 LCT130426 LMP130426 LWL130426 MGH130426 MQD130426 MZZ130426 NJV130426 NTR130426 ODN130426 ONJ130426 OXF130426 PHB130426 PQX130426 QAT130426 QKP130426 QUL130426 REH130426 ROD130426 RXZ130426 SHV130426 SRR130426 TBN130426 TLJ130426 TVF130426 UFB130426 UOX130426 UYT130426 VIP130426 VSL130426 WCH130426 WMD130426 WVZ130426 R195962 JN195962 TJ195962 ADF195962 ANB195962 AWX195962 BGT195962 BQP195962 CAL195962 CKH195962 CUD195962 DDZ195962 DNV195962 DXR195962 EHN195962 ERJ195962 FBF195962 FLB195962 FUX195962 GET195962 GOP195962 GYL195962 HIH195962 HSD195962 IBZ195962 ILV195962 IVR195962 JFN195962 JPJ195962 JZF195962 KJB195962 KSX195962 LCT195962 LMP195962 LWL195962 MGH195962 MQD195962 MZZ195962 NJV195962 NTR195962 ODN195962 ONJ195962 OXF195962 PHB195962 PQX195962 QAT195962 QKP195962 QUL195962 REH195962 ROD195962 RXZ195962 SHV195962 SRR195962 TBN195962 TLJ195962 TVF195962 UFB195962 UOX195962 UYT195962 VIP195962 VSL195962 WCH195962 WMD195962 WVZ195962 R261498 JN261498 TJ261498 ADF261498 ANB261498 AWX261498 BGT261498 BQP261498 CAL261498 CKH261498 CUD261498 DDZ261498 DNV261498 DXR261498 EHN261498 ERJ261498 FBF261498 FLB261498 FUX261498 GET261498 GOP261498 GYL261498 HIH261498 HSD261498 IBZ261498 ILV261498 IVR261498 JFN261498 JPJ261498 JZF261498 KJB261498 KSX261498 LCT261498 LMP261498 LWL261498 MGH261498 MQD261498 MZZ261498 NJV261498 NTR261498 ODN261498 ONJ261498 OXF261498 PHB261498 PQX261498 QAT261498 QKP261498 QUL261498 REH261498 ROD261498 RXZ261498 SHV261498 SRR261498 TBN261498 TLJ261498 TVF261498 UFB261498 UOX261498 UYT261498 VIP261498 VSL261498 WCH261498 WMD261498 WVZ261498 R327034 JN327034 TJ327034 ADF327034 ANB327034 AWX327034 BGT327034 BQP327034 CAL327034 CKH327034 CUD327034 DDZ327034 DNV327034 DXR327034 EHN327034 ERJ327034 FBF327034 FLB327034 FUX327034 GET327034 GOP327034 GYL327034 HIH327034 HSD327034 IBZ327034 ILV327034 IVR327034 JFN327034 JPJ327034 JZF327034 KJB327034 KSX327034 LCT327034 LMP327034 LWL327034 MGH327034 MQD327034 MZZ327034 NJV327034 NTR327034 ODN327034 ONJ327034 OXF327034 PHB327034 PQX327034 QAT327034 QKP327034 QUL327034 REH327034 ROD327034 RXZ327034 SHV327034 SRR327034 TBN327034 TLJ327034 TVF327034 UFB327034 UOX327034 UYT327034 VIP327034 VSL327034 WCH327034 WMD327034 WVZ327034 R392570 JN392570 TJ392570 ADF392570 ANB392570 AWX392570 BGT392570 BQP392570 CAL392570 CKH392570 CUD392570 DDZ392570 DNV392570 DXR392570 EHN392570 ERJ392570 FBF392570 FLB392570 FUX392570 GET392570 GOP392570 GYL392570 HIH392570 HSD392570 IBZ392570 ILV392570 IVR392570 JFN392570 JPJ392570 JZF392570 KJB392570 KSX392570 LCT392570 LMP392570 LWL392570 MGH392570 MQD392570 MZZ392570 NJV392570 NTR392570 ODN392570 ONJ392570 OXF392570 PHB392570 PQX392570 QAT392570 QKP392570 QUL392570 REH392570 ROD392570 RXZ392570 SHV392570 SRR392570 TBN392570 TLJ392570 TVF392570 UFB392570 UOX392570 UYT392570 VIP392570 VSL392570 WCH392570 WMD392570 WVZ392570 R458106 JN458106 TJ458106 ADF458106 ANB458106 AWX458106 BGT458106 BQP458106 CAL458106 CKH458106 CUD458106 DDZ458106 DNV458106 DXR458106 EHN458106 ERJ458106 FBF458106 FLB458106 FUX458106 GET458106 GOP458106 GYL458106 HIH458106 HSD458106 IBZ458106 ILV458106 IVR458106 JFN458106 JPJ458106 JZF458106 KJB458106 KSX458106 LCT458106 LMP458106 LWL458106 MGH458106 MQD458106 MZZ458106 NJV458106 NTR458106 ODN458106 ONJ458106 OXF458106 PHB458106 PQX458106 QAT458106 QKP458106 QUL458106 REH458106 ROD458106 RXZ458106 SHV458106 SRR458106 TBN458106 TLJ458106 TVF458106 UFB458106 UOX458106 UYT458106 VIP458106 VSL458106 WCH458106 WMD458106 WVZ458106 R523642 JN523642 TJ523642 ADF523642 ANB523642 AWX523642 BGT523642 BQP523642 CAL523642 CKH523642 CUD523642 DDZ523642 DNV523642 DXR523642 EHN523642 ERJ523642 FBF523642 FLB523642 FUX523642 GET523642 GOP523642 GYL523642 HIH523642 HSD523642 IBZ523642 ILV523642 IVR523642 JFN523642 JPJ523642 JZF523642 KJB523642 KSX523642 LCT523642 LMP523642 LWL523642 MGH523642 MQD523642 MZZ523642 NJV523642 NTR523642 ODN523642 ONJ523642 OXF523642 PHB523642 PQX523642 QAT523642 QKP523642 QUL523642 REH523642 ROD523642 RXZ523642 SHV523642 SRR523642 TBN523642 TLJ523642 TVF523642 UFB523642 UOX523642 UYT523642 VIP523642 VSL523642 WCH523642 WMD523642 WVZ523642 R589178 JN589178 TJ589178 ADF589178 ANB589178 AWX589178 BGT589178 BQP589178 CAL589178 CKH589178 CUD589178 DDZ589178 DNV589178 DXR589178 EHN589178 ERJ589178 FBF589178 FLB589178 FUX589178 GET589178 GOP589178 GYL589178 HIH589178 HSD589178 IBZ589178 ILV589178 IVR589178 JFN589178 JPJ589178 JZF589178 KJB589178 KSX589178 LCT589178 LMP589178 LWL589178 MGH589178 MQD589178 MZZ589178 NJV589178 NTR589178 ODN589178 ONJ589178 OXF589178 PHB589178 PQX589178 QAT589178 QKP589178 QUL589178 REH589178 ROD589178 RXZ589178 SHV589178 SRR589178 TBN589178 TLJ589178 TVF589178 UFB589178 UOX589178 UYT589178 VIP589178 VSL589178 WCH589178 WMD589178 WVZ589178 R654714 JN654714 TJ654714 ADF654714 ANB654714 AWX654714 BGT654714 BQP654714 CAL654714 CKH654714 CUD654714 DDZ654714 DNV654714 DXR654714 EHN654714 ERJ654714 FBF654714 FLB654714 FUX654714 GET654714 GOP654714 GYL654714 HIH654714 HSD654714 IBZ654714 ILV654714 IVR654714 JFN654714 JPJ654714 JZF654714 KJB654714 KSX654714 LCT654714 LMP654714 LWL654714 MGH654714 MQD654714 MZZ654714 NJV654714 NTR654714 ODN654714 ONJ654714 OXF654714 PHB654714 PQX654714 QAT654714 QKP654714 QUL654714 REH654714 ROD654714 RXZ654714 SHV654714 SRR654714 TBN654714 TLJ654714 TVF654714 UFB654714 UOX654714 UYT654714 VIP654714 VSL654714 WCH654714 WMD654714 WVZ654714 R720250 JN720250 TJ720250 ADF720250 ANB720250 AWX720250 BGT720250 BQP720250 CAL720250 CKH720250 CUD720250 DDZ720250 DNV720250 DXR720250 EHN720250 ERJ720250 FBF720250 FLB720250 FUX720250 GET720250 GOP720250 GYL720250 HIH720250 HSD720250 IBZ720250 ILV720250 IVR720250 JFN720250 JPJ720250 JZF720250 KJB720250 KSX720250 LCT720250 LMP720250 LWL720250 MGH720250 MQD720250 MZZ720250 NJV720250 NTR720250 ODN720250 ONJ720250 OXF720250 PHB720250 PQX720250 QAT720250 QKP720250 QUL720250 REH720250 ROD720250 RXZ720250 SHV720250 SRR720250 TBN720250 TLJ720250 TVF720250 UFB720250 UOX720250 UYT720250 VIP720250 VSL720250 WCH720250 WMD720250 WVZ720250 R785786 JN785786 TJ785786 ADF785786 ANB785786 AWX785786 BGT785786 BQP785786 CAL785786 CKH785786 CUD785786 DDZ785786 DNV785786 DXR785786 EHN785786 ERJ785786 FBF785786 FLB785786 FUX785786 GET785786 GOP785786 GYL785786 HIH785786 HSD785786 IBZ785786 ILV785786 IVR785786 JFN785786 JPJ785786 JZF785786 KJB785786 KSX785786 LCT785786 LMP785786 LWL785786 MGH785786 MQD785786 MZZ785786 NJV785786 NTR785786 ODN785786 ONJ785786 OXF785786 PHB785786 PQX785786 QAT785786 QKP785786 QUL785786 REH785786 ROD785786 RXZ785786 SHV785786 SRR785786 TBN785786 TLJ785786 TVF785786 UFB785786 UOX785786 UYT785786 VIP785786 VSL785786 WCH785786 WMD785786 WVZ785786 R851322 JN851322 TJ851322 ADF851322 ANB851322 AWX851322 BGT851322 BQP851322 CAL851322 CKH851322 CUD851322 DDZ851322 DNV851322 DXR851322 EHN851322 ERJ851322 FBF851322 FLB851322 FUX851322 GET851322 GOP851322 GYL851322 HIH851322 HSD851322 IBZ851322 ILV851322 IVR851322 JFN851322 JPJ851322 JZF851322 KJB851322 KSX851322 LCT851322 LMP851322 LWL851322 MGH851322 MQD851322 MZZ851322 NJV851322 NTR851322 ODN851322 ONJ851322 OXF851322 PHB851322 PQX851322 QAT851322 QKP851322 QUL851322 REH851322 ROD851322 RXZ851322 SHV851322 SRR851322 TBN851322 TLJ851322 TVF851322 UFB851322 UOX851322 UYT851322 VIP851322 VSL851322 WCH851322 WMD851322 WVZ851322 R916858 JN916858 TJ916858 ADF916858 ANB916858 AWX916858 BGT916858 BQP916858 CAL916858 CKH916858 CUD916858 DDZ916858 DNV916858 DXR916858 EHN916858 ERJ916858 FBF916858 FLB916858 FUX916858 GET916858 GOP916858 GYL916858 HIH916858 HSD916858 IBZ916858 ILV916858 IVR916858 JFN916858 JPJ916858 JZF916858 KJB916858 KSX916858 LCT916858 LMP916858 LWL916858 MGH916858 MQD916858 MZZ916858 NJV916858 NTR916858 ODN916858 ONJ916858 OXF916858 PHB916858 PQX916858 QAT916858 QKP916858 QUL916858 REH916858 ROD916858 RXZ916858 SHV916858 SRR916858 TBN916858 TLJ916858 TVF916858 UFB916858 UOX916858 UYT916858 VIP916858 VSL916858 WCH916858 WMD916858 WVZ916858 R982394 JN982394 TJ982394 ADF982394 ANB982394 AWX982394 BGT982394 BQP982394 CAL982394 CKH982394 CUD982394 DDZ982394 DNV982394 DXR982394 EHN982394 ERJ982394 FBF982394 FLB982394 FUX982394 GET982394 GOP982394 GYL982394 HIH982394 HSD982394 IBZ982394 ILV982394 IVR982394 JFN982394 JPJ982394 JZF982394 KJB982394 KSX982394 LCT982394 LMP982394 LWL982394 MGH982394 MQD982394 MZZ982394 NJV982394 NTR982394 ODN982394 ONJ982394 OXF982394 PHB982394 PQX982394 QAT982394 QKP982394 QUL982394 REH982394 ROD982394 RXZ982394 SHV982394 SRR982394 TBN982394 TLJ982394 TVF982394 UFB982394 UOX982394 UYT982394 VIP982394 VSL982394 WCH982394 WMD982394 WVZ982394 Q64917 JM64917 TI64917 ADE64917 ANA64917 AWW64917 BGS64917 BQO64917 CAK64917 CKG64917 CUC64917 DDY64917 DNU64917 DXQ64917 EHM64917 ERI64917 FBE64917 FLA64917 FUW64917 GES64917 GOO64917 GYK64917 HIG64917 HSC64917 IBY64917 ILU64917 IVQ64917 JFM64917 JPI64917 JZE64917 KJA64917 KSW64917 LCS64917 LMO64917 LWK64917 MGG64917 MQC64917 MZY64917 NJU64917 NTQ64917 ODM64917 ONI64917 OXE64917 PHA64917 PQW64917 QAS64917 QKO64917 QUK64917 REG64917 ROC64917 RXY64917 SHU64917 SRQ64917 TBM64917 TLI64917 TVE64917 UFA64917 UOW64917 UYS64917 VIO64917 VSK64917 WCG64917 WMC64917 WVY64917 Q130453 JM130453 TI130453 ADE130453 ANA130453 AWW130453 BGS130453 BQO130453 CAK130453 CKG130453 CUC130453 DDY130453 DNU130453 DXQ130453 EHM130453 ERI130453 FBE130453 FLA130453 FUW130453 GES130453 GOO130453 GYK130453 HIG130453 HSC130453 IBY130453 ILU130453 IVQ130453 JFM130453 JPI130453 JZE130453 KJA130453 KSW130453 LCS130453 LMO130453 LWK130453 MGG130453 MQC130453 MZY130453 NJU130453 NTQ130453 ODM130453 ONI130453 OXE130453 PHA130453 PQW130453 QAS130453 QKO130453 QUK130453 REG130453 ROC130453 RXY130453 SHU130453 SRQ130453 TBM130453 TLI130453 TVE130453 UFA130453 UOW130453 UYS130453 VIO130453 VSK130453 WCG130453 WMC130453 WVY130453 Q195989 JM195989 TI195989 ADE195989 ANA195989 AWW195989 BGS195989 BQO195989 CAK195989 CKG195989 CUC195989 DDY195989 DNU195989 DXQ195989 EHM195989 ERI195989 FBE195989 FLA195989 FUW195989 GES195989 GOO195989 GYK195989 HIG195989 HSC195989 IBY195989 ILU195989 IVQ195989 JFM195989 JPI195989 JZE195989 KJA195989 KSW195989 LCS195989 LMO195989 LWK195989 MGG195989 MQC195989 MZY195989 NJU195989 NTQ195989 ODM195989 ONI195989 OXE195989 PHA195989 PQW195989 QAS195989 QKO195989 QUK195989 REG195989 ROC195989 RXY195989 SHU195989 SRQ195989 TBM195989 TLI195989 TVE195989 UFA195989 UOW195989 UYS195989 VIO195989 VSK195989 WCG195989 WMC195989 WVY195989 Q261525 JM261525 TI261525 ADE261525 ANA261525 AWW261525 BGS261525 BQO261525 CAK261525 CKG261525 CUC261525 DDY261525 DNU261525 DXQ261525 EHM261525 ERI261525 FBE261525 FLA261525 FUW261525 GES261525 GOO261525 GYK261525 HIG261525 HSC261525 IBY261525 ILU261525 IVQ261525 JFM261525 JPI261525 JZE261525 KJA261525 KSW261525 LCS261525 LMO261525 LWK261525 MGG261525 MQC261525 MZY261525 NJU261525 NTQ261525 ODM261525 ONI261525 OXE261525 PHA261525 PQW261525 QAS261525 QKO261525 QUK261525 REG261525 ROC261525 RXY261525 SHU261525 SRQ261525 TBM261525 TLI261525 TVE261525 UFA261525 UOW261525 UYS261525 VIO261525 VSK261525 WCG261525 WMC261525 WVY261525 Q327061 JM327061 TI327061 ADE327061 ANA327061 AWW327061 BGS327061 BQO327061 CAK327061 CKG327061 CUC327061 DDY327061 DNU327061 DXQ327061 EHM327061 ERI327061 FBE327061 FLA327061 FUW327061 GES327061 GOO327061 GYK327061 HIG327061 HSC327061 IBY327061 ILU327061 IVQ327061 JFM327061 JPI327061 JZE327061 KJA327061 KSW327061 LCS327061 LMO327061 LWK327061 MGG327061 MQC327061 MZY327061 NJU327061 NTQ327061 ODM327061 ONI327061 OXE327061 PHA327061 PQW327061 QAS327061 QKO327061 QUK327061 REG327061 ROC327061 RXY327061 SHU327061 SRQ327061 TBM327061 TLI327061 TVE327061 UFA327061 UOW327061 UYS327061 VIO327061 VSK327061 WCG327061 WMC327061 WVY327061 Q392597 JM392597 TI392597 ADE392597 ANA392597 AWW392597 BGS392597 BQO392597 CAK392597 CKG392597 CUC392597 DDY392597 DNU392597 DXQ392597 EHM392597 ERI392597 FBE392597 FLA392597 FUW392597 GES392597 GOO392597 GYK392597 HIG392597 HSC392597 IBY392597 ILU392597 IVQ392597 JFM392597 JPI392597 JZE392597 KJA392597 KSW392597 LCS392597 LMO392597 LWK392597 MGG392597 MQC392597 MZY392597 NJU392597 NTQ392597 ODM392597 ONI392597 OXE392597 PHA392597 PQW392597 QAS392597 QKO392597 QUK392597 REG392597 ROC392597 RXY392597 SHU392597 SRQ392597 TBM392597 TLI392597 TVE392597 UFA392597 UOW392597 UYS392597 VIO392597 VSK392597 WCG392597 WMC392597 WVY392597 Q458133 JM458133 TI458133 ADE458133 ANA458133 AWW458133 BGS458133 BQO458133 CAK458133 CKG458133 CUC458133 DDY458133 DNU458133 DXQ458133 EHM458133 ERI458133 FBE458133 FLA458133 FUW458133 GES458133 GOO458133 GYK458133 HIG458133 HSC458133 IBY458133 ILU458133 IVQ458133 JFM458133 JPI458133 JZE458133 KJA458133 KSW458133 LCS458133 LMO458133 LWK458133 MGG458133 MQC458133 MZY458133 NJU458133 NTQ458133 ODM458133 ONI458133 OXE458133 PHA458133 PQW458133 QAS458133 QKO458133 QUK458133 REG458133 ROC458133 RXY458133 SHU458133 SRQ458133 TBM458133 TLI458133 TVE458133 UFA458133 UOW458133 UYS458133 VIO458133 VSK458133 WCG458133 WMC458133 WVY458133 Q523669 JM523669 TI523669 ADE523669 ANA523669 AWW523669 BGS523669 BQO523669 CAK523669 CKG523669 CUC523669 DDY523669 DNU523669 DXQ523669 EHM523669 ERI523669 FBE523669 FLA523669 FUW523669 GES523669 GOO523669 GYK523669 HIG523669 HSC523669 IBY523669 ILU523669 IVQ523669 JFM523669 JPI523669 JZE523669 KJA523669 KSW523669 LCS523669 LMO523669 LWK523669 MGG523669 MQC523669 MZY523669 NJU523669 NTQ523669 ODM523669 ONI523669 OXE523669 PHA523669 PQW523669 QAS523669 QKO523669 QUK523669 REG523669 ROC523669 RXY523669 SHU523669 SRQ523669 TBM523669 TLI523669 TVE523669 UFA523669 UOW523669 UYS523669 VIO523669 VSK523669 WCG523669 WMC523669 WVY523669 Q589205 JM589205 TI589205 ADE589205 ANA589205 AWW589205 BGS589205 BQO589205 CAK589205 CKG589205 CUC589205 DDY589205 DNU589205 DXQ589205 EHM589205 ERI589205 FBE589205 FLA589205 FUW589205 GES589205 GOO589205 GYK589205 HIG589205 HSC589205 IBY589205 ILU589205 IVQ589205 JFM589205 JPI589205 JZE589205 KJA589205 KSW589205 LCS589205 LMO589205 LWK589205 MGG589205 MQC589205 MZY589205 NJU589205 NTQ589205 ODM589205 ONI589205 OXE589205 PHA589205 PQW589205 QAS589205 QKO589205 QUK589205 REG589205 ROC589205 RXY589205 SHU589205 SRQ589205 TBM589205 TLI589205 TVE589205 UFA589205 UOW589205 UYS589205 VIO589205 VSK589205 WCG589205 WMC589205 WVY589205 Q654741 JM654741 TI654741 ADE654741 ANA654741 AWW654741 BGS654741 BQO654741 CAK654741 CKG654741 CUC654741 DDY654741 DNU654741 DXQ654741 EHM654741 ERI654741 FBE654741 FLA654741 FUW654741 GES654741 GOO654741 GYK654741 HIG654741 HSC654741 IBY654741 ILU654741 IVQ654741 JFM654741 JPI654741 JZE654741 KJA654741 KSW654741 LCS654741 LMO654741 LWK654741 MGG654741 MQC654741 MZY654741 NJU654741 NTQ654741 ODM654741 ONI654741 OXE654741 PHA654741 PQW654741 QAS654741 QKO654741 QUK654741 REG654741 ROC654741 RXY654741 SHU654741 SRQ654741 TBM654741 TLI654741 TVE654741 UFA654741 UOW654741 UYS654741 VIO654741 VSK654741 WCG654741 WMC654741 WVY654741 Q720277 JM720277 TI720277 ADE720277 ANA720277 AWW720277 BGS720277 BQO720277 CAK720277 CKG720277 CUC720277 DDY720277 DNU720277 DXQ720277 EHM720277 ERI720277 FBE720277 FLA720277 FUW720277 GES720277 GOO720277 GYK720277 HIG720277 HSC720277 IBY720277 ILU720277 IVQ720277 JFM720277 JPI720277 JZE720277 KJA720277 KSW720277 LCS720277 LMO720277 LWK720277 MGG720277 MQC720277 MZY720277 NJU720277 NTQ720277 ODM720277 ONI720277 OXE720277 PHA720277 PQW720277 QAS720277 QKO720277 QUK720277 REG720277 ROC720277 RXY720277 SHU720277 SRQ720277 TBM720277 TLI720277 TVE720277 UFA720277 UOW720277 UYS720277 VIO720277 VSK720277 WCG720277 WMC720277 WVY720277 Q785813 JM785813 TI785813 ADE785813 ANA785813 AWW785813 BGS785813 BQO785813 CAK785813 CKG785813 CUC785813 DDY785813 DNU785813 DXQ785813 EHM785813 ERI785813 FBE785813 FLA785813 FUW785813 GES785813 GOO785813 GYK785813 HIG785813 HSC785813 IBY785813 ILU785813 IVQ785813 JFM785813 JPI785813 JZE785813 KJA785813 KSW785813 LCS785813 LMO785813 LWK785813 MGG785813 MQC785813 MZY785813 NJU785813 NTQ785813 ODM785813 ONI785813 OXE785813 PHA785813 PQW785813 QAS785813 QKO785813 QUK785813 REG785813 ROC785813 RXY785813 SHU785813 SRQ785813 TBM785813 TLI785813 TVE785813 UFA785813 UOW785813 UYS785813 VIO785813 VSK785813 WCG785813 WMC785813 WVY785813 Q851349 JM851349 TI851349 ADE851349 ANA851349 AWW851349 BGS851349 BQO851349 CAK851349 CKG851349 CUC851349 DDY851349 DNU851349 DXQ851349 EHM851349 ERI851349 FBE851349 FLA851349 FUW851349 GES851349 GOO851349 GYK851349 HIG851349 HSC851349 IBY851349 ILU851349 IVQ851349 JFM851349 JPI851349 JZE851349 KJA851349 KSW851349 LCS851349 LMO851349 LWK851349 MGG851349 MQC851349 MZY851349 NJU851349 NTQ851349 ODM851349 ONI851349 OXE851349 PHA851349 PQW851349 QAS851349 QKO851349 QUK851349 REG851349 ROC851349 RXY851349 SHU851349 SRQ851349 TBM851349 TLI851349 TVE851349 UFA851349 UOW851349 UYS851349 VIO851349 VSK851349 WCG851349 WMC851349 WVY851349 Q916885 JM916885 TI916885 ADE916885 ANA916885 AWW916885 BGS916885 BQO916885 CAK916885 CKG916885 CUC916885 DDY916885 DNU916885 DXQ916885 EHM916885 ERI916885 FBE916885 FLA916885 FUW916885 GES916885 GOO916885 GYK916885 HIG916885 HSC916885 IBY916885 ILU916885 IVQ916885 JFM916885 JPI916885 JZE916885 KJA916885 KSW916885 LCS916885 LMO916885 LWK916885 MGG916885 MQC916885 MZY916885 NJU916885 NTQ916885 ODM916885 ONI916885 OXE916885 PHA916885 PQW916885 QAS916885 QKO916885 QUK916885 REG916885 ROC916885 RXY916885 SHU916885 SRQ916885 TBM916885 TLI916885 TVE916885 UFA916885 UOW916885 UYS916885 VIO916885 VSK916885 WCG916885 WMC916885 WVY916885 Q982421 JM982421 TI982421 ADE982421 ANA982421 AWW982421 BGS982421 BQO982421 CAK982421 CKG982421 CUC982421 DDY982421 DNU982421 DXQ982421 EHM982421 ERI982421 FBE982421 FLA982421 FUW982421 GES982421 GOO982421 GYK982421 HIG982421 HSC982421 IBY982421 ILU982421 IVQ982421 JFM982421 JPI982421 JZE982421 KJA982421 KSW982421 LCS982421 LMO982421 LWK982421 MGG982421 MQC982421 MZY982421 NJU982421 NTQ982421 ODM982421 ONI982421 OXE982421 PHA982421 PQW982421 QAS982421 QKO982421 QUK982421 REG982421 ROC982421 RXY982421 SHU982421 SRQ982421 TBM982421 TLI982421 TVE982421 UFA982421 UOW982421 UYS982421 VIO982421 VSK982421 WCG982421 WMC982421 WVY982421 Q64919 JM64919 TI64919 ADE64919 ANA64919 AWW64919 BGS64919 BQO64919 CAK64919 CKG64919 CUC64919 DDY64919 DNU64919 DXQ64919 EHM64919 ERI64919 FBE64919 FLA64919 FUW64919 GES64919 GOO64919 GYK64919 HIG64919 HSC64919 IBY64919 ILU64919 IVQ64919 JFM64919 JPI64919 JZE64919 KJA64919 KSW64919 LCS64919 LMO64919 LWK64919 MGG64919 MQC64919 MZY64919 NJU64919 NTQ64919 ODM64919 ONI64919 OXE64919 PHA64919 PQW64919 QAS64919 QKO64919 QUK64919 REG64919 ROC64919 RXY64919 SHU64919 SRQ64919 TBM64919 TLI64919 TVE64919 UFA64919 UOW64919 UYS64919 VIO64919 VSK64919 WCG64919 WMC64919 WVY64919 Q130455 JM130455 TI130455 ADE130455 ANA130455 AWW130455 BGS130455 BQO130455 CAK130455 CKG130455 CUC130455 DDY130455 DNU130455 DXQ130455 EHM130455 ERI130455 FBE130455 FLA130455 FUW130455 GES130455 GOO130455 GYK130455 HIG130455 HSC130455 IBY130455 ILU130455 IVQ130455 JFM130455 JPI130455 JZE130455 KJA130455 KSW130455 LCS130455 LMO130455 LWK130455 MGG130455 MQC130455 MZY130455 NJU130455 NTQ130455 ODM130455 ONI130455 OXE130455 PHA130455 PQW130455 QAS130455 QKO130455 QUK130455 REG130455 ROC130455 RXY130455 SHU130455 SRQ130455 TBM130455 TLI130455 TVE130455 UFA130455 UOW130455 UYS130455 VIO130455 VSK130455 WCG130455 WMC130455 WVY130455 Q195991 JM195991 TI195991 ADE195991 ANA195991 AWW195991 BGS195991 BQO195991 CAK195991 CKG195991 CUC195991 DDY195991 DNU195991 DXQ195991 EHM195991 ERI195991 FBE195991 FLA195991 FUW195991 GES195991 GOO195991 GYK195991 HIG195991 HSC195991 IBY195991 ILU195991 IVQ195991 JFM195991 JPI195991 JZE195991 KJA195991 KSW195991 LCS195991 LMO195991 LWK195991 MGG195991 MQC195991 MZY195991 NJU195991 NTQ195991 ODM195991 ONI195991 OXE195991 PHA195991 PQW195991 QAS195991 QKO195991 QUK195991 REG195991 ROC195991 RXY195991 SHU195991 SRQ195991 TBM195991 TLI195991 TVE195991 UFA195991 UOW195991 UYS195991 VIO195991 VSK195991 WCG195991 WMC195991 WVY195991 Q261527 JM261527 TI261527 ADE261527 ANA261527 AWW261527 BGS261527 BQO261527 CAK261527 CKG261527 CUC261527 DDY261527 DNU261527 DXQ261527 EHM261527 ERI261527 FBE261527 FLA261527 FUW261527 GES261527 GOO261527 GYK261527 HIG261527 HSC261527 IBY261527 ILU261527 IVQ261527 JFM261527 JPI261527 JZE261527 KJA261527 KSW261527 LCS261527 LMO261527 LWK261527 MGG261527 MQC261527 MZY261527 NJU261527 NTQ261527 ODM261527 ONI261527 OXE261527 PHA261527 PQW261527 QAS261527 QKO261527 QUK261527 REG261527 ROC261527 RXY261527 SHU261527 SRQ261527 TBM261527 TLI261527 TVE261527 UFA261527 UOW261527 UYS261527 VIO261527 VSK261527 WCG261527 WMC261527 WVY261527 Q327063 JM327063 TI327063 ADE327063 ANA327063 AWW327063 BGS327063 BQO327063 CAK327063 CKG327063 CUC327063 DDY327063 DNU327063 DXQ327063 EHM327063 ERI327063 FBE327063 FLA327063 FUW327063 GES327063 GOO327063 GYK327063 HIG327063 HSC327063 IBY327063 ILU327063 IVQ327063 JFM327063 JPI327063 JZE327063 KJA327063 KSW327063 LCS327063 LMO327063 LWK327063 MGG327063 MQC327063 MZY327063 NJU327063 NTQ327063 ODM327063 ONI327063 OXE327063 PHA327063 PQW327063 QAS327063 QKO327063 QUK327063 REG327063 ROC327063 RXY327063 SHU327063 SRQ327063 TBM327063 TLI327063 TVE327063 UFA327063 UOW327063 UYS327063 VIO327063 VSK327063 WCG327063 WMC327063 WVY327063 Q392599 JM392599 TI392599 ADE392599 ANA392599 AWW392599 BGS392599 BQO392599 CAK392599 CKG392599 CUC392599 DDY392599 DNU392599 DXQ392599 EHM392599 ERI392599 FBE392599 FLA392599 FUW392599 GES392599 GOO392599 GYK392599 HIG392599 HSC392599 IBY392599 ILU392599 IVQ392599 JFM392599 JPI392599 JZE392599 KJA392599 KSW392599 LCS392599 LMO392599 LWK392599 MGG392599 MQC392599 MZY392599 NJU392599 NTQ392599 ODM392599 ONI392599 OXE392599 PHA392599 PQW392599 QAS392599 QKO392599 QUK392599 REG392599 ROC392599 RXY392599 SHU392599 SRQ392599 TBM392599 TLI392599 TVE392599 UFA392599 UOW392599 UYS392599 VIO392599 VSK392599 WCG392599 WMC392599 WVY392599 Q458135 JM458135 TI458135 ADE458135 ANA458135 AWW458135 BGS458135 BQO458135 CAK458135 CKG458135 CUC458135 DDY458135 DNU458135 DXQ458135 EHM458135 ERI458135 FBE458135 FLA458135 FUW458135 GES458135 GOO458135 GYK458135 HIG458135 HSC458135 IBY458135 ILU458135 IVQ458135 JFM458135 JPI458135 JZE458135 KJA458135 KSW458135 LCS458135 LMO458135 LWK458135 MGG458135 MQC458135 MZY458135 NJU458135 NTQ458135 ODM458135 ONI458135 OXE458135 PHA458135 PQW458135 QAS458135 QKO458135 QUK458135 REG458135 ROC458135 RXY458135 SHU458135 SRQ458135 TBM458135 TLI458135 TVE458135 UFA458135 UOW458135 UYS458135 VIO458135 VSK458135 WCG458135 WMC458135 WVY458135 Q523671 JM523671 TI523671 ADE523671 ANA523671 AWW523671 BGS523671 BQO523671 CAK523671 CKG523671 CUC523671 DDY523671 DNU523671 DXQ523671 EHM523671 ERI523671 FBE523671 FLA523671 FUW523671 GES523671 GOO523671 GYK523671 HIG523671 HSC523671 IBY523671 ILU523671 IVQ523671 JFM523671 JPI523671 JZE523671 KJA523671 KSW523671 LCS523671 LMO523671 LWK523671 MGG523671 MQC523671 MZY523671 NJU523671 NTQ523671 ODM523671 ONI523671 OXE523671 PHA523671 PQW523671 QAS523671 QKO523671 QUK523671 REG523671 ROC523671 RXY523671 SHU523671 SRQ523671 TBM523671 TLI523671 TVE523671 UFA523671 UOW523671 UYS523671 VIO523671 VSK523671 WCG523671 WMC523671 WVY523671 Q589207 JM589207 TI589207 ADE589207 ANA589207 AWW589207 BGS589207 BQO589207 CAK589207 CKG589207 CUC589207 DDY589207 DNU589207 DXQ589207 EHM589207 ERI589207 FBE589207 FLA589207 FUW589207 GES589207 GOO589207 GYK589207 HIG589207 HSC589207 IBY589207 ILU589207 IVQ589207 JFM589207 JPI589207 JZE589207 KJA589207 KSW589207 LCS589207 LMO589207 LWK589207 MGG589207 MQC589207 MZY589207 NJU589207 NTQ589207 ODM589207 ONI589207 OXE589207 PHA589207 PQW589207 QAS589207 QKO589207 QUK589207 REG589207 ROC589207 RXY589207 SHU589207 SRQ589207 TBM589207 TLI589207 TVE589207 UFA589207 UOW589207 UYS589207 VIO589207 VSK589207 WCG589207 WMC589207 WVY589207 Q654743 JM654743 TI654743 ADE654743 ANA654743 AWW654743 BGS654743 BQO654743 CAK654743 CKG654743 CUC654743 DDY654743 DNU654743 DXQ654743 EHM654743 ERI654743 FBE654743 FLA654743 FUW654743 GES654743 GOO654743 GYK654743 HIG654743 HSC654743 IBY654743 ILU654743 IVQ654743 JFM654743 JPI654743 JZE654743 KJA654743 KSW654743 LCS654743 LMO654743 LWK654743 MGG654743 MQC654743 MZY654743 NJU654743 NTQ654743 ODM654743 ONI654743 OXE654743 PHA654743 PQW654743 QAS654743 QKO654743 QUK654743 REG654743 ROC654743 RXY654743 SHU654743 SRQ654743 TBM654743 TLI654743 TVE654743 UFA654743 UOW654743 UYS654743 VIO654743 VSK654743 WCG654743 WMC654743 WVY654743 Q720279 JM720279 TI720279 ADE720279 ANA720279 AWW720279 BGS720279 BQO720279 CAK720279 CKG720279 CUC720279 DDY720279 DNU720279 DXQ720279 EHM720279 ERI720279 FBE720279 FLA720279 FUW720279 GES720279 GOO720279 GYK720279 HIG720279 HSC720279 IBY720279 ILU720279 IVQ720279 JFM720279 JPI720279 JZE720279 KJA720279 KSW720279 LCS720279 LMO720279 LWK720279 MGG720279 MQC720279 MZY720279 NJU720279 NTQ720279 ODM720279 ONI720279 OXE720279 PHA720279 PQW720279 QAS720279 QKO720279 QUK720279 REG720279 ROC720279 RXY720279 SHU720279 SRQ720279 TBM720279 TLI720279 TVE720279 UFA720279 UOW720279 UYS720279 VIO720279 VSK720279 WCG720279 WMC720279 WVY720279 Q785815 JM785815 TI785815 ADE785815 ANA785815 AWW785815 BGS785815 BQO785815 CAK785815 CKG785815 CUC785815 DDY785815 DNU785815 DXQ785815 EHM785815 ERI785815 FBE785815 FLA785815 FUW785815 GES785815 GOO785815 GYK785815 HIG785815 HSC785815 IBY785815 ILU785815 IVQ785815 JFM785815 JPI785815 JZE785815 KJA785815 KSW785815 LCS785815 LMO785815 LWK785815 MGG785815 MQC785815 MZY785815 NJU785815 NTQ785815 ODM785815 ONI785815 OXE785815 PHA785815 PQW785815 QAS785815 QKO785815 QUK785815 REG785815 ROC785815 RXY785815 SHU785815 SRQ785815 TBM785815 TLI785815 TVE785815 UFA785815 UOW785815 UYS785815 VIO785815 VSK785815 WCG785815 WMC785815 WVY785815 Q851351 JM851351 TI851351 ADE851351 ANA851351 AWW851351 BGS851351 BQO851351 CAK851351 CKG851351 CUC851351 DDY851351 DNU851351 DXQ851351 EHM851351 ERI851351 FBE851351 FLA851351 FUW851351 GES851351 GOO851351 GYK851351 HIG851351 HSC851351 IBY851351 ILU851351 IVQ851351 JFM851351 JPI851351 JZE851351 KJA851351 KSW851351 LCS851351 LMO851351 LWK851351 MGG851351 MQC851351 MZY851351 NJU851351 NTQ851351 ODM851351 ONI851351 OXE851351 PHA851351 PQW851351 QAS851351 QKO851351 QUK851351 REG851351 ROC851351 RXY851351 SHU851351 SRQ851351 TBM851351 TLI851351 TVE851351 UFA851351 UOW851351 UYS851351 VIO851351 VSK851351 WCG851351 WMC851351 WVY851351 Q916887 JM916887 TI916887 ADE916887 ANA916887 AWW916887 BGS916887 BQO916887 CAK916887 CKG916887 CUC916887 DDY916887 DNU916887 DXQ916887 EHM916887 ERI916887 FBE916887 FLA916887 FUW916887 GES916887 GOO916887 GYK916887 HIG916887 HSC916887 IBY916887 ILU916887 IVQ916887 JFM916887 JPI916887 JZE916887 KJA916887 KSW916887 LCS916887 LMO916887 LWK916887 MGG916887 MQC916887 MZY916887 NJU916887 NTQ916887 ODM916887 ONI916887 OXE916887 PHA916887 PQW916887 QAS916887 QKO916887 QUK916887 REG916887 ROC916887 RXY916887 SHU916887 SRQ916887 TBM916887 TLI916887 TVE916887 UFA916887 UOW916887 UYS916887 VIO916887 VSK916887 WCG916887 WMC916887 WVY916887 Q982423 JM982423 TI982423 ADE982423 ANA982423 AWW982423 BGS982423 BQO982423 CAK982423 CKG982423 CUC982423 DDY982423 DNU982423 DXQ982423 EHM982423 ERI982423 FBE982423 FLA982423 FUW982423 GES982423 GOO982423 GYK982423 HIG982423 HSC982423 IBY982423 ILU982423 IVQ982423 JFM982423 JPI982423 JZE982423 KJA982423 KSW982423 LCS982423 LMO982423 LWK982423 MGG982423 MQC982423 MZY982423 NJU982423 NTQ982423 ODM982423 ONI982423 OXE982423 PHA982423 PQW982423 QAS982423 QKO982423 QUK982423 REG982423 ROC982423 RXY982423 SHU982423 SRQ982423 TBM982423 TLI982423 TVE982423 UFA982423 UOW982423 UYS982423 VIO982423 VSK982423 WCG982423 WMC982423 WVY982423 L64927 JH64927 TD64927 ACZ64927 AMV64927 AWR64927 BGN64927 BQJ64927 CAF64927 CKB64927 CTX64927 DDT64927 DNP64927 DXL64927 EHH64927 ERD64927 FAZ64927 FKV64927 FUR64927 GEN64927 GOJ64927 GYF64927 HIB64927 HRX64927 IBT64927 ILP64927 IVL64927 JFH64927 JPD64927 JYZ64927 KIV64927 KSR64927 LCN64927 LMJ64927 LWF64927 MGB64927 MPX64927 MZT64927 NJP64927 NTL64927 ODH64927 OND64927 OWZ64927 PGV64927 PQR64927 QAN64927 QKJ64927 QUF64927 REB64927 RNX64927 RXT64927 SHP64927 SRL64927 TBH64927 TLD64927 TUZ64927 UEV64927 UOR64927 UYN64927 VIJ64927 VSF64927 WCB64927 WLX64927 WVT64927 L130463 JH130463 TD130463 ACZ130463 AMV130463 AWR130463 BGN130463 BQJ130463 CAF130463 CKB130463 CTX130463 DDT130463 DNP130463 DXL130463 EHH130463 ERD130463 FAZ130463 FKV130463 FUR130463 GEN130463 GOJ130463 GYF130463 HIB130463 HRX130463 IBT130463 ILP130463 IVL130463 JFH130463 JPD130463 JYZ130463 KIV130463 KSR130463 LCN130463 LMJ130463 LWF130463 MGB130463 MPX130463 MZT130463 NJP130463 NTL130463 ODH130463 OND130463 OWZ130463 PGV130463 PQR130463 QAN130463 QKJ130463 QUF130463 REB130463 RNX130463 RXT130463 SHP130463 SRL130463 TBH130463 TLD130463 TUZ130463 UEV130463 UOR130463 UYN130463 VIJ130463 VSF130463 WCB130463 WLX130463 WVT130463 L195999 JH195999 TD195999 ACZ195999 AMV195999 AWR195999 BGN195999 BQJ195999 CAF195999 CKB195999 CTX195999 DDT195999 DNP195999 DXL195999 EHH195999 ERD195999 FAZ195999 FKV195999 FUR195999 GEN195999 GOJ195999 GYF195999 HIB195999 HRX195999 IBT195999 ILP195999 IVL195999 JFH195999 JPD195999 JYZ195999 KIV195999 KSR195999 LCN195999 LMJ195999 LWF195999 MGB195999 MPX195999 MZT195999 NJP195999 NTL195999 ODH195999 OND195999 OWZ195999 PGV195999 PQR195999 QAN195999 QKJ195999 QUF195999 REB195999 RNX195999 RXT195999 SHP195999 SRL195999 TBH195999 TLD195999 TUZ195999 UEV195999 UOR195999 UYN195999 VIJ195999 VSF195999 WCB195999 WLX195999 WVT195999 L261535 JH261535 TD261535 ACZ261535 AMV261535 AWR261535 BGN261535 BQJ261535 CAF261535 CKB261535 CTX261535 DDT261535 DNP261535 DXL261535 EHH261535 ERD261535 FAZ261535 FKV261535 FUR261535 GEN261535 GOJ261535 GYF261535 HIB261535 HRX261535 IBT261535 ILP261535 IVL261535 JFH261535 JPD261535 JYZ261535 KIV261535 KSR261535 LCN261535 LMJ261535 LWF261535 MGB261535 MPX261535 MZT261535 NJP261535 NTL261535 ODH261535 OND261535 OWZ261535 PGV261535 PQR261535 QAN261535 QKJ261535 QUF261535 REB261535 RNX261535 RXT261535 SHP261535 SRL261535 TBH261535 TLD261535 TUZ261535 UEV261535 UOR261535 UYN261535 VIJ261535 VSF261535 WCB261535 WLX261535 WVT261535 L327071 JH327071 TD327071 ACZ327071 AMV327071 AWR327071 BGN327071 BQJ327071 CAF327071 CKB327071 CTX327071 DDT327071 DNP327071 DXL327071 EHH327071 ERD327071 FAZ327071 FKV327071 FUR327071 GEN327071 GOJ327071 GYF327071 HIB327071 HRX327071 IBT327071 ILP327071 IVL327071 JFH327071 JPD327071 JYZ327071 KIV327071 KSR327071 LCN327071 LMJ327071 LWF327071 MGB327071 MPX327071 MZT327071 NJP327071 NTL327071 ODH327071 OND327071 OWZ327071 PGV327071 PQR327071 QAN327071 QKJ327071 QUF327071 REB327071 RNX327071 RXT327071 SHP327071 SRL327071 TBH327071 TLD327071 TUZ327071 UEV327071 UOR327071 UYN327071 VIJ327071 VSF327071 WCB327071 WLX327071 WVT327071 L392607 JH392607 TD392607 ACZ392607 AMV392607 AWR392607 BGN392607 BQJ392607 CAF392607 CKB392607 CTX392607 DDT392607 DNP392607 DXL392607 EHH392607 ERD392607 FAZ392607 FKV392607 FUR392607 GEN392607 GOJ392607 GYF392607 HIB392607 HRX392607 IBT392607 ILP392607 IVL392607 JFH392607 JPD392607 JYZ392607 KIV392607 KSR392607 LCN392607 LMJ392607 LWF392607 MGB392607 MPX392607 MZT392607 NJP392607 NTL392607 ODH392607 OND392607 OWZ392607 PGV392607 PQR392607 QAN392607 QKJ392607 QUF392607 REB392607 RNX392607 RXT392607 SHP392607 SRL392607 TBH392607 TLD392607 TUZ392607 UEV392607 UOR392607 UYN392607 VIJ392607 VSF392607 WCB392607 WLX392607 WVT392607 L458143 JH458143 TD458143 ACZ458143 AMV458143 AWR458143 BGN458143 BQJ458143 CAF458143 CKB458143 CTX458143 DDT458143 DNP458143 DXL458143 EHH458143 ERD458143 FAZ458143 FKV458143 FUR458143 GEN458143 GOJ458143 GYF458143 HIB458143 HRX458143 IBT458143 ILP458143 IVL458143 JFH458143 JPD458143 JYZ458143 KIV458143 KSR458143 LCN458143 LMJ458143 LWF458143 MGB458143 MPX458143 MZT458143 NJP458143 NTL458143 ODH458143 OND458143 OWZ458143 PGV458143 PQR458143 QAN458143 QKJ458143 QUF458143 REB458143 RNX458143 RXT458143 SHP458143 SRL458143 TBH458143 TLD458143 TUZ458143 UEV458143 UOR458143 UYN458143 VIJ458143 VSF458143 WCB458143 WLX458143 WVT458143 L523679 JH523679 TD523679 ACZ523679 AMV523679 AWR523679 BGN523679 BQJ523679 CAF523679 CKB523679 CTX523679 DDT523679 DNP523679 DXL523679 EHH523679 ERD523679 FAZ523679 FKV523679 FUR523679 GEN523679 GOJ523679 GYF523679 HIB523679 HRX523679 IBT523679 ILP523679 IVL523679 JFH523679 JPD523679 JYZ523679 KIV523679 KSR523679 LCN523679 LMJ523679 LWF523679 MGB523679 MPX523679 MZT523679 NJP523679 NTL523679 ODH523679 OND523679 OWZ523679 PGV523679 PQR523679 QAN523679 QKJ523679 QUF523679 REB523679 RNX523679 RXT523679 SHP523679 SRL523679 TBH523679 TLD523679 TUZ523679 UEV523679 UOR523679 UYN523679 VIJ523679 VSF523679 WCB523679 WLX523679 WVT523679 L589215 JH589215 TD589215 ACZ589215 AMV589215 AWR589215 BGN589215 BQJ589215 CAF589215 CKB589215 CTX589215 DDT589215 DNP589215 DXL589215 EHH589215 ERD589215 FAZ589215 FKV589215 FUR589215 GEN589215 GOJ589215 GYF589215 HIB589215 HRX589215 IBT589215 ILP589215 IVL589215 JFH589215 JPD589215 JYZ589215 KIV589215 KSR589215 LCN589215 LMJ589215 LWF589215 MGB589215 MPX589215 MZT589215 NJP589215 NTL589215 ODH589215 OND589215 OWZ589215 PGV589215 PQR589215 QAN589215 QKJ589215 QUF589215 REB589215 RNX589215 RXT589215 SHP589215 SRL589215 TBH589215 TLD589215 TUZ589215 UEV589215 UOR589215 UYN589215 VIJ589215 VSF589215 WCB589215 WLX589215 WVT589215 L654751 JH654751 TD654751 ACZ654751 AMV654751 AWR654751 BGN654751 BQJ654751 CAF654751 CKB654751 CTX654751 DDT654751 DNP654751 DXL654751 EHH654751 ERD654751 FAZ654751 FKV654751 FUR654751 GEN654751 GOJ654751 GYF654751 HIB654751 HRX654751 IBT654751 ILP654751 IVL654751 JFH654751 JPD654751 JYZ654751 KIV654751 KSR654751 LCN654751 LMJ654751 LWF654751 MGB654751 MPX654751 MZT654751 NJP654751 NTL654751 ODH654751 OND654751 OWZ654751 PGV654751 PQR654751 QAN654751 QKJ654751 QUF654751 REB654751 RNX654751 RXT654751 SHP654751 SRL654751 TBH654751 TLD654751 TUZ654751 UEV654751 UOR654751 UYN654751 VIJ654751 VSF654751 WCB654751 WLX654751 WVT654751 L720287 JH720287 TD720287 ACZ720287 AMV720287 AWR720287 BGN720287 BQJ720287 CAF720287 CKB720287 CTX720287 DDT720287 DNP720287 DXL720287 EHH720287 ERD720287 FAZ720287 FKV720287 FUR720287 GEN720287 GOJ720287 GYF720287 HIB720287 HRX720287 IBT720287 ILP720287 IVL720287 JFH720287 JPD720287 JYZ720287 KIV720287 KSR720287 LCN720287 LMJ720287 LWF720287 MGB720287 MPX720287 MZT720287 NJP720287 NTL720287 ODH720287 OND720287 OWZ720287 PGV720287 PQR720287 QAN720287 QKJ720287 QUF720287 REB720287 RNX720287 RXT720287 SHP720287 SRL720287 TBH720287 TLD720287 TUZ720287 UEV720287 UOR720287 UYN720287 VIJ720287 VSF720287 WCB720287 WLX720287 WVT720287 L785823 JH785823 TD785823 ACZ785823 AMV785823 AWR785823 BGN785823 BQJ785823 CAF785823 CKB785823 CTX785823 DDT785823 DNP785823 DXL785823 EHH785823 ERD785823 FAZ785823 FKV785823 FUR785823 GEN785823 GOJ785823 GYF785823 HIB785823 HRX785823 IBT785823 ILP785823 IVL785823 JFH785823 JPD785823 JYZ785823 KIV785823 KSR785823 LCN785823 LMJ785823 LWF785823 MGB785823 MPX785823 MZT785823 NJP785823 NTL785823 ODH785823 OND785823 OWZ785823 PGV785823 PQR785823 QAN785823 QKJ785823 QUF785823 REB785823 RNX785823 RXT785823 SHP785823 SRL785823 TBH785823 TLD785823 TUZ785823 UEV785823 UOR785823 UYN785823 VIJ785823 VSF785823 WCB785823 WLX785823 WVT785823 L851359 JH851359 TD851359 ACZ851359 AMV851359 AWR851359 BGN851359 BQJ851359 CAF851359 CKB851359 CTX851359 DDT851359 DNP851359 DXL851359 EHH851359 ERD851359 FAZ851359 FKV851359 FUR851359 GEN851359 GOJ851359 GYF851359 HIB851359 HRX851359 IBT851359 ILP851359 IVL851359 JFH851359 JPD851359 JYZ851359 KIV851359 KSR851359 LCN851359 LMJ851359 LWF851359 MGB851359 MPX851359 MZT851359 NJP851359 NTL851359 ODH851359 OND851359 OWZ851359 PGV851359 PQR851359 QAN851359 QKJ851359 QUF851359 REB851359 RNX851359 RXT851359 SHP851359 SRL851359 TBH851359 TLD851359 TUZ851359 UEV851359 UOR851359 UYN851359 VIJ851359 VSF851359 WCB851359 WLX851359 WVT851359 L916895 JH916895 TD916895 ACZ916895 AMV916895 AWR916895 BGN916895 BQJ916895 CAF916895 CKB916895 CTX916895 DDT916895 DNP916895 DXL916895 EHH916895 ERD916895 FAZ916895 FKV916895 FUR916895 GEN916895 GOJ916895 GYF916895 HIB916895 HRX916895 IBT916895 ILP916895 IVL916895 JFH916895 JPD916895 JYZ916895 KIV916895 KSR916895 LCN916895 LMJ916895 LWF916895 MGB916895 MPX916895 MZT916895 NJP916895 NTL916895 ODH916895 OND916895 OWZ916895 PGV916895 PQR916895 QAN916895 QKJ916895 QUF916895 REB916895 RNX916895 RXT916895 SHP916895 SRL916895 TBH916895 TLD916895 TUZ916895 UEV916895 UOR916895 UYN916895 VIJ916895 VSF916895 WCB916895 WLX916895 WVT916895 L982431 JH982431 TD982431 ACZ982431 AMV982431 AWR982431 BGN982431 BQJ982431 CAF982431 CKB982431 CTX982431 DDT982431 DNP982431 DXL982431 EHH982431 ERD982431 FAZ982431 FKV982431 FUR982431 GEN982431 GOJ982431 GYF982431 HIB982431 HRX982431 IBT982431 ILP982431 IVL982431 JFH982431 JPD982431 JYZ982431 KIV982431 KSR982431 LCN982431 LMJ982431 LWF982431 MGB982431 MPX982431 MZT982431 NJP982431 NTL982431 ODH982431 OND982431 OWZ982431 PGV982431 PQR982431 QAN982431 QKJ982431 QUF982431 REB982431 RNX982431 RXT982431 SHP982431 SRL982431 TBH982431 TLD982431 TUZ982431 UEV982431 UOR982431 UYN982431 VIJ982431 VSF982431 WCB982431 WLX982431 WVT982431 L64929:L64932 JH64929:JH64932 TD64929:TD64932 ACZ64929:ACZ64932 AMV64929:AMV64932 AWR64929:AWR64932 BGN64929:BGN64932 BQJ64929:BQJ64932 CAF64929:CAF64932 CKB64929:CKB64932 CTX64929:CTX64932 DDT64929:DDT64932 DNP64929:DNP64932 DXL64929:DXL64932 EHH64929:EHH64932 ERD64929:ERD64932 FAZ64929:FAZ64932 FKV64929:FKV64932 FUR64929:FUR64932 GEN64929:GEN64932 GOJ64929:GOJ64932 GYF64929:GYF64932 HIB64929:HIB64932 HRX64929:HRX64932 IBT64929:IBT64932 ILP64929:ILP64932 IVL64929:IVL64932 JFH64929:JFH64932 JPD64929:JPD64932 JYZ64929:JYZ64932 KIV64929:KIV64932 KSR64929:KSR64932 LCN64929:LCN64932 LMJ64929:LMJ64932 LWF64929:LWF64932 MGB64929:MGB64932 MPX64929:MPX64932 MZT64929:MZT64932 NJP64929:NJP64932 NTL64929:NTL64932 ODH64929:ODH64932 OND64929:OND64932 OWZ64929:OWZ64932 PGV64929:PGV64932 PQR64929:PQR64932 QAN64929:QAN64932 QKJ64929:QKJ64932 QUF64929:QUF64932 REB64929:REB64932 RNX64929:RNX64932 RXT64929:RXT64932 SHP64929:SHP64932 SRL64929:SRL64932 TBH64929:TBH64932 TLD64929:TLD64932 TUZ64929:TUZ64932 UEV64929:UEV64932 UOR64929:UOR64932 UYN64929:UYN64932 VIJ64929:VIJ64932 VSF64929:VSF64932 WCB64929:WCB64932 WLX64929:WLX64932 WVT64929:WVT64932 L130465:L130468 JH130465:JH130468 TD130465:TD130468 ACZ130465:ACZ130468 AMV130465:AMV130468 AWR130465:AWR130468 BGN130465:BGN130468 BQJ130465:BQJ130468 CAF130465:CAF130468 CKB130465:CKB130468 CTX130465:CTX130468 DDT130465:DDT130468 DNP130465:DNP130468 DXL130465:DXL130468 EHH130465:EHH130468 ERD130465:ERD130468 FAZ130465:FAZ130468 FKV130465:FKV130468 FUR130465:FUR130468 GEN130465:GEN130468 GOJ130465:GOJ130468 GYF130465:GYF130468 HIB130465:HIB130468 HRX130465:HRX130468 IBT130465:IBT130468 ILP130465:ILP130468 IVL130465:IVL130468 JFH130465:JFH130468 JPD130465:JPD130468 JYZ130465:JYZ130468 KIV130465:KIV130468 KSR130465:KSR130468 LCN130465:LCN130468 LMJ130465:LMJ130468 LWF130465:LWF130468 MGB130465:MGB130468 MPX130465:MPX130468 MZT130465:MZT130468 NJP130465:NJP130468 NTL130465:NTL130468 ODH130465:ODH130468 OND130465:OND130468 OWZ130465:OWZ130468 PGV130465:PGV130468 PQR130465:PQR130468 QAN130465:QAN130468 QKJ130465:QKJ130468 QUF130465:QUF130468 REB130465:REB130468 RNX130465:RNX130468 RXT130465:RXT130468 SHP130465:SHP130468 SRL130465:SRL130468 TBH130465:TBH130468 TLD130465:TLD130468 TUZ130465:TUZ130468 UEV130465:UEV130468 UOR130465:UOR130468 UYN130465:UYN130468 VIJ130465:VIJ130468 VSF130465:VSF130468 WCB130465:WCB130468 WLX130465:WLX130468 WVT130465:WVT130468 L196001:L196004 JH196001:JH196004 TD196001:TD196004 ACZ196001:ACZ196004 AMV196001:AMV196004 AWR196001:AWR196004 BGN196001:BGN196004 BQJ196001:BQJ196004 CAF196001:CAF196004 CKB196001:CKB196004 CTX196001:CTX196004 DDT196001:DDT196004 DNP196001:DNP196004 DXL196001:DXL196004 EHH196001:EHH196004 ERD196001:ERD196004 FAZ196001:FAZ196004 FKV196001:FKV196004 FUR196001:FUR196004 GEN196001:GEN196004 GOJ196001:GOJ196004 GYF196001:GYF196004 HIB196001:HIB196004 HRX196001:HRX196004 IBT196001:IBT196004 ILP196001:ILP196004 IVL196001:IVL196004 JFH196001:JFH196004 JPD196001:JPD196004 JYZ196001:JYZ196004 KIV196001:KIV196004 KSR196001:KSR196004 LCN196001:LCN196004 LMJ196001:LMJ196004 LWF196001:LWF196004 MGB196001:MGB196004 MPX196001:MPX196004 MZT196001:MZT196004 NJP196001:NJP196004 NTL196001:NTL196004 ODH196001:ODH196004 OND196001:OND196004 OWZ196001:OWZ196004 PGV196001:PGV196004 PQR196001:PQR196004 QAN196001:QAN196004 QKJ196001:QKJ196004 QUF196001:QUF196004 REB196001:REB196004 RNX196001:RNX196004 RXT196001:RXT196004 SHP196001:SHP196004 SRL196001:SRL196004 TBH196001:TBH196004 TLD196001:TLD196004 TUZ196001:TUZ196004 UEV196001:UEV196004 UOR196001:UOR196004 UYN196001:UYN196004 VIJ196001:VIJ196004 VSF196001:VSF196004 WCB196001:WCB196004 WLX196001:WLX196004 WVT196001:WVT196004 L261537:L261540 JH261537:JH261540 TD261537:TD261540 ACZ261537:ACZ261540 AMV261537:AMV261540 AWR261537:AWR261540 BGN261537:BGN261540 BQJ261537:BQJ261540 CAF261537:CAF261540 CKB261537:CKB261540 CTX261537:CTX261540 DDT261537:DDT261540 DNP261537:DNP261540 DXL261537:DXL261540 EHH261537:EHH261540 ERD261537:ERD261540 FAZ261537:FAZ261540 FKV261537:FKV261540 FUR261537:FUR261540 GEN261537:GEN261540 GOJ261537:GOJ261540 GYF261537:GYF261540 HIB261537:HIB261540 HRX261537:HRX261540 IBT261537:IBT261540 ILP261537:ILP261540 IVL261537:IVL261540 JFH261537:JFH261540 JPD261537:JPD261540 JYZ261537:JYZ261540 KIV261537:KIV261540 KSR261537:KSR261540 LCN261537:LCN261540 LMJ261537:LMJ261540 LWF261537:LWF261540 MGB261537:MGB261540 MPX261537:MPX261540 MZT261537:MZT261540 NJP261537:NJP261540 NTL261537:NTL261540 ODH261537:ODH261540 OND261537:OND261540 OWZ261537:OWZ261540 PGV261537:PGV261540 PQR261537:PQR261540 QAN261537:QAN261540 QKJ261537:QKJ261540 QUF261537:QUF261540 REB261537:REB261540 RNX261537:RNX261540 RXT261537:RXT261540 SHP261537:SHP261540 SRL261537:SRL261540 TBH261537:TBH261540 TLD261537:TLD261540 TUZ261537:TUZ261540 UEV261537:UEV261540 UOR261537:UOR261540 UYN261537:UYN261540 VIJ261537:VIJ261540 VSF261537:VSF261540 WCB261537:WCB261540 WLX261537:WLX261540 WVT261537:WVT261540 L327073:L327076 JH327073:JH327076 TD327073:TD327076 ACZ327073:ACZ327076 AMV327073:AMV327076 AWR327073:AWR327076 BGN327073:BGN327076 BQJ327073:BQJ327076 CAF327073:CAF327076 CKB327073:CKB327076 CTX327073:CTX327076 DDT327073:DDT327076 DNP327073:DNP327076 DXL327073:DXL327076 EHH327073:EHH327076 ERD327073:ERD327076 FAZ327073:FAZ327076 FKV327073:FKV327076 FUR327073:FUR327076 GEN327073:GEN327076 GOJ327073:GOJ327076 GYF327073:GYF327076 HIB327073:HIB327076 HRX327073:HRX327076 IBT327073:IBT327076 ILP327073:ILP327076 IVL327073:IVL327076 JFH327073:JFH327076 JPD327073:JPD327076 JYZ327073:JYZ327076 KIV327073:KIV327076 KSR327073:KSR327076 LCN327073:LCN327076 LMJ327073:LMJ327076 LWF327073:LWF327076 MGB327073:MGB327076 MPX327073:MPX327076 MZT327073:MZT327076 NJP327073:NJP327076 NTL327073:NTL327076 ODH327073:ODH327076 OND327073:OND327076 OWZ327073:OWZ327076 PGV327073:PGV327076 PQR327073:PQR327076 QAN327073:QAN327076 QKJ327073:QKJ327076 QUF327073:QUF327076 REB327073:REB327076 RNX327073:RNX327076 RXT327073:RXT327076 SHP327073:SHP327076 SRL327073:SRL327076 TBH327073:TBH327076 TLD327073:TLD327076 TUZ327073:TUZ327076 UEV327073:UEV327076 UOR327073:UOR327076 UYN327073:UYN327076 VIJ327073:VIJ327076 VSF327073:VSF327076 WCB327073:WCB327076 WLX327073:WLX327076 WVT327073:WVT327076 L392609:L392612 JH392609:JH392612 TD392609:TD392612 ACZ392609:ACZ392612 AMV392609:AMV392612 AWR392609:AWR392612 BGN392609:BGN392612 BQJ392609:BQJ392612 CAF392609:CAF392612 CKB392609:CKB392612 CTX392609:CTX392612 DDT392609:DDT392612 DNP392609:DNP392612 DXL392609:DXL392612 EHH392609:EHH392612 ERD392609:ERD392612 FAZ392609:FAZ392612 FKV392609:FKV392612 FUR392609:FUR392612 GEN392609:GEN392612 GOJ392609:GOJ392612 GYF392609:GYF392612 HIB392609:HIB392612 HRX392609:HRX392612 IBT392609:IBT392612 ILP392609:ILP392612 IVL392609:IVL392612 JFH392609:JFH392612 JPD392609:JPD392612 JYZ392609:JYZ392612 KIV392609:KIV392612 KSR392609:KSR392612 LCN392609:LCN392612 LMJ392609:LMJ392612 LWF392609:LWF392612 MGB392609:MGB392612 MPX392609:MPX392612 MZT392609:MZT392612 NJP392609:NJP392612 NTL392609:NTL392612 ODH392609:ODH392612 OND392609:OND392612 OWZ392609:OWZ392612 PGV392609:PGV392612 PQR392609:PQR392612 QAN392609:QAN392612 QKJ392609:QKJ392612 QUF392609:QUF392612 REB392609:REB392612 RNX392609:RNX392612 RXT392609:RXT392612 SHP392609:SHP392612 SRL392609:SRL392612 TBH392609:TBH392612 TLD392609:TLD392612 TUZ392609:TUZ392612 UEV392609:UEV392612 UOR392609:UOR392612 UYN392609:UYN392612 VIJ392609:VIJ392612 VSF392609:VSF392612 WCB392609:WCB392612 WLX392609:WLX392612 WVT392609:WVT392612 L458145:L458148 JH458145:JH458148 TD458145:TD458148 ACZ458145:ACZ458148 AMV458145:AMV458148 AWR458145:AWR458148 BGN458145:BGN458148 BQJ458145:BQJ458148 CAF458145:CAF458148 CKB458145:CKB458148 CTX458145:CTX458148 DDT458145:DDT458148 DNP458145:DNP458148 DXL458145:DXL458148 EHH458145:EHH458148 ERD458145:ERD458148 FAZ458145:FAZ458148 FKV458145:FKV458148 FUR458145:FUR458148 GEN458145:GEN458148 GOJ458145:GOJ458148 GYF458145:GYF458148 HIB458145:HIB458148 HRX458145:HRX458148 IBT458145:IBT458148 ILP458145:ILP458148 IVL458145:IVL458148 JFH458145:JFH458148 JPD458145:JPD458148 JYZ458145:JYZ458148 KIV458145:KIV458148 KSR458145:KSR458148 LCN458145:LCN458148 LMJ458145:LMJ458148 LWF458145:LWF458148 MGB458145:MGB458148 MPX458145:MPX458148 MZT458145:MZT458148 NJP458145:NJP458148 NTL458145:NTL458148 ODH458145:ODH458148 OND458145:OND458148 OWZ458145:OWZ458148 PGV458145:PGV458148 PQR458145:PQR458148 QAN458145:QAN458148 QKJ458145:QKJ458148 QUF458145:QUF458148 REB458145:REB458148 RNX458145:RNX458148 RXT458145:RXT458148 SHP458145:SHP458148 SRL458145:SRL458148 TBH458145:TBH458148 TLD458145:TLD458148 TUZ458145:TUZ458148 UEV458145:UEV458148 UOR458145:UOR458148 UYN458145:UYN458148 VIJ458145:VIJ458148 VSF458145:VSF458148 WCB458145:WCB458148 WLX458145:WLX458148 WVT458145:WVT458148 L523681:L523684 JH523681:JH523684 TD523681:TD523684 ACZ523681:ACZ523684 AMV523681:AMV523684 AWR523681:AWR523684 BGN523681:BGN523684 BQJ523681:BQJ523684 CAF523681:CAF523684 CKB523681:CKB523684 CTX523681:CTX523684 DDT523681:DDT523684 DNP523681:DNP523684 DXL523681:DXL523684 EHH523681:EHH523684 ERD523681:ERD523684 FAZ523681:FAZ523684 FKV523681:FKV523684 FUR523681:FUR523684 GEN523681:GEN523684 GOJ523681:GOJ523684 GYF523681:GYF523684 HIB523681:HIB523684 HRX523681:HRX523684 IBT523681:IBT523684 ILP523681:ILP523684 IVL523681:IVL523684 JFH523681:JFH523684 JPD523681:JPD523684 JYZ523681:JYZ523684 KIV523681:KIV523684 KSR523681:KSR523684 LCN523681:LCN523684 LMJ523681:LMJ523684 LWF523681:LWF523684 MGB523681:MGB523684 MPX523681:MPX523684 MZT523681:MZT523684 NJP523681:NJP523684 NTL523681:NTL523684 ODH523681:ODH523684 OND523681:OND523684 OWZ523681:OWZ523684 PGV523681:PGV523684 PQR523681:PQR523684 QAN523681:QAN523684 QKJ523681:QKJ523684 QUF523681:QUF523684 REB523681:REB523684 RNX523681:RNX523684 RXT523681:RXT523684 SHP523681:SHP523684 SRL523681:SRL523684 TBH523681:TBH523684 TLD523681:TLD523684 TUZ523681:TUZ523684 UEV523681:UEV523684 UOR523681:UOR523684 UYN523681:UYN523684 VIJ523681:VIJ523684 VSF523681:VSF523684 WCB523681:WCB523684 WLX523681:WLX523684 WVT523681:WVT523684 L589217:L589220 JH589217:JH589220 TD589217:TD589220 ACZ589217:ACZ589220 AMV589217:AMV589220 AWR589217:AWR589220 BGN589217:BGN589220 BQJ589217:BQJ589220 CAF589217:CAF589220 CKB589217:CKB589220 CTX589217:CTX589220 DDT589217:DDT589220 DNP589217:DNP589220 DXL589217:DXL589220 EHH589217:EHH589220 ERD589217:ERD589220 FAZ589217:FAZ589220 FKV589217:FKV589220 FUR589217:FUR589220 GEN589217:GEN589220 GOJ589217:GOJ589220 GYF589217:GYF589220 HIB589217:HIB589220 HRX589217:HRX589220 IBT589217:IBT589220 ILP589217:ILP589220 IVL589217:IVL589220 JFH589217:JFH589220 JPD589217:JPD589220 JYZ589217:JYZ589220 KIV589217:KIV589220 KSR589217:KSR589220 LCN589217:LCN589220 LMJ589217:LMJ589220 LWF589217:LWF589220 MGB589217:MGB589220 MPX589217:MPX589220 MZT589217:MZT589220 NJP589217:NJP589220 NTL589217:NTL589220 ODH589217:ODH589220 OND589217:OND589220 OWZ589217:OWZ589220 PGV589217:PGV589220 PQR589217:PQR589220 QAN589217:QAN589220 QKJ589217:QKJ589220 QUF589217:QUF589220 REB589217:REB589220 RNX589217:RNX589220 RXT589217:RXT589220 SHP589217:SHP589220 SRL589217:SRL589220 TBH589217:TBH589220 TLD589217:TLD589220 TUZ589217:TUZ589220 UEV589217:UEV589220 UOR589217:UOR589220 UYN589217:UYN589220 VIJ589217:VIJ589220 VSF589217:VSF589220 WCB589217:WCB589220 WLX589217:WLX589220 WVT589217:WVT589220 L654753:L654756 JH654753:JH654756 TD654753:TD654756 ACZ654753:ACZ654756 AMV654753:AMV654756 AWR654753:AWR654756 BGN654753:BGN654756 BQJ654753:BQJ654756 CAF654753:CAF654756 CKB654753:CKB654756 CTX654753:CTX654756 DDT654753:DDT654756 DNP654753:DNP654756 DXL654753:DXL654756 EHH654753:EHH654756 ERD654753:ERD654756 FAZ654753:FAZ654756 FKV654753:FKV654756 FUR654753:FUR654756 GEN654753:GEN654756 GOJ654753:GOJ654756 GYF654753:GYF654756 HIB654753:HIB654756 HRX654753:HRX654756 IBT654753:IBT654756 ILP654753:ILP654756 IVL654753:IVL654756 JFH654753:JFH654756 JPD654753:JPD654756 JYZ654753:JYZ654756 KIV654753:KIV654756 KSR654753:KSR654756 LCN654753:LCN654756 LMJ654753:LMJ654756 LWF654753:LWF654756 MGB654753:MGB654756 MPX654753:MPX654756 MZT654753:MZT654756 NJP654753:NJP654756 NTL654753:NTL654756 ODH654753:ODH654756 OND654753:OND654756 OWZ654753:OWZ654756 PGV654753:PGV654756 PQR654753:PQR654756 QAN654753:QAN654756 QKJ654753:QKJ654756 QUF654753:QUF654756 REB654753:REB654756 RNX654753:RNX654756 RXT654753:RXT654756 SHP654753:SHP654756 SRL654753:SRL654756 TBH654753:TBH654756 TLD654753:TLD654756 TUZ654753:TUZ654756 UEV654753:UEV654756 UOR654753:UOR654756 UYN654753:UYN654756 VIJ654753:VIJ654756 VSF654753:VSF654756 WCB654753:WCB654756 WLX654753:WLX654756 WVT654753:WVT654756 L720289:L720292 JH720289:JH720292 TD720289:TD720292 ACZ720289:ACZ720292 AMV720289:AMV720292 AWR720289:AWR720292 BGN720289:BGN720292 BQJ720289:BQJ720292 CAF720289:CAF720292 CKB720289:CKB720292 CTX720289:CTX720292 DDT720289:DDT720292 DNP720289:DNP720292 DXL720289:DXL720292 EHH720289:EHH720292 ERD720289:ERD720292 FAZ720289:FAZ720292 FKV720289:FKV720292 FUR720289:FUR720292 GEN720289:GEN720292 GOJ720289:GOJ720292 GYF720289:GYF720292 HIB720289:HIB720292 HRX720289:HRX720292 IBT720289:IBT720292 ILP720289:ILP720292 IVL720289:IVL720292 JFH720289:JFH720292 JPD720289:JPD720292 JYZ720289:JYZ720292 KIV720289:KIV720292 KSR720289:KSR720292 LCN720289:LCN720292 LMJ720289:LMJ720292 LWF720289:LWF720292 MGB720289:MGB720292 MPX720289:MPX720292 MZT720289:MZT720292 NJP720289:NJP720292 NTL720289:NTL720292 ODH720289:ODH720292 OND720289:OND720292 OWZ720289:OWZ720292 PGV720289:PGV720292 PQR720289:PQR720292 QAN720289:QAN720292 QKJ720289:QKJ720292 QUF720289:QUF720292 REB720289:REB720292 RNX720289:RNX720292 RXT720289:RXT720292 SHP720289:SHP720292 SRL720289:SRL720292 TBH720289:TBH720292 TLD720289:TLD720292 TUZ720289:TUZ720292 UEV720289:UEV720292 UOR720289:UOR720292 UYN720289:UYN720292 VIJ720289:VIJ720292 VSF720289:VSF720292 WCB720289:WCB720292 WLX720289:WLX720292 WVT720289:WVT720292 L785825:L785828 JH785825:JH785828 TD785825:TD785828 ACZ785825:ACZ785828 AMV785825:AMV785828 AWR785825:AWR785828 BGN785825:BGN785828 BQJ785825:BQJ785828 CAF785825:CAF785828 CKB785825:CKB785828 CTX785825:CTX785828 DDT785825:DDT785828 DNP785825:DNP785828 DXL785825:DXL785828 EHH785825:EHH785828 ERD785825:ERD785828 FAZ785825:FAZ785828 FKV785825:FKV785828 FUR785825:FUR785828 GEN785825:GEN785828 GOJ785825:GOJ785828 GYF785825:GYF785828 HIB785825:HIB785828 HRX785825:HRX785828 IBT785825:IBT785828 ILP785825:ILP785828 IVL785825:IVL785828 JFH785825:JFH785828 JPD785825:JPD785828 JYZ785825:JYZ785828 KIV785825:KIV785828 KSR785825:KSR785828 LCN785825:LCN785828 LMJ785825:LMJ785828 LWF785825:LWF785828 MGB785825:MGB785828 MPX785825:MPX785828 MZT785825:MZT785828 NJP785825:NJP785828 NTL785825:NTL785828 ODH785825:ODH785828 OND785825:OND785828 OWZ785825:OWZ785828 PGV785825:PGV785828 PQR785825:PQR785828 QAN785825:QAN785828 QKJ785825:QKJ785828 QUF785825:QUF785828 REB785825:REB785828 RNX785825:RNX785828 RXT785825:RXT785828 SHP785825:SHP785828 SRL785825:SRL785828 TBH785825:TBH785828 TLD785825:TLD785828 TUZ785825:TUZ785828 UEV785825:UEV785828 UOR785825:UOR785828 UYN785825:UYN785828 VIJ785825:VIJ785828 VSF785825:VSF785828 WCB785825:WCB785828 WLX785825:WLX785828 WVT785825:WVT785828 L851361:L851364 JH851361:JH851364 TD851361:TD851364 ACZ851361:ACZ851364 AMV851361:AMV851364 AWR851361:AWR851364 BGN851361:BGN851364 BQJ851361:BQJ851364 CAF851361:CAF851364 CKB851361:CKB851364 CTX851361:CTX851364 DDT851361:DDT851364 DNP851361:DNP851364 DXL851361:DXL851364 EHH851361:EHH851364 ERD851361:ERD851364 FAZ851361:FAZ851364 FKV851361:FKV851364 FUR851361:FUR851364 GEN851361:GEN851364 GOJ851361:GOJ851364 GYF851361:GYF851364 HIB851361:HIB851364 HRX851361:HRX851364 IBT851361:IBT851364 ILP851361:ILP851364 IVL851361:IVL851364 JFH851361:JFH851364 JPD851361:JPD851364 JYZ851361:JYZ851364 KIV851361:KIV851364 KSR851361:KSR851364 LCN851361:LCN851364 LMJ851361:LMJ851364 LWF851361:LWF851364 MGB851361:MGB851364 MPX851361:MPX851364 MZT851361:MZT851364 NJP851361:NJP851364 NTL851361:NTL851364 ODH851361:ODH851364 OND851361:OND851364 OWZ851361:OWZ851364 PGV851361:PGV851364 PQR851361:PQR851364 QAN851361:QAN851364 QKJ851361:QKJ851364 QUF851361:QUF851364 REB851361:REB851364 RNX851361:RNX851364 RXT851361:RXT851364 SHP851361:SHP851364 SRL851361:SRL851364 TBH851361:TBH851364 TLD851361:TLD851364 TUZ851361:TUZ851364 UEV851361:UEV851364 UOR851361:UOR851364 UYN851361:UYN851364 VIJ851361:VIJ851364 VSF851361:VSF851364 WCB851361:WCB851364 WLX851361:WLX851364 WVT851361:WVT851364 L916897:L916900 JH916897:JH916900 TD916897:TD916900 ACZ916897:ACZ916900 AMV916897:AMV916900 AWR916897:AWR916900 BGN916897:BGN916900 BQJ916897:BQJ916900 CAF916897:CAF916900 CKB916897:CKB916900 CTX916897:CTX916900 DDT916897:DDT916900 DNP916897:DNP916900 DXL916897:DXL916900 EHH916897:EHH916900 ERD916897:ERD916900 FAZ916897:FAZ916900 FKV916897:FKV916900 FUR916897:FUR916900 GEN916897:GEN916900 GOJ916897:GOJ916900 GYF916897:GYF916900 HIB916897:HIB916900 HRX916897:HRX916900 IBT916897:IBT916900 ILP916897:ILP916900 IVL916897:IVL916900 JFH916897:JFH916900 JPD916897:JPD916900 JYZ916897:JYZ916900 KIV916897:KIV916900 KSR916897:KSR916900 LCN916897:LCN916900 LMJ916897:LMJ916900 LWF916897:LWF916900 MGB916897:MGB916900 MPX916897:MPX916900 MZT916897:MZT916900 NJP916897:NJP916900 NTL916897:NTL916900 ODH916897:ODH916900 OND916897:OND916900 OWZ916897:OWZ916900 PGV916897:PGV916900 PQR916897:PQR916900 QAN916897:QAN916900 QKJ916897:QKJ916900 QUF916897:QUF916900 REB916897:REB916900 RNX916897:RNX916900 RXT916897:RXT916900 SHP916897:SHP916900 SRL916897:SRL916900 TBH916897:TBH916900 TLD916897:TLD916900 TUZ916897:TUZ916900 UEV916897:UEV916900 UOR916897:UOR916900 UYN916897:UYN916900 VIJ916897:VIJ916900 VSF916897:VSF916900 WCB916897:WCB916900 WLX916897:WLX916900 WVT916897:WVT916900 L982433:L982436 JH982433:JH982436 TD982433:TD982436 ACZ982433:ACZ982436 AMV982433:AMV982436 AWR982433:AWR982436 BGN982433:BGN982436 BQJ982433:BQJ982436 CAF982433:CAF982436 CKB982433:CKB982436 CTX982433:CTX982436 DDT982433:DDT982436 DNP982433:DNP982436 DXL982433:DXL982436 EHH982433:EHH982436 ERD982433:ERD982436 FAZ982433:FAZ982436 FKV982433:FKV982436 FUR982433:FUR982436 GEN982433:GEN982436 GOJ982433:GOJ982436 GYF982433:GYF982436 HIB982433:HIB982436 HRX982433:HRX982436 IBT982433:IBT982436 ILP982433:ILP982436 IVL982433:IVL982436 JFH982433:JFH982436 JPD982433:JPD982436 JYZ982433:JYZ982436 KIV982433:KIV982436 KSR982433:KSR982436 LCN982433:LCN982436 LMJ982433:LMJ982436 LWF982433:LWF982436 MGB982433:MGB982436 MPX982433:MPX982436 MZT982433:MZT982436 NJP982433:NJP982436 NTL982433:NTL982436 ODH982433:ODH982436 OND982433:OND982436 OWZ982433:OWZ982436 PGV982433:PGV982436 PQR982433:PQR982436 QAN982433:QAN982436 QKJ982433:QKJ982436 QUF982433:QUF982436 REB982433:REB982436 RNX982433:RNX982436 RXT982433:RXT982436 SHP982433:SHP982436 SRL982433:SRL982436 TBH982433:TBH982436 TLD982433:TLD982436 TUZ982433:TUZ982436 UEV982433:UEV982436 UOR982433:UOR982436 UYN982433:UYN982436 VIJ982433:VIJ982436 VSF982433:VSF982436 WCB982433:WCB982436 WLX982433:WLX982436 WVT982433:WVT982436 O64931:O64932 JK64931:JK64932 TG64931:TG64932 ADC64931:ADC64932 AMY64931:AMY64932 AWU64931:AWU64932 BGQ64931:BGQ64932 BQM64931:BQM64932 CAI64931:CAI64932 CKE64931:CKE64932 CUA64931:CUA64932 DDW64931:DDW64932 DNS64931:DNS64932 DXO64931:DXO64932 EHK64931:EHK64932 ERG64931:ERG64932 FBC64931:FBC64932 FKY64931:FKY64932 FUU64931:FUU64932 GEQ64931:GEQ64932 GOM64931:GOM64932 GYI64931:GYI64932 HIE64931:HIE64932 HSA64931:HSA64932 IBW64931:IBW64932 ILS64931:ILS64932 IVO64931:IVO64932 JFK64931:JFK64932 JPG64931:JPG64932 JZC64931:JZC64932 KIY64931:KIY64932 KSU64931:KSU64932 LCQ64931:LCQ64932 LMM64931:LMM64932 LWI64931:LWI64932 MGE64931:MGE64932 MQA64931:MQA64932 MZW64931:MZW64932 NJS64931:NJS64932 NTO64931:NTO64932 ODK64931:ODK64932 ONG64931:ONG64932 OXC64931:OXC64932 PGY64931:PGY64932 PQU64931:PQU64932 QAQ64931:QAQ64932 QKM64931:QKM64932 QUI64931:QUI64932 REE64931:REE64932 ROA64931:ROA64932 RXW64931:RXW64932 SHS64931:SHS64932 SRO64931:SRO64932 TBK64931:TBK64932 TLG64931:TLG64932 TVC64931:TVC64932 UEY64931:UEY64932 UOU64931:UOU64932 UYQ64931:UYQ64932 VIM64931:VIM64932 VSI64931:VSI64932 WCE64931:WCE64932 WMA64931:WMA64932 WVW64931:WVW64932 O130467:O130468 JK130467:JK130468 TG130467:TG130468 ADC130467:ADC130468 AMY130467:AMY130468 AWU130467:AWU130468 BGQ130467:BGQ130468 BQM130467:BQM130468 CAI130467:CAI130468 CKE130467:CKE130468 CUA130467:CUA130468 DDW130467:DDW130468 DNS130467:DNS130468 DXO130467:DXO130468 EHK130467:EHK130468 ERG130467:ERG130468 FBC130467:FBC130468 FKY130467:FKY130468 FUU130467:FUU130468 GEQ130467:GEQ130468 GOM130467:GOM130468 GYI130467:GYI130468 HIE130467:HIE130468 HSA130467:HSA130468 IBW130467:IBW130468 ILS130467:ILS130468 IVO130467:IVO130468 JFK130467:JFK130468 JPG130467:JPG130468 JZC130467:JZC130468 KIY130467:KIY130468 KSU130467:KSU130468 LCQ130467:LCQ130468 LMM130467:LMM130468 LWI130467:LWI130468 MGE130467:MGE130468 MQA130467:MQA130468 MZW130467:MZW130468 NJS130467:NJS130468 NTO130467:NTO130468 ODK130467:ODK130468 ONG130467:ONG130468 OXC130467:OXC130468 PGY130467:PGY130468 PQU130467:PQU130468 QAQ130467:QAQ130468 QKM130467:QKM130468 QUI130467:QUI130468 REE130467:REE130468 ROA130467:ROA130468 RXW130467:RXW130468 SHS130467:SHS130468 SRO130467:SRO130468 TBK130467:TBK130468 TLG130467:TLG130468 TVC130467:TVC130468 UEY130467:UEY130468 UOU130467:UOU130468 UYQ130467:UYQ130468 VIM130467:VIM130468 VSI130467:VSI130468 WCE130467:WCE130468 WMA130467:WMA130468 WVW130467:WVW130468 O196003:O196004 JK196003:JK196004 TG196003:TG196004 ADC196003:ADC196004 AMY196003:AMY196004 AWU196003:AWU196004 BGQ196003:BGQ196004 BQM196003:BQM196004 CAI196003:CAI196004 CKE196003:CKE196004 CUA196003:CUA196004 DDW196003:DDW196004 DNS196003:DNS196004 DXO196003:DXO196004 EHK196003:EHK196004 ERG196003:ERG196004 FBC196003:FBC196004 FKY196003:FKY196004 FUU196003:FUU196004 GEQ196003:GEQ196004 GOM196003:GOM196004 GYI196003:GYI196004 HIE196003:HIE196004 HSA196003:HSA196004 IBW196003:IBW196004 ILS196003:ILS196004 IVO196003:IVO196004 JFK196003:JFK196004 JPG196003:JPG196004 JZC196003:JZC196004 KIY196003:KIY196004 KSU196003:KSU196004 LCQ196003:LCQ196004 LMM196003:LMM196004 LWI196003:LWI196004 MGE196003:MGE196004 MQA196003:MQA196004 MZW196003:MZW196004 NJS196003:NJS196004 NTO196003:NTO196004 ODK196003:ODK196004 ONG196003:ONG196004 OXC196003:OXC196004 PGY196003:PGY196004 PQU196003:PQU196004 QAQ196003:QAQ196004 QKM196003:QKM196004 QUI196003:QUI196004 REE196003:REE196004 ROA196003:ROA196004 RXW196003:RXW196004 SHS196003:SHS196004 SRO196003:SRO196004 TBK196003:TBK196004 TLG196003:TLG196004 TVC196003:TVC196004 UEY196003:UEY196004 UOU196003:UOU196004 UYQ196003:UYQ196004 VIM196003:VIM196004 VSI196003:VSI196004 WCE196003:WCE196004 WMA196003:WMA196004 WVW196003:WVW196004 O261539:O261540 JK261539:JK261540 TG261539:TG261540 ADC261539:ADC261540 AMY261539:AMY261540 AWU261539:AWU261540 BGQ261539:BGQ261540 BQM261539:BQM261540 CAI261539:CAI261540 CKE261539:CKE261540 CUA261539:CUA261540 DDW261539:DDW261540 DNS261539:DNS261540 DXO261539:DXO261540 EHK261539:EHK261540 ERG261539:ERG261540 FBC261539:FBC261540 FKY261539:FKY261540 FUU261539:FUU261540 GEQ261539:GEQ261540 GOM261539:GOM261540 GYI261539:GYI261540 HIE261539:HIE261540 HSA261539:HSA261540 IBW261539:IBW261540 ILS261539:ILS261540 IVO261539:IVO261540 JFK261539:JFK261540 JPG261539:JPG261540 JZC261539:JZC261540 KIY261539:KIY261540 KSU261539:KSU261540 LCQ261539:LCQ261540 LMM261539:LMM261540 LWI261539:LWI261540 MGE261539:MGE261540 MQA261539:MQA261540 MZW261539:MZW261540 NJS261539:NJS261540 NTO261539:NTO261540 ODK261539:ODK261540 ONG261539:ONG261540 OXC261539:OXC261540 PGY261539:PGY261540 PQU261539:PQU261540 QAQ261539:QAQ261540 QKM261539:QKM261540 QUI261539:QUI261540 REE261539:REE261540 ROA261539:ROA261540 RXW261539:RXW261540 SHS261539:SHS261540 SRO261539:SRO261540 TBK261539:TBK261540 TLG261539:TLG261540 TVC261539:TVC261540 UEY261539:UEY261540 UOU261539:UOU261540 UYQ261539:UYQ261540 VIM261539:VIM261540 VSI261539:VSI261540 WCE261539:WCE261540 WMA261539:WMA261540 WVW261539:WVW261540 O327075:O327076 JK327075:JK327076 TG327075:TG327076 ADC327075:ADC327076 AMY327075:AMY327076 AWU327075:AWU327076 BGQ327075:BGQ327076 BQM327075:BQM327076 CAI327075:CAI327076 CKE327075:CKE327076 CUA327075:CUA327076 DDW327075:DDW327076 DNS327075:DNS327076 DXO327075:DXO327076 EHK327075:EHK327076 ERG327075:ERG327076 FBC327075:FBC327076 FKY327075:FKY327076 FUU327075:FUU327076 GEQ327075:GEQ327076 GOM327075:GOM327076 GYI327075:GYI327076 HIE327075:HIE327076 HSA327075:HSA327076 IBW327075:IBW327076 ILS327075:ILS327076 IVO327075:IVO327076 JFK327075:JFK327076 JPG327075:JPG327076 JZC327075:JZC327076 KIY327075:KIY327076 KSU327075:KSU327076 LCQ327075:LCQ327076 LMM327075:LMM327076 LWI327075:LWI327076 MGE327075:MGE327076 MQA327075:MQA327076 MZW327075:MZW327076 NJS327075:NJS327076 NTO327075:NTO327076 ODK327075:ODK327076 ONG327075:ONG327076 OXC327075:OXC327076 PGY327075:PGY327076 PQU327075:PQU327076 QAQ327075:QAQ327076 QKM327075:QKM327076 QUI327075:QUI327076 REE327075:REE327076 ROA327075:ROA327076 RXW327075:RXW327076 SHS327075:SHS327076 SRO327075:SRO327076 TBK327075:TBK327076 TLG327075:TLG327076 TVC327075:TVC327076 UEY327075:UEY327076 UOU327075:UOU327076 UYQ327075:UYQ327076 VIM327075:VIM327076 VSI327075:VSI327076 WCE327075:WCE327076 WMA327075:WMA327076 WVW327075:WVW327076 O392611:O392612 JK392611:JK392612 TG392611:TG392612 ADC392611:ADC392612 AMY392611:AMY392612 AWU392611:AWU392612 BGQ392611:BGQ392612 BQM392611:BQM392612 CAI392611:CAI392612 CKE392611:CKE392612 CUA392611:CUA392612 DDW392611:DDW392612 DNS392611:DNS392612 DXO392611:DXO392612 EHK392611:EHK392612 ERG392611:ERG392612 FBC392611:FBC392612 FKY392611:FKY392612 FUU392611:FUU392612 GEQ392611:GEQ392612 GOM392611:GOM392612 GYI392611:GYI392612 HIE392611:HIE392612 HSA392611:HSA392612 IBW392611:IBW392612 ILS392611:ILS392612 IVO392611:IVO392612 JFK392611:JFK392612 JPG392611:JPG392612 JZC392611:JZC392612 KIY392611:KIY392612 KSU392611:KSU392612 LCQ392611:LCQ392612 LMM392611:LMM392612 LWI392611:LWI392612 MGE392611:MGE392612 MQA392611:MQA392612 MZW392611:MZW392612 NJS392611:NJS392612 NTO392611:NTO392612 ODK392611:ODK392612 ONG392611:ONG392612 OXC392611:OXC392612 PGY392611:PGY392612 PQU392611:PQU392612 QAQ392611:QAQ392612 QKM392611:QKM392612 QUI392611:QUI392612 REE392611:REE392612 ROA392611:ROA392612 RXW392611:RXW392612 SHS392611:SHS392612 SRO392611:SRO392612 TBK392611:TBK392612 TLG392611:TLG392612 TVC392611:TVC392612 UEY392611:UEY392612 UOU392611:UOU392612 UYQ392611:UYQ392612 VIM392611:VIM392612 VSI392611:VSI392612 WCE392611:WCE392612 WMA392611:WMA392612 WVW392611:WVW392612 O458147:O458148 JK458147:JK458148 TG458147:TG458148 ADC458147:ADC458148 AMY458147:AMY458148 AWU458147:AWU458148 BGQ458147:BGQ458148 BQM458147:BQM458148 CAI458147:CAI458148 CKE458147:CKE458148 CUA458147:CUA458148 DDW458147:DDW458148 DNS458147:DNS458148 DXO458147:DXO458148 EHK458147:EHK458148 ERG458147:ERG458148 FBC458147:FBC458148 FKY458147:FKY458148 FUU458147:FUU458148 GEQ458147:GEQ458148 GOM458147:GOM458148 GYI458147:GYI458148 HIE458147:HIE458148 HSA458147:HSA458148 IBW458147:IBW458148 ILS458147:ILS458148 IVO458147:IVO458148 JFK458147:JFK458148 JPG458147:JPG458148 JZC458147:JZC458148 KIY458147:KIY458148 KSU458147:KSU458148 LCQ458147:LCQ458148 LMM458147:LMM458148 LWI458147:LWI458148 MGE458147:MGE458148 MQA458147:MQA458148 MZW458147:MZW458148 NJS458147:NJS458148 NTO458147:NTO458148 ODK458147:ODK458148 ONG458147:ONG458148 OXC458147:OXC458148 PGY458147:PGY458148 PQU458147:PQU458148 QAQ458147:QAQ458148 QKM458147:QKM458148 QUI458147:QUI458148 REE458147:REE458148 ROA458147:ROA458148 RXW458147:RXW458148 SHS458147:SHS458148 SRO458147:SRO458148 TBK458147:TBK458148 TLG458147:TLG458148 TVC458147:TVC458148 UEY458147:UEY458148 UOU458147:UOU458148 UYQ458147:UYQ458148 VIM458147:VIM458148 VSI458147:VSI458148 WCE458147:WCE458148 WMA458147:WMA458148 WVW458147:WVW458148 O523683:O523684 JK523683:JK523684 TG523683:TG523684 ADC523683:ADC523684 AMY523683:AMY523684 AWU523683:AWU523684 BGQ523683:BGQ523684 BQM523683:BQM523684 CAI523683:CAI523684 CKE523683:CKE523684 CUA523683:CUA523684 DDW523683:DDW523684 DNS523683:DNS523684 DXO523683:DXO523684 EHK523683:EHK523684 ERG523683:ERG523684 FBC523683:FBC523684 FKY523683:FKY523684 FUU523683:FUU523684 GEQ523683:GEQ523684 GOM523683:GOM523684 GYI523683:GYI523684 HIE523683:HIE523684 HSA523683:HSA523684 IBW523683:IBW523684 ILS523683:ILS523684 IVO523683:IVO523684 JFK523683:JFK523684 JPG523683:JPG523684 JZC523683:JZC523684 KIY523683:KIY523684 KSU523683:KSU523684 LCQ523683:LCQ523684 LMM523683:LMM523684 LWI523683:LWI523684 MGE523683:MGE523684 MQA523683:MQA523684 MZW523683:MZW523684 NJS523683:NJS523684 NTO523683:NTO523684 ODK523683:ODK523684 ONG523683:ONG523684 OXC523683:OXC523684 PGY523683:PGY523684 PQU523683:PQU523684 QAQ523683:QAQ523684 QKM523683:QKM523684 QUI523683:QUI523684 REE523683:REE523684 ROA523683:ROA523684 RXW523683:RXW523684 SHS523683:SHS523684 SRO523683:SRO523684 TBK523683:TBK523684 TLG523683:TLG523684 TVC523683:TVC523684 UEY523683:UEY523684 UOU523683:UOU523684 UYQ523683:UYQ523684 VIM523683:VIM523684 VSI523683:VSI523684 WCE523683:WCE523684 WMA523683:WMA523684 WVW523683:WVW523684 O589219:O589220 JK589219:JK589220 TG589219:TG589220 ADC589219:ADC589220 AMY589219:AMY589220 AWU589219:AWU589220 BGQ589219:BGQ589220 BQM589219:BQM589220 CAI589219:CAI589220 CKE589219:CKE589220 CUA589219:CUA589220 DDW589219:DDW589220 DNS589219:DNS589220 DXO589219:DXO589220 EHK589219:EHK589220 ERG589219:ERG589220 FBC589219:FBC589220 FKY589219:FKY589220 FUU589219:FUU589220 GEQ589219:GEQ589220 GOM589219:GOM589220 GYI589219:GYI589220 HIE589219:HIE589220 HSA589219:HSA589220 IBW589219:IBW589220 ILS589219:ILS589220 IVO589219:IVO589220 JFK589219:JFK589220 JPG589219:JPG589220 JZC589219:JZC589220 KIY589219:KIY589220 KSU589219:KSU589220 LCQ589219:LCQ589220 LMM589219:LMM589220 LWI589219:LWI589220 MGE589219:MGE589220 MQA589219:MQA589220 MZW589219:MZW589220 NJS589219:NJS589220 NTO589219:NTO589220 ODK589219:ODK589220 ONG589219:ONG589220 OXC589219:OXC589220 PGY589219:PGY589220 PQU589219:PQU589220 QAQ589219:QAQ589220 QKM589219:QKM589220 QUI589219:QUI589220 REE589219:REE589220 ROA589219:ROA589220 RXW589219:RXW589220 SHS589219:SHS589220 SRO589219:SRO589220 TBK589219:TBK589220 TLG589219:TLG589220 TVC589219:TVC589220 UEY589219:UEY589220 UOU589219:UOU589220 UYQ589219:UYQ589220 VIM589219:VIM589220 VSI589219:VSI589220 WCE589219:WCE589220 WMA589219:WMA589220 WVW589219:WVW589220 O654755:O654756 JK654755:JK654756 TG654755:TG654756 ADC654755:ADC654756 AMY654755:AMY654756 AWU654755:AWU654756 BGQ654755:BGQ654756 BQM654755:BQM654756 CAI654755:CAI654756 CKE654755:CKE654756 CUA654755:CUA654756 DDW654755:DDW654756 DNS654755:DNS654756 DXO654755:DXO654756 EHK654755:EHK654756 ERG654755:ERG654756 FBC654755:FBC654756 FKY654755:FKY654756 FUU654755:FUU654756 GEQ654755:GEQ654756 GOM654755:GOM654756 GYI654755:GYI654756 HIE654755:HIE654756 HSA654755:HSA654756 IBW654755:IBW654756 ILS654755:ILS654756 IVO654755:IVO654756 JFK654755:JFK654756 JPG654755:JPG654756 JZC654755:JZC654756 KIY654755:KIY654756 KSU654755:KSU654756 LCQ654755:LCQ654756 LMM654755:LMM654756 LWI654755:LWI654756 MGE654755:MGE654756 MQA654755:MQA654756 MZW654755:MZW654756 NJS654755:NJS654756 NTO654755:NTO654756 ODK654755:ODK654756 ONG654755:ONG654756 OXC654755:OXC654756 PGY654755:PGY654756 PQU654755:PQU654756 QAQ654755:QAQ654756 QKM654755:QKM654756 QUI654755:QUI654756 REE654755:REE654756 ROA654755:ROA654756 RXW654755:RXW654756 SHS654755:SHS654756 SRO654755:SRO654756 TBK654755:TBK654756 TLG654755:TLG654756 TVC654755:TVC654756 UEY654755:UEY654756 UOU654755:UOU654756 UYQ654755:UYQ654756 VIM654755:VIM654756 VSI654755:VSI654756 WCE654755:WCE654756 WMA654755:WMA654756 WVW654755:WVW654756 O720291:O720292 JK720291:JK720292 TG720291:TG720292 ADC720291:ADC720292 AMY720291:AMY720292 AWU720291:AWU720292 BGQ720291:BGQ720292 BQM720291:BQM720292 CAI720291:CAI720292 CKE720291:CKE720292 CUA720291:CUA720292 DDW720291:DDW720292 DNS720291:DNS720292 DXO720291:DXO720292 EHK720291:EHK720292 ERG720291:ERG720292 FBC720291:FBC720292 FKY720291:FKY720292 FUU720291:FUU720292 GEQ720291:GEQ720292 GOM720291:GOM720292 GYI720291:GYI720292 HIE720291:HIE720292 HSA720291:HSA720292 IBW720291:IBW720292 ILS720291:ILS720292 IVO720291:IVO720292 JFK720291:JFK720292 JPG720291:JPG720292 JZC720291:JZC720292 KIY720291:KIY720292 KSU720291:KSU720292 LCQ720291:LCQ720292 LMM720291:LMM720292 LWI720291:LWI720292 MGE720291:MGE720292 MQA720291:MQA720292 MZW720291:MZW720292 NJS720291:NJS720292 NTO720291:NTO720292 ODK720291:ODK720292 ONG720291:ONG720292 OXC720291:OXC720292 PGY720291:PGY720292 PQU720291:PQU720292 QAQ720291:QAQ720292 QKM720291:QKM720292 QUI720291:QUI720292 REE720291:REE720292 ROA720291:ROA720292 RXW720291:RXW720292 SHS720291:SHS720292 SRO720291:SRO720292 TBK720291:TBK720292 TLG720291:TLG720292 TVC720291:TVC720292 UEY720291:UEY720292 UOU720291:UOU720292 UYQ720291:UYQ720292 VIM720291:VIM720292 VSI720291:VSI720292 WCE720291:WCE720292 WMA720291:WMA720292 WVW720291:WVW720292 O785827:O785828 JK785827:JK785828 TG785827:TG785828 ADC785827:ADC785828 AMY785827:AMY785828 AWU785827:AWU785828 BGQ785827:BGQ785828 BQM785827:BQM785828 CAI785827:CAI785828 CKE785827:CKE785828 CUA785827:CUA785828 DDW785827:DDW785828 DNS785827:DNS785828 DXO785827:DXO785828 EHK785827:EHK785828 ERG785827:ERG785828 FBC785827:FBC785828 FKY785827:FKY785828 FUU785827:FUU785828 GEQ785827:GEQ785828 GOM785827:GOM785828 GYI785827:GYI785828 HIE785827:HIE785828 HSA785827:HSA785828 IBW785827:IBW785828 ILS785827:ILS785828 IVO785827:IVO785828 JFK785827:JFK785828 JPG785827:JPG785828 JZC785827:JZC785828 KIY785827:KIY785828 KSU785827:KSU785828 LCQ785827:LCQ785828 LMM785827:LMM785828 LWI785827:LWI785828 MGE785827:MGE785828 MQA785827:MQA785828 MZW785827:MZW785828 NJS785827:NJS785828 NTO785827:NTO785828 ODK785827:ODK785828 ONG785827:ONG785828 OXC785827:OXC785828 PGY785827:PGY785828 PQU785827:PQU785828 QAQ785827:QAQ785828 QKM785827:QKM785828 QUI785827:QUI785828 REE785827:REE785828 ROA785827:ROA785828 RXW785827:RXW785828 SHS785827:SHS785828 SRO785827:SRO785828 TBK785827:TBK785828 TLG785827:TLG785828 TVC785827:TVC785828 UEY785827:UEY785828 UOU785827:UOU785828 UYQ785827:UYQ785828 VIM785827:VIM785828 VSI785827:VSI785828 WCE785827:WCE785828 WMA785827:WMA785828 WVW785827:WVW785828 O851363:O851364 JK851363:JK851364 TG851363:TG851364 ADC851363:ADC851364 AMY851363:AMY851364 AWU851363:AWU851364 BGQ851363:BGQ851364 BQM851363:BQM851364 CAI851363:CAI851364 CKE851363:CKE851364 CUA851363:CUA851364 DDW851363:DDW851364 DNS851363:DNS851364 DXO851363:DXO851364 EHK851363:EHK851364 ERG851363:ERG851364 FBC851363:FBC851364 FKY851363:FKY851364 FUU851363:FUU851364 GEQ851363:GEQ851364 GOM851363:GOM851364 GYI851363:GYI851364 HIE851363:HIE851364 HSA851363:HSA851364 IBW851363:IBW851364 ILS851363:ILS851364 IVO851363:IVO851364 JFK851363:JFK851364 JPG851363:JPG851364 JZC851363:JZC851364 KIY851363:KIY851364 KSU851363:KSU851364 LCQ851363:LCQ851364 LMM851363:LMM851364 LWI851363:LWI851364 MGE851363:MGE851364 MQA851363:MQA851364 MZW851363:MZW851364 NJS851363:NJS851364 NTO851363:NTO851364 ODK851363:ODK851364 ONG851363:ONG851364 OXC851363:OXC851364 PGY851363:PGY851364 PQU851363:PQU851364 QAQ851363:QAQ851364 QKM851363:QKM851364 QUI851363:QUI851364 REE851363:REE851364 ROA851363:ROA851364 RXW851363:RXW851364 SHS851363:SHS851364 SRO851363:SRO851364 TBK851363:TBK851364 TLG851363:TLG851364 TVC851363:TVC851364 UEY851363:UEY851364 UOU851363:UOU851364 UYQ851363:UYQ851364 VIM851363:VIM851364 VSI851363:VSI851364 WCE851363:WCE851364 WMA851363:WMA851364 WVW851363:WVW851364 O916899:O916900 JK916899:JK916900 TG916899:TG916900 ADC916899:ADC916900 AMY916899:AMY916900 AWU916899:AWU916900 BGQ916899:BGQ916900 BQM916899:BQM916900 CAI916899:CAI916900 CKE916899:CKE916900 CUA916899:CUA916900 DDW916899:DDW916900 DNS916899:DNS916900 DXO916899:DXO916900 EHK916899:EHK916900 ERG916899:ERG916900 FBC916899:FBC916900 FKY916899:FKY916900 FUU916899:FUU916900 GEQ916899:GEQ916900 GOM916899:GOM916900 GYI916899:GYI916900 HIE916899:HIE916900 HSA916899:HSA916900 IBW916899:IBW916900 ILS916899:ILS916900 IVO916899:IVO916900 JFK916899:JFK916900 JPG916899:JPG916900 JZC916899:JZC916900 KIY916899:KIY916900 KSU916899:KSU916900 LCQ916899:LCQ916900 LMM916899:LMM916900 LWI916899:LWI916900 MGE916899:MGE916900 MQA916899:MQA916900 MZW916899:MZW916900 NJS916899:NJS916900 NTO916899:NTO916900 ODK916899:ODK916900 ONG916899:ONG916900 OXC916899:OXC916900 PGY916899:PGY916900 PQU916899:PQU916900 QAQ916899:QAQ916900 QKM916899:QKM916900 QUI916899:QUI916900 REE916899:REE916900 ROA916899:ROA916900 RXW916899:RXW916900 SHS916899:SHS916900 SRO916899:SRO916900 TBK916899:TBK916900 TLG916899:TLG916900 TVC916899:TVC916900 UEY916899:UEY916900 UOU916899:UOU916900 UYQ916899:UYQ916900 VIM916899:VIM916900 VSI916899:VSI916900 WCE916899:WCE916900 WMA916899:WMA916900 WVW916899:WVW916900 O982435:O982436 JK982435:JK982436 TG982435:TG982436 ADC982435:ADC982436 AMY982435:AMY982436 AWU982435:AWU982436 BGQ982435:BGQ982436 BQM982435:BQM982436 CAI982435:CAI982436 CKE982435:CKE982436 CUA982435:CUA982436 DDW982435:DDW982436 DNS982435:DNS982436 DXO982435:DXO982436 EHK982435:EHK982436 ERG982435:ERG982436 FBC982435:FBC982436 FKY982435:FKY982436 FUU982435:FUU982436 GEQ982435:GEQ982436 GOM982435:GOM982436 GYI982435:GYI982436 HIE982435:HIE982436 HSA982435:HSA982436 IBW982435:IBW982436 ILS982435:ILS982436 IVO982435:IVO982436 JFK982435:JFK982436 JPG982435:JPG982436 JZC982435:JZC982436 KIY982435:KIY982436 KSU982435:KSU982436 LCQ982435:LCQ982436 LMM982435:LMM982436 LWI982435:LWI982436 MGE982435:MGE982436 MQA982435:MQA982436 MZW982435:MZW982436 NJS982435:NJS982436 NTO982435:NTO982436 ODK982435:ODK982436 ONG982435:ONG982436 OXC982435:OXC982436 PGY982435:PGY982436 PQU982435:PQU982436 QAQ982435:QAQ982436 QKM982435:QKM982436 QUI982435:QUI982436 REE982435:REE982436 ROA982435:ROA982436 RXW982435:RXW982436 SHS982435:SHS982436 SRO982435:SRO982436 TBK982435:TBK982436 TLG982435:TLG982436 TVC982435:TVC982436 UEY982435:UEY982436 UOU982435:UOU982436 UYQ982435:UYQ982436 VIM982435:VIM982436 VSI982435:VSI982436 WCE982435:WCE982436 WMA982435:WMA982436 WVW982435:WVW982436 P64933 JL64933 TH64933 ADD64933 AMZ64933 AWV64933 BGR64933 BQN64933 CAJ64933 CKF64933 CUB64933 DDX64933 DNT64933 DXP64933 EHL64933 ERH64933 FBD64933 FKZ64933 FUV64933 GER64933 GON64933 GYJ64933 HIF64933 HSB64933 IBX64933 ILT64933 IVP64933 JFL64933 JPH64933 JZD64933 KIZ64933 KSV64933 LCR64933 LMN64933 LWJ64933 MGF64933 MQB64933 MZX64933 NJT64933 NTP64933 ODL64933 ONH64933 OXD64933 PGZ64933 PQV64933 QAR64933 QKN64933 QUJ64933 REF64933 ROB64933 RXX64933 SHT64933 SRP64933 TBL64933 TLH64933 TVD64933 UEZ64933 UOV64933 UYR64933 VIN64933 VSJ64933 WCF64933 WMB64933 WVX64933 P130469 JL130469 TH130469 ADD130469 AMZ130469 AWV130469 BGR130469 BQN130469 CAJ130469 CKF130469 CUB130469 DDX130469 DNT130469 DXP130469 EHL130469 ERH130469 FBD130469 FKZ130469 FUV130469 GER130469 GON130469 GYJ130469 HIF130469 HSB130469 IBX130469 ILT130469 IVP130469 JFL130469 JPH130469 JZD130469 KIZ130469 KSV130469 LCR130469 LMN130469 LWJ130469 MGF130469 MQB130469 MZX130469 NJT130469 NTP130469 ODL130469 ONH130469 OXD130469 PGZ130469 PQV130469 QAR130469 QKN130469 QUJ130469 REF130469 ROB130469 RXX130469 SHT130469 SRP130469 TBL130469 TLH130469 TVD130469 UEZ130469 UOV130469 UYR130469 VIN130469 VSJ130469 WCF130469 WMB130469 WVX130469 P196005 JL196005 TH196005 ADD196005 AMZ196005 AWV196005 BGR196005 BQN196005 CAJ196005 CKF196005 CUB196005 DDX196005 DNT196005 DXP196005 EHL196005 ERH196005 FBD196005 FKZ196005 FUV196005 GER196005 GON196005 GYJ196005 HIF196005 HSB196005 IBX196005 ILT196005 IVP196005 JFL196005 JPH196005 JZD196005 KIZ196005 KSV196005 LCR196005 LMN196005 LWJ196005 MGF196005 MQB196005 MZX196005 NJT196005 NTP196005 ODL196005 ONH196005 OXD196005 PGZ196005 PQV196005 QAR196005 QKN196005 QUJ196005 REF196005 ROB196005 RXX196005 SHT196005 SRP196005 TBL196005 TLH196005 TVD196005 UEZ196005 UOV196005 UYR196005 VIN196005 VSJ196005 WCF196005 WMB196005 WVX196005 P261541 JL261541 TH261541 ADD261541 AMZ261541 AWV261541 BGR261541 BQN261541 CAJ261541 CKF261541 CUB261541 DDX261541 DNT261541 DXP261541 EHL261541 ERH261541 FBD261541 FKZ261541 FUV261541 GER261541 GON261541 GYJ261541 HIF261541 HSB261541 IBX261541 ILT261541 IVP261541 JFL261541 JPH261541 JZD261541 KIZ261541 KSV261541 LCR261541 LMN261541 LWJ261541 MGF261541 MQB261541 MZX261541 NJT261541 NTP261541 ODL261541 ONH261541 OXD261541 PGZ261541 PQV261541 QAR261541 QKN261541 QUJ261541 REF261541 ROB261541 RXX261541 SHT261541 SRP261541 TBL261541 TLH261541 TVD261541 UEZ261541 UOV261541 UYR261541 VIN261541 VSJ261541 WCF261541 WMB261541 WVX261541 P327077 JL327077 TH327077 ADD327077 AMZ327077 AWV327077 BGR327077 BQN327077 CAJ327077 CKF327077 CUB327077 DDX327077 DNT327077 DXP327077 EHL327077 ERH327077 FBD327077 FKZ327077 FUV327077 GER327077 GON327077 GYJ327077 HIF327077 HSB327077 IBX327077 ILT327077 IVP327077 JFL327077 JPH327077 JZD327077 KIZ327077 KSV327077 LCR327077 LMN327077 LWJ327077 MGF327077 MQB327077 MZX327077 NJT327077 NTP327077 ODL327077 ONH327077 OXD327077 PGZ327077 PQV327077 QAR327077 QKN327077 QUJ327077 REF327077 ROB327077 RXX327077 SHT327077 SRP327077 TBL327077 TLH327077 TVD327077 UEZ327077 UOV327077 UYR327077 VIN327077 VSJ327077 WCF327077 WMB327077 WVX327077 P392613 JL392613 TH392613 ADD392613 AMZ392613 AWV392613 BGR392613 BQN392613 CAJ392613 CKF392613 CUB392613 DDX392613 DNT392613 DXP392613 EHL392613 ERH392613 FBD392613 FKZ392613 FUV392613 GER392613 GON392613 GYJ392613 HIF392613 HSB392613 IBX392613 ILT392613 IVP392613 JFL392613 JPH392613 JZD392613 KIZ392613 KSV392613 LCR392613 LMN392613 LWJ392613 MGF392613 MQB392613 MZX392613 NJT392613 NTP392613 ODL392613 ONH392613 OXD392613 PGZ392613 PQV392613 QAR392613 QKN392613 QUJ392613 REF392613 ROB392613 RXX392613 SHT392613 SRP392613 TBL392613 TLH392613 TVD392613 UEZ392613 UOV392613 UYR392613 VIN392613 VSJ392613 WCF392613 WMB392613 WVX392613 P458149 JL458149 TH458149 ADD458149 AMZ458149 AWV458149 BGR458149 BQN458149 CAJ458149 CKF458149 CUB458149 DDX458149 DNT458149 DXP458149 EHL458149 ERH458149 FBD458149 FKZ458149 FUV458149 GER458149 GON458149 GYJ458149 HIF458149 HSB458149 IBX458149 ILT458149 IVP458149 JFL458149 JPH458149 JZD458149 KIZ458149 KSV458149 LCR458149 LMN458149 LWJ458149 MGF458149 MQB458149 MZX458149 NJT458149 NTP458149 ODL458149 ONH458149 OXD458149 PGZ458149 PQV458149 QAR458149 QKN458149 QUJ458149 REF458149 ROB458149 RXX458149 SHT458149 SRP458149 TBL458149 TLH458149 TVD458149 UEZ458149 UOV458149 UYR458149 VIN458149 VSJ458149 WCF458149 WMB458149 WVX458149 P523685 JL523685 TH523685 ADD523685 AMZ523685 AWV523685 BGR523685 BQN523685 CAJ523685 CKF523685 CUB523685 DDX523685 DNT523685 DXP523685 EHL523685 ERH523685 FBD523685 FKZ523685 FUV523685 GER523685 GON523685 GYJ523685 HIF523685 HSB523685 IBX523685 ILT523685 IVP523685 JFL523685 JPH523685 JZD523685 KIZ523685 KSV523685 LCR523685 LMN523685 LWJ523685 MGF523685 MQB523685 MZX523685 NJT523685 NTP523685 ODL523685 ONH523685 OXD523685 PGZ523685 PQV523685 QAR523685 QKN523685 QUJ523685 REF523685 ROB523685 RXX523685 SHT523685 SRP523685 TBL523685 TLH523685 TVD523685 UEZ523685 UOV523685 UYR523685 VIN523685 VSJ523685 WCF523685 WMB523685 WVX523685 P589221 JL589221 TH589221 ADD589221 AMZ589221 AWV589221 BGR589221 BQN589221 CAJ589221 CKF589221 CUB589221 DDX589221 DNT589221 DXP589221 EHL589221 ERH589221 FBD589221 FKZ589221 FUV589221 GER589221 GON589221 GYJ589221 HIF589221 HSB589221 IBX589221 ILT589221 IVP589221 JFL589221 JPH589221 JZD589221 KIZ589221 KSV589221 LCR589221 LMN589221 LWJ589221 MGF589221 MQB589221 MZX589221 NJT589221 NTP589221 ODL589221 ONH589221 OXD589221 PGZ589221 PQV589221 QAR589221 QKN589221 QUJ589221 REF589221 ROB589221 RXX589221 SHT589221 SRP589221 TBL589221 TLH589221 TVD589221 UEZ589221 UOV589221 UYR589221 VIN589221 VSJ589221 WCF589221 WMB589221 WVX589221 P654757 JL654757 TH654757 ADD654757 AMZ654757 AWV654757 BGR654757 BQN654757 CAJ654757 CKF654757 CUB654757 DDX654757 DNT654757 DXP654757 EHL654757 ERH654757 FBD654757 FKZ654757 FUV654757 GER654757 GON654757 GYJ654757 HIF654757 HSB654757 IBX654757 ILT654757 IVP654757 JFL654757 JPH654757 JZD654757 KIZ654757 KSV654757 LCR654757 LMN654757 LWJ654757 MGF654757 MQB654757 MZX654757 NJT654757 NTP654757 ODL654757 ONH654757 OXD654757 PGZ654757 PQV654757 QAR654757 QKN654757 QUJ654757 REF654757 ROB654757 RXX654757 SHT654757 SRP654757 TBL654757 TLH654757 TVD654757 UEZ654757 UOV654757 UYR654757 VIN654757 VSJ654757 WCF654757 WMB654757 WVX654757 P720293 JL720293 TH720293 ADD720293 AMZ720293 AWV720293 BGR720293 BQN720293 CAJ720293 CKF720293 CUB720293 DDX720293 DNT720293 DXP720293 EHL720293 ERH720293 FBD720293 FKZ720293 FUV720293 GER720293 GON720293 GYJ720293 HIF720293 HSB720293 IBX720293 ILT720293 IVP720293 JFL720293 JPH720293 JZD720293 KIZ720293 KSV720293 LCR720293 LMN720293 LWJ720293 MGF720293 MQB720293 MZX720293 NJT720293 NTP720293 ODL720293 ONH720293 OXD720293 PGZ720293 PQV720293 QAR720293 QKN720293 QUJ720293 REF720293 ROB720293 RXX720293 SHT720293 SRP720293 TBL720293 TLH720293 TVD720293 UEZ720293 UOV720293 UYR720293 VIN720293 VSJ720293 WCF720293 WMB720293 WVX720293 P785829 JL785829 TH785829 ADD785829 AMZ785829 AWV785829 BGR785829 BQN785829 CAJ785829 CKF785829 CUB785829 DDX785829 DNT785829 DXP785829 EHL785829 ERH785829 FBD785829 FKZ785829 FUV785829 GER785829 GON785829 GYJ785829 HIF785829 HSB785829 IBX785829 ILT785829 IVP785829 JFL785829 JPH785829 JZD785829 KIZ785829 KSV785829 LCR785829 LMN785829 LWJ785829 MGF785829 MQB785829 MZX785829 NJT785829 NTP785829 ODL785829 ONH785829 OXD785829 PGZ785829 PQV785829 QAR785829 QKN785829 QUJ785829 REF785829 ROB785829 RXX785829 SHT785829 SRP785829 TBL785829 TLH785829 TVD785829 UEZ785829 UOV785829 UYR785829 VIN785829 VSJ785829 WCF785829 WMB785829 WVX785829 P851365 JL851365 TH851365 ADD851365 AMZ851365 AWV851365 BGR851365 BQN851365 CAJ851365 CKF851365 CUB851365 DDX851365 DNT851365 DXP851365 EHL851365 ERH851365 FBD851365 FKZ851365 FUV851365 GER851365 GON851365 GYJ851365 HIF851365 HSB851365 IBX851365 ILT851365 IVP851365 JFL851365 JPH851365 JZD851365 KIZ851365 KSV851365 LCR851365 LMN851365 LWJ851365 MGF851365 MQB851365 MZX851365 NJT851365 NTP851365 ODL851365 ONH851365 OXD851365 PGZ851365 PQV851365 QAR851365 QKN851365 QUJ851365 REF851365 ROB851365 RXX851365 SHT851365 SRP851365 TBL851365 TLH851365 TVD851365 UEZ851365 UOV851365 UYR851365 VIN851365 VSJ851365 WCF851365 WMB851365 WVX851365 P916901 JL916901 TH916901 ADD916901 AMZ916901 AWV916901 BGR916901 BQN916901 CAJ916901 CKF916901 CUB916901 DDX916901 DNT916901 DXP916901 EHL916901 ERH916901 FBD916901 FKZ916901 FUV916901 GER916901 GON916901 GYJ916901 HIF916901 HSB916901 IBX916901 ILT916901 IVP916901 JFL916901 JPH916901 JZD916901 KIZ916901 KSV916901 LCR916901 LMN916901 LWJ916901 MGF916901 MQB916901 MZX916901 NJT916901 NTP916901 ODL916901 ONH916901 OXD916901 PGZ916901 PQV916901 QAR916901 QKN916901 QUJ916901 REF916901 ROB916901 RXX916901 SHT916901 SRP916901 TBL916901 TLH916901 TVD916901 UEZ916901 UOV916901 UYR916901 VIN916901 VSJ916901 WCF916901 WMB916901 WVX916901 P982437 JL982437 TH982437 ADD982437 AMZ982437 AWV982437 BGR982437 BQN982437 CAJ982437 CKF982437 CUB982437 DDX982437 DNT982437 DXP982437 EHL982437 ERH982437 FBD982437 FKZ982437 FUV982437 GER982437 GON982437 GYJ982437 HIF982437 HSB982437 IBX982437 ILT982437 IVP982437 JFL982437 JPH982437 JZD982437 KIZ982437 KSV982437 LCR982437 LMN982437 LWJ982437 MGF982437 MQB982437 MZX982437 NJT982437 NTP982437 ODL982437 ONH982437 OXD982437 PGZ982437 PQV982437 QAR982437 QKN982437 QUJ982437 REF982437 ROB982437 RXX982437 SHT982437 SRP982437 TBL982437 TLH982437 TVD982437 UEZ982437 UOV982437 UYR982437 VIN982437 VSJ982437 WCF982437 WMB982437 WVX982437 M64935 JI64935 TE64935 ADA64935 AMW64935 AWS64935 BGO64935 BQK64935 CAG64935 CKC64935 CTY64935 DDU64935 DNQ64935 DXM64935 EHI64935 ERE64935 FBA64935 FKW64935 FUS64935 GEO64935 GOK64935 GYG64935 HIC64935 HRY64935 IBU64935 ILQ64935 IVM64935 JFI64935 JPE64935 JZA64935 KIW64935 KSS64935 LCO64935 LMK64935 LWG64935 MGC64935 MPY64935 MZU64935 NJQ64935 NTM64935 ODI64935 ONE64935 OXA64935 PGW64935 PQS64935 QAO64935 QKK64935 QUG64935 REC64935 RNY64935 RXU64935 SHQ64935 SRM64935 TBI64935 TLE64935 TVA64935 UEW64935 UOS64935 UYO64935 VIK64935 VSG64935 WCC64935 WLY64935 WVU64935 M130471 JI130471 TE130471 ADA130471 AMW130471 AWS130471 BGO130471 BQK130471 CAG130471 CKC130471 CTY130471 DDU130471 DNQ130471 DXM130471 EHI130471 ERE130471 FBA130471 FKW130471 FUS130471 GEO130471 GOK130471 GYG130471 HIC130471 HRY130471 IBU130471 ILQ130471 IVM130471 JFI130471 JPE130471 JZA130471 KIW130471 KSS130471 LCO130471 LMK130471 LWG130471 MGC130471 MPY130471 MZU130471 NJQ130471 NTM130471 ODI130471 ONE130471 OXA130471 PGW130471 PQS130471 QAO130471 QKK130471 QUG130471 REC130471 RNY130471 RXU130471 SHQ130471 SRM130471 TBI130471 TLE130471 TVA130471 UEW130471 UOS130471 UYO130471 VIK130471 VSG130471 WCC130471 WLY130471 WVU130471 M196007 JI196007 TE196007 ADA196007 AMW196007 AWS196007 BGO196007 BQK196007 CAG196007 CKC196007 CTY196007 DDU196007 DNQ196007 DXM196007 EHI196007 ERE196007 FBA196007 FKW196007 FUS196007 GEO196007 GOK196007 GYG196007 HIC196007 HRY196007 IBU196007 ILQ196007 IVM196007 JFI196007 JPE196007 JZA196007 KIW196007 KSS196007 LCO196007 LMK196007 LWG196007 MGC196007 MPY196007 MZU196007 NJQ196007 NTM196007 ODI196007 ONE196007 OXA196007 PGW196007 PQS196007 QAO196007 QKK196007 QUG196007 REC196007 RNY196007 RXU196007 SHQ196007 SRM196007 TBI196007 TLE196007 TVA196007 UEW196007 UOS196007 UYO196007 VIK196007 VSG196007 WCC196007 WLY196007 WVU196007 M261543 JI261543 TE261543 ADA261543 AMW261543 AWS261543 BGO261543 BQK261543 CAG261543 CKC261543 CTY261543 DDU261543 DNQ261543 DXM261543 EHI261543 ERE261543 FBA261543 FKW261543 FUS261543 GEO261543 GOK261543 GYG261543 HIC261543 HRY261543 IBU261543 ILQ261543 IVM261543 JFI261543 JPE261543 JZA261543 KIW261543 KSS261543 LCO261543 LMK261543 LWG261543 MGC261543 MPY261543 MZU261543 NJQ261543 NTM261543 ODI261543 ONE261543 OXA261543 PGW261543 PQS261543 QAO261543 QKK261543 QUG261543 REC261543 RNY261543 RXU261543 SHQ261543 SRM261543 TBI261543 TLE261543 TVA261543 UEW261543 UOS261543 UYO261543 VIK261543 VSG261543 WCC261543 WLY261543 WVU261543 M327079 JI327079 TE327079 ADA327079 AMW327079 AWS327079 BGO327079 BQK327079 CAG327079 CKC327079 CTY327079 DDU327079 DNQ327079 DXM327079 EHI327079 ERE327079 FBA327079 FKW327079 FUS327079 GEO327079 GOK327079 GYG327079 HIC327079 HRY327079 IBU327079 ILQ327079 IVM327079 JFI327079 JPE327079 JZA327079 KIW327079 KSS327079 LCO327079 LMK327079 LWG327079 MGC327079 MPY327079 MZU327079 NJQ327079 NTM327079 ODI327079 ONE327079 OXA327079 PGW327079 PQS327079 QAO327079 QKK327079 QUG327079 REC327079 RNY327079 RXU327079 SHQ327079 SRM327079 TBI327079 TLE327079 TVA327079 UEW327079 UOS327079 UYO327079 VIK327079 VSG327079 WCC327079 WLY327079 WVU327079 M392615 JI392615 TE392615 ADA392615 AMW392615 AWS392615 BGO392615 BQK392615 CAG392615 CKC392615 CTY392615 DDU392615 DNQ392615 DXM392615 EHI392615 ERE392615 FBA392615 FKW392615 FUS392615 GEO392615 GOK392615 GYG392615 HIC392615 HRY392615 IBU392615 ILQ392615 IVM392615 JFI392615 JPE392615 JZA392615 KIW392615 KSS392615 LCO392615 LMK392615 LWG392615 MGC392615 MPY392615 MZU392615 NJQ392615 NTM392615 ODI392615 ONE392615 OXA392615 PGW392615 PQS392615 QAO392615 QKK392615 QUG392615 REC392615 RNY392615 RXU392615 SHQ392615 SRM392615 TBI392615 TLE392615 TVA392615 UEW392615 UOS392615 UYO392615 VIK392615 VSG392615 WCC392615 WLY392615 WVU392615 M458151 JI458151 TE458151 ADA458151 AMW458151 AWS458151 BGO458151 BQK458151 CAG458151 CKC458151 CTY458151 DDU458151 DNQ458151 DXM458151 EHI458151 ERE458151 FBA458151 FKW458151 FUS458151 GEO458151 GOK458151 GYG458151 HIC458151 HRY458151 IBU458151 ILQ458151 IVM458151 JFI458151 JPE458151 JZA458151 KIW458151 KSS458151 LCO458151 LMK458151 LWG458151 MGC458151 MPY458151 MZU458151 NJQ458151 NTM458151 ODI458151 ONE458151 OXA458151 PGW458151 PQS458151 QAO458151 QKK458151 QUG458151 REC458151 RNY458151 RXU458151 SHQ458151 SRM458151 TBI458151 TLE458151 TVA458151 UEW458151 UOS458151 UYO458151 VIK458151 VSG458151 WCC458151 WLY458151 WVU458151 M523687 JI523687 TE523687 ADA523687 AMW523687 AWS523687 BGO523687 BQK523687 CAG523687 CKC523687 CTY523687 DDU523687 DNQ523687 DXM523687 EHI523687 ERE523687 FBA523687 FKW523687 FUS523687 GEO523687 GOK523687 GYG523687 HIC523687 HRY523687 IBU523687 ILQ523687 IVM523687 JFI523687 JPE523687 JZA523687 KIW523687 KSS523687 LCO523687 LMK523687 LWG523687 MGC523687 MPY523687 MZU523687 NJQ523687 NTM523687 ODI523687 ONE523687 OXA523687 PGW523687 PQS523687 QAO523687 QKK523687 QUG523687 REC523687 RNY523687 RXU523687 SHQ523687 SRM523687 TBI523687 TLE523687 TVA523687 UEW523687 UOS523687 UYO523687 VIK523687 VSG523687 WCC523687 WLY523687 WVU523687 M589223 JI589223 TE589223 ADA589223 AMW589223 AWS589223 BGO589223 BQK589223 CAG589223 CKC589223 CTY589223 DDU589223 DNQ589223 DXM589223 EHI589223 ERE589223 FBA589223 FKW589223 FUS589223 GEO589223 GOK589223 GYG589223 HIC589223 HRY589223 IBU589223 ILQ589223 IVM589223 JFI589223 JPE589223 JZA589223 KIW589223 KSS589223 LCO589223 LMK589223 LWG589223 MGC589223 MPY589223 MZU589223 NJQ589223 NTM589223 ODI589223 ONE589223 OXA589223 PGW589223 PQS589223 QAO589223 QKK589223 QUG589223 REC589223 RNY589223 RXU589223 SHQ589223 SRM589223 TBI589223 TLE589223 TVA589223 UEW589223 UOS589223 UYO589223 VIK589223 VSG589223 WCC589223 WLY589223 WVU589223 M654759 JI654759 TE654759 ADA654759 AMW654759 AWS654759 BGO654759 BQK654759 CAG654759 CKC654759 CTY654759 DDU654759 DNQ654759 DXM654759 EHI654759 ERE654759 FBA654759 FKW654759 FUS654759 GEO654759 GOK654759 GYG654759 HIC654759 HRY654759 IBU654759 ILQ654759 IVM654759 JFI654759 JPE654759 JZA654759 KIW654759 KSS654759 LCO654759 LMK654759 LWG654759 MGC654759 MPY654759 MZU654759 NJQ654759 NTM654759 ODI654759 ONE654759 OXA654759 PGW654759 PQS654759 QAO654759 QKK654759 QUG654759 REC654759 RNY654759 RXU654759 SHQ654759 SRM654759 TBI654759 TLE654759 TVA654759 UEW654759 UOS654759 UYO654759 VIK654759 VSG654759 WCC654759 WLY654759 WVU654759 M720295 JI720295 TE720295 ADA720295 AMW720295 AWS720295 BGO720295 BQK720295 CAG720295 CKC720295 CTY720295 DDU720295 DNQ720295 DXM720295 EHI720295 ERE720295 FBA720295 FKW720295 FUS720295 GEO720295 GOK720295 GYG720295 HIC720295 HRY720295 IBU720295 ILQ720295 IVM720295 JFI720295 JPE720295 JZA720295 KIW720295 KSS720295 LCO720295 LMK720295 LWG720295 MGC720295 MPY720295 MZU720295 NJQ720295 NTM720295 ODI720295 ONE720295 OXA720295 PGW720295 PQS720295 QAO720295 QKK720295 QUG720295 REC720295 RNY720295 RXU720295 SHQ720295 SRM720295 TBI720295 TLE720295 TVA720295 UEW720295 UOS720295 UYO720295 VIK720295 VSG720295 WCC720295 WLY720295 WVU720295 M785831 JI785831 TE785831 ADA785831 AMW785831 AWS785831 BGO785831 BQK785831 CAG785831 CKC785831 CTY785831 DDU785831 DNQ785831 DXM785831 EHI785831 ERE785831 FBA785831 FKW785831 FUS785831 GEO785831 GOK785831 GYG785831 HIC785831 HRY785831 IBU785831 ILQ785831 IVM785831 JFI785831 JPE785831 JZA785831 KIW785831 KSS785831 LCO785831 LMK785831 LWG785831 MGC785831 MPY785831 MZU785831 NJQ785831 NTM785831 ODI785831 ONE785831 OXA785831 PGW785831 PQS785831 QAO785831 QKK785831 QUG785831 REC785831 RNY785831 RXU785831 SHQ785831 SRM785831 TBI785831 TLE785831 TVA785831 UEW785831 UOS785831 UYO785831 VIK785831 VSG785831 WCC785831 WLY785831 WVU785831 M851367 JI851367 TE851367 ADA851367 AMW851367 AWS851367 BGO851367 BQK851367 CAG851367 CKC851367 CTY851367 DDU851367 DNQ851367 DXM851367 EHI851367 ERE851367 FBA851367 FKW851367 FUS851367 GEO851367 GOK851367 GYG851367 HIC851367 HRY851367 IBU851367 ILQ851367 IVM851367 JFI851367 JPE851367 JZA851367 KIW851367 KSS851367 LCO851367 LMK851367 LWG851367 MGC851367 MPY851367 MZU851367 NJQ851367 NTM851367 ODI851367 ONE851367 OXA851367 PGW851367 PQS851367 QAO851367 QKK851367 QUG851367 REC851367 RNY851367 RXU851367 SHQ851367 SRM851367 TBI851367 TLE851367 TVA851367 UEW851367 UOS851367 UYO851367 VIK851367 VSG851367 WCC851367 WLY851367 WVU851367 M916903 JI916903 TE916903 ADA916903 AMW916903 AWS916903 BGO916903 BQK916903 CAG916903 CKC916903 CTY916903 DDU916903 DNQ916903 DXM916903 EHI916903 ERE916903 FBA916903 FKW916903 FUS916903 GEO916903 GOK916903 GYG916903 HIC916903 HRY916903 IBU916903 ILQ916903 IVM916903 JFI916903 JPE916903 JZA916903 KIW916903 KSS916903 LCO916903 LMK916903 LWG916903 MGC916903 MPY916903 MZU916903 NJQ916903 NTM916903 ODI916903 ONE916903 OXA916903 PGW916903 PQS916903 QAO916903 QKK916903 QUG916903 REC916903 RNY916903 RXU916903 SHQ916903 SRM916903 TBI916903 TLE916903 TVA916903 UEW916903 UOS916903 UYO916903 VIK916903 VSG916903 WCC916903 WLY916903 WVU916903 M982439 JI982439 TE982439 ADA982439 AMW982439 AWS982439 BGO982439 BQK982439 CAG982439 CKC982439 CTY982439 DDU982439 DNQ982439 DXM982439 EHI982439 ERE982439 FBA982439 FKW982439 FUS982439 GEO982439 GOK982439 GYG982439 HIC982439 HRY982439 IBU982439 ILQ982439 IVM982439 JFI982439 JPE982439 JZA982439 KIW982439 KSS982439 LCO982439 LMK982439 LWG982439 MGC982439 MPY982439 MZU982439 NJQ982439 NTM982439 ODI982439 ONE982439 OXA982439 PGW982439 PQS982439 QAO982439 QKK982439 QUG982439 REC982439 RNY982439 RXU982439 SHQ982439 SRM982439 TBI982439 TLE982439 TVA982439 UEW982439 UOS982439 UYO982439 VIK982439 VSG982439 WCC982439 WLY982439 WVU982439 R64938 JN64938 TJ64938 ADF64938 ANB64938 AWX64938 BGT64938 BQP64938 CAL64938 CKH64938 CUD64938 DDZ64938 DNV64938 DXR64938 EHN64938 ERJ64938 FBF64938 FLB64938 FUX64938 GET64938 GOP64938 GYL64938 HIH64938 HSD64938 IBZ64938 ILV64938 IVR64938 JFN64938 JPJ64938 JZF64938 KJB64938 KSX64938 LCT64938 LMP64938 LWL64938 MGH64938 MQD64938 MZZ64938 NJV64938 NTR64938 ODN64938 ONJ64938 OXF64938 PHB64938 PQX64938 QAT64938 QKP64938 QUL64938 REH64938 ROD64938 RXZ64938 SHV64938 SRR64938 TBN64938 TLJ64938 TVF64938 UFB64938 UOX64938 UYT64938 VIP64938 VSL64938 WCH64938 WMD64938 WVZ64938 R130474 JN130474 TJ130474 ADF130474 ANB130474 AWX130474 BGT130474 BQP130474 CAL130474 CKH130474 CUD130474 DDZ130474 DNV130474 DXR130474 EHN130474 ERJ130474 FBF130474 FLB130474 FUX130474 GET130474 GOP130474 GYL130474 HIH130474 HSD130474 IBZ130474 ILV130474 IVR130474 JFN130474 JPJ130474 JZF130474 KJB130474 KSX130474 LCT130474 LMP130474 LWL130474 MGH130474 MQD130474 MZZ130474 NJV130474 NTR130474 ODN130474 ONJ130474 OXF130474 PHB130474 PQX130474 QAT130474 QKP130474 QUL130474 REH130474 ROD130474 RXZ130474 SHV130474 SRR130474 TBN130474 TLJ130474 TVF130474 UFB130474 UOX130474 UYT130474 VIP130474 VSL130474 WCH130474 WMD130474 WVZ130474 R196010 JN196010 TJ196010 ADF196010 ANB196010 AWX196010 BGT196010 BQP196010 CAL196010 CKH196010 CUD196010 DDZ196010 DNV196010 DXR196010 EHN196010 ERJ196010 FBF196010 FLB196010 FUX196010 GET196010 GOP196010 GYL196010 HIH196010 HSD196010 IBZ196010 ILV196010 IVR196010 JFN196010 JPJ196010 JZF196010 KJB196010 KSX196010 LCT196010 LMP196010 LWL196010 MGH196010 MQD196010 MZZ196010 NJV196010 NTR196010 ODN196010 ONJ196010 OXF196010 PHB196010 PQX196010 QAT196010 QKP196010 QUL196010 REH196010 ROD196010 RXZ196010 SHV196010 SRR196010 TBN196010 TLJ196010 TVF196010 UFB196010 UOX196010 UYT196010 VIP196010 VSL196010 WCH196010 WMD196010 WVZ196010 R261546 JN261546 TJ261546 ADF261546 ANB261546 AWX261546 BGT261546 BQP261546 CAL261546 CKH261546 CUD261546 DDZ261546 DNV261546 DXR261546 EHN261546 ERJ261546 FBF261546 FLB261546 FUX261546 GET261546 GOP261546 GYL261546 HIH261546 HSD261546 IBZ261546 ILV261546 IVR261546 JFN261546 JPJ261546 JZF261546 KJB261546 KSX261546 LCT261546 LMP261546 LWL261546 MGH261546 MQD261546 MZZ261546 NJV261546 NTR261546 ODN261546 ONJ261546 OXF261546 PHB261546 PQX261546 QAT261546 QKP261546 QUL261546 REH261546 ROD261546 RXZ261546 SHV261546 SRR261546 TBN261546 TLJ261546 TVF261546 UFB261546 UOX261546 UYT261546 VIP261546 VSL261546 WCH261546 WMD261546 WVZ261546 R327082 JN327082 TJ327082 ADF327082 ANB327082 AWX327082 BGT327082 BQP327082 CAL327082 CKH327082 CUD327082 DDZ327082 DNV327082 DXR327082 EHN327082 ERJ327082 FBF327082 FLB327082 FUX327082 GET327082 GOP327082 GYL327082 HIH327082 HSD327082 IBZ327082 ILV327082 IVR327082 JFN327082 JPJ327082 JZF327082 KJB327082 KSX327082 LCT327082 LMP327082 LWL327082 MGH327082 MQD327082 MZZ327082 NJV327082 NTR327082 ODN327082 ONJ327082 OXF327082 PHB327082 PQX327082 QAT327082 QKP327082 QUL327082 REH327082 ROD327082 RXZ327082 SHV327082 SRR327082 TBN327082 TLJ327082 TVF327082 UFB327082 UOX327082 UYT327082 VIP327082 VSL327082 WCH327082 WMD327082 WVZ327082 R392618 JN392618 TJ392618 ADF392618 ANB392618 AWX392618 BGT392618 BQP392618 CAL392618 CKH392618 CUD392618 DDZ392618 DNV392618 DXR392618 EHN392618 ERJ392618 FBF392618 FLB392618 FUX392618 GET392618 GOP392618 GYL392618 HIH392618 HSD392618 IBZ392618 ILV392618 IVR392618 JFN392618 JPJ392618 JZF392618 KJB392618 KSX392618 LCT392618 LMP392618 LWL392618 MGH392618 MQD392618 MZZ392618 NJV392618 NTR392618 ODN392618 ONJ392618 OXF392618 PHB392618 PQX392618 QAT392618 QKP392618 QUL392618 REH392618 ROD392618 RXZ392618 SHV392618 SRR392618 TBN392618 TLJ392618 TVF392618 UFB392618 UOX392618 UYT392618 VIP392618 VSL392618 WCH392618 WMD392618 WVZ392618 R458154 JN458154 TJ458154 ADF458154 ANB458154 AWX458154 BGT458154 BQP458154 CAL458154 CKH458154 CUD458154 DDZ458154 DNV458154 DXR458154 EHN458154 ERJ458154 FBF458154 FLB458154 FUX458154 GET458154 GOP458154 GYL458154 HIH458154 HSD458154 IBZ458154 ILV458154 IVR458154 JFN458154 JPJ458154 JZF458154 KJB458154 KSX458154 LCT458154 LMP458154 LWL458154 MGH458154 MQD458154 MZZ458154 NJV458154 NTR458154 ODN458154 ONJ458154 OXF458154 PHB458154 PQX458154 QAT458154 QKP458154 QUL458154 REH458154 ROD458154 RXZ458154 SHV458154 SRR458154 TBN458154 TLJ458154 TVF458154 UFB458154 UOX458154 UYT458154 VIP458154 VSL458154 WCH458154 WMD458154 WVZ458154 R523690 JN523690 TJ523690 ADF523690 ANB523690 AWX523690 BGT523690 BQP523690 CAL523690 CKH523690 CUD523690 DDZ523690 DNV523690 DXR523690 EHN523690 ERJ523690 FBF523690 FLB523690 FUX523690 GET523690 GOP523690 GYL523690 HIH523690 HSD523690 IBZ523690 ILV523690 IVR523690 JFN523690 JPJ523690 JZF523690 KJB523690 KSX523690 LCT523690 LMP523690 LWL523690 MGH523690 MQD523690 MZZ523690 NJV523690 NTR523690 ODN523690 ONJ523690 OXF523690 PHB523690 PQX523690 QAT523690 QKP523690 QUL523690 REH523690 ROD523690 RXZ523690 SHV523690 SRR523690 TBN523690 TLJ523690 TVF523690 UFB523690 UOX523690 UYT523690 VIP523690 VSL523690 WCH523690 WMD523690 WVZ523690 R589226 JN589226 TJ589226 ADF589226 ANB589226 AWX589226 BGT589226 BQP589226 CAL589226 CKH589226 CUD589226 DDZ589226 DNV589226 DXR589226 EHN589226 ERJ589226 FBF589226 FLB589226 FUX589226 GET589226 GOP589226 GYL589226 HIH589226 HSD589226 IBZ589226 ILV589226 IVR589226 JFN589226 JPJ589226 JZF589226 KJB589226 KSX589226 LCT589226 LMP589226 LWL589226 MGH589226 MQD589226 MZZ589226 NJV589226 NTR589226 ODN589226 ONJ589226 OXF589226 PHB589226 PQX589226 QAT589226 QKP589226 QUL589226 REH589226 ROD589226 RXZ589226 SHV589226 SRR589226 TBN589226 TLJ589226 TVF589226 UFB589226 UOX589226 UYT589226 VIP589226 VSL589226 WCH589226 WMD589226 WVZ589226 R654762 JN654762 TJ654762 ADF654762 ANB654762 AWX654762 BGT654762 BQP654762 CAL654762 CKH654762 CUD654762 DDZ654762 DNV654762 DXR654762 EHN654762 ERJ654762 FBF654762 FLB654762 FUX654762 GET654762 GOP654762 GYL654762 HIH654762 HSD654762 IBZ654762 ILV654762 IVR654762 JFN654762 JPJ654762 JZF654762 KJB654762 KSX654762 LCT654762 LMP654762 LWL654762 MGH654762 MQD654762 MZZ654762 NJV654762 NTR654762 ODN654762 ONJ654762 OXF654762 PHB654762 PQX654762 QAT654762 QKP654762 QUL654762 REH654762 ROD654762 RXZ654762 SHV654762 SRR654762 TBN654762 TLJ654762 TVF654762 UFB654762 UOX654762 UYT654762 VIP654762 VSL654762 WCH654762 WMD654762 WVZ654762 R720298 JN720298 TJ720298 ADF720298 ANB720298 AWX720298 BGT720298 BQP720298 CAL720298 CKH720298 CUD720298 DDZ720298 DNV720298 DXR720298 EHN720298 ERJ720298 FBF720298 FLB720298 FUX720298 GET720298 GOP720298 GYL720298 HIH720298 HSD720298 IBZ720298 ILV720298 IVR720298 JFN720298 JPJ720298 JZF720298 KJB720298 KSX720298 LCT720298 LMP720298 LWL720298 MGH720298 MQD720298 MZZ720298 NJV720298 NTR720298 ODN720298 ONJ720298 OXF720298 PHB720298 PQX720298 QAT720298 QKP720298 QUL720298 REH720298 ROD720298 RXZ720298 SHV720298 SRR720298 TBN720298 TLJ720298 TVF720298 UFB720298 UOX720298 UYT720298 VIP720298 VSL720298 WCH720298 WMD720298 WVZ720298 R785834 JN785834 TJ785834 ADF785834 ANB785834 AWX785834 BGT785834 BQP785834 CAL785834 CKH785834 CUD785834 DDZ785834 DNV785834 DXR785834 EHN785834 ERJ785834 FBF785834 FLB785834 FUX785834 GET785834 GOP785834 GYL785834 HIH785834 HSD785834 IBZ785834 ILV785834 IVR785834 JFN785834 JPJ785834 JZF785834 KJB785834 KSX785834 LCT785834 LMP785834 LWL785834 MGH785834 MQD785834 MZZ785834 NJV785834 NTR785834 ODN785834 ONJ785834 OXF785834 PHB785834 PQX785834 QAT785834 QKP785834 QUL785834 REH785834 ROD785834 RXZ785834 SHV785834 SRR785834 TBN785834 TLJ785834 TVF785834 UFB785834 UOX785834 UYT785834 VIP785834 VSL785834 WCH785834 WMD785834 WVZ785834 R851370 JN851370 TJ851370 ADF851370 ANB851370 AWX851370 BGT851370 BQP851370 CAL851370 CKH851370 CUD851370 DDZ851370 DNV851370 DXR851370 EHN851370 ERJ851370 FBF851370 FLB851370 FUX851370 GET851370 GOP851370 GYL851370 HIH851370 HSD851370 IBZ851370 ILV851370 IVR851370 JFN851370 JPJ851370 JZF851370 KJB851370 KSX851370 LCT851370 LMP851370 LWL851370 MGH851370 MQD851370 MZZ851370 NJV851370 NTR851370 ODN851370 ONJ851370 OXF851370 PHB851370 PQX851370 QAT851370 QKP851370 QUL851370 REH851370 ROD851370 RXZ851370 SHV851370 SRR851370 TBN851370 TLJ851370 TVF851370 UFB851370 UOX851370 UYT851370 VIP851370 VSL851370 WCH851370 WMD851370 WVZ851370 R916906 JN916906 TJ916906 ADF916906 ANB916906 AWX916906 BGT916906 BQP916906 CAL916906 CKH916906 CUD916906 DDZ916906 DNV916906 DXR916906 EHN916906 ERJ916906 FBF916906 FLB916906 FUX916906 GET916906 GOP916906 GYL916906 HIH916906 HSD916906 IBZ916906 ILV916906 IVR916906 JFN916906 JPJ916906 JZF916906 KJB916906 KSX916906 LCT916906 LMP916906 LWL916906 MGH916906 MQD916906 MZZ916906 NJV916906 NTR916906 ODN916906 ONJ916906 OXF916906 PHB916906 PQX916906 QAT916906 QKP916906 QUL916906 REH916906 ROD916906 RXZ916906 SHV916906 SRR916906 TBN916906 TLJ916906 TVF916906 UFB916906 UOX916906 UYT916906 VIP916906 VSL916906 WCH916906 WMD916906 WVZ916906 R982442 JN982442 TJ982442 ADF982442 ANB982442 AWX982442 BGT982442 BQP982442 CAL982442 CKH982442 CUD982442 DDZ982442 DNV982442 DXR982442 EHN982442 ERJ982442 FBF982442 FLB982442 FUX982442 GET982442 GOP982442 GYL982442 HIH982442 HSD982442 IBZ982442 ILV982442 IVR982442 JFN982442 JPJ982442 JZF982442 KJB982442 KSX982442 LCT982442 LMP982442 LWL982442 MGH982442 MQD982442 MZZ982442 NJV982442 NTR982442 ODN982442 ONJ982442 OXF982442 PHB982442 PQX982442 QAT982442 QKP982442 QUL982442 REH982442 ROD982442 RXZ982442 SHV982442 SRR982442 TBN982442 TLJ982442 TVF982442 UFB982442 UOX982442 UYT982442 VIP982442 VSL982442 WCH982442 WMD982442 WVZ982442 O64937:O64938 JK64937:JK64938 TG64937:TG64938 ADC64937:ADC64938 AMY64937:AMY64938 AWU64937:AWU64938 BGQ64937:BGQ64938 BQM64937:BQM64938 CAI64937:CAI64938 CKE64937:CKE64938 CUA64937:CUA64938 DDW64937:DDW64938 DNS64937:DNS64938 DXO64937:DXO64938 EHK64937:EHK64938 ERG64937:ERG64938 FBC64937:FBC64938 FKY64937:FKY64938 FUU64937:FUU64938 GEQ64937:GEQ64938 GOM64937:GOM64938 GYI64937:GYI64938 HIE64937:HIE64938 HSA64937:HSA64938 IBW64937:IBW64938 ILS64937:ILS64938 IVO64937:IVO64938 JFK64937:JFK64938 JPG64937:JPG64938 JZC64937:JZC64938 KIY64937:KIY64938 KSU64937:KSU64938 LCQ64937:LCQ64938 LMM64937:LMM64938 LWI64937:LWI64938 MGE64937:MGE64938 MQA64937:MQA64938 MZW64937:MZW64938 NJS64937:NJS64938 NTO64937:NTO64938 ODK64937:ODK64938 ONG64937:ONG64938 OXC64937:OXC64938 PGY64937:PGY64938 PQU64937:PQU64938 QAQ64937:QAQ64938 QKM64937:QKM64938 QUI64937:QUI64938 REE64937:REE64938 ROA64937:ROA64938 RXW64937:RXW64938 SHS64937:SHS64938 SRO64937:SRO64938 TBK64937:TBK64938 TLG64937:TLG64938 TVC64937:TVC64938 UEY64937:UEY64938 UOU64937:UOU64938 UYQ64937:UYQ64938 VIM64937:VIM64938 VSI64937:VSI64938 WCE64937:WCE64938 WMA64937:WMA64938 WVW64937:WVW64938 O130473:O130474 JK130473:JK130474 TG130473:TG130474 ADC130473:ADC130474 AMY130473:AMY130474 AWU130473:AWU130474 BGQ130473:BGQ130474 BQM130473:BQM130474 CAI130473:CAI130474 CKE130473:CKE130474 CUA130473:CUA130474 DDW130473:DDW130474 DNS130473:DNS130474 DXO130473:DXO130474 EHK130473:EHK130474 ERG130473:ERG130474 FBC130473:FBC130474 FKY130473:FKY130474 FUU130473:FUU130474 GEQ130473:GEQ130474 GOM130473:GOM130474 GYI130473:GYI130474 HIE130473:HIE130474 HSA130473:HSA130474 IBW130473:IBW130474 ILS130473:ILS130474 IVO130473:IVO130474 JFK130473:JFK130474 JPG130473:JPG130474 JZC130473:JZC130474 KIY130473:KIY130474 KSU130473:KSU130474 LCQ130473:LCQ130474 LMM130473:LMM130474 LWI130473:LWI130474 MGE130473:MGE130474 MQA130473:MQA130474 MZW130473:MZW130474 NJS130473:NJS130474 NTO130473:NTO130474 ODK130473:ODK130474 ONG130473:ONG130474 OXC130473:OXC130474 PGY130473:PGY130474 PQU130473:PQU130474 QAQ130473:QAQ130474 QKM130473:QKM130474 QUI130473:QUI130474 REE130473:REE130474 ROA130473:ROA130474 RXW130473:RXW130474 SHS130473:SHS130474 SRO130473:SRO130474 TBK130473:TBK130474 TLG130473:TLG130474 TVC130473:TVC130474 UEY130473:UEY130474 UOU130473:UOU130474 UYQ130473:UYQ130474 VIM130473:VIM130474 VSI130473:VSI130474 WCE130473:WCE130474 WMA130473:WMA130474 WVW130473:WVW130474 O196009:O196010 JK196009:JK196010 TG196009:TG196010 ADC196009:ADC196010 AMY196009:AMY196010 AWU196009:AWU196010 BGQ196009:BGQ196010 BQM196009:BQM196010 CAI196009:CAI196010 CKE196009:CKE196010 CUA196009:CUA196010 DDW196009:DDW196010 DNS196009:DNS196010 DXO196009:DXO196010 EHK196009:EHK196010 ERG196009:ERG196010 FBC196009:FBC196010 FKY196009:FKY196010 FUU196009:FUU196010 GEQ196009:GEQ196010 GOM196009:GOM196010 GYI196009:GYI196010 HIE196009:HIE196010 HSA196009:HSA196010 IBW196009:IBW196010 ILS196009:ILS196010 IVO196009:IVO196010 JFK196009:JFK196010 JPG196009:JPG196010 JZC196009:JZC196010 KIY196009:KIY196010 KSU196009:KSU196010 LCQ196009:LCQ196010 LMM196009:LMM196010 LWI196009:LWI196010 MGE196009:MGE196010 MQA196009:MQA196010 MZW196009:MZW196010 NJS196009:NJS196010 NTO196009:NTO196010 ODK196009:ODK196010 ONG196009:ONG196010 OXC196009:OXC196010 PGY196009:PGY196010 PQU196009:PQU196010 QAQ196009:QAQ196010 QKM196009:QKM196010 QUI196009:QUI196010 REE196009:REE196010 ROA196009:ROA196010 RXW196009:RXW196010 SHS196009:SHS196010 SRO196009:SRO196010 TBK196009:TBK196010 TLG196009:TLG196010 TVC196009:TVC196010 UEY196009:UEY196010 UOU196009:UOU196010 UYQ196009:UYQ196010 VIM196009:VIM196010 VSI196009:VSI196010 WCE196009:WCE196010 WMA196009:WMA196010 WVW196009:WVW196010 O261545:O261546 JK261545:JK261546 TG261545:TG261546 ADC261545:ADC261546 AMY261545:AMY261546 AWU261545:AWU261546 BGQ261545:BGQ261546 BQM261545:BQM261546 CAI261545:CAI261546 CKE261545:CKE261546 CUA261545:CUA261546 DDW261545:DDW261546 DNS261545:DNS261546 DXO261545:DXO261546 EHK261545:EHK261546 ERG261545:ERG261546 FBC261545:FBC261546 FKY261545:FKY261546 FUU261545:FUU261546 GEQ261545:GEQ261546 GOM261545:GOM261546 GYI261545:GYI261546 HIE261545:HIE261546 HSA261545:HSA261546 IBW261545:IBW261546 ILS261545:ILS261546 IVO261545:IVO261546 JFK261545:JFK261546 JPG261545:JPG261546 JZC261545:JZC261546 KIY261545:KIY261546 KSU261545:KSU261546 LCQ261545:LCQ261546 LMM261545:LMM261546 LWI261545:LWI261546 MGE261545:MGE261546 MQA261545:MQA261546 MZW261545:MZW261546 NJS261545:NJS261546 NTO261545:NTO261546 ODK261545:ODK261546 ONG261545:ONG261546 OXC261545:OXC261546 PGY261545:PGY261546 PQU261545:PQU261546 QAQ261545:QAQ261546 QKM261545:QKM261546 QUI261545:QUI261546 REE261545:REE261546 ROA261545:ROA261546 RXW261545:RXW261546 SHS261545:SHS261546 SRO261545:SRO261546 TBK261545:TBK261546 TLG261545:TLG261546 TVC261545:TVC261546 UEY261545:UEY261546 UOU261545:UOU261546 UYQ261545:UYQ261546 VIM261545:VIM261546 VSI261545:VSI261546 WCE261545:WCE261546 WMA261545:WMA261546 WVW261545:WVW261546 O327081:O327082 JK327081:JK327082 TG327081:TG327082 ADC327081:ADC327082 AMY327081:AMY327082 AWU327081:AWU327082 BGQ327081:BGQ327082 BQM327081:BQM327082 CAI327081:CAI327082 CKE327081:CKE327082 CUA327081:CUA327082 DDW327081:DDW327082 DNS327081:DNS327082 DXO327081:DXO327082 EHK327081:EHK327082 ERG327081:ERG327082 FBC327081:FBC327082 FKY327081:FKY327082 FUU327081:FUU327082 GEQ327081:GEQ327082 GOM327081:GOM327082 GYI327081:GYI327082 HIE327081:HIE327082 HSA327081:HSA327082 IBW327081:IBW327082 ILS327081:ILS327082 IVO327081:IVO327082 JFK327081:JFK327082 JPG327081:JPG327082 JZC327081:JZC327082 KIY327081:KIY327082 KSU327081:KSU327082 LCQ327081:LCQ327082 LMM327081:LMM327082 LWI327081:LWI327082 MGE327081:MGE327082 MQA327081:MQA327082 MZW327081:MZW327082 NJS327081:NJS327082 NTO327081:NTO327082 ODK327081:ODK327082 ONG327081:ONG327082 OXC327081:OXC327082 PGY327081:PGY327082 PQU327081:PQU327082 QAQ327081:QAQ327082 QKM327081:QKM327082 QUI327081:QUI327082 REE327081:REE327082 ROA327081:ROA327082 RXW327081:RXW327082 SHS327081:SHS327082 SRO327081:SRO327082 TBK327081:TBK327082 TLG327081:TLG327082 TVC327081:TVC327082 UEY327081:UEY327082 UOU327081:UOU327082 UYQ327081:UYQ327082 VIM327081:VIM327082 VSI327081:VSI327082 WCE327081:WCE327082 WMA327081:WMA327082 WVW327081:WVW327082 O392617:O392618 JK392617:JK392618 TG392617:TG392618 ADC392617:ADC392618 AMY392617:AMY392618 AWU392617:AWU392618 BGQ392617:BGQ392618 BQM392617:BQM392618 CAI392617:CAI392618 CKE392617:CKE392618 CUA392617:CUA392618 DDW392617:DDW392618 DNS392617:DNS392618 DXO392617:DXO392618 EHK392617:EHK392618 ERG392617:ERG392618 FBC392617:FBC392618 FKY392617:FKY392618 FUU392617:FUU392618 GEQ392617:GEQ392618 GOM392617:GOM392618 GYI392617:GYI392618 HIE392617:HIE392618 HSA392617:HSA392618 IBW392617:IBW392618 ILS392617:ILS392618 IVO392617:IVO392618 JFK392617:JFK392618 JPG392617:JPG392618 JZC392617:JZC392618 KIY392617:KIY392618 KSU392617:KSU392618 LCQ392617:LCQ392618 LMM392617:LMM392618 LWI392617:LWI392618 MGE392617:MGE392618 MQA392617:MQA392618 MZW392617:MZW392618 NJS392617:NJS392618 NTO392617:NTO392618 ODK392617:ODK392618 ONG392617:ONG392618 OXC392617:OXC392618 PGY392617:PGY392618 PQU392617:PQU392618 QAQ392617:QAQ392618 QKM392617:QKM392618 QUI392617:QUI392618 REE392617:REE392618 ROA392617:ROA392618 RXW392617:RXW392618 SHS392617:SHS392618 SRO392617:SRO392618 TBK392617:TBK392618 TLG392617:TLG392618 TVC392617:TVC392618 UEY392617:UEY392618 UOU392617:UOU392618 UYQ392617:UYQ392618 VIM392617:VIM392618 VSI392617:VSI392618 WCE392617:WCE392618 WMA392617:WMA392618 WVW392617:WVW392618 O458153:O458154 JK458153:JK458154 TG458153:TG458154 ADC458153:ADC458154 AMY458153:AMY458154 AWU458153:AWU458154 BGQ458153:BGQ458154 BQM458153:BQM458154 CAI458153:CAI458154 CKE458153:CKE458154 CUA458153:CUA458154 DDW458153:DDW458154 DNS458153:DNS458154 DXO458153:DXO458154 EHK458153:EHK458154 ERG458153:ERG458154 FBC458153:FBC458154 FKY458153:FKY458154 FUU458153:FUU458154 GEQ458153:GEQ458154 GOM458153:GOM458154 GYI458153:GYI458154 HIE458153:HIE458154 HSA458153:HSA458154 IBW458153:IBW458154 ILS458153:ILS458154 IVO458153:IVO458154 JFK458153:JFK458154 JPG458153:JPG458154 JZC458153:JZC458154 KIY458153:KIY458154 KSU458153:KSU458154 LCQ458153:LCQ458154 LMM458153:LMM458154 LWI458153:LWI458154 MGE458153:MGE458154 MQA458153:MQA458154 MZW458153:MZW458154 NJS458153:NJS458154 NTO458153:NTO458154 ODK458153:ODK458154 ONG458153:ONG458154 OXC458153:OXC458154 PGY458153:PGY458154 PQU458153:PQU458154 QAQ458153:QAQ458154 QKM458153:QKM458154 QUI458153:QUI458154 REE458153:REE458154 ROA458153:ROA458154 RXW458153:RXW458154 SHS458153:SHS458154 SRO458153:SRO458154 TBK458153:TBK458154 TLG458153:TLG458154 TVC458153:TVC458154 UEY458153:UEY458154 UOU458153:UOU458154 UYQ458153:UYQ458154 VIM458153:VIM458154 VSI458153:VSI458154 WCE458153:WCE458154 WMA458153:WMA458154 WVW458153:WVW458154 O523689:O523690 JK523689:JK523690 TG523689:TG523690 ADC523689:ADC523690 AMY523689:AMY523690 AWU523689:AWU523690 BGQ523689:BGQ523690 BQM523689:BQM523690 CAI523689:CAI523690 CKE523689:CKE523690 CUA523689:CUA523690 DDW523689:DDW523690 DNS523689:DNS523690 DXO523689:DXO523690 EHK523689:EHK523690 ERG523689:ERG523690 FBC523689:FBC523690 FKY523689:FKY523690 FUU523689:FUU523690 GEQ523689:GEQ523690 GOM523689:GOM523690 GYI523689:GYI523690 HIE523689:HIE523690 HSA523689:HSA523690 IBW523689:IBW523690 ILS523689:ILS523690 IVO523689:IVO523690 JFK523689:JFK523690 JPG523689:JPG523690 JZC523689:JZC523690 KIY523689:KIY523690 KSU523689:KSU523690 LCQ523689:LCQ523690 LMM523689:LMM523690 LWI523689:LWI523690 MGE523689:MGE523690 MQA523689:MQA523690 MZW523689:MZW523690 NJS523689:NJS523690 NTO523689:NTO523690 ODK523689:ODK523690 ONG523689:ONG523690 OXC523689:OXC523690 PGY523689:PGY523690 PQU523689:PQU523690 QAQ523689:QAQ523690 QKM523689:QKM523690 QUI523689:QUI523690 REE523689:REE523690 ROA523689:ROA523690 RXW523689:RXW523690 SHS523689:SHS523690 SRO523689:SRO523690 TBK523689:TBK523690 TLG523689:TLG523690 TVC523689:TVC523690 UEY523689:UEY523690 UOU523689:UOU523690 UYQ523689:UYQ523690 VIM523689:VIM523690 VSI523689:VSI523690 WCE523689:WCE523690 WMA523689:WMA523690 WVW523689:WVW523690 O589225:O589226 JK589225:JK589226 TG589225:TG589226 ADC589225:ADC589226 AMY589225:AMY589226 AWU589225:AWU589226 BGQ589225:BGQ589226 BQM589225:BQM589226 CAI589225:CAI589226 CKE589225:CKE589226 CUA589225:CUA589226 DDW589225:DDW589226 DNS589225:DNS589226 DXO589225:DXO589226 EHK589225:EHK589226 ERG589225:ERG589226 FBC589225:FBC589226 FKY589225:FKY589226 FUU589225:FUU589226 GEQ589225:GEQ589226 GOM589225:GOM589226 GYI589225:GYI589226 HIE589225:HIE589226 HSA589225:HSA589226 IBW589225:IBW589226 ILS589225:ILS589226 IVO589225:IVO589226 JFK589225:JFK589226 JPG589225:JPG589226 JZC589225:JZC589226 KIY589225:KIY589226 KSU589225:KSU589226 LCQ589225:LCQ589226 LMM589225:LMM589226 LWI589225:LWI589226 MGE589225:MGE589226 MQA589225:MQA589226 MZW589225:MZW589226 NJS589225:NJS589226 NTO589225:NTO589226 ODK589225:ODK589226 ONG589225:ONG589226 OXC589225:OXC589226 PGY589225:PGY589226 PQU589225:PQU589226 QAQ589225:QAQ589226 QKM589225:QKM589226 QUI589225:QUI589226 REE589225:REE589226 ROA589225:ROA589226 RXW589225:RXW589226 SHS589225:SHS589226 SRO589225:SRO589226 TBK589225:TBK589226 TLG589225:TLG589226 TVC589225:TVC589226 UEY589225:UEY589226 UOU589225:UOU589226 UYQ589225:UYQ589226 VIM589225:VIM589226 VSI589225:VSI589226 WCE589225:WCE589226 WMA589225:WMA589226 WVW589225:WVW589226 O654761:O654762 JK654761:JK654762 TG654761:TG654762 ADC654761:ADC654762 AMY654761:AMY654762 AWU654761:AWU654762 BGQ654761:BGQ654762 BQM654761:BQM654762 CAI654761:CAI654762 CKE654761:CKE654762 CUA654761:CUA654762 DDW654761:DDW654762 DNS654761:DNS654762 DXO654761:DXO654762 EHK654761:EHK654762 ERG654761:ERG654762 FBC654761:FBC654762 FKY654761:FKY654762 FUU654761:FUU654762 GEQ654761:GEQ654762 GOM654761:GOM654762 GYI654761:GYI654762 HIE654761:HIE654762 HSA654761:HSA654762 IBW654761:IBW654762 ILS654761:ILS654762 IVO654761:IVO654762 JFK654761:JFK654762 JPG654761:JPG654762 JZC654761:JZC654762 KIY654761:KIY654762 KSU654761:KSU654762 LCQ654761:LCQ654762 LMM654761:LMM654762 LWI654761:LWI654762 MGE654761:MGE654762 MQA654761:MQA654762 MZW654761:MZW654762 NJS654761:NJS654762 NTO654761:NTO654762 ODK654761:ODK654762 ONG654761:ONG654762 OXC654761:OXC654762 PGY654761:PGY654762 PQU654761:PQU654762 QAQ654761:QAQ654762 QKM654761:QKM654762 QUI654761:QUI654762 REE654761:REE654762 ROA654761:ROA654762 RXW654761:RXW654762 SHS654761:SHS654762 SRO654761:SRO654762 TBK654761:TBK654762 TLG654761:TLG654762 TVC654761:TVC654762 UEY654761:UEY654762 UOU654761:UOU654762 UYQ654761:UYQ654762 VIM654761:VIM654762 VSI654761:VSI654762 WCE654761:WCE654762 WMA654761:WMA654762 WVW654761:WVW654762 O720297:O720298 JK720297:JK720298 TG720297:TG720298 ADC720297:ADC720298 AMY720297:AMY720298 AWU720297:AWU720298 BGQ720297:BGQ720298 BQM720297:BQM720298 CAI720297:CAI720298 CKE720297:CKE720298 CUA720297:CUA720298 DDW720297:DDW720298 DNS720297:DNS720298 DXO720297:DXO720298 EHK720297:EHK720298 ERG720297:ERG720298 FBC720297:FBC720298 FKY720297:FKY720298 FUU720297:FUU720298 GEQ720297:GEQ720298 GOM720297:GOM720298 GYI720297:GYI720298 HIE720297:HIE720298 HSA720297:HSA720298 IBW720297:IBW720298 ILS720297:ILS720298 IVO720297:IVO720298 JFK720297:JFK720298 JPG720297:JPG720298 JZC720297:JZC720298 KIY720297:KIY720298 KSU720297:KSU720298 LCQ720297:LCQ720298 LMM720297:LMM720298 LWI720297:LWI720298 MGE720297:MGE720298 MQA720297:MQA720298 MZW720297:MZW720298 NJS720297:NJS720298 NTO720297:NTO720298 ODK720297:ODK720298 ONG720297:ONG720298 OXC720297:OXC720298 PGY720297:PGY720298 PQU720297:PQU720298 QAQ720297:QAQ720298 QKM720297:QKM720298 QUI720297:QUI720298 REE720297:REE720298 ROA720297:ROA720298 RXW720297:RXW720298 SHS720297:SHS720298 SRO720297:SRO720298 TBK720297:TBK720298 TLG720297:TLG720298 TVC720297:TVC720298 UEY720297:UEY720298 UOU720297:UOU720298 UYQ720297:UYQ720298 VIM720297:VIM720298 VSI720297:VSI720298 WCE720297:WCE720298 WMA720297:WMA720298 WVW720297:WVW720298 O785833:O785834 JK785833:JK785834 TG785833:TG785834 ADC785833:ADC785834 AMY785833:AMY785834 AWU785833:AWU785834 BGQ785833:BGQ785834 BQM785833:BQM785834 CAI785833:CAI785834 CKE785833:CKE785834 CUA785833:CUA785834 DDW785833:DDW785834 DNS785833:DNS785834 DXO785833:DXO785834 EHK785833:EHK785834 ERG785833:ERG785834 FBC785833:FBC785834 FKY785833:FKY785834 FUU785833:FUU785834 GEQ785833:GEQ785834 GOM785833:GOM785834 GYI785833:GYI785834 HIE785833:HIE785834 HSA785833:HSA785834 IBW785833:IBW785834 ILS785833:ILS785834 IVO785833:IVO785834 JFK785833:JFK785834 JPG785833:JPG785834 JZC785833:JZC785834 KIY785833:KIY785834 KSU785833:KSU785834 LCQ785833:LCQ785834 LMM785833:LMM785834 LWI785833:LWI785834 MGE785833:MGE785834 MQA785833:MQA785834 MZW785833:MZW785834 NJS785833:NJS785834 NTO785833:NTO785834 ODK785833:ODK785834 ONG785833:ONG785834 OXC785833:OXC785834 PGY785833:PGY785834 PQU785833:PQU785834 QAQ785833:QAQ785834 QKM785833:QKM785834 QUI785833:QUI785834 REE785833:REE785834 ROA785833:ROA785834 RXW785833:RXW785834 SHS785833:SHS785834 SRO785833:SRO785834 TBK785833:TBK785834 TLG785833:TLG785834 TVC785833:TVC785834 UEY785833:UEY785834 UOU785833:UOU785834 UYQ785833:UYQ785834 VIM785833:VIM785834 VSI785833:VSI785834 WCE785833:WCE785834 WMA785833:WMA785834 WVW785833:WVW785834 O851369:O851370 JK851369:JK851370 TG851369:TG851370 ADC851369:ADC851370 AMY851369:AMY851370 AWU851369:AWU851370 BGQ851369:BGQ851370 BQM851369:BQM851370 CAI851369:CAI851370 CKE851369:CKE851370 CUA851369:CUA851370 DDW851369:DDW851370 DNS851369:DNS851370 DXO851369:DXO851370 EHK851369:EHK851370 ERG851369:ERG851370 FBC851369:FBC851370 FKY851369:FKY851370 FUU851369:FUU851370 GEQ851369:GEQ851370 GOM851369:GOM851370 GYI851369:GYI851370 HIE851369:HIE851370 HSA851369:HSA851370 IBW851369:IBW851370 ILS851369:ILS851370 IVO851369:IVO851370 JFK851369:JFK851370 JPG851369:JPG851370 JZC851369:JZC851370 KIY851369:KIY851370 KSU851369:KSU851370 LCQ851369:LCQ851370 LMM851369:LMM851370 LWI851369:LWI851370 MGE851369:MGE851370 MQA851369:MQA851370 MZW851369:MZW851370 NJS851369:NJS851370 NTO851369:NTO851370 ODK851369:ODK851370 ONG851369:ONG851370 OXC851369:OXC851370 PGY851369:PGY851370 PQU851369:PQU851370 QAQ851369:QAQ851370 QKM851369:QKM851370 QUI851369:QUI851370 REE851369:REE851370 ROA851369:ROA851370 RXW851369:RXW851370 SHS851369:SHS851370 SRO851369:SRO851370 TBK851369:TBK851370 TLG851369:TLG851370 TVC851369:TVC851370 UEY851369:UEY851370 UOU851369:UOU851370 UYQ851369:UYQ851370 VIM851369:VIM851370 VSI851369:VSI851370 WCE851369:WCE851370 WMA851369:WMA851370 WVW851369:WVW851370 O916905:O916906 JK916905:JK916906 TG916905:TG916906 ADC916905:ADC916906 AMY916905:AMY916906 AWU916905:AWU916906 BGQ916905:BGQ916906 BQM916905:BQM916906 CAI916905:CAI916906 CKE916905:CKE916906 CUA916905:CUA916906 DDW916905:DDW916906 DNS916905:DNS916906 DXO916905:DXO916906 EHK916905:EHK916906 ERG916905:ERG916906 FBC916905:FBC916906 FKY916905:FKY916906 FUU916905:FUU916906 GEQ916905:GEQ916906 GOM916905:GOM916906 GYI916905:GYI916906 HIE916905:HIE916906 HSA916905:HSA916906 IBW916905:IBW916906 ILS916905:ILS916906 IVO916905:IVO916906 JFK916905:JFK916906 JPG916905:JPG916906 JZC916905:JZC916906 KIY916905:KIY916906 KSU916905:KSU916906 LCQ916905:LCQ916906 LMM916905:LMM916906 LWI916905:LWI916906 MGE916905:MGE916906 MQA916905:MQA916906 MZW916905:MZW916906 NJS916905:NJS916906 NTO916905:NTO916906 ODK916905:ODK916906 ONG916905:ONG916906 OXC916905:OXC916906 PGY916905:PGY916906 PQU916905:PQU916906 QAQ916905:QAQ916906 QKM916905:QKM916906 QUI916905:QUI916906 REE916905:REE916906 ROA916905:ROA916906 RXW916905:RXW916906 SHS916905:SHS916906 SRO916905:SRO916906 TBK916905:TBK916906 TLG916905:TLG916906 TVC916905:TVC916906 UEY916905:UEY916906 UOU916905:UOU916906 UYQ916905:UYQ916906 VIM916905:VIM916906 VSI916905:VSI916906 WCE916905:WCE916906 WMA916905:WMA916906 WVW916905:WVW916906 O982441:O982442 JK982441:JK982442 TG982441:TG982442 ADC982441:ADC982442 AMY982441:AMY982442 AWU982441:AWU982442 BGQ982441:BGQ982442 BQM982441:BQM982442 CAI982441:CAI982442 CKE982441:CKE982442 CUA982441:CUA982442 DDW982441:DDW982442 DNS982441:DNS982442 DXO982441:DXO982442 EHK982441:EHK982442 ERG982441:ERG982442 FBC982441:FBC982442 FKY982441:FKY982442 FUU982441:FUU982442 GEQ982441:GEQ982442 GOM982441:GOM982442 GYI982441:GYI982442 HIE982441:HIE982442 HSA982441:HSA982442 IBW982441:IBW982442 ILS982441:ILS982442 IVO982441:IVO982442 JFK982441:JFK982442 JPG982441:JPG982442 JZC982441:JZC982442 KIY982441:KIY982442 KSU982441:KSU982442 LCQ982441:LCQ982442 LMM982441:LMM982442 LWI982441:LWI982442 MGE982441:MGE982442 MQA982441:MQA982442 MZW982441:MZW982442 NJS982441:NJS982442 NTO982441:NTO982442 ODK982441:ODK982442 ONG982441:ONG982442 OXC982441:OXC982442 PGY982441:PGY982442 PQU982441:PQU982442 QAQ982441:QAQ982442 QKM982441:QKM982442 QUI982441:QUI982442 REE982441:REE982442 ROA982441:ROA982442 RXW982441:RXW982442 SHS982441:SHS982442 SRO982441:SRO982442 TBK982441:TBK982442 TLG982441:TLG982442 TVC982441:TVC982442 UEY982441:UEY982442 UOU982441:UOU982442 UYQ982441:UYQ982442 VIM982441:VIM982442 VSI982441:VSI982442 WCE982441:WCE982442 WMA982441:WMA982442 WVW982441:WVW982442 Q64943 JM64943 TI64943 ADE64943 ANA64943 AWW64943 BGS64943 BQO64943 CAK64943 CKG64943 CUC64943 DDY64943 DNU64943 DXQ64943 EHM64943 ERI64943 FBE64943 FLA64943 FUW64943 GES64943 GOO64943 GYK64943 HIG64943 HSC64943 IBY64943 ILU64943 IVQ64943 JFM64943 JPI64943 JZE64943 KJA64943 KSW64943 LCS64943 LMO64943 LWK64943 MGG64943 MQC64943 MZY64943 NJU64943 NTQ64943 ODM64943 ONI64943 OXE64943 PHA64943 PQW64943 QAS64943 QKO64943 QUK64943 REG64943 ROC64943 RXY64943 SHU64943 SRQ64943 TBM64943 TLI64943 TVE64943 UFA64943 UOW64943 UYS64943 VIO64943 VSK64943 WCG64943 WMC64943 WVY64943 Q130479 JM130479 TI130479 ADE130479 ANA130479 AWW130479 BGS130479 BQO130479 CAK130479 CKG130479 CUC130479 DDY130479 DNU130479 DXQ130479 EHM130479 ERI130479 FBE130479 FLA130479 FUW130479 GES130479 GOO130479 GYK130479 HIG130479 HSC130479 IBY130479 ILU130479 IVQ130479 JFM130479 JPI130479 JZE130479 KJA130479 KSW130479 LCS130479 LMO130479 LWK130479 MGG130479 MQC130479 MZY130479 NJU130479 NTQ130479 ODM130479 ONI130479 OXE130479 PHA130479 PQW130479 QAS130479 QKO130479 QUK130479 REG130479 ROC130479 RXY130479 SHU130479 SRQ130479 TBM130479 TLI130479 TVE130479 UFA130479 UOW130479 UYS130479 VIO130479 VSK130479 WCG130479 WMC130479 WVY130479 Q196015 JM196015 TI196015 ADE196015 ANA196015 AWW196015 BGS196015 BQO196015 CAK196015 CKG196015 CUC196015 DDY196015 DNU196015 DXQ196015 EHM196015 ERI196015 FBE196015 FLA196015 FUW196015 GES196015 GOO196015 GYK196015 HIG196015 HSC196015 IBY196015 ILU196015 IVQ196015 JFM196015 JPI196015 JZE196015 KJA196015 KSW196015 LCS196015 LMO196015 LWK196015 MGG196015 MQC196015 MZY196015 NJU196015 NTQ196015 ODM196015 ONI196015 OXE196015 PHA196015 PQW196015 QAS196015 QKO196015 QUK196015 REG196015 ROC196015 RXY196015 SHU196015 SRQ196015 TBM196015 TLI196015 TVE196015 UFA196015 UOW196015 UYS196015 VIO196015 VSK196015 WCG196015 WMC196015 WVY196015 Q261551 JM261551 TI261551 ADE261551 ANA261551 AWW261551 BGS261551 BQO261551 CAK261551 CKG261551 CUC261551 DDY261551 DNU261551 DXQ261551 EHM261551 ERI261551 FBE261551 FLA261551 FUW261551 GES261551 GOO261551 GYK261551 HIG261551 HSC261551 IBY261551 ILU261551 IVQ261551 JFM261551 JPI261551 JZE261551 KJA261551 KSW261551 LCS261551 LMO261551 LWK261551 MGG261551 MQC261551 MZY261551 NJU261551 NTQ261551 ODM261551 ONI261551 OXE261551 PHA261551 PQW261551 QAS261551 QKO261551 QUK261551 REG261551 ROC261551 RXY261551 SHU261551 SRQ261551 TBM261551 TLI261551 TVE261551 UFA261551 UOW261551 UYS261551 VIO261551 VSK261551 WCG261551 WMC261551 WVY261551 Q327087 JM327087 TI327087 ADE327087 ANA327087 AWW327087 BGS327087 BQO327087 CAK327087 CKG327087 CUC327087 DDY327087 DNU327087 DXQ327087 EHM327087 ERI327087 FBE327087 FLA327087 FUW327087 GES327087 GOO327087 GYK327087 HIG327087 HSC327087 IBY327087 ILU327087 IVQ327087 JFM327087 JPI327087 JZE327087 KJA327087 KSW327087 LCS327087 LMO327087 LWK327087 MGG327087 MQC327087 MZY327087 NJU327087 NTQ327087 ODM327087 ONI327087 OXE327087 PHA327087 PQW327087 QAS327087 QKO327087 QUK327087 REG327087 ROC327087 RXY327087 SHU327087 SRQ327087 TBM327087 TLI327087 TVE327087 UFA327087 UOW327087 UYS327087 VIO327087 VSK327087 WCG327087 WMC327087 WVY327087 Q392623 JM392623 TI392623 ADE392623 ANA392623 AWW392623 BGS392623 BQO392623 CAK392623 CKG392623 CUC392623 DDY392623 DNU392623 DXQ392623 EHM392623 ERI392623 FBE392623 FLA392623 FUW392623 GES392623 GOO392623 GYK392623 HIG392623 HSC392623 IBY392623 ILU392623 IVQ392623 JFM392623 JPI392623 JZE392623 KJA392623 KSW392623 LCS392623 LMO392623 LWK392623 MGG392623 MQC392623 MZY392623 NJU392623 NTQ392623 ODM392623 ONI392623 OXE392623 PHA392623 PQW392623 QAS392623 QKO392623 QUK392623 REG392623 ROC392623 RXY392623 SHU392623 SRQ392623 TBM392623 TLI392623 TVE392623 UFA392623 UOW392623 UYS392623 VIO392623 VSK392623 WCG392623 WMC392623 WVY392623 Q458159 JM458159 TI458159 ADE458159 ANA458159 AWW458159 BGS458159 BQO458159 CAK458159 CKG458159 CUC458159 DDY458159 DNU458159 DXQ458159 EHM458159 ERI458159 FBE458159 FLA458159 FUW458159 GES458159 GOO458159 GYK458159 HIG458159 HSC458159 IBY458159 ILU458159 IVQ458159 JFM458159 JPI458159 JZE458159 KJA458159 KSW458159 LCS458159 LMO458159 LWK458159 MGG458159 MQC458159 MZY458159 NJU458159 NTQ458159 ODM458159 ONI458159 OXE458159 PHA458159 PQW458159 QAS458159 QKO458159 QUK458159 REG458159 ROC458159 RXY458159 SHU458159 SRQ458159 TBM458159 TLI458159 TVE458159 UFA458159 UOW458159 UYS458159 VIO458159 VSK458159 WCG458159 WMC458159 WVY458159 Q523695 JM523695 TI523695 ADE523695 ANA523695 AWW523695 BGS523695 BQO523695 CAK523695 CKG523695 CUC523695 DDY523695 DNU523695 DXQ523695 EHM523695 ERI523695 FBE523695 FLA523695 FUW523695 GES523695 GOO523695 GYK523695 HIG523695 HSC523695 IBY523695 ILU523695 IVQ523695 JFM523695 JPI523695 JZE523695 KJA523695 KSW523695 LCS523695 LMO523695 LWK523695 MGG523695 MQC523695 MZY523695 NJU523695 NTQ523695 ODM523695 ONI523695 OXE523695 PHA523695 PQW523695 QAS523695 QKO523695 QUK523695 REG523695 ROC523695 RXY523695 SHU523695 SRQ523695 TBM523695 TLI523695 TVE523695 UFA523695 UOW523695 UYS523695 VIO523695 VSK523695 WCG523695 WMC523695 WVY523695 Q589231 JM589231 TI589231 ADE589231 ANA589231 AWW589231 BGS589231 BQO589231 CAK589231 CKG589231 CUC589231 DDY589231 DNU589231 DXQ589231 EHM589231 ERI589231 FBE589231 FLA589231 FUW589231 GES589231 GOO589231 GYK589231 HIG589231 HSC589231 IBY589231 ILU589231 IVQ589231 JFM589231 JPI589231 JZE589231 KJA589231 KSW589231 LCS589231 LMO589231 LWK589231 MGG589231 MQC589231 MZY589231 NJU589231 NTQ589231 ODM589231 ONI589231 OXE589231 PHA589231 PQW589231 QAS589231 QKO589231 QUK589231 REG589231 ROC589231 RXY589231 SHU589231 SRQ589231 TBM589231 TLI589231 TVE589231 UFA589231 UOW589231 UYS589231 VIO589231 VSK589231 WCG589231 WMC589231 WVY589231 Q654767 JM654767 TI654767 ADE654767 ANA654767 AWW654767 BGS654767 BQO654767 CAK654767 CKG654767 CUC654767 DDY654767 DNU654767 DXQ654767 EHM654767 ERI654767 FBE654767 FLA654767 FUW654767 GES654767 GOO654767 GYK654767 HIG654767 HSC654767 IBY654767 ILU654767 IVQ654767 JFM654767 JPI654767 JZE654767 KJA654767 KSW654767 LCS654767 LMO654767 LWK654767 MGG654767 MQC654767 MZY654767 NJU654767 NTQ654767 ODM654767 ONI654767 OXE654767 PHA654767 PQW654767 QAS654767 QKO654767 QUK654767 REG654767 ROC654767 RXY654767 SHU654767 SRQ654767 TBM654767 TLI654767 TVE654767 UFA654767 UOW654767 UYS654767 VIO654767 VSK654767 WCG654767 WMC654767 WVY654767 Q720303 JM720303 TI720303 ADE720303 ANA720303 AWW720303 BGS720303 BQO720303 CAK720303 CKG720303 CUC720303 DDY720303 DNU720303 DXQ720303 EHM720303 ERI720303 FBE720303 FLA720303 FUW720303 GES720303 GOO720303 GYK720303 HIG720303 HSC720303 IBY720303 ILU720303 IVQ720303 JFM720303 JPI720303 JZE720303 KJA720303 KSW720303 LCS720303 LMO720303 LWK720303 MGG720303 MQC720303 MZY720303 NJU720303 NTQ720303 ODM720303 ONI720303 OXE720303 PHA720303 PQW720303 QAS720303 QKO720303 QUK720303 REG720303 ROC720303 RXY720303 SHU720303 SRQ720303 TBM720303 TLI720303 TVE720303 UFA720303 UOW720303 UYS720303 VIO720303 VSK720303 WCG720303 WMC720303 WVY720303 Q785839 JM785839 TI785839 ADE785839 ANA785839 AWW785839 BGS785839 BQO785839 CAK785839 CKG785839 CUC785839 DDY785839 DNU785839 DXQ785839 EHM785839 ERI785839 FBE785839 FLA785839 FUW785839 GES785839 GOO785839 GYK785839 HIG785839 HSC785839 IBY785839 ILU785839 IVQ785839 JFM785839 JPI785839 JZE785839 KJA785839 KSW785839 LCS785839 LMO785839 LWK785839 MGG785839 MQC785839 MZY785839 NJU785839 NTQ785839 ODM785839 ONI785839 OXE785839 PHA785839 PQW785839 QAS785839 QKO785839 QUK785839 REG785839 ROC785839 RXY785839 SHU785839 SRQ785839 TBM785839 TLI785839 TVE785839 UFA785839 UOW785839 UYS785839 VIO785839 VSK785839 WCG785839 WMC785839 WVY785839 Q851375 JM851375 TI851375 ADE851375 ANA851375 AWW851375 BGS851375 BQO851375 CAK851375 CKG851375 CUC851375 DDY851375 DNU851375 DXQ851375 EHM851375 ERI851375 FBE851375 FLA851375 FUW851375 GES851375 GOO851375 GYK851375 HIG851375 HSC851375 IBY851375 ILU851375 IVQ851375 JFM851375 JPI851375 JZE851375 KJA851375 KSW851375 LCS851375 LMO851375 LWK851375 MGG851375 MQC851375 MZY851375 NJU851375 NTQ851375 ODM851375 ONI851375 OXE851375 PHA851375 PQW851375 QAS851375 QKO851375 QUK851375 REG851375 ROC851375 RXY851375 SHU851375 SRQ851375 TBM851375 TLI851375 TVE851375 UFA851375 UOW851375 UYS851375 VIO851375 VSK851375 WCG851375 WMC851375 WVY851375 Q916911 JM916911 TI916911 ADE916911 ANA916911 AWW916911 BGS916911 BQO916911 CAK916911 CKG916911 CUC916911 DDY916911 DNU916911 DXQ916911 EHM916911 ERI916911 FBE916911 FLA916911 FUW916911 GES916911 GOO916911 GYK916911 HIG916911 HSC916911 IBY916911 ILU916911 IVQ916911 JFM916911 JPI916911 JZE916911 KJA916911 KSW916911 LCS916911 LMO916911 LWK916911 MGG916911 MQC916911 MZY916911 NJU916911 NTQ916911 ODM916911 ONI916911 OXE916911 PHA916911 PQW916911 QAS916911 QKO916911 QUK916911 REG916911 ROC916911 RXY916911 SHU916911 SRQ916911 TBM916911 TLI916911 TVE916911 UFA916911 UOW916911 UYS916911 VIO916911 VSK916911 WCG916911 WMC916911 WVY916911 Q982447 JM982447 TI982447 ADE982447 ANA982447 AWW982447 BGS982447 BQO982447 CAK982447 CKG982447 CUC982447 DDY982447 DNU982447 DXQ982447 EHM982447 ERI982447 FBE982447 FLA982447 FUW982447 GES982447 GOO982447 GYK982447 HIG982447 HSC982447 IBY982447 ILU982447 IVQ982447 JFM982447 JPI982447 JZE982447 KJA982447 KSW982447 LCS982447 LMO982447 LWK982447 MGG982447 MQC982447 MZY982447 NJU982447 NTQ982447 ODM982447 ONI982447 OXE982447 PHA982447 PQW982447 QAS982447 QKO982447 QUK982447 REG982447 ROC982447 RXY982447 SHU982447 SRQ982447 TBM982447 TLI982447 TVE982447 UFA982447 UOW982447 UYS982447 VIO982447 VSK982447 WCG982447 WMC982447 WVY982447 Q64945 JM64945 TI64945 ADE64945 ANA64945 AWW64945 BGS64945 BQO64945 CAK64945 CKG64945 CUC64945 DDY64945 DNU64945 DXQ64945 EHM64945 ERI64945 FBE64945 FLA64945 FUW64945 GES64945 GOO64945 GYK64945 HIG64945 HSC64945 IBY64945 ILU64945 IVQ64945 JFM64945 JPI64945 JZE64945 KJA64945 KSW64945 LCS64945 LMO64945 LWK64945 MGG64945 MQC64945 MZY64945 NJU64945 NTQ64945 ODM64945 ONI64945 OXE64945 PHA64945 PQW64945 QAS64945 QKO64945 QUK64945 REG64945 ROC64945 RXY64945 SHU64945 SRQ64945 TBM64945 TLI64945 TVE64945 UFA64945 UOW64945 UYS64945 VIO64945 VSK64945 WCG64945 WMC64945 WVY64945 Q130481 JM130481 TI130481 ADE130481 ANA130481 AWW130481 BGS130481 BQO130481 CAK130481 CKG130481 CUC130481 DDY130481 DNU130481 DXQ130481 EHM130481 ERI130481 FBE130481 FLA130481 FUW130481 GES130481 GOO130481 GYK130481 HIG130481 HSC130481 IBY130481 ILU130481 IVQ130481 JFM130481 JPI130481 JZE130481 KJA130481 KSW130481 LCS130481 LMO130481 LWK130481 MGG130481 MQC130481 MZY130481 NJU130481 NTQ130481 ODM130481 ONI130481 OXE130481 PHA130481 PQW130481 QAS130481 QKO130481 QUK130481 REG130481 ROC130481 RXY130481 SHU130481 SRQ130481 TBM130481 TLI130481 TVE130481 UFA130481 UOW130481 UYS130481 VIO130481 VSK130481 WCG130481 WMC130481 WVY130481 Q196017 JM196017 TI196017 ADE196017 ANA196017 AWW196017 BGS196017 BQO196017 CAK196017 CKG196017 CUC196017 DDY196017 DNU196017 DXQ196017 EHM196017 ERI196017 FBE196017 FLA196017 FUW196017 GES196017 GOO196017 GYK196017 HIG196017 HSC196017 IBY196017 ILU196017 IVQ196017 JFM196017 JPI196017 JZE196017 KJA196017 KSW196017 LCS196017 LMO196017 LWK196017 MGG196017 MQC196017 MZY196017 NJU196017 NTQ196017 ODM196017 ONI196017 OXE196017 PHA196017 PQW196017 QAS196017 QKO196017 QUK196017 REG196017 ROC196017 RXY196017 SHU196017 SRQ196017 TBM196017 TLI196017 TVE196017 UFA196017 UOW196017 UYS196017 VIO196017 VSK196017 WCG196017 WMC196017 WVY196017 Q261553 JM261553 TI261553 ADE261553 ANA261553 AWW261553 BGS261553 BQO261553 CAK261553 CKG261553 CUC261553 DDY261553 DNU261553 DXQ261553 EHM261553 ERI261553 FBE261553 FLA261553 FUW261553 GES261553 GOO261553 GYK261553 HIG261553 HSC261553 IBY261553 ILU261553 IVQ261553 JFM261553 JPI261553 JZE261553 KJA261553 KSW261553 LCS261553 LMO261553 LWK261553 MGG261553 MQC261553 MZY261553 NJU261553 NTQ261553 ODM261553 ONI261553 OXE261553 PHA261553 PQW261553 QAS261553 QKO261553 QUK261553 REG261553 ROC261553 RXY261553 SHU261553 SRQ261553 TBM261553 TLI261553 TVE261553 UFA261553 UOW261553 UYS261553 VIO261553 VSK261553 WCG261553 WMC261553 WVY261553 Q327089 JM327089 TI327089 ADE327089 ANA327089 AWW327089 BGS327089 BQO327089 CAK327089 CKG327089 CUC327089 DDY327089 DNU327089 DXQ327089 EHM327089 ERI327089 FBE327089 FLA327089 FUW327089 GES327089 GOO327089 GYK327089 HIG327089 HSC327089 IBY327089 ILU327089 IVQ327089 JFM327089 JPI327089 JZE327089 KJA327089 KSW327089 LCS327089 LMO327089 LWK327089 MGG327089 MQC327089 MZY327089 NJU327089 NTQ327089 ODM327089 ONI327089 OXE327089 PHA327089 PQW327089 QAS327089 QKO327089 QUK327089 REG327089 ROC327089 RXY327089 SHU327089 SRQ327089 TBM327089 TLI327089 TVE327089 UFA327089 UOW327089 UYS327089 VIO327089 VSK327089 WCG327089 WMC327089 WVY327089 Q392625 JM392625 TI392625 ADE392625 ANA392625 AWW392625 BGS392625 BQO392625 CAK392625 CKG392625 CUC392625 DDY392625 DNU392625 DXQ392625 EHM392625 ERI392625 FBE392625 FLA392625 FUW392625 GES392625 GOO392625 GYK392625 HIG392625 HSC392625 IBY392625 ILU392625 IVQ392625 JFM392625 JPI392625 JZE392625 KJA392625 KSW392625 LCS392625 LMO392625 LWK392625 MGG392625 MQC392625 MZY392625 NJU392625 NTQ392625 ODM392625 ONI392625 OXE392625 PHA392625 PQW392625 QAS392625 QKO392625 QUK392625 REG392625 ROC392625 RXY392625 SHU392625 SRQ392625 TBM392625 TLI392625 TVE392625 UFA392625 UOW392625 UYS392625 VIO392625 VSK392625 WCG392625 WMC392625 WVY392625 Q458161 JM458161 TI458161 ADE458161 ANA458161 AWW458161 BGS458161 BQO458161 CAK458161 CKG458161 CUC458161 DDY458161 DNU458161 DXQ458161 EHM458161 ERI458161 FBE458161 FLA458161 FUW458161 GES458161 GOO458161 GYK458161 HIG458161 HSC458161 IBY458161 ILU458161 IVQ458161 JFM458161 JPI458161 JZE458161 KJA458161 KSW458161 LCS458161 LMO458161 LWK458161 MGG458161 MQC458161 MZY458161 NJU458161 NTQ458161 ODM458161 ONI458161 OXE458161 PHA458161 PQW458161 QAS458161 QKO458161 QUK458161 REG458161 ROC458161 RXY458161 SHU458161 SRQ458161 TBM458161 TLI458161 TVE458161 UFA458161 UOW458161 UYS458161 VIO458161 VSK458161 WCG458161 WMC458161 WVY458161 Q523697 JM523697 TI523697 ADE523697 ANA523697 AWW523697 BGS523697 BQO523697 CAK523697 CKG523697 CUC523697 DDY523697 DNU523697 DXQ523697 EHM523697 ERI523697 FBE523697 FLA523697 FUW523697 GES523697 GOO523697 GYK523697 HIG523697 HSC523697 IBY523697 ILU523697 IVQ523697 JFM523697 JPI523697 JZE523697 KJA523697 KSW523697 LCS523697 LMO523697 LWK523697 MGG523697 MQC523697 MZY523697 NJU523697 NTQ523697 ODM523697 ONI523697 OXE523697 PHA523697 PQW523697 QAS523697 QKO523697 QUK523697 REG523697 ROC523697 RXY523697 SHU523697 SRQ523697 TBM523697 TLI523697 TVE523697 UFA523697 UOW523697 UYS523697 VIO523697 VSK523697 WCG523697 WMC523697 WVY523697 Q589233 JM589233 TI589233 ADE589233 ANA589233 AWW589233 BGS589233 BQO589233 CAK589233 CKG589233 CUC589233 DDY589233 DNU589233 DXQ589233 EHM589233 ERI589233 FBE589233 FLA589233 FUW589233 GES589233 GOO589233 GYK589233 HIG589233 HSC589233 IBY589233 ILU589233 IVQ589233 JFM589233 JPI589233 JZE589233 KJA589233 KSW589233 LCS589233 LMO589233 LWK589233 MGG589233 MQC589233 MZY589233 NJU589233 NTQ589233 ODM589233 ONI589233 OXE589233 PHA589233 PQW589233 QAS589233 QKO589233 QUK589233 REG589233 ROC589233 RXY589233 SHU589233 SRQ589233 TBM589233 TLI589233 TVE589233 UFA589233 UOW589233 UYS589233 VIO589233 VSK589233 WCG589233 WMC589233 WVY589233 Q654769 JM654769 TI654769 ADE654769 ANA654769 AWW654769 BGS654769 BQO654769 CAK654769 CKG654769 CUC654769 DDY654769 DNU654769 DXQ654769 EHM654769 ERI654769 FBE654769 FLA654769 FUW654769 GES654769 GOO654769 GYK654769 HIG654769 HSC654769 IBY654769 ILU654769 IVQ654769 JFM654769 JPI654769 JZE654769 KJA654769 KSW654769 LCS654769 LMO654769 LWK654769 MGG654769 MQC654769 MZY654769 NJU654769 NTQ654769 ODM654769 ONI654769 OXE654769 PHA654769 PQW654769 QAS654769 QKO654769 QUK654769 REG654769 ROC654769 RXY654769 SHU654769 SRQ654769 TBM654769 TLI654769 TVE654769 UFA654769 UOW654769 UYS654769 VIO654769 VSK654769 WCG654769 WMC654769 WVY654769 Q720305 JM720305 TI720305 ADE720305 ANA720305 AWW720305 BGS720305 BQO720305 CAK720305 CKG720305 CUC720305 DDY720305 DNU720305 DXQ720305 EHM720305 ERI720305 FBE720305 FLA720305 FUW720305 GES720305 GOO720305 GYK720305 HIG720305 HSC720305 IBY720305 ILU720305 IVQ720305 JFM720305 JPI720305 JZE720305 KJA720305 KSW720305 LCS720305 LMO720305 LWK720305 MGG720305 MQC720305 MZY720305 NJU720305 NTQ720305 ODM720305 ONI720305 OXE720305 PHA720305 PQW720305 QAS720305 QKO720305 QUK720305 REG720305 ROC720305 RXY720305 SHU720305 SRQ720305 TBM720305 TLI720305 TVE720305 UFA720305 UOW720305 UYS720305 VIO720305 VSK720305 WCG720305 WMC720305 WVY720305 Q785841 JM785841 TI785841 ADE785841 ANA785841 AWW785841 BGS785841 BQO785841 CAK785841 CKG785841 CUC785841 DDY785841 DNU785841 DXQ785841 EHM785841 ERI785841 FBE785841 FLA785841 FUW785841 GES785841 GOO785841 GYK785841 HIG785841 HSC785841 IBY785841 ILU785841 IVQ785841 JFM785841 JPI785841 JZE785841 KJA785841 KSW785841 LCS785841 LMO785841 LWK785841 MGG785841 MQC785841 MZY785841 NJU785841 NTQ785841 ODM785841 ONI785841 OXE785841 PHA785841 PQW785841 QAS785841 QKO785841 QUK785841 REG785841 ROC785841 RXY785841 SHU785841 SRQ785841 TBM785841 TLI785841 TVE785841 UFA785841 UOW785841 UYS785841 VIO785841 VSK785841 WCG785841 WMC785841 WVY785841 Q851377 JM851377 TI851377 ADE851377 ANA851377 AWW851377 BGS851377 BQO851377 CAK851377 CKG851377 CUC851377 DDY851377 DNU851377 DXQ851377 EHM851377 ERI851377 FBE851377 FLA851377 FUW851377 GES851377 GOO851377 GYK851377 HIG851377 HSC851377 IBY851377 ILU851377 IVQ851377 JFM851377 JPI851377 JZE851377 KJA851377 KSW851377 LCS851377 LMO851377 LWK851377 MGG851377 MQC851377 MZY851377 NJU851377 NTQ851377 ODM851377 ONI851377 OXE851377 PHA851377 PQW851377 QAS851377 QKO851377 QUK851377 REG851377 ROC851377 RXY851377 SHU851377 SRQ851377 TBM851377 TLI851377 TVE851377 UFA851377 UOW851377 UYS851377 VIO851377 VSK851377 WCG851377 WMC851377 WVY851377 Q916913 JM916913 TI916913 ADE916913 ANA916913 AWW916913 BGS916913 BQO916913 CAK916913 CKG916913 CUC916913 DDY916913 DNU916913 DXQ916913 EHM916913 ERI916913 FBE916913 FLA916913 FUW916913 GES916913 GOO916913 GYK916913 HIG916913 HSC916913 IBY916913 ILU916913 IVQ916913 JFM916913 JPI916913 JZE916913 KJA916913 KSW916913 LCS916913 LMO916913 LWK916913 MGG916913 MQC916913 MZY916913 NJU916913 NTQ916913 ODM916913 ONI916913 OXE916913 PHA916913 PQW916913 QAS916913 QKO916913 QUK916913 REG916913 ROC916913 RXY916913 SHU916913 SRQ916913 TBM916913 TLI916913 TVE916913 UFA916913 UOW916913 UYS916913 VIO916913 VSK916913 WCG916913 WMC916913 WVY916913 Q982449 JM982449 TI982449 ADE982449 ANA982449 AWW982449 BGS982449 BQO982449 CAK982449 CKG982449 CUC982449 DDY982449 DNU982449 DXQ982449 EHM982449 ERI982449 FBE982449 FLA982449 FUW982449 GES982449 GOO982449 GYK982449 HIG982449 HSC982449 IBY982449 ILU982449 IVQ982449 JFM982449 JPI982449 JZE982449 KJA982449 KSW982449 LCS982449 LMO982449 LWK982449 MGG982449 MQC982449 MZY982449 NJU982449 NTQ982449 ODM982449 ONI982449 OXE982449 PHA982449 PQW982449 QAS982449 QKO982449 QUK982449 REG982449 ROC982449 RXY982449 SHU982449 SRQ982449 TBM982449 TLI982449 TVE982449 UFA982449 UOW982449 UYS982449 VIO982449 VSK982449 WCG982449 WMC982449 WVY982449 L64953 JH64953 TD64953 ACZ64953 AMV64953 AWR64953 BGN64953 BQJ64953 CAF64953 CKB64953 CTX64953 DDT64953 DNP64953 DXL64953 EHH64953 ERD64953 FAZ64953 FKV64953 FUR64953 GEN64953 GOJ64953 GYF64953 HIB64953 HRX64953 IBT64953 ILP64953 IVL64953 JFH64953 JPD64953 JYZ64953 KIV64953 KSR64953 LCN64953 LMJ64953 LWF64953 MGB64953 MPX64953 MZT64953 NJP64953 NTL64953 ODH64953 OND64953 OWZ64953 PGV64953 PQR64953 QAN64953 QKJ64953 QUF64953 REB64953 RNX64953 RXT64953 SHP64953 SRL64953 TBH64953 TLD64953 TUZ64953 UEV64953 UOR64953 UYN64953 VIJ64953 VSF64953 WCB64953 WLX64953 WVT64953 L130489 JH130489 TD130489 ACZ130489 AMV130489 AWR130489 BGN130489 BQJ130489 CAF130489 CKB130489 CTX130489 DDT130489 DNP130489 DXL130489 EHH130489 ERD130489 FAZ130489 FKV130489 FUR130489 GEN130489 GOJ130489 GYF130489 HIB130489 HRX130489 IBT130489 ILP130489 IVL130489 JFH130489 JPD130489 JYZ130489 KIV130489 KSR130489 LCN130489 LMJ130489 LWF130489 MGB130489 MPX130489 MZT130489 NJP130489 NTL130489 ODH130489 OND130489 OWZ130489 PGV130489 PQR130489 QAN130489 QKJ130489 QUF130489 REB130489 RNX130489 RXT130489 SHP130489 SRL130489 TBH130489 TLD130489 TUZ130489 UEV130489 UOR130489 UYN130489 VIJ130489 VSF130489 WCB130489 WLX130489 WVT130489 L196025 JH196025 TD196025 ACZ196025 AMV196025 AWR196025 BGN196025 BQJ196025 CAF196025 CKB196025 CTX196025 DDT196025 DNP196025 DXL196025 EHH196025 ERD196025 FAZ196025 FKV196025 FUR196025 GEN196025 GOJ196025 GYF196025 HIB196025 HRX196025 IBT196025 ILP196025 IVL196025 JFH196025 JPD196025 JYZ196025 KIV196025 KSR196025 LCN196025 LMJ196025 LWF196025 MGB196025 MPX196025 MZT196025 NJP196025 NTL196025 ODH196025 OND196025 OWZ196025 PGV196025 PQR196025 QAN196025 QKJ196025 QUF196025 REB196025 RNX196025 RXT196025 SHP196025 SRL196025 TBH196025 TLD196025 TUZ196025 UEV196025 UOR196025 UYN196025 VIJ196025 VSF196025 WCB196025 WLX196025 WVT196025 L261561 JH261561 TD261561 ACZ261561 AMV261561 AWR261561 BGN261561 BQJ261561 CAF261561 CKB261561 CTX261561 DDT261561 DNP261561 DXL261561 EHH261561 ERD261561 FAZ261561 FKV261561 FUR261561 GEN261561 GOJ261561 GYF261561 HIB261561 HRX261561 IBT261561 ILP261561 IVL261561 JFH261561 JPD261561 JYZ261561 KIV261561 KSR261561 LCN261561 LMJ261561 LWF261561 MGB261561 MPX261561 MZT261561 NJP261561 NTL261561 ODH261561 OND261561 OWZ261561 PGV261561 PQR261561 QAN261561 QKJ261561 QUF261561 REB261561 RNX261561 RXT261561 SHP261561 SRL261561 TBH261561 TLD261561 TUZ261561 UEV261561 UOR261561 UYN261561 VIJ261561 VSF261561 WCB261561 WLX261561 WVT261561 L327097 JH327097 TD327097 ACZ327097 AMV327097 AWR327097 BGN327097 BQJ327097 CAF327097 CKB327097 CTX327097 DDT327097 DNP327097 DXL327097 EHH327097 ERD327097 FAZ327097 FKV327097 FUR327097 GEN327097 GOJ327097 GYF327097 HIB327097 HRX327097 IBT327097 ILP327097 IVL327097 JFH327097 JPD327097 JYZ327097 KIV327097 KSR327097 LCN327097 LMJ327097 LWF327097 MGB327097 MPX327097 MZT327097 NJP327097 NTL327097 ODH327097 OND327097 OWZ327097 PGV327097 PQR327097 QAN327097 QKJ327097 QUF327097 REB327097 RNX327097 RXT327097 SHP327097 SRL327097 TBH327097 TLD327097 TUZ327097 UEV327097 UOR327097 UYN327097 VIJ327097 VSF327097 WCB327097 WLX327097 WVT327097 L392633 JH392633 TD392633 ACZ392633 AMV392633 AWR392633 BGN392633 BQJ392633 CAF392633 CKB392633 CTX392633 DDT392633 DNP392633 DXL392633 EHH392633 ERD392633 FAZ392633 FKV392633 FUR392633 GEN392633 GOJ392633 GYF392633 HIB392633 HRX392633 IBT392633 ILP392633 IVL392633 JFH392633 JPD392633 JYZ392633 KIV392633 KSR392633 LCN392633 LMJ392633 LWF392633 MGB392633 MPX392633 MZT392633 NJP392633 NTL392633 ODH392633 OND392633 OWZ392633 PGV392633 PQR392633 QAN392633 QKJ392633 QUF392633 REB392633 RNX392633 RXT392633 SHP392633 SRL392633 TBH392633 TLD392633 TUZ392633 UEV392633 UOR392633 UYN392633 VIJ392633 VSF392633 WCB392633 WLX392633 WVT392633 L458169 JH458169 TD458169 ACZ458169 AMV458169 AWR458169 BGN458169 BQJ458169 CAF458169 CKB458169 CTX458169 DDT458169 DNP458169 DXL458169 EHH458169 ERD458169 FAZ458169 FKV458169 FUR458169 GEN458169 GOJ458169 GYF458169 HIB458169 HRX458169 IBT458169 ILP458169 IVL458169 JFH458169 JPD458169 JYZ458169 KIV458169 KSR458169 LCN458169 LMJ458169 LWF458169 MGB458169 MPX458169 MZT458169 NJP458169 NTL458169 ODH458169 OND458169 OWZ458169 PGV458169 PQR458169 QAN458169 QKJ458169 QUF458169 REB458169 RNX458169 RXT458169 SHP458169 SRL458169 TBH458169 TLD458169 TUZ458169 UEV458169 UOR458169 UYN458169 VIJ458169 VSF458169 WCB458169 WLX458169 WVT458169 L523705 JH523705 TD523705 ACZ523705 AMV523705 AWR523705 BGN523705 BQJ523705 CAF523705 CKB523705 CTX523705 DDT523705 DNP523705 DXL523705 EHH523705 ERD523705 FAZ523705 FKV523705 FUR523705 GEN523705 GOJ523705 GYF523705 HIB523705 HRX523705 IBT523705 ILP523705 IVL523705 JFH523705 JPD523705 JYZ523705 KIV523705 KSR523705 LCN523705 LMJ523705 LWF523705 MGB523705 MPX523705 MZT523705 NJP523705 NTL523705 ODH523705 OND523705 OWZ523705 PGV523705 PQR523705 QAN523705 QKJ523705 QUF523705 REB523705 RNX523705 RXT523705 SHP523705 SRL523705 TBH523705 TLD523705 TUZ523705 UEV523705 UOR523705 UYN523705 VIJ523705 VSF523705 WCB523705 WLX523705 WVT523705 L589241 JH589241 TD589241 ACZ589241 AMV589241 AWR589241 BGN589241 BQJ589241 CAF589241 CKB589241 CTX589241 DDT589241 DNP589241 DXL589241 EHH589241 ERD589241 FAZ589241 FKV589241 FUR589241 GEN589241 GOJ589241 GYF589241 HIB589241 HRX589241 IBT589241 ILP589241 IVL589241 JFH589241 JPD589241 JYZ589241 KIV589241 KSR589241 LCN589241 LMJ589241 LWF589241 MGB589241 MPX589241 MZT589241 NJP589241 NTL589241 ODH589241 OND589241 OWZ589241 PGV589241 PQR589241 QAN589241 QKJ589241 QUF589241 REB589241 RNX589241 RXT589241 SHP589241 SRL589241 TBH589241 TLD589241 TUZ589241 UEV589241 UOR589241 UYN589241 VIJ589241 VSF589241 WCB589241 WLX589241 WVT589241 L654777 JH654777 TD654777 ACZ654777 AMV654777 AWR654777 BGN654777 BQJ654777 CAF654777 CKB654777 CTX654777 DDT654777 DNP654777 DXL654777 EHH654777 ERD654777 FAZ654777 FKV654777 FUR654777 GEN654777 GOJ654777 GYF654777 HIB654777 HRX654777 IBT654777 ILP654777 IVL654777 JFH654777 JPD654777 JYZ654777 KIV654777 KSR654777 LCN654777 LMJ654777 LWF654777 MGB654777 MPX654777 MZT654777 NJP654777 NTL654777 ODH654777 OND654777 OWZ654777 PGV654777 PQR654777 QAN654777 QKJ654777 QUF654777 REB654777 RNX654777 RXT654777 SHP654777 SRL654777 TBH654777 TLD654777 TUZ654777 UEV654777 UOR654777 UYN654777 VIJ654777 VSF654777 WCB654777 WLX654777 WVT654777 L720313 JH720313 TD720313 ACZ720313 AMV720313 AWR720313 BGN720313 BQJ720313 CAF720313 CKB720313 CTX720313 DDT720313 DNP720313 DXL720313 EHH720313 ERD720313 FAZ720313 FKV720313 FUR720313 GEN720313 GOJ720313 GYF720313 HIB720313 HRX720313 IBT720313 ILP720313 IVL720313 JFH720313 JPD720313 JYZ720313 KIV720313 KSR720313 LCN720313 LMJ720313 LWF720313 MGB720313 MPX720313 MZT720313 NJP720313 NTL720313 ODH720313 OND720313 OWZ720313 PGV720313 PQR720313 QAN720313 QKJ720313 QUF720313 REB720313 RNX720313 RXT720313 SHP720313 SRL720313 TBH720313 TLD720313 TUZ720313 UEV720313 UOR720313 UYN720313 VIJ720313 VSF720313 WCB720313 WLX720313 WVT720313 L785849 JH785849 TD785849 ACZ785849 AMV785849 AWR785849 BGN785849 BQJ785849 CAF785849 CKB785849 CTX785849 DDT785849 DNP785849 DXL785849 EHH785849 ERD785849 FAZ785849 FKV785849 FUR785849 GEN785849 GOJ785849 GYF785849 HIB785849 HRX785849 IBT785849 ILP785849 IVL785849 JFH785849 JPD785849 JYZ785849 KIV785849 KSR785849 LCN785849 LMJ785849 LWF785849 MGB785849 MPX785849 MZT785849 NJP785849 NTL785849 ODH785849 OND785849 OWZ785849 PGV785849 PQR785849 QAN785849 QKJ785849 QUF785849 REB785849 RNX785849 RXT785849 SHP785849 SRL785849 TBH785849 TLD785849 TUZ785849 UEV785849 UOR785849 UYN785849 VIJ785849 VSF785849 WCB785849 WLX785849 WVT785849 L851385 JH851385 TD851385 ACZ851385 AMV851385 AWR851385 BGN851385 BQJ851385 CAF851385 CKB851385 CTX851385 DDT851385 DNP851385 DXL851385 EHH851385 ERD851385 FAZ851385 FKV851385 FUR851385 GEN851385 GOJ851385 GYF851385 HIB851385 HRX851385 IBT851385 ILP851385 IVL851385 JFH851385 JPD851385 JYZ851385 KIV851385 KSR851385 LCN851385 LMJ851385 LWF851385 MGB851385 MPX851385 MZT851385 NJP851385 NTL851385 ODH851385 OND851385 OWZ851385 PGV851385 PQR851385 QAN851385 QKJ851385 QUF851385 REB851385 RNX851385 RXT851385 SHP851385 SRL851385 TBH851385 TLD851385 TUZ851385 UEV851385 UOR851385 UYN851385 VIJ851385 VSF851385 WCB851385 WLX851385 WVT851385 L916921 JH916921 TD916921 ACZ916921 AMV916921 AWR916921 BGN916921 BQJ916921 CAF916921 CKB916921 CTX916921 DDT916921 DNP916921 DXL916921 EHH916921 ERD916921 FAZ916921 FKV916921 FUR916921 GEN916921 GOJ916921 GYF916921 HIB916921 HRX916921 IBT916921 ILP916921 IVL916921 JFH916921 JPD916921 JYZ916921 KIV916921 KSR916921 LCN916921 LMJ916921 LWF916921 MGB916921 MPX916921 MZT916921 NJP916921 NTL916921 ODH916921 OND916921 OWZ916921 PGV916921 PQR916921 QAN916921 QKJ916921 QUF916921 REB916921 RNX916921 RXT916921 SHP916921 SRL916921 TBH916921 TLD916921 TUZ916921 UEV916921 UOR916921 UYN916921 VIJ916921 VSF916921 WCB916921 WLX916921 WVT916921 L982457 JH982457 TD982457 ACZ982457 AMV982457 AWR982457 BGN982457 BQJ982457 CAF982457 CKB982457 CTX982457 DDT982457 DNP982457 DXL982457 EHH982457 ERD982457 FAZ982457 FKV982457 FUR982457 GEN982457 GOJ982457 GYF982457 HIB982457 HRX982457 IBT982457 ILP982457 IVL982457 JFH982457 JPD982457 JYZ982457 KIV982457 KSR982457 LCN982457 LMJ982457 LWF982457 MGB982457 MPX982457 MZT982457 NJP982457 NTL982457 ODH982457 OND982457 OWZ982457 PGV982457 PQR982457 QAN982457 QKJ982457 QUF982457 REB982457 RNX982457 RXT982457 SHP982457 SRL982457 TBH982457 TLD982457 TUZ982457 UEV982457 UOR982457 UYN982457 VIJ982457 VSF982457 WCB982457 WLX982457 WVT982457 L64955:L64958 JH64955:JH64958 TD64955:TD64958 ACZ64955:ACZ64958 AMV64955:AMV64958 AWR64955:AWR64958 BGN64955:BGN64958 BQJ64955:BQJ64958 CAF64955:CAF64958 CKB64955:CKB64958 CTX64955:CTX64958 DDT64955:DDT64958 DNP64955:DNP64958 DXL64955:DXL64958 EHH64955:EHH64958 ERD64955:ERD64958 FAZ64955:FAZ64958 FKV64955:FKV64958 FUR64955:FUR64958 GEN64955:GEN64958 GOJ64955:GOJ64958 GYF64955:GYF64958 HIB64955:HIB64958 HRX64955:HRX64958 IBT64955:IBT64958 ILP64955:ILP64958 IVL64955:IVL64958 JFH64955:JFH64958 JPD64955:JPD64958 JYZ64955:JYZ64958 KIV64955:KIV64958 KSR64955:KSR64958 LCN64955:LCN64958 LMJ64955:LMJ64958 LWF64955:LWF64958 MGB64955:MGB64958 MPX64955:MPX64958 MZT64955:MZT64958 NJP64955:NJP64958 NTL64955:NTL64958 ODH64955:ODH64958 OND64955:OND64958 OWZ64955:OWZ64958 PGV64955:PGV64958 PQR64955:PQR64958 QAN64955:QAN64958 QKJ64955:QKJ64958 QUF64955:QUF64958 REB64955:REB64958 RNX64955:RNX64958 RXT64955:RXT64958 SHP64955:SHP64958 SRL64955:SRL64958 TBH64955:TBH64958 TLD64955:TLD64958 TUZ64955:TUZ64958 UEV64955:UEV64958 UOR64955:UOR64958 UYN64955:UYN64958 VIJ64955:VIJ64958 VSF64955:VSF64958 WCB64955:WCB64958 WLX64955:WLX64958 WVT64955:WVT64958 L130491:L130494 JH130491:JH130494 TD130491:TD130494 ACZ130491:ACZ130494 AMV130491:AMV130494 AWR130491:AWR130494 BGN130491:BGN130494 BQJ130491:BQJ130494 CAF130491:CAF130494 CKB130491:CKB130494 CTX130491:CTX130494 DDT130491:DDT130494 DNP130491:DNP130494 DXL130491:DXL130494 EHH130491:EHH130494 ERD130491:ERD130494 FAZ130491:FAZ130494 FKV130491:FKV130494 FUR130491:FUR130494 GEN130491:GEN130494 GOJ130491:GOJ130494 GYF130491:GYF130494 HIB130491:HIB130494 HRX130491:HRX130494 IBT130491:IBT130494 ILP130491:ILP130494 IVL130491:IVL130494 JFH130491:JFH130494 JPD130491:JPD130494 JYZ130491:JYZ130494 KIV130491:KIV130494 KSR130491:KSR130494 LCN130491:LCN130494 LMJ130491:LMJ130494 LWF130491:LWF130494 MGB130491:MGB130494 MPX130491:MPX130494 MZT130491:MZT130494 NJP130491:NJP130494 NTL130491:NTL130494 ODH130491:ODH130494 OND130491:OND130494 OWZ130491:OWZ130494 PGV130491:PGV130494 PQR130491:PQR130494 QAN130491:QAN130494 QKJ130491:QKJ130494 QUF130491:QUF130494 REB130491:REB130494 RNX130491:RNX130494 RXT130491:RXT130494 SHP130491:SHP130494 SRL130491:SRL130494 TBH130491:TBH130494 TLD130491:TLD130494 TUZ130491:TUZ130494 UEV130491:UEV130494 UOR130491:UOR130494 UYN130491:UYN130494 VIJ130491:VIJ130494 VSF130491:VSF130494 WCB130491:WCB130494 WLX130491:WLX130494 WVT130491:WVT130494 L196027:L196030 JH196027:JH196030 TD196027:TD196030 ACZ196027:ACZ196030 AMV196027:AMV196030 AWR196027:AWR196030 BGN196027:BGN196030 BQJ196027:BQJ196030 CAF196027:CAF196030 CKB196027:CKB196030 CTX196027:CTX196030 DDT196027:DDT196030 DNP196027:DNP196030 DXL196027:DXL196030 EHH196027:EHH196030 ERD196027:ERD196030 FAZ196027:FAZ196030 FKV196027:FKV196030 FUR196027:FUR196030 GEN196027:GEN196030 GOJ196027:GOJ196030 GYF196027:GYF196030 HIB196027:HIB196030 HRX196027:HRX196030 IBT196027:IBT196030 ILP196027:ILP196030 IVL196027:IVL196030 JFH196027:JFH196030 JPD196027:JPD196030 JYZ196027:JYZ196030 KIV196027:KIV196030 KSR196027:KSR196030 LCN196027:LCN196030 LMJ196027:LMJ196030 LWF196027:LWF196030 MGB196027:MGB196030 MPX196027:MPX196030 MZT196027:MZT196030 NJP196027:NJP196030 NTL196027:NTL196030 ODH196027:ODH196030 OND196027:OND196030 OWZ196027:OWZ196030 PGV196027:PGV196030 PQR196027:PQR196030 QAN196027:QAN196030 QKJ196027:QKJ196030 QUF196027:QUF196030 REB196027:REB196030 RNX196027:RNX196030 RXT196027:RXT196030 SHP196027:SHP196030 SRL196027:SRL196030 TBH196027:TBH196030 TLD196027:TLD196030 TUZ196027:TUZ196030 UEV196027:UEV196030 UOR196027:UOR196030 UYN196027:UYN196030 VIJ196027:VIJ196030 VSF196027:VSF196030 WCB196027:WCB196030 WLX196027:WLX196030 WVT196027:WVT196030 L261563:L261566 JH261563:JH261566 TD261563:TD261566 ACZ261563:ACZ261566 AMV261563:AMV261566 AWR261563:AWR261566 BGN261563:BGN261566 BQJ261563:BQJ261566 CAF261563:CAF261566 CKB261563:CKB261566 CTX261563:CTX261566 DDT261563:DDT261566 DNP261563:DNP261566 DXL261563:DXL261566 EHH261563:EHH261566 ERD261563:ERD261566 FAZ261563:FAZ261566 FKV261563:FKV261566 FUR261563:FUR261566 GEN261563:GEN261566 GOJ261563:GOJ261566 GYF261563:GYF261566 HIB261563:HIB261566 HRX261563:HRX261566 IBT261563:IBT261566 ILP261563:ILP261566 IVL261563:IVL261566 JFH261563:JFH261566 JPD261563:JPD261566 JYZ261563:JYZ261566 KIV261563:KIV261566 KSR261563:KSR261566 LCN261563:LCN261566 LMJ261563:LMJ261566 LWF261563:LWF261566 MGB261563:MGB261566 MPX261563:MPX261566 MZT261563:MZT261566 NJP261563:NJP261566 NTL261563:NTL261566 ODH261563:ODH261566 OND261563:OND261566 OWZ261563:OWZ261566 PGV261563:PGV261566 PQR261563:PQR261566 QAN261563:QAN261566 QKJ261563:QKJ261566 QUF261563:QUF261566 REB261563:REB261566 RNX261563:RNX261566 RXT261563:RXT261566 SHP261563:SHP261566 SRL261563:SRL261566 TBH261563:TBH261566 TLD261563:TLD261566 TUZ261563:TUZ261566 UEV261563:UEV261566 UOR261563:UOR261566 UYN261563:UYN261566 VIJ261563:VIJ261566 VSF261563:VSF261566 WCB261563:WCB261566 WLX261563:WLX261566 WVT261563:WVT261566 L327099:L327102 JH327099:JH327102 TD327099:TD327102 ACZ327099:ACZ327102 AMV327099:AMV327102 AWR327099:AWR327102 BGN327099:BGN327102 BQJ327099:BQJ327102 CAF327099:CAF327102 CKB327099:CKB327102 CTX327099:CTX327102 DDT327099:DDT327102 DNP327099:DNP327102 DXL327099:DXL327102 EHH327099:EHH327102 ERD327099:ERD327102 FAZ327099:FAZ327102 FKV327099:FKV327102 FUR327099:FUR327102 GEN327099:GEN327102 GOJ327099:GOJ327102 GYF327099:GYF327102 HIB327099:HIB327102 HRX327099:HRX327102 IBT327099:IBT327102 ILP327099:ILP327102 IVL327099:IVL327102 JFH327099:JFH327102 JPD327099:JPD327102 JYZ327099:JYZ327102 KIV327099:KIV327102 KSR327099:KSR327102 LCN327099:LCN327102 LMJ327099:LMJ327102 LWF327099:LWF327102 MGB327099:MGB327102 MPX327099:MPX327102 MZT327099:MZT327102 NJP327099:NJP327102 NTL327099:NTL327102 ODH327099:ODH327102 OND327099:OND327102 OWZ327099:OWZ327102 PGV327099:PGV327102 PQR327099:PQR327102 QAN327099:QAN327102 QKJ327099:QKJ327102 QUF327099:QUF327102 REB327099:REB327102 RNX327099:RNX327102 RXT327099:RXT327102 SHP327099:SHP327102 SRL327099:SRL327102 TBH327099:TBH327102 TLD327099:TLD327102 TUZ327099:TUZ327102 UEV327099:UEV327102 UOR327099:UOR327102 UYN327099:UYN327102 VIJ327099:VIJ327102 VSF327099:VSF327102 WCB327099:WCB327102 WLX327099:WLX327102 WVT327099:WVT327102 L392635:L392638 JH392635:JH392638 TD392635:TD392638 ACZ392635:ACZ392638 AMV392635:AMV392638 AWR392635:AWR392638 BGN392635:BGN392638 BQJ392635:BQJ392638 CAF392635:CAF392638 CKB392635:CKB392638 CTX392635:CTX392638 DDT392635:DDT392638 DNP392635:DNP392638 DXL392635:DXL392638 EHH392635:EHH392638 ERD392635:ERD392638 FAZ392635:FAZ392638 FKV392635:FKV392638 FUR392635:FUR392638 GEN392635:GEN392638 GOJ392635:GOJ392638 GYF392635:GYF392638 HIB392635:HIB392638 HRX392635:HRX392638 IBT392635:IBT392638 ILP392635:ILP392638 IVL392635:IVL392638 JFH392635:JFH392638 JPD392635:JPD392638 JYZ392635:JYZ392638 KIV392635:KIV392638 KSR392635:KSR392638 LCN392635:LCN392638 LMJ392635:LMJ392638 LWF392635:LWF392638 MGB392635:MGB392638 MPX392635:MPX392638 MZT392635:MZT392638 NJP392635:NJP392638 NTL392635:NTL392638 ODH392635:ODH392638 OND392635:OND392638 OWZ392635:OWZ392638 PGV392635:PGV392638 PQR392635:PQR392638 QAN392635:QAN392638 QKJ392635:QKJ392638 QUF392635:QUF392638 REB392635:REB392638 RNX392635:RNX392638 RXT392635:RXT392638 SHP392635:SHP392638 SRL392635:SRL392638 TBH392635:TBH392638 TLD392635:TLD392638 TUZ392635:TUZ392638 UEV392635:UEV392638 UOR392635:UOR392638 UYN392635:UYN392638 VIJ392635:VIJ392638 VSF392635:VSF392638 WCB392635:WCB392638 WLX392635:WLX392638 WVT392635:WVT392638 L458171:L458174 JH458171:JH458174 TD458171:TD458174 ACZ458171:ACZ458174 AMV458171:AMV458174 AWR458171:AWR458174 BGN458171:BGN458174 BQJ458171:BQJ458174 CAF458171:CAF458174 CKB458171:CKB458174 CTX458171:CTX458174 DDT458171:DDT458174 DNP458171:DNP458174 DXL458171:DXL458174 EHH458171:EHH458174 ERD458171:ERD458174 FAZ458171:FAZ458174 FKV458171:FKV458174 FUR458171:FUR458174 GEN458171:GEN458174 GOJ458171:GOJ458174 GYF458171:GYF458174 HIB458171:HIB458174 HRX458171:HRX458174 IBT458171:IBT458174 ILP458171:ILP458174 IVL458171:IVL458174 JFH458171:JFH458174 JPD458171:JPD458174 JYZ458171:JYZ458174 KIV458171:KIV458174 KSR458171:KSR458174 LCN458171:LCN458174 LMJ458171:LMJ458174 LWF458171:LWF458174 MGB458171:MGB458174 MPX458171:MPX458174 MZT458171:MZT458174 NJP458171:NJP458174 NTL458171:NTL458174 ODH458171:ODH458174 OND458171:OND458174 OWZ458171:OWZ458174 PGV458171:PGV458174 PQR458171:PQR458174 QAN458171:QAN458174 QKJ458171:QKJ458174 QUF458171:QUF458174 REB458171:REB458174 RNX458171:RNX458174 RXT458171:RXT458174 SHP458171:SHP458174 SRL458171:SRL458174 TBH458171:TBH458174 TLD458171:TLD458174 TUZ458171:TUZ458174 UEV458171:UEV458174 UOR458171:UOR458174 UYN458171:UYN458174 VIJ458171:VIJ458174 VSF458171:VSF458174 WCB458171:WCB458174 WLX458171:WLX458174 WVT458171:WVT458174 L523707:L523710 JH523707:JH523710 TD523707:TD523710 ACZ523707:ACZ523710 AMV523707:AMV523710 AWR523707:AWR523710 BGN523707:BGN523710 BQJ523707:BQJ523710 CAF523707:CAF523710 CKB523707:CKB523710 CTX523707:CTX523710 DDT523707:DDT523710 DNP523707:DNP523710 DXL523707:DXL523710 EHH523707:EHH523710 ERD523707:ERD523710 FAZ523707:FAZ523710 FKV523707:FKV523710 FUR523707:FUR523710 GEN523707:GEN523710 GOJ523707:GOJ523710 GYF523707:GYF523710 HIB523707:HIB523710 HRX523707:HRX523710 IBT523707:IBT523710 ILP523707:ILP523710 IVL523707:IVL523710 JFH523707:JFH523710 JPD523707:JPD523710 JYZ523707:JYZ523710 KIV523707:KIV523710 KSR523707:KSR523710 LCN523707:LCN523710 LMJ523707:LMJ523710 LWF523707:LWF523710 MGB523707:MGB523710 MPX523707:MPX523710 MZT523707:MZT523710 NJP523707:NJP523710 NTL523707:NTL523710 ODH523707:ODH523710 OND523707:OND523710 OWZ523707:OWZ523710 PGV523707:PGV523710 PQR523707:PQR523710 QAN523707:QAN523710 QKJ523707:QKJ523710 QUF523707:QUF523710 REB523707:REB523710 RNX523707:RNX523710 RXT523707:RXT523710 SHP523707:SHP523710 SRL523707:SRL523710 TBH523707:TBH523710 TLD523707:TLD523710 TUZ523707:TUZ523710 UEV523707:UEV523710 UOR523707:UOR523710 UYN523707:UYN523710 VIJ523707:VIJ523710 VSF523707:VSF523710 WCB523707:WCB523710 WLX523707:WLX523710 WVT523707:WVT523710 L589243:L589246 JH589243:JH589246 TD589243:TD589246 ACZ589243:ACZ589246 AMV589243:AMV589246 AWR589243:AWR589246 BGN589243:BGN589246 BQJ589243:BQJ589246 CAF589243:CAF589246 CKB589243:CKB589246 CTX589243:CTX589246 DDT589243:DDT589246 DNP589243:DNP589246 DXL589243:DXL589246 EHH589243:EHH589246 ERD589243:ERD589246 FAZ589243:FAZ589246 FKV589243:FKV589246 FUR589243:FUR589246 GEN589243:GEN589246 GOJ589243:GOJ589246 GYF589243:GYF589246 HIB589243:HIB589246 HRX589243:HRX589246 IBT589243:IBT589246 ILP589243:ILP589246 IVL589243:IVL589246 JFH589243:JFH589246 JPD589243:JPD589246 JYZ589243:JYZ589246 KIV589243:KIV589246 KSR589243:KSR589246 LCN589243:LCN589246 LMJ589243:LMJ589246 LWF589243:LWF589246 MGB589243:MGB589246 MPX589243:MPX589246 MZT589243:MZT589246 NJP589243:NJP589246 NTL589243:NTL589246 ODH589243:ODH589246 OND589243:OND589246 OWZ589243:OWZ589246 PGV589243:PGV589246 PQR589243:PQR589246 QAN589243:QAN589246 QKJ589243:QKJ589246 QUF589243:QUF589246 REB589243:REB589246 RNX589243:RNX589246 RXT589243:RXT589246 SHP589243:SHP589246 SRL589243:SRL589246 TBH589243:TBH589246 TLD589243:TLD589246 TUZ589243:TUZ589246 UEV589243:UEV589246 UOR589243:UOR589246 UYN589243:UYN589246 VIJ589243:VIJ589246 VSF589243:VSF589246 WCB589243:WCB589246 WLX589243:WLX589246 WVT589243:WVT589246 L654779:L654782 JH654779:JH654782 TD654779:TD654782 ACZ654779:ACZ654782 AMV654779:AMV654782 AWR654779:AWR654782 BGN654779:BGN654782 BQJ654779:BQJ654782 CAF654779:CAF654782 CKB654779:CKB654782 CTX654779:CTX654782 DDT654779:DDT654782 DNP654779:DNP654782 DXL654779:DXL654782 EHH654779:EHH654782 ERD654779:ERD654782 FAZ654779:FAZ654782 FKV654779:FKV654782 FUR654779:FUR654782 GEN654779:GEN654782 GOJ654779:GOJ654782 GYF654779:GYF654782 HIB654779:HIB654782 HRX654779:HRX654782 IBT654779:IBT654782 ILP654779:ILP654782 IVL654779:IVL654782 JFH654779:JFH654782 JPD654779:JPD654782 JYZ654779:JYZ654782 KIV654779:KIV654782 KSR654779:KSR654782 LCN654779:LCN654782 LMJ654779:LMJ654782 LWF654779:LWF654782 MGB654779:MGB654782 MPX654779:MPX654782 MZT654779:MZT654782 NJP654779:NJP654782 NTL654779:NTL654782 ODH654779:ODH654782 OND654779:OND654782 OWZ654779:OWZ654782 PGV654779:PGV654782 PQR654779:PQR654782 QAN654779:QAN654782 QKJ654779:QKJ654782 QUF654779:QUF654782 REB654779:REB654782 RNX654779:RNX654782 RXT654779:RXT654782 SHP654779:SHP654782 SRL654779:SRL654782 TBH654779:TBH654782 TLD654779:TLD654782 TUZ654779:TUZ654782 UEV654779:UEV654782 UOR654779:UOR654782 UYN654779:UYN654782 VIJ654779:VIJ654782 VSF654779:VSF654782 WCB654779:WCB654782 WLX654779:WLX654782 WVT654779:WVT654782 L720315:L720318 JH720315:JH720318 TD720315:TD720318 ACZ720315:ACZ720318 AMV720315:AMV720318 AWR720315:AWR720318 BGN720315:BGN720318 BQJ720315:BQJ720318 CAF720315:CAF720318 CKB720315:CKB720318 CTX720315:CTX720318 DDT720315:DDT720318 DNP720315:DNP720318 DXL720315:DXL720318 EHH720315:EHH720318 ERD720315:ERD720318 FAZ720315:FAZ720318 FKV720315:FKV720318 FUR720315:FUR720318 GEN720315:GEN720318 GOJ720315:GOJ720318 GYF720315:GYF720318 HIB720315:HIB720318 HRX720315:HRX720318 IBT720315:IBT720318 ILP720315:ILP720318 IVL720315:IVL720318 JFH720315:JFH720318 JPD720315:JPD720318 JYZ720315:JYZ720318 KIV720315:KIV720318 KSR720315:KSR720318 LCN720315:LCN720318 LMJ720315:LMJ720318 LWF720315:LWF720318 MGB720315:MGB720318 MPX720315:MPX720318 MZT720315:MZT720318 NJP720315:NJP720318 NTL720315:NTL720318 ODH720315:ODH720318 OND720315:OND720318 OWZ720315:OWZ720318 PGV720315:PGV720318 PQR720315:PQR720318 QAN720315:QAN720318 QKJ720315:QKJ720318 QUF720315:QUF720318 REB720315:REB720318 RNX720315:RNX720318 RXT720315:RXT720318 SHP720315:SHP720318 SRL720315:SRL720318 TBH720315:TBH720318 TLD720315:TLD720318 TUZ720315:TUZ720318 UEV720315:UEV720318 UOR720315:UOR720318 UYN720315:UYN720318 VIJ720315:VIJ720318 VSF720315:VSF720318 WCB720315:WCB720318 WLX720315:WLX720318 WVT720315:WVT720318 L785851:L785854 JH785851:JH785854 TD785851:TD785854 ACZ785851:ACZ785854 AMV785851:AMV785854 AWR785851:AWR785854 BGN785851:BGN785854 BQJ785851:BQJ785854 CAF785851:CAF785854 CKB785851:CKB785854 CTX785851:CTX785854 DDT785851:DDT785854 DNP785851:DNP785854 DXL785851:DXL785854 EHH785851:EHH785854 ERD785851:ERD785854 FAZ785851:FAZ785854 FKV785851:FKV785854 FUR785851:FUR785854 GEN785851:GEN785854 GOJ785851:GOJ785854 GYF785851:GYF785854 HIB785851:HIB785854 HRX785851:HRX785854 IBT785851:IBT785854 ILP785851:ILP785854 IVL785851:IVL785854 JFH785851:JFH785854 JPD785851:JPD785854 JYZ785851:JYZ785854 KIV785851:KIV785854 KSR785851:KSR785854 LCN785851:LCN785854 LMJ785851:LMJ785854 LWF785851:LWF785854 MGB785851:MGB785854 MPX785851:MPX785854 MZT785851:MZT785854 NJP785851:NJP785854 NTL785851:NTL785854 ODH785851:ODH785854 OND785851:OND785854 OWZ785851:OWZ785854 PGV785851:PGV785854 PQR785851:PQR785854 QAN785851:QAN785854 QKJ785851:QKJ785854 QUF785851:QUF785854 REB785851:REB785854 RNX785851:RNX785854 RXT785851:RXT785854 SHP785851:SHP785854 SRL785851:SRL785854 TBH785851:TBH785854 TLD785851:TLD785854 TUZ785851:TUZ785854 UEV785851:UEV785854 UOR785851:UOR785854 UYN785851:UYN785854 VIJ785851:VIJ785854 VSF785851:VSF785854 WCB785851:WCB785854 WLX785851:WLX785854 WVT785851:WVT785854 L851387:L851390 JH851387:JH851390 TD851387:TD851390 ACZ851387:ACZ851390 AMV851387:AMV851390 AWR851387:AWR851390 BGN851387:BGN851390 BQJ851387:BQJ851390 CAF851387:CAF851390 CKB851387:CKB851390 CTX851387:CTX851390 DDT851387:DDT851390 DNP851387:DNP851390 DXL851387:DXL851390 EHH851387:EHH851390 ERD851387:ERD851390 FAZ851387:FAZ851390 FKV851387:FKV851390 FUR851387:FUR851390 GEN851387:GEN851390 GOJ851387:GOJ851390 GYF851387:GYF851390 HIB851387:HIB851390 HRX851387:HRX851390 IBT851387:IBT851390 ILP851387:ILP851390 IVL851387:IVL851390 JFH851387:JFH851390 JPD851387:JPD851390 JYZ851387:JYZ851390 KIV851387:KIV851390 KSR851387:KSR851390 LCN851387:LCN851390 LMJ851387:LMJ851390 LWF851387:LWF851390 MGB851387:MGB851390 MPX851387:MPX851390 MZT851387:MZT851390 NJP851387:NJP851390 NTL851387:NTL851390 ODH851387:ODH851390 OND851387:OND851390 OWZ851387:OWZ851390 PGV851387:PGV851390 PQR851387:PQR851390 QAN851387:QAN851390 QKJ851387:QKJ851390 QUF851387:QUF851390 REB851387:REB851390 RNX851387:RNX851390 RXT851387:RXT851390 SHP851387:SHP851390 SRL851387:SRL851390 TBH851387:TBH851390 TLD851387:TLD851390 TUZ851387:TUZ851390 UEV851387:UEV851390 UOR851387:UOR851390 UYN851387:UYN851390 VIJ851387:VIJ851390 VSF851387:VSF851390 WCB851387:WCB851390 WLX851387:WLX851390 WVT851387:WVT851390 L916923:L916926 JH916923:JH916926 TD916923:TD916926 ACZ916923:ACZ916926 AMV916923:AMV916926 AWR916923:AWR916926 BGN916923:BGN916926 BQJ916923:BQJ916926 CAF916923:CAF916926 CKB916923:CKB916926 CTX916923:CTX916926 DDT916923:DDT916926 DNP916923:DNP916926 DXL916923:DXL916926 EHH916923:EHH916926 ERD916923:ERD916926 FAZ916923:FAZ916926 FKV916923:FKV916926 FUR916923:FUR916926 GEN916923:GEN916926 GOJ916923:GOJ916926 GYF916923:GYF916926 HIB916923:HIB916926 HRX916923:HRX916926 IBT916923:IBT916926 ILP916923:ILP916926 IVL916923:IVL916926 JFH916923:JFH916926 JPD916923:JPD916926 JYZ916923:JYZ916926 KIV916923:KIV916926 KSR916923:KSR916926 LCN916923:LCN916926 LMJ916923:LMJ916926 LWF916923:LWF916926 MGB916923:MGB916926 MPX916923:MPX916926 MZT916923:MZT916926 NJP916923:NJP916926 NTL916923:NTL916926 ODH916923:ODH916926 OND916923:OND916926 OWZ916923:OWZ916926 PGV916923:PGV916926 PQR916923:PQR916926 QAN916923:QAN916926 QKJ916923:QKJ916926 QUF916923:QUF916926 REB916923:REB916926 RNX916923:RNX916926 RXT916923:RXT916926 SHP916923:SHP916926 SRL916923:SRL916926 TBH916923:TBH916926 TLD916923:TLD916926 TUZ916923:TUZ916926 UEV916923:UEV916926 UOR916923:UOR916926 UYN916923:UYN916926 VIJ916923:VIJ916926 VSF916923:VSF916926 WCB916923:WCB916926 WLX916923:WLX916926 WVT916923:WVT916926 L982459:L982462 JH982459:JH982462 TD982459:TD982462 ACZ982459:ACZ982462 AMV982459:AMV982462 AWR982459:AWR982462 BGN982459:BGN982462 BQJ982459:BQJ982462 CAF982459:CAF982462 CKB982459:CKB982462 CTX982459:CTX982462 DDT982459:DDT982462 DNP982459:DNP982462 DXL982459:DXL982462 EHH982459:EHH982462 ERD982459:ERD982462 FAZ982459:FAZ982462 FKV982459:FKV982462 FUR982459:FUR982462 GEN982459:GEN982462 GOJ982459:GOJ982462 GYF982459:GYF982462 HIB982459:HIB982462 HRX982459:HRX982462 IBT982459:IBT982462 ILP982459:ILP982462 IVL982459:IVL982462 JFH982459:JFH982462 JPD982459:JPD982462 JYZ982459:JYZ982462 KIV982459:KIV982462 KSR982459:KSR982462 LCN982459:LCN982462 LMJ982459:LMJ982462 LWF982459:LWF982462 MGB982459:MGB982462 MPX982459:MPX982462 MZT982459:MZT982462 NJP982459:NJP982462 NTL982459:NTL982462 ODH982459:ODH982462 OND982459:OND982462 OWZ982459:OWZ982462 PGV982459:PGV982462 PQR982459:PQR982462 QAN982459:QAN982462 QKJ982459:QKJ982462 QUF982459:QUF982462 REB982459:REB982462 RNX982459:RNX982462 RXT982459:RXT982462 SHP982459:SHP982462 SRL982459:SRL982462 TBH982459:TBH982462 TLD982459:TLD982462 TUZ982459:TUZ982462 UEV982459:UEV982462 UOR982459:UOR982462 UYN982459:UYN982462 VIJ982459:VIJ982462 VSF982459:VSF982462 WCB982459:WCB982462 WLX982459:WLX982462 WVT982459:WVT982462 O64957:O64958 JK64957:JK64958 TG64957:TG64958 ADC64957:ADC64958 AMY64957:AMY64958 AWU64957:AWU64958 BGQ64957:BGQ64958 BQM64957:BQM64958 CAI64957:CAI64958 CKE64957:CKE64958 CUA64957:CUA64958 DDW64957:DDW64958 DNS64957:DNS64958 DXO64957:DXO64958 EHK64957:EHK64958 ERG64957:ERG64958 FBC64957:FBC64958 FKY64957:FKY64958 FUU64957:FUU64958 GEQ64957:GEQ64958 GOM64957:GOM64958 GYI64957:GYI64958 HIE64957:HIE64958 HSA64957:HSA64958 IBW64957:IBW64958 ILS64957:ILS64958 IVO64957:IVO64958 JFK64957:JFK64958 JPG64957:JPG64958 JZC64957:JZC64958 KIY64957:KIY64958 KSU64957:KSU64958 LCQ64957:LCQ64958 LMM64957:LMM64958 LWI64957:LWI64958 MGE64957:MGE64958 MQA64957:MQA64958 MZW64957:MZW64958 NJS64957:NJS64958 NTO64957:NTO64958 ODK64957:ODK64958 ONG64957:ONG64958 OXC64957:OXC64958 PGY64957:PGY64958 PQU64957:PQU64958 QAQ64957:QAQ64958 QKM64957:QKM64958 QUI64957:QUI64958 REE64957:REE64958 ROA64957:ROA64958 RXW64957:RXW64958 SHS64957:SHS64958 SRO64957:SRO64958 TBK64957:TBK64958 TLG64957:TLG64958 TVC64957:TVC64958 UEY64957:UEY64958 UOU64957:UOU64958 UYQ64957:UYQ64958 VIM64957:VIM64958 VSI64957:VSI64958 WCE64957:WCE64958 WMA64957:WMA64958 WVW64957:WVW64958 O130493:O130494 JK130493:JK130494 TG130493:TG130494 ADC130493:ADC130494 AMY130493:AMY130494 AWU130493:AWU130494 BGQ130493:BGQ130494 BQM130493:BQM130494 CAI130493:CAI130494 CKE130493:CKE130494 CUA130493:CUA130494 DDW130493:DDW130494 DNS130493:DNS130494 DXO130493:DXO130494 EHK130493:EHK130494 ERG130493:ERG130494 FBC130493:FBC130494 FKY130493:FKY130494 FUU130493:FUU130494 GEQ130493:GEQ130494 GOM130493:GOM130494 GYI130493:GYI130494 HIE130493:HIE130494 HSA130493:HSA130494 IBW130493:IBW130494 ILS130493:ILS130494 IVO130493:IVO130494 JFK130493:JFK130494 JPG130493:JPG130494 JZC130493:JZC130494 KIY130493:KIY130494 KSU130493:KSU130494 LCQ130493:LCQ130494 LMM130493:LMM130494 LWI130493:LWI130494 MGE130493:MGE130494 MQA130493:MQA130494 MZW130493:MZW130494 NJS130493:NJS130494 NTO130493:NTO130494 ODK130493:ODK130494 ONG130493:ONG130494 OXC130493:OXC130494 PGY130493:PGY130494 PQU130493:PQU130494 QAQ130493:QAQ130494 QKM130493:QKM130494 QUI130493:QUI130494 REE130493:REE130494 ROA130493:ROA130494 RXW130493:RXW130494 SHS130493:SHS130494 SRO130493:SRO130494 TBK130493:TBK130494 TLG130493:TLG130494 TVC130493:TVC130494 UEY130493:UEY130494 UOU130493:UOU130494 UYQ130493:UYQ130494 VIM130493:VIM130494 VSI130493:VSI130494 WCE130493:WCE130494 WMA130493:WMA130494 WVW130493:WVW130494 O196029:O196030 JK196029:JK196030 TG196029:TG196030 ADC196029:ADC196030 AMY196029:AMY196030 AWU196029:AWU196030 BGQ196029:BGQ196030 BQM196029:BQM196030 CAI196029:CAI196030 CKE196029:CKE196030 CUA196029:CUA196030 DDW196029:DDW196030 DNS196029:DNS196030 DXO196029:DXO196030 EHK196029:EHK196030 ERG196029:ERG196030 FBC196029:FBC196030 FKY196029:FKY196030 FUU196029:FUU196030 GEQ196029:GEQ196030 GOM196029:GOM196030 GYI196029:GYI196030 HIE196029:HIE196030 HSA196029:HSA196030 IBW196029:IBW196030 ILS196029:ILS196030 IVO196029:IVO196030 JFK196029:JFK196030 JPG196029:JPG196030 JZC196029:JZC196030 KIY196029:KIY196030 KSU196029:KSU196030 LCQ196029:LCQ196030 LMM196029:LMM196030 LWI196029:LWI196030 MGE196029:MGE196030 MQA196029:MQA196030 MZW196029:MZW196030 NJS196029:NJS196030 NTO196029:NTO196030 ODK196029:ODK196030 ONG196029:ONG196030 OXC196029:OXC196030 PGY196029:PGY196030 PQU196029:PQU196030 QAQ196029:QAQ196030 QKM196029:QKM196030 QUI196029:QUI196030 REE196029:REE196030 ROA196029:ROA196030 RXW196029:RXW196030 SHS196029:SHS196030 SRO196029:SRO196030 TBK196029:TBK196030 TLG196029:TLG196030 TVC196029:TVC196030 UEY196029:UEY196030 UOU196029:UOU196030 UYQ196029:UYQ196030 VIM196029:VIM196030 VSI196029:VSI196030 WCE196029:WCE196030 WMA196029:WMA196030 WVW196029:WVW196030 O261565:O261566 JK261565:JK261566 TG261565:TG261566 ADC261565:ADC261566 AMY261565:AMY261566 AWU261565:AWU261566 BGQ261565:BGQ261566 BQM261565:BQM261566 CAI261565:CAI261566 CKE261565:CKE261566 CUA261565:CUA261566 DDW261565:DDW261566 DNS261565:DNS261566 DXO261565:DXO261566 EHK261565:EHK261566 ERG261565:ERG261566 FBC261565:FBC261566 FKY261565:FKY261566 FUU261565:FUU261566 GEQ261565:GEQ261566 GOM261565:GOM261566 GYI261565:GYI261566 HIE261565:HIE261566 HSA261565:HSA261566 IBW261565:IBW261566 ILS261565:ILS261566 IVO261565:IVO261566 JFK261565:JFK261566 JPG261565:JPG261566 JZC261565:JZC261566 KIY261565:KIY261566 KSU261565:KSU261566 LCQ261565:LCQ261566 LMM261565:LMM261566 LWI261565:LWI261566 MGE261565:MGE261566 MQA261565:MQA261566 MZW261565:MZW261566 NJS261565:NJS261566 NTO261565:NTO261566 ODK261565:ODK261566 ONG261565:ONG261566 OXC261565:OXC261566 PGY261565:PGY261566 PQU261565:PQU261566 QAQ261565:QAQ261566 QKM261565:QKM261566 QUI261565:QUI261566 REE261565:REE261566 ROA261565:ROA261566 RXW261565:RXW261566 SHS261565:SHS261566 SRO261565:SRO261566 TBK261565:TBK261566 TLG261565:TLG261566 TVC261565:TVC261566 UEY261565:UEY261566 UOU261565:UOU261566 UYQ261565:UYQ261566 VIM261565:VIM261566 VSI261565:VSI261566 WCE261565:WCE261566 WMA261565:WMA261566 WVW261565:WVW261566 O327101:O327102 JK327101:JK327102 TG327101:TG327102 ADC327101:ADC327102 AMY327101:AMY327102 AWU327101:AWU327102 BGQ327101:BGQ327102 BQM327101:BQM327102 CAI327101:CAI327102 CKE327101:CKE327102 CUA327101:CUA327102 DDW327101:DDW327102 DNS327101:DNS327102 DXO327101:DXO327102 EHK327101:EHK327102 ERG327101:ERG327102 FBC327101:FBC327102 FKY327101:FKY327102 FUU327101:FUU327102 GEQ327101:GEQ327102 GOM327101:GOM327102 GYI327101:GYI327102 HIE327101:HIE327102 HSA327101:HSA327102 IBW327101:IBW327102 ILS327101:ILS327102 IVO327101:IVO327102 JFK327101:JFK327102 JPG327101:JPG327102 JZC327101:JZC327102 KIY327101:KIY327102 KSU327101:KSU327102 LCQ327101:LCQ327102 LMM327101:LMM327102 LWI327101:LWI327102 MGE327101:MGE327102 MQA327101:MQA327102 MZW327101:MZW327102 NJS327101:NJS327102 NTO327101:NTO327102 ODK327101:ODK327102 ONG327101:ONG327102 OXC327101:OXC327102 PGY327101:PGY327102 PQU327101:PQU327102 QAQ327101:QAQ327102 QKM327101:QKM327102 QUI327101:QUI327102 REE327101:REE327102 ROA327101:ROA327102 RXW327101:RXW327102 SHS327101:SHS327102 SRO327101:SRO327102 TBK327101:TBK327102 TLG327101:TLG327102 TVC327101:TVC327102 UEY327101:UEY327102 UOU327101:UOU327102 UYQ327101:UYQ327102 VIM327101:VIM327102 VSI327101:VSI327102 WCE327101:WCE327102 WMA327101:WMA327102 WVW327101:WVW327102 O392637:O392638 JK392637:JK392638 TG392637:TG392638 ADC392637:ADC392638 AMY392637:AMY392638 AWU392637:AWU392638 BGQ392637:BGQ392638 BQM392637:BQM392638 CAI392637:CAI392638 CKE392637:CKE392638 CUA392637:CUA392638 DDW392637:DDW392638 DNS392637:DNS392638 DXO392637:DXO392638 EHK392637:EHK392638 ERG392637:ERG392638 FBC392637:FBC392638 FKY392637:FKY392638 FUU392637:FUU392638 GEQ392637:GEQ392638 GOM392637:GOM392638 GYI392637:GYI392638 HIE392637:HIE392638 HSA392637:HSA392638 IBW392637:IBW392638 ILS392637:ILS392638 IVO392637:IVO392638 JFK392637:JFK392638 JPG392637:JPG392638 JZC392637:JZC392638 KIY392637:KIY392638 KSU392637:KSU392638 LCQ392637:LCQ392638 LMM392637:LMM392638 LWI392637:LWI392638 MGE392637:MGE392638 MQA392637:MQA392638 MZW392637:MZW392638 NJS392637:NJS392638 NTO392637:NTO392638 ODK392637:ODK392638 ONG392637:ONG392638 OXC392637:OXC392638 PGY392637:PGY392638 PQU392637:PQU392638 QAQ392637:QAQ392638 QKM392637:QKM392638 QUI392637:QUI392638 REE392637:REE392638 ROA392637:ROA392638 RXW392637:RXW392638 SHS392637:SHS392638 SRO392637:SRO392638 TBK392637:TBK392638 TLG392637:TLG392638 TVC392637:TVC392638 UEY392637:UEY392638 UOU392637:UOU392638 UYQ392637:UYQ392638 VIM392637:VIM392638 VSI392637:VSI392638 WCE392637:WCE392638 WMA392637:WMA392638 WVW392637:WVW392638 O458173:O458174 JK458173:JK458174 TG458173:TG458174 ADC458173:ADC458174 AMY458173:AMY458174 AWU458173:AWU458174 BGQ458173:BGQ458174 BQM458173:BQM458174 CAI458173:CAI458174 CKE458173:CKE458174 CUA458173:CUA458174 DDW458173:DDW458174 DNS458173:DNS458174 DXO458173:DXO458174 EHK458173:EHK458174 ERG458173:ERG458174 FBC458173:FBC458174 FKY458173:FKY458174 FUU458173:FUU458174 GEQ458173:GEQ458174 GOM458173:GOM458174 GYI458173:GYI458174 HIE458173:HIE458174 HSA458173:HSA458174 IBW458173:IBW458174 ILS458173:ILS458174 IVO458173:IVO458174 JFK458173:JFK458174 JPG458173:JPG458174 JZC458173:JZC458174 KIY458173:KIY458174 KSU458173:KSU458174 LCQ458173:LCQ458174 LMM458173:LMM458174 LWI458173:LWI458174 MGE458173:MGE458174 MQA458173:MQA458174 MZW458173:MZW458174 NJS458173:NJS458174 NTO458173:NTO458174 ODK458173:ODK458174 ONG458173:ONG458174 OXC458173:OXC458174 PGY458173:PGY458174 PQU458173:PQU458174 QAQ458173:QAQ458174 QKM458173:QKM458174 QUI458173:QUI458174 REE458173:REE458174 ROA458173:ROA458174 RXW458173:RXW458174 SHS458173:SHS458174 SRO458173:SRO458174 TBK458173:TBK458174 TLG458173:TLG458174 TVC458173:TVC458174 UEY458173:UEY458174 UOU458173:UOU458174 UYQ458173:UYQ458174 VIM458173:VIM458174 VSI458173:VSI458174 WCE458173:WCE458174 WMA458173:WMA458174 WVW458173:WVW458174 O523709:O523710 JK523709:JK523710 TG523709:TG523710 ADC523709:ADC523710 AMY523709:AMY523710 AWU523709:AWU523710 BGQ523709:BGQ523710 BQM523709:BQM523710 CAI523709:CAI523710 CKE523709:CKE523710 CUA523709:CUA523710 DDW523709:DDW523710 DNS523709:DNS523710 DXO523709:DXO523710 EHK523709:EHK523710 ERG523709:ERG523710 FBC523709:FBC523710 FKY523709:FKY523710 FUU523709:FUU523710 GEQ523709:GEQ523710 GOM523709:GOM523710 GYI523709:GYI523710 HIE523709:HIE523710 HSA523709:HSA523710 IBW523709:IBW523710 ILS523709:ILS523710 IVO523709:IVO523710 JFK523709:JFK523710 JPG523709:JPG523710 JZC523709:JZC523710 KIY523709:KIY523710 KSU523709:KSU523710 LCQ523709:LCQ523710 LMM523709:LMM523710 LWI523709:LWI523710 MGE523709:MGE523710 MQA523709:MQA523710 MZW523709:MZW523710 NJS523709:NJS523710 NTO523709:NTO523710 ODK523709:ODK523710 ONG523709:ONG523710 OXC523709:OXC523710 PGY523709:PGY523710 PQU523709:PQU523710 QAQ523709:QAQ523710 QKM523709:QKM523710 QUI523709:QUI523710 REE523709:REE523710 ROA523709:ROA523710 RXW523709:RXW523710 SHS523709:SHS523710 SRO523709:SRO523710 TBK523709:TBK523710 TLG523709:TLG523710 TVC523709:TVC523710 UEY523709:UEY523710 UOU523709:UOU523710 UYQ523709:UYQ523710 VIM523709:VIM523710 VSI523709:VSI523710 WCE523709:WCE523710 WMA523709:WMA523710 WVW523709:WVW523710 O589245:O589246 JK589245:JK589246 TG589245:TG589246 ADC589245:ADC589246 AMY589245:AMY589246 AWU589245:AWU589246 BGQ589245:BGQ589246 BQM589245:BQM589246 CAI589245:CAI589246 CKE589245:CKE589246 CUA589245:CUA589246 DDW589245:DDW589246 DNS589245:DNS589246 DXO589245:DXO589246 EHK589245:EHK589246 ERG589245:ERG589246 FBC589245:FBC589246 FKY589245:FKY589246 FUU589245:FUU589246 GEQ589245:GEQ589246 GOM589245:GOM589246 GYI589245:GYI589246 HIE589245:HIE589246 HSA589245:HSA589246 IBW589245:IBW589246 ILS589245:ILS589246 IVO589245:IVO589246 JFK589245:JFK589246 JPG589245:JPG589246 JZC589245:JZC589246 KIY589245:KIY589246 KSU589245:KSU589246 LCQ589245:LCQ589246 LMM589245:LMM589246 LWI589245:LWI589246 MGE589245:MGE589246 MQA589245:MQA589246 MZW589245:MZW589246 NJS589245:NJS589246 NTO589245:NTO589246 ODK589245:ODK589246 ONG589245:ONG589246 OXC589245:OXC589246 PGY589245:PGY589246 PQU589245:PQU589246 QAQ589245:QAQ589246 QKM589245:QKM589246 QUI589245:QUI589246 REE589245:REE589246 ROA589245:ROA589246 RXW589245:RXW589246 SHS589245:SHS589246 SRO589245:SRO589246 TBK589245:TBK589246 TLG589245:TLG589246 TVC589245:TVC589246 UEY589245:UEY589246 UOU589245:UOU589246 UYQ589245:UYQ589246 VIM589245:VIM589246 VSI589245:VSI589246 WCE589245:WCE589246 WMA589245:WMA589246 WVW589245:WVW589246 O654781:O654782 JK654781:JK654782 TG654781:TG654782 ADC654781:ADC654782 AMY654781:AMY654782 AWU654781:AWU654782 BGQ654781:BGQ654782 BQM654781:BQM654782 CAI654781:CAI654782 CKE654781:CKE654782 CUA654781:CUA654782 DDW654781:DDW654782 DNS654781:DNS654782 DXO654781:DXO654782 EHK654781:EHK654782 ERG654781:ERG654782 FBC654781:FBC654782 FKY654781:FKY654782 FUU654781:FUU654782 GEQ654781:GEQ654782 GOM654781:GOM654782 GYI654781:GYI654782 HIE654781:HIE654782 HSA654781:HSA654782 IBW654781:IBW654782 ILS654781:ILS654782 IVO654781:IVO654782 JFK654781:JFK654782 JPG654781:JPG654782 JZC654781:JZC654782 KIY654781:KIY654782 KSU654781:KSU654782 LCQ654781:LCQ654782 LMM654781:LMM654782 LWI654781:LWI654782 MGE654781:MGE654782 MQA654781:MQA654782 MZW654781:MZW654782 NJS654781:NJS654782 NTO654781:NTO654782 ODK654781:ODK654782 ONG654781:ONG654782 OXC654781:OXC654782 PGY654781:PGY654782 PQU654781:PQU654782 QAQ654781:QAQ654782 QKM654781:QKM654782 QUI654781:QUI654782 REE654781:REE654782 ROA654781:ROA654782 RXW654781:RXW654782 SHS654781:SHS654782 SRO654781:SRO654782 TBK654781:TBK654782 TLG654781:TLG654782 TVC654781:TVC654782 UEY654781:UEY654782 UOU654781:UOU654782 UYQ654781:UYQ654782 VIM654781:VIM654782 VSI654781:VSI654782 WCE654781:WCE654782 WMA654781:WMA654782 WVW654781:WVW654782 O720317:O720318 JK720317:JK720318 TG720317:TG720318 ADC720317:ADC720318 AMY720317:AMY720318 AWU720317:AWU720318 BGQ720317:BGQ720318 BQM720317:BQM720318 CAI720317:CAI720318 CKE720317:CKE720318 CUA720317:CUA720318 DDW720317:DDW720318 DNS720317:DNS720318 DXO720317:DXO720318 EHK720317:EHK720318 ERG720317:ERG720318 FBC720317:FBC720318 FKY720317:FKY720318 FUU720317:FUU720318 GEQ720317:GEQ720318 GOM720317:GOM720318 GYI720317:GYI720318 HIE720317:HIE720318 HSA720317:HSA720318 IBW720317:IBW720318 ILS720317:ILS720318 IVO720317:IVO720318 JFK720317:JFK720318 JPG720317:JPG720318 JZC720317:JZC720318 KIY720317:KIY720318 KSU720317:KSU720318 LCQ720317:LCQ720318 LMM720317:LMM720318 LWI720317:LWI720318 MGE720317:MGE720318 MQA720317:MQA720318 MZW720317:MZW720318 NJS720317:NJS720318 NTO720317:NTO720318 ODK720317:ODK720318 ONG720317:ONG720318 OXC720317:OXC720318 PGY720317:PGY720318 PQU720317:PQU720318 QAQ720317:QAQ720318 QKM720317:QKM720318 QUI720317:QUI720318 REE720317:REE720318 ROA720317:ROA720318 RXW720317:RXW720318 SHS720317:SHS720318 SRO720317:SRO720318 TBK720317:TBK720318 TLG720317:TLG720318 TVC720317:TVC720318 UEY720317:UEY720318 UOU720317:UOU720318 UYQ720317:UYQ720318 VIM720317:VIM720318 VSI720317:VSI720318 WCE720317:WCE720318 WMA720317:WMA720318 WVW720317:WVW720318 O785853:O785854 JK785853:JK785854 TG785853:TG785854 ADC785853:ADC785854 AMY785853:AMY785854 AWU785853:AWU785854 BGQ785853:BGQ785854 BQM785853:BQM785854 CAI785853:CAI785854 CKE785853:CKE785854 CUA785853:CUA785854 DDW785853:DDW785854 DNS785853:DNS785854 DXO785853:DXO785854 EHK785853:EHK785854 ERG785853:ERG785854 FBC785853:FBC785854 FKY785853:FKY785854 FUU785853:FUU785854 GEQ785853:GEQ785854 GOM785853:GOM785854 GYI785853:GYI785854 HIE785853:HIE785854 HSA785853:HSA785854 IBW785853:IBW785854 ILS785853:ILS785854 IVO785853:IVO785854 JFK785853:JFK785854 JPG785853:JPG785854 JZC785853:JZC785854 KIY785853:KIY785854 KSU785853:KSU785854 LCQ785853:LCQ785854 LMM785853:LMM785854 LWI785853:LWI785854 MGE785853:MGE785854 MQA785853:MQA785854 MZW785853:MZW785854 NJS785853:NJS785854 NTO785853:NTO785854 ODK785853:ODK785854 ONG785853:ONG785854 OXC785853:OXC785854 PGY785853:PGY785854 PQU785853:PQU785854 QAQ785853:QAQ785854 QKM785853:QKM785854 QUI785853:QUI785854 REE785853:REE785854 ROA785853:ROA785854 RXW785853:RXW785854 SHS785853:SHS785854 SRO785853:SRO785854 TBK785853:TBK785854 TLG785853:TLG785854 TVC785853:TVC785854 UEY785853:UEY785854 UOU785853:UOU785854 UYQ785853:UYQ785854 VIM785853:VIM785854 VSI785853:VSI785854 WCE785853:WCE785854 WMA785853:WMA785854 WVW785853:WVW785854 O851389:O851390 JK851389:JK851390 TG851389:TG851390 ADC851389:ADC851390 AMY851389:AMY851390 AWU851389:AWU851390 BGQ851389:BGQ851390 BQM851389:BQM851390 CAI851389:CAI851390 CKE851389:CKE851390 CUA851389:CUA851390 DDW851389:DDW851390 DNS851389:DNS851390 DXO851389:DXO851390 EHK851389:EHK851390 ERG851389:ERG851390 FBC851389:FBC851390 FKY851389:FKY851390 FUU851389:FUU851390 GEQ851389:GEQ851390 GOM851389:GOM851390 GYI851389:GYI851390 HIE851389:HIE851390 HSA851389:HSA851390 IBW851389:IBW851390 ILS851389:ILS851390 IVO851389:IVO851390 JFK851389:JFK851390 JPG851389:JPG851390 JZC851389:JZC851390 KIY851389:KIY851390 KSU851389:KSU851390 LCQ851389:LCQ851390 LMM851389:LMM851390 LWI851389:LWI851390 MGE851389:MGE851390 MQA851389:MQA851390 MZW851389:MZW851390 NJS851389:NJS851390 NTO851389:NTO851390 ODK851389:ODK851390 ONG851389:ONG851390 OXC851389:OXC851390 PGY851389:PGY851390 PQU851389:PQU851390 QAQ851389:QAQ851390 QKM851389:QKM851390 QUI851389:QUI851390 REE851389:REE851390 ROA851389:ROA851390 RXW851389:RXW851390 SHS851389:SHS851390 SRO851389:SRO851390 TBK851389:TBK851390 TLG851389:TLG851390 TVC851389:TVC851390 UEY851389:UEY851390 UOU851389:UOU851390 UYQ851389:UYQ851390 VIM851389:VIM851390 VSI851389:VSI851390 WCE851389:WCE851390 WMA851389:WMA851390 WVW851389:WVW851390 O916925:O916926 JK916925:JK916926 TG916925:TG916926 ADC916925:ADC916926 AMY916925:AMY916926 AWU916925:AWU916926 BGQ916925:BGQ916926 BQM916925:BQM916926 CAI916925:CAI916926 CKE916925:CKE916926 CUA916925:CUA916926 DDW916925:DDW916926 DNS916925:DNS916926 DXO916925:DXO916926 EHK916925:EHK916926 ERG916925:ERG916926 FBC916925:FBC916926 FKY916925:FKY916926 FUU916925:FUU916926 GEQ916925:GEQ916926 GOM916925:GOM916926 GYI916925:GYI916926 HIE916925:HIE916926 HSA916925:HSA916926 IBW916925:IBW916926 ILS916925:ILS916926 IVO916925:IVO916926 JFK916925:JFK916926 JPG916925:JPG916926 JZC916925:JZC916926 KIY916925:KIY916926 KSU916925:KSU916926 LCQ916925:LCQ916926 LMM916925:LMM916926 LWI916925:LWI916926 MGE916925:MGE916926 MQA916925:MQA916926 MZW916925:MZW916926 NJS916925:NJS916926 NTO916925:NTO916926 ODK916925:ODK916926 ONG916925:ONG916926 OXC916925:OXC916926 PGY916925:PGY916926 PQU916925:PQU916926 QAQ916925:QAQ916926 QKM916925:QKM916926 QUI916925:QUI916926 REE916925:REE916926 ROA916925:ROA916926 RXW916925:RXW916926 SHS916925:SHS916926 SRO916925:SRO916926 TBK916925:TBK916926 TLG916925:TLG916926 TVC916925:TVC916926 UEY916925:UEY916926 UOU916925:UOU916926 UYQ916925:UYQ916926 VIM916925:VIM916926 VSI916925:VSI916926 WCE916925:WCE916926 WMA916925:WMA916926 WVW916925:WVW916926 O982461:O982462 JK982461:JK982462 TG982461:TG982462 ADC982461:ADC982462 AMY982461:AMY982462 AWU982461:AWU982462 BGQ982461:BGQ982462 BQM982461:BQM982462 CAI982461:CAI982462 CKE982461:CKE982462 CUA982461:CUA982462 DDW982461:DDW982462 DNS982461:DNS982462 DXO982461:DXO982462 EHK982461:EHK982462 ERG982461:ERG982462 FBC982461:FBC982462 FKY982461:FKY982462 FUU982461:FUU982462 GEQ982461:GEQ982462 GOM982461:GOM982462 GYI982461:GYI982462 HIE982461:HIE982462 HSA982461:HSA982462 IBW982461:IBW982462 ILS982461:ILS982462 IVO982461:IVO982462 JFK982461:JFK982462 JPG982461:JPG982462 JZC982461:JZC982462 KIY982461:KIY982462 KSU982461:KSU982462 LCQ982461:LCQ982462 LMM982461:LMM982462 LWI982461:LWI982462 MGE982461:MGE982462 MQA982461:MQA982462 MZW982461:MZW982462 NJS982461:NJS982462 NTO982461:NTO982462 ODK982461:ODK982462 ONG982461:ONG982462 OXC982461:OXC982462 PGY982461:PGY982462 PQU982461:PQU982462 QAQ982461:QAQ982462 QKM982461:QKM982462 QUI982461:QUI982462 REE982461:REE982462 ROA982461:ROA982462 RXW982461:RXW982462 SHS982461:SHS982462 SRO982461:SRO982462 TBK982461:TBK982462 TLG982461:TLG982462 TVC982461:TVC982462 UEY982461:UEY982462 UOU982461:UOU982462 UYQ982461:UYQ982462 VIM982461:VIM982462 VSI982461:VSI982462 WCE982461:WCE982462 WMA982461:WMA982462 WVW982461:WVW982462 P64959 JL64959 TH64959 ADD64959 AMZ64959 AWV64959 BGR64959 BQN64959 CAJ64959 CKF64959 CUB64959 DDX64959 DNT64959 DXP64959 EHL64959 ERH64959 FBD64959 FKZ64959 FUV64959 GER64959 GON64959 GYJ64959 HIF64959 HSB64959 IBX64959 ILT64959 IVP64959 JFL64959 JPH64959 JZD64959 KIZ64959 KSV64959 LCR64959 LMN64959 LWJ64959 MGF64959 MQB64959 MZX64959 NJT64959 NTP64959 ODL64959 ONH64959 OXD64959 PGZ64959 PQV64959 QAR64959 QKN64959 QUJ64959 REF64959 ROB64959 RXX64959 SHT64959 SRP64959 TBL64959 TLH64959 TVD64959 UEZ64959 UOV64959 UYR64959 VIN64959 VSJ64959 WCF64959 WMB64959 WVX64959 P130495 JL130495 TH130495 ADD130495 AMZ130495 AWV130495 BGR130495 BQN130495 CAJ130495 CKF130495 CUB130495 DDX130495 DNT130495 DXP130495 EHL130495 ERH130495 FBD130495 FKZ130495 FUV130495 GER130495 GON130495 GYJ130495 HIF130495 HSB130495 IBX130495 ILT130495 IVP130495 JFL130495 JPH130495 JZD130495 KIZ130495 KSV130495 LCR130495 LMN130495 LWJ130495 MGF130495 MQB130495 MZX130495 NJT130495 NTP130495 ODL130495 ONH130495 OXD130495 PGZ130495 PQV130495 QAR130495 QKN130495 QUJ130495 REF130495 ROB130495 RXX130495 SHT130495 SRP130495 TBL130495 TLH130495 TVD130495 UEZ130495 UOV130495 UYR130495 VIN130495 VSJ130495 WCF130495 WMB130495 WVX130495 P196031 JL196031 TH196031 ADD196031 AMZ196031 AWV196031 BGR196031 BQN196031 CAJ196031 CKF196031 CUB196031 DDX196031 DNT196031 DXP196031 EHL196031 ERH196031 FBD196031 FKZ196031 FUV196031 GER196031 GON196031 GYJ196031 HIF196031 HSB196031 IBX196031 ILT196031 IVP196031 JFL196031 JPH196031 JZD196031 KIZ196031 KSV196031 LCR196031 LMN196031 LWJ196031 MGF196031 MQB196031 MZX196031 NJT196031 NTP196031 ODL196031 ONH196031 OXD196031 PGZ196031 PQV196031 QAR196031 QKN196031 QUJ196031 REF196031 ROB196031 RXX196031 SHT196031 SRP196031 TBL196031 TLH196031 TVD196031 UEZ196031 UOV196031 UYR196031 VIN196031 VSJ196031 WCF196031 WMB196031 WVX196031 P261567 JL261567 TH261567 ADD261567 AMZ261567 AWV261567 BGR261567 BQN261567 CAJ261567 CKF261567 CUB261567 DDX261567 DNT261567 DXP261567 EHL261567 ERH261567 FBD261567 FKZ261567 FUV261567 GER261567 GON261567 GYJ261567 HIF261567 HSB261567 IBX261567 ILT261567 IVP261567 JFL261567 JPH261567 JZD261567 KIZ261567 KSV261567 LCR261567 LMN261567 LWJ261567 MGF261567 MQB261567 MZX261567 NJT261567 NTP261567 ODL261567 ONH261567 OXD261567 PGZ261567 PQV261567 QAR261567 QKN261567 QUJ261567 REF261567 ROB261567 RXX261567 SHT261567 SRP261567 TBL261567 TLH261567 TVD261567 UEZ261567 UOV261567 UYR261567 VIN261567 VSJ261567 WCF261567 WMB261567 WVX261567 P327103 JL327103 TH327103 ADD327103 AMZ327103 AWV327103 BGR327103 BQN327103 CAJ327103 CKF327103 CUB327103 DDX327103 DNT327103 DXP327103 EHL327103 ERH327103 FBD327103 FKZ327103 FUV327103 GER327103 GON327103 GYJ327103 HIF327103 HSB327103 IBX327103 ILT327103 IVP327103 JFL327103 JPH327103 JZD327103 KIZ327103 KSV327103 LCR327103 LMN327103 LWJ327103 MGF327103 MQB327103 MZX327103 NJT327103 NTP327103 ODL327103 ONH327103 OXD327103 PGZ327103 PQV327103 QAR327103 QKN327103 QUJ327103 REF327103 ROB327103 RXX327103 SHT327103 SRP327103 TBL327103 TLH327103 TVD327103 UEZ327103 UOV327103 UYR327103 VIN327103 VSJ327103 WCF327103 WMB327103 WVX327103 P392639 JL392639 TH392639 ADD392639 AMZ392639 AWV392639 BGR392639 BQN392639 CAJ392639 CKF392639 CUB392639 DDX392639 DNT392639 DXP392639 EHL392639 ERH392639 FBD392639 FKZ392639 FUV392639 GER392639 GON392639 GYJ392639 HIF392639 HSB392639 IBX392639 ILT392639 IVP392639 JFL392639 JPH392639 JZD392639 KIZ392639 KSV392639 LCR392639 LMN392639 LWJ392639 MGF392639 MQB392639 MZX392639 NJT392639 NTP392639 ODL392639 ONH392639 OXD392639 PGZ392639 PQV392639 QAR392639 QKN392639 QUJ392639 REF392639 ROB392639 RXX392639 SHT392639 SRP392639 TBL392639 TLH392639 TVD392639 UEZ392639 UOV392639 UYR392639 VIN392639 VSJ392639 WCF392639 WMB392639 WVX392639 P458175 JL458175 TH458175 ADD458175 AMZ458175 AWV458175 BGR458175 BQN458175 CAJ458175 CKF458175 CUB458175 DDX458175 DNT458175 DXP458175 EHL458175 ERH458175 FBD458175 FKZ458175 FUV458175 GER458175 GON458175 GYJ458175 HIF458175 HSB458175 IBX458175 ILT458175 IVP458175 JFL458175 JPH458175 JZD458175 KIZ458175 KSV458175 LCR458175 LMN458175 LWJ458175 MGF458175 MQB458175 MZX458175 NJT458175 NTP458175 ODL458175 ONH458175 OXD458175 PGZ458175 PQV458175 QAR458175 QKN458175 QUJ458175 REF458175 ROB458175 RXX458175 SHT458175 SRP458175 TBL458175 TLH458175 TVD458175 UEZ458175 UOV458175 UYR458175 VIN458175 VSJ458175 WCF458175 WMB458175 WVX458175 P523711 JL523711 TH523711 ADD523711 AMZ523711 AWV523711 BGR523711 BQN523711 CAJ523711 CKF523711 CUB523711 DDX523711 DNT523711 DXP523711 EHL523711 ERH523711 FBD523711 FKZ523711 FUV523711 GER523711 GON523711 GYJ523711 HIF523711 HSB523711 IBX523711 ILT523711 IVP523711 JFL523711 JPH523711 JZD523711 KIZ523711 KSV523711 LCR523711 LMN523711 LWJ523711 MGF523711 MQB523711 MZX523711 NJT523711 NTP523711 ODL523711 ONH523711 OXD523711 PGZ523711 PQV523711 QAR523711 QKN523711 QUJ523711 REF523711 ROB523711 RXX523711 SHT523711 SRP523711 TBL523711 TLH523711 TVD523711 UEZ523711 UOV523711 UYR523711 VIN523711 VSJ523711 WCF523711 WMB523711 WVX523711 P589247 JL589247 TH589247 ADD589247 AMZ589247 AWV589247 BGR589247 BQN589247 CAJ589247 CKF589247 CUB589247 DDX589247 DNT589247 DXP589247 EHL589247 ERH589247 FBD589247 FKZ589247 FUV589247 GER589247 GON589247 GYJ589247 HIF589247 HSB589247 IBX589247 ILT589247 IVP589247 JFL589247 JPH589247 JZD589247 KIZ589247 KSV589247 LCR589247 LMN589247 LWJ589247 MGF589247 MQB589247 MZX589247 NJT589247 NTP589247 ODL589247 ONH589247 OXD589247 PGZ589247 PQV589247 QAR589247 QKN589247 QUJ589247 REF589247 ROB589247 RXX589247 SHT589247 SRP589247 TBL589247 TLH589247 TVD589247 UEZ589247 UOV589247 UYR589247 VIN589247 VSJ589247 WCF589247 WMB589247 WVX589247 P654783 JL654783 TH654783 ADD654783 AMZ654783 AWV654783 BGR654783 BQN654783 CAJ654783 CKF654783 CUB654783 DDX654783 DNT654783 DXP654783 EHL654783 ERH654783 FBD654783 FKZ654783 FUV654783 GER654783 GON654783 GYJ654783 HIF654783 HSB654783 IBX654783 ILT654783 IVP654783 JFL654783 JPH654783 JZD654783 KIZ654783 KSV654783 LCR654783 LMN654783 LWJ654783 MGF654783 MQB654783 MZX654783 NJT654783 NTP654783 ODL654783 ONH654783 OXD654783 PGZ654783 PQV654783 QAR654783 QKN654783 QUJ654783 REF654783 ROB654783 RXX654783 SHT654783 SRP654783 TBL654783 TLH654783 TVD654783 UEZ654783 UOV654783 UYR654783 VIN654783 VSJ654783 WCF654783 WMB654783 WVX654783 P720319 JL720319 TH720319 ADD720319 AMZ720319 AWV720319 BGR720319 BQN720319 CAJ720319 CKF720319 CUB720319 DDX720319 DNT720319 DXP720319 EHL720319 ERH720319 FBD720319 FKZ720319 FUV720319 GER720319 GON720319 GYJ720319 HIF720319 HSB720319 IBX720319 ILT720319 IVP720319 JFL720319 JPH720319 JZD720319 KIZ720319 KSV720319 LCR720319 LMN720319 LWJ720319 MGF720319 MQB720319 MZX720319 NJT720319 NTP720319 ODL720319 ONH720319 OXD720319 PGZ720319 PQV720319 QAR720319 QKN720319 QUJ720319 REF720319 ROB720319 RXX720319 SHT720319 SRP720319 TBL720319 TLH720319 TVD720319 UEZ720319 UOV720319 UYR720319 VIN720319 VSJ720319 WCF720319 WMB720319 WVX720319 P785855 JL785855 TH785855 ADD785855 AMZ785855 AWV785855 BGR785855 BQN785855 CAJ785855 CKF785855 CUB785855 DDX785855 DNT785855 DXP785855 EHL785855 ERH785855 FBD785855 FKZ785855 FUV785855 GER785855 GON785855 GYJ785855 HIF785855 HSB785855 IBX785855 ILT785855 IVP785855 JFL785855 JPH785855 JZD785855 KIZ785855 KSV785855 LCR785855 LMN785855 LWJ785855 MGF785855 MQB785855 MZX785855 NJT785855 NTP785855 ODL785855 ONH785855 OXD785855 PGZ785855 PQV785855 QAR785855 QKN785855 QUJ785855 REF785855 ROB785855 RXX785855 SHT785855 SRP785855 TBL785855 TLH785855 TVD785855 UEZ785855 UOV785855 UYR785855 VIN785855 VSJ785855 WCF785855 WMB785855 WVX785855 P851391 JL851391 TH851391 ADD851391 AMZ851391 AWV851391 BGR851391 BQN851391 CAJ851391 CKF851391 CUB851391 DDX851391 DNT851391 DXP851391 EHL851391 ERH851391 FBD851391 FKZ851391 FUV851391 GER851391 GON851391 GYJ851391 HIF851391 HSB851391 IBX851391 ILT851391 IVP851391 JFL851391 JPH851391 JZD851391 KIZ851391 KSV851391 LCR851391 LMN851391 LWJ851391 MGF851391 MQB851391 MZX851391 NJT851391 NTP851391 ODL851391 ONH851391 OXD851391 PGZ851391 PQV851391 QAR851391 QKN851391 QUJ851391 REF851391 ROB851391 RXX851391 SHT851391 SRP851391 TBL851391 TLH851391 TVD851391 UEZ851391 UOV851391 UYR851391 VIN851391 VSJ851391 WCF851391 WMB851391 WVX851391 P916927 JL916927 TH916927 ADD916927 AMZ916927 AWV916927 BGR916927 BQN916927 CAJ916927 CKF916927 CUB916927 DDX916927 DNT916927 DXP916927 EHL916927 ERH916927 FBD916927 FKZ916927 FUV916927 GER916927 GON916927 GYJ916927 HIF916927 HSB916927 IBX916927 ILT916927 IVP916927 JFL916927 JPH916927 JZD916927 KIZ916927 KSV916927 LCR916927 LMN916927 LWJ916927 MGF916927 MQB916927 MZX916927 NJT916927 NTP916927 ODL916927 ONH916927 OXD916927 PGZ916927 PQV916927 QAR916927 QKN916927 QUJ916927 REF916927 ROB916927 RXX916927 SHT916927 SRP916927 TBL916927 TLH916927 TVD916927 UEZ916927 UOV916927 UYR916927 VIN916927 VSJ916927 WCF916927 WMB916927 WVX916927 P982463 JL982463 TH982463 ADD982463 AMZ982463 AWV982463 BGR982463 BQN982463 CAJ982463 CKF982463 CUB982463 DDX982463 DNT982463 DXP982463 EHL982463 ERH982463 FBD982463 FKZ982463 FUV982463 GER982463 GON982463 GYJ982463 HIF982463 HSB982463 IBX982463 ILT982463 IVP982463 JFL982463 JPH982463 JZD982463 KIZ982463 KSV982463 LCR982463 LMN982463 LWJ982463 MGF982463 MQB982463 MZX982463 NJT982463 NTP982463 ODL982463 ONH982463 OXD982463 PGZ982463 PQV982463 QAR982463 QKN982463 QUJ982463 REF982463 ROB982463 RXX982463 SHT982463 SRP982463 TBL982463 TLH982463 TVD982463 UEZ982463 UOV982463 UYR982463 VIN982463 VSJ982463 WCF982463 WMB982463 WVX982463 M64961 JI64961 TE64961 ADA64961 AMW64961 AWS64961 BGO64961 BQK64961 CAG64961 CKC64961 CTY64961 DDU64961 DNQ64961 DXM64961 EHI64961 ERE64961 FBA64961 FKW64961 FUS64961 GEO64961 GOK64961 GYG64961 HIC64961 HRY64961 IBU64961 ILQ64961 IVM64961 JFI64961 JPE64961 JZA64961 KIW64961 KSS64961 LCO64961 LMK64961 LWG64961 MGC64961 MPY64961 MZU64961 NJQ64961 NTM64961 ODI64961 ONE64961 OXA64961 PGW64961 PQS64961 QAO64961 QKK64961 QUG64961 REC64961 RNY64961 RXU64961 SHQ64961 SRM64961 TBI64961 TLE64961 TVA64961 UEW64961 UOS64961 UYO64961 VIK64961 VSG64961 WCC64961 WLY64961 WVU64961 M130497 JI130497 TE130497 ADA130497 AMW130497 AWS130497 BGO130497 BQK130497 CAG130497 CKC130497 CTY130497 DDU130497 DNQ130497 DXM130497 EHI130497 ERE130497 FBA130497 FKW130497 FUS130497 GEO130497 GOK130497 GYG130497 HIC130497 HRY130497 IBU130497 ILQ130497 IVM130497 JFI130497 JPE130497 JZA130497 KIW130497 KSS130497 LCO130497 LMK130497 LWG130497 MGC130497 MPY130497 MZU130497 NJQ130497 NTM130497 ODI130497 ONE130497 OXA130497 PGW130497 PQS130497 QAO130497 QKK130497 QUG130497 REC130497 RNY130497 RXU130497 SHQ130497 SRM130497 TBI130497 TLE130497 TVA130497 UEW130497 UOS130497 UYO130497 VIK130497 VSG130497 WCC130497 WLY130497 WVU130497 M196033 JI196033 TE196033 ADA196033 AMW196033 AWS196033 BGO196033 BQK196033 CAG196033 CKC196033 CTY196033 DDU196033 DNQ196033 DXM196033 EHI196033 ERE196033 FBA196033 FKW196033 FUS196033 GEO196033 GOK196033 GYG196033 HIC196033 HRY196033 IBU196033 ILQ196033 IVM196033 JFI196033 JPE196033 JZA196033 KIW196033 KSS196033 LCO196033 LMK196033 LWG196033 MGC196033 MPY196033 MZU196033 NJQ196033 NTM196033 ODI196033 ONE196033 OXA196033 PGW196033 PQS196033 QAO196033 QKK196033 QUG196033 REC196033 RNY196033 RXU196033 SHQ196033 SRM196033 TBI196033 TLE196033 TVA196033 UEW196033 UOS196033 UYO196033 VIK196033 VSG196033 WCC196033 WLY196033 WVU196033 M261569 JI261569 TE261569 ADA261569 AMW261569 AWS261569 BGO261569 BQK261569 CAG261569 CKC261569 CTY261569 DDU261569 DNQ261569 DXM261569 EHI261569 ERE261569 FBA261569 FKW261569 FUS261569 GEO261569 GOK261569 GYG261569 HIC261569 HRY261569 IBU261569 ILQ261569 IVM261569 JFI261569 JPE261569 JZA261569 KIW261569 KSS261569 LCO261569 LMK261569 LWG261569 MGC261569 MPY261569 MZU261569 NJQ261569 NTM261569 ODI261569 ONE261569 OXA261569 PGW261569 PQS261569 QAO261569 QKK261569 QUG261569 REC261569 RNY261569 RXU261569 SHQ261569 SRM261569 TBI261569 TLE261569 TVA261569 UEW261569 UOS261569 UYO261569 VIK261569 VSG261569 WCC261569 WLY261569 WVU261569 M327105 JI327105 TE327105 ADA327105 AMW327105 AWS327105 BGO327105 BQK327105 CAG327105 CKC327105 CTY327105 DDU327105 DNQ327105 DXM327105 EHI327105 ERE327105 FBA327105 FKW327105 FUS327105 GEO327105 GOK327105 GYG327105 HIC327105 HRY327105 IBU327105 ILQ327105 IVM327105 JFI327105 JPE327105 JZA327105 KIW327105 KSS327105 LCO327105 LMK327105 LWG327105 MGC327105 MPY327105 MZU327105 NJQ327105 NTM327105 ODI327105 ONE327105 OXA327105 PGW327105 PQS327105 QAO327105 QKK327105 QUG327105 REC327105 RNY327105 RXU327105 SHQ327105 SRM327105 TBI327105 TLE327105 TVA327105 UEW327105 UOS327105 UYO327105 VIK327105 VSG327105 WCC327105 WLY327105 WVU327105 M392641 JI392641 TE392641 ADA392641 AMW392641 AWS392641 BGO392641 BQK392641 CAG392641 CKC392641 CTY392641 DDU392641 DNQ392641 DXM392641 EHI392641 ERE392641 FBA392641 FKW392641 FUS392641 GEO392641 GOK392641 GYG392641 HIC392641 HRY392641 IBU392641 ILQ392641 IVM392641 JFI392641 JPE392641 JZA392641 KIW392641 KSS392641 LCO392641 LMK392641 LWG392641 MGC392641 MPY392641 MZU392641 NJQ392641 NTM392641 ODI392641 ONE392641 OXA392641 PGW392641 PQS392641 QAO392641 QKK392641 QUG392641 REC392641 RNY392641 RXU392641 SHQ392641 SRM392641 TBI392641 TLE392641 TVA392641 UEW392641 UOS392641 UYO392641 VIK392641 VSG392641 WCC392641 WLY392641 WVU392641 M458177 JI458177 TE458177 ADA458177 AMW458177 AWS458177 BGO458177 BQK458177 CAG458177 CKC458177 CTY458177 DDU458177 DNQ458177 DXM458177 EHI458177 ERE458177 FBA458177 FKW458177 FUS458177 GEO458177 GOK458177 GYG458177 HIC458177 HRY458177 IBU458177 ILQ458177 IVM458177 JFI458177 JPE458177 JZA458177 KIW458177 KSS458177 LCO458177 LMK458177 LWG458177 MGC458177 MPY458177 MZU458177 NJQ458177 NTM458177 ODI458177 ONE458177 OXA458177 PGW458177 PQS458177 QAO458177 QKK458177 QUG458177 REC458177 RNY458177 RXU458177 SHQ458177 SRM458177 TBI458177 TLE458177 TVA458177 UEW458177 UOS458177 UYO458177 VIK458177 VSG458177 WCC458177 WLY458177 WVU458177 M523713 JI523713 TE523713 ADA523713 AMW523713 AWS523713 BGO523713 BQK523713 CAG523713 CKC523713 CTY523713 DDU523713 DNQ523713 DXM523713 EHI523713 ERE523713 FBA523713 FKW523713 FUS523713 GEO523713 GOK523713 GYG523713 HIC523713 HRY523713 IBU523713 ILQ523713 IVM523713 JFI523713 JPE523713 JZA523713 KIW523713 KSS523713 LCO523713 LMK523713 LWG523713 MGC523713 MPY523713 MZU523713 NJQ523713 NTM523713 ODI523713 ONE523713 OXA523713 PGW523713 PQS523713 QAO523713 QKK523713 QUG523713 REC523713 RNY523713 RXU523713 SHQ523713 SRM523713 TBI523713 TLE523713 TVA523713 UEW523713 UOS523713 UYO523713 VIK523713 VSG523713 WCC523713 WLY523713 WVU523713 M589249 JI589249 TE589249 ADA589249 AMW589249 AWS589249 BGO589249 BQK589249 CAG589249 CKC589249 CTY589249 DDU589249 DNQ589249 DXM589249 EHI589249 ERE589249 FBA589249 FKW589249 FUS589249 GEO589249 GOK589249 GYG589249 HIC589249 HRY589249 IBU589249 ILQ589249 IVM589249 JFI589249 JPE589249 JZA589249 KIW589249 KSS589249 LCO589249 LMK589249 LWG589249 MGC589249 MPY589249 MZU589249 NJQ589249 NTM589249 ODI589249 ONE589249 OXA589249 PGW589249 PQS589249 QAO589249 QKK589249 QUG589249 REC589249 RNY589249 RXU589249 SHQ589249 SRM589249 TBI589249 TLE589249 TVA589249 UEW589249 UOS589249 UYO589249 VIK589249 VSG589249 WCC589249 WLY589249 WVU589249 M654785 JI654785 TE654785 ADA654785 AMW654785 AWS654785 BGO654785 BQK654785 CAG654785 CKC654785 CTY654785 DDU654785 DNQ654785 DXM654785 EHI654785 ERE654785 FBA654785 FKW654785 FUS654785 GEO654785 GOK654785 GYG654785 HIC654785 HRY654785 IBU654785 ILQ654785 IVM654785 JFI654785 JPE654785 JZA654785 KIW654785 KSS654785 LCO654785 LMK654785 LWG654785 MGC654785 MPY654785 MZU654785 NJQ654785 NTM654785 ODI654785 ONE654785 OXA654785 PGW654785 PQS654785 QAO654785 QKK654785 QUG654785 REC654785 RNY654785 RXU654785 SHQ654785 SRM654785 TBI654785 TLE654785 TVA654785 UEW654785 UOS654785 UYO654785 VIK654785 VSG654785 WCC654785 WLY654785 WVU654785 M720321 JI720321 TE720321 ADA720321 AMW720321 AWS720321 BGO720321 BQK720321 CAG720321 CKC720321 CTY720321 DDU720321 DNQ720321 DXM720321 EHI720321 ERE720321 FBA720321 FKW720321 FUS720321 GEO720321 GOK720321 GYG720321 HIC720321 HRY720321 IBU720321 ILQ720321 IVM720321 JFI720321 JPE720321 JZA720321 KIW720321 KSS720321 LCO720321 LMK720321 LWG720321 MGC720321 MPY720321 MZU720321 NJQ720321 NTM720321 ODI720321 ONE720321 OXA720321 PGW720321 PQS720321 QAO720321 QKK720321 QUG720321 REC720321 RNY720321 RXU720321 SHQ720321 SRM720321 TBI720321 TLE720321 TVA720321 UEW720321 UOS720321 UYO720321 VIK720321 VSG720321 WCC720321 WLY720321 WVU720321 M785857 JI785857 TE785857 ADA785857 AMW785857 AWS785857 BGO785857 BQK785857 CAG785857 CKC785857 CTY785857 DDU785857 DNQ785857 DXM785857 EHI785857 ERE785857 FBA785857 FKW785857 FUS785857 GEO785857 GOK785857 GYG785857 HIC785857 HRY785857 IBU785857 ILQ785857 IVM785857 JFI785857 JPE785857 JZA785857 KIW785857 KSS785857 LCO785857 LMK785857 LWG785857 MGC785857 MPY785857 MZU785857 NJQ785857 NTM785857 ODI785857 ONE785857 OXA785857 PGW785857 PQS785857 QAO785857 QKK785857 QUG785857 REC785857 RNY785857 RXU785857 SHQ785857 SRM785857 TBI785857 TLE785857 TVA785857 UEW785857 UOS785857 UYO785857 VIK785857 VSG785857 WCC785857 WLY785857 WVU785857 M851393 JI851393 TE851393 ADA851393 AMW851393 AWS851393 BGO851393 BQK851393 CAG851393 CKC851393 CTY851393 DDU851393 DNQ851393 DXM851393 EHI851393 ERE851393 FBA851393 FKW851393 FUS851393 GEO851393 GOK851393 GYG851393 HIC851393 HRY851393 IBU851393 ILQ851393 IVM851393 JFI851393 JPE851393 JZA851393 KIW851393 KSS851393 LCO851393 LMK851393 LWG851393 MGC851393 MPY851393 MZU851393 NJQ851393 NTM851393 ODI851393 ONE851393 OXA851393 PGW851393 PQS851393 QAO851393 QKK851393 QUG851393 REC851393 RNY851393 RXU851393 SHQ851393 SRM851393 TBI851393 TLE851393 TVA851393 UEW851393 UOS851393 UYO851393 VIK851393 VSG851393 WCC851393 WLY851393 WVU851393 M916929 JI916929 TE916929 ADA916929 AMW916929 AWS916929 BGO916929 BQK916929 CAG916929 CKC916929 CTY916929 DDU916929 DNQ916929 DXM916929 EHI916929 ERE916929 FBA916929 FKW916929 FUS916929 GEO916929 GOK916929 GYG916929 HIC916929 HRY916929 IBU916929 ILQ916929 IVM916929 JFI916929 JPE916929 JZA916929 KIW916929 KSS916929 LCO916929 LMK916929 LWG916929 MGC916929 MPY916929 MZU916929 NJQ916929 NTM916929 ODI916929 ONE916929 OXA916929 PGW916929 PQS916929 QAO916929 QKK916929 QUG916929 REC916929 RNY916929 RXU916929 SHQ916929 SRM916929 TBI916929 TLE916929 TVA916929 UEW916929 UOS916929 UYO916929 VIK916929 VSG916929 WCC916929 WLY916929 WVU916929 M982465 JI982465 TE982465 ADA982465 AMW982465 AWS982465 BGO982465 BQK982465 CAG982465 CKC982465 CTY982465 DDU982465 DNQ982465 DXM982465 EHI982465 ERE982465 FBA982465 FKW982465 FUS982465 GEO982465 GOK982465 GYG982465 HIC982465 HRY982465 IBU982465 ILQ982465 IVM982465 JFI982465 JPE982465 JZA982465 KIW982465 KSS982465 LCO982465 LMK982465 LWG982465 MGC982465 MPY982465 MZU982465 NJQ982465 NTM982465 ODI982465 ONE982465 OXA982465 PGW982465 PQS982465 QAO982465 QKK982465 QUG982465 REC982465 RNY982465 RXU982465 SHQ982465 SRM982465 TBI982465 TLE982465 TVA982465 UEW982465 UOS982465 UYO982465 VIK982465 VSG982465 WCC982465 WLY982465 WVU982465 R64964 JN64964 TJ64964 ADF64964 ANB64964 AWX64964 BGT64964 BQP64964 CAL64964 CKH64964 CUD64964 DDZ64964 DNV64964 DXR64964 EHN64964 ERJ64964 FBF64964 FLB64964 FUX64964 GET64964 GOP64964 GYL64964 HIH64964 HSD64964 IBZ64964 ILV64964 IVR64964 JFN64964 JPJ64964 JZF64964 KJB64964 KSX64964 LCT64964 LMP64964 LWL64964 MGH64964 MQD64964 MZZ64964 NJV64964 NTR64964 ODN64964 ONJ64964 OXF64964 PHB64964 PQX64964 QAT64964 QKP64964 QUL64964 REH64964 ROD64964 RXZ64964 SHV64964 SRR64964 TBN64964 TLJ64964 TVF64964 UFB64964 UOX64964 UYT64964 VIP64964 VSL64964 WCH64964 WMD64964 WVZ64964 R130500 JN130500 TJ130500 ADF130500 ANB130500 AWX130500 BGT130500 BQP130500 CAL130500 CKH130500 CUD130500 DDZ130500 DNV130500 DXR130500 EHN130500 ERJ130500 FBF130500 FLB130500 FUX130500 GET130500 GOP130500 GYL130500 HIH130500 HSD130500 IBZ130500 ILV130500 IVR130500 JFN130500 JPJ130500 JZF130500 KJB130500 KSX130500 LCT130500 LMP130500 LWL130500 MGH130500 MQD130500 MZZ130500 NJV130500 NTR130500 ODN130500 ONJ130500 OXF130500 PHB130500 PQX130500 QAT130500 QKP130500 QUL130500 REH130500 ROD130500 RXZ130500 SHV130500 SRR130500 TBN130500 TLJ130500 TVF130500 UFB130500 UOX130500 UYT130500 VIP130500 VSL130500 WCH130500 WMD130500 WVZ130500 R196036 JN196036 TJ196036 ADF196036 ANB196036 AWX196036 BGT196036 BQP196036 CAL196036 CKH196036 CUD196036 DDZ196036 DNV196036 DXR196036 EHN196036 ERJ196036 FBF196036 FLB196036 FUX196036 GET196036 GOP196036 GYL196036 HIH196036 HSD196036 IBZ196036 ILV196036 IVR196036 JFN196036 JPJ196036 JZF196036 KJB196036 KSX196036 LCT196036 LMP196036 LWL196036 MGH196036 MQD196036 MZZ196036 NJV196036 NTR196036 ODN196036 ONJ196036 OXF196036 PHB196036 PQX196036 QAT196036 QKP196036 QUL196036 REH196036 ROD196036 RXZ196036 SHV196036 SRR196036 TBN196036 TLJ196036 TVF196036 UFB196036 UOX196036 UYT196036 VIP196036 VSL196036 WCH196036 WMD196036 WVZ196036 R261572 JN261572 TJ261572 ADF261572 ANB261572 AWX261572 BGT261572 BQP261572 CAL261572 CKH261572 CUD261572 DDZ261572 DNV261572 DXR261572 EHN261572 ERJ261572 FBF261572 FLB261572 FUX261572 GET261572 GOP261572 GYL261572 HIH261572 HSD261572 IBZ261572 ILV261572 IVR261572 JFN261572 JPJ261572 JZF261572 KJB261572 KSX261572 LCT261572 LMP261572 LWL261572 MGH261572 MQD261572 MZZ261572 NJV261572 NTR261572 ODN261572 ONJ261572 OXF261572 PHB261572 PQX261572 QAT261572 QKP261572 QUL261572 REH261572 ROD261572 RXZ261572 SHV261572 SRR261572 TBN261572 TLJ261572 TVF261572 UFB261572 UOX261572 UYT261572 VIP261572 VSL261572 WCH261572 WMD261572 WVZ261572 R327108 JN327108 TJ327108 ADF327108 ANB327108 AWX327108 BGT327108 BQP327108 CAL327108 CKH327108 CUD327108 DDZ327108 DNV327108 DXR327108 EHN327108 ERJ327108 FBF327108 FLB327108 FUX327108 GET327108 GOP327108 GYL327108 HIH327108 HSD327108 IBZ327108 ILV327108 IVR327108 JFN327108 JPJ327108 JZF327108 KJB327108 KSX327108 LCT327108 LMP327108 LWL327108 MGH327108 MQD327108 MZZ327108 NJV327108 NTR327108 ODN327108 ONJ327108 OXF327108 PHB327108 PQX327108 QAT327108 QKP327108 QUL327108 REH327108 ROD327108 RXZ327108 SHV327108 SRR327108 TBN327108 TLJ327108 TVF327108 UFB327108 UOX327108 UYT327108 VIP327108 VSL327108 WCH327108 WMD327108 WVZ327108 R392644 JN392644 TJ392644 ADF392644 ANB392644 AWX392644 BGT392644 BQP392644 CAL392644 CKH392644 CUD392644 DDZ392644 DNV392644 DXR392644 EHN392644 ERJ392644 FBF392644 FLB392644 FUX392644 GET392644 GOP392644 GYL392644 HIH392644 HSD392644 IBZ392644 ILV392644 IVR392644 JFN392644 JPJ392644 JZF392644 KJB392644 KSX392644 LCT392644 LMP392644 LWL392644 MGH392644 MQD392644 MZZ392644 NJV392644 NTR392644 ODN392644 ONJ392644 OXF392644 PHB392644 PQX392644 QAT392644 QKP392644 QUL392644 REH392644 ROD392644 RXZ392644 SHV392644 SRR392644 TBN392644 TLJ392644 TVF392644 UFB392644 UOX392644 UYT392644 VIP392644 VSL392644 WCH392644 WMD392644 WVZ392644 R458180 JN458180 TJ458180 ADF458180 ANB458180 AWX458180 BGT458180 BQP458180 CAL458180 CKH458180 CUD458180 DDZ458180 DNV458180 DXR458180 EHN458180 ERJ458180 FBF458180 FLB458180 FUX458180 GET458180 GOP458180 GYL458180 HIH458180 HSD458180 IBZ458180 ILV458180 IVR458180 JFN458180 JPJ458180 JZF458180 KJB458180 KSX458180 LCT458180 LMP458180 LWL458180 MGH458180 MQD458180 MZZ458180 NJV458180 NTR458180 ODN458180 ONJ458180 OXF458180 PHB458180 PQX458180 QAT458180 QKP458180 QUL458180 REH458180 ROD458180 RXZ458180 SHV458180 SRR458180 TBN458180 TLJ458180 TVF458180 UFB458180 UOX458180 UYT458180 VIP458180 VSL458180 WCH458180 WMD458180 WVZ458180 R523716 JN523716 TJ523716 ADF523716 ANB523716 AWX523716 BGT523716 BQP523716 CAL523716 CKH523716 CUD523716 DDZ523716 DNV523716 DXR523716 EHN523716 ERJ523716 FBF523716 FLB523716 FUX523716 GET523716 GOP523716 GYL523716 HIH523716 HSD523716 IBZ523716 ILV523716 IVR523716 JFN523716 JPJ523716 JZF523716 KJB523716 KSX523716 LCT523716 LMP523716 LWL523716 MGH523716 MQD523716 MZZ523716 NJV523716 NTR523716 ODN523716 ONJ523716 OXF523716 PHB523716 PQX523716 QAT523716 QKP523716 QUL523716 REH523716 ROD523716 RXZ523716 SHV523716 SRR523716 TBN523716 TLJ523716 TVF523716 UFB523716 UOX523716 UYT523716 VIP523716 VSL523716 WCH523716 WMD523716 WVZ523716 R589252 JN589252 TJ589252 ADF589252 ANB589252 AWX589252 BGT589252 BQP589252 CAL589252 CKH589252 CUD589252 DDZ589252 DNV589252 DXR589252 EHN589252 ERJ589252 FBF589252 FLB589252 FUX589252 GET589252 GOP589252 GYL589252 HIH589252 HSD589252 IBZ589252 ILV589252 IVR589252 JFN589252 JPJ589252 JZF589252 KJB589252 KSX589252 LCT589252 LMP589252 LWL589252 MGH589252 MQD589252 MZZ589252 NJV589252 NTR589252 ODN589252 ONJ589252 OXF589252 PHB589252 PQX589252 QAT589252 QKP589252 QUL589252 REH589252 ROD589252 RXZ589252 SHV589252 SRR589252 TBN589252 TLJ589252 TVF589252 UFB589252 UOX589252 UYT589252 VIP589252 VSL589252 WCH589252 WMD589252 WVZ589252 R654788 JN654788 TJ654788 ADF654788 ANB654788 AWX654788 BGT654788 BQP654788 CAL654788 CKH654788 CUD654788 DDZ654788 DNV654788 DXR654788 EHN654788 ERJ654788 FBF654788 FLB654788 FUX654788 GET654788 GOP654788 GYL654788 HIH654788 HSD654788 IBZ654788 ILV654788 IVR654788 JFN654788 JPJ654788 JZF654788 KJB654788 KSX654788 LCT654788 LMP654788 LWL654788 MGH654788 MQD654788 MZZ654788 NJV654788 NTR654788 ODN654788 ONJ654788 OXF654788 PHB654788 PQX654788 QAT654788 QKP654788 QUL654788 REH654788 ROD654788 RXZ654788 SHV654788 SRR654788 TBN654788 TLJ654788 TVF654788 UFB654788 UOX654788 UYT654788 VIP654788 VSL654788 WCH654788 WMD654788 WVZ654788 R720324 JN720324 TJ720324 ADF720324 ANB720324 AWX720324 BGT720324 BQP720324 CAL720324 CKH720324 CUD720324 DDZ720324 DNV720324 DXR720324 EHN720324 ERJ720324 FBF720324 FLB720324 FUX720324 GET720324 GOP720324 GYL720324 HIH720324 HSD720324 IBZ720324 ILV720324 IVR720324 JFN720324 JPJ720324 JZF720324 KJB720324 KSX720324 LCT720324 LMP720324 LWL720324 MGH720324 MQD720324 MZZ720324 NJV720324 NTR720324 ODN720324 ONJ720324 OXF720324 PHB720324 PQX720324 QAT720324 QKP720324 QUL720324 REH720324 ROD720324 RXZ720324 SHV720324 SRR720324 TBN720324 TLJ720324 TVF720324 UFB720324 UOX720324 UYT720324 VIP720324 VSL720324 WCH720324 WMD720324 WVZ720324 R785860 JN785860 TJ785860 ADF785860 ANB785860 AWX785860 BGT785860 BQP785860 CAL785860 CKH785860 CUD785860 DDZ785860 DNV785860 DXR785860 EHN785860 ERJ785860 FBF785860 FLB785860 FUX785860 GET785860 GOP785860 GYL785860 HIH785860 HSD785860 IBZ785860 ILV785860 IVR785860 JFN785860 JPJ785860 JZF785860 KJB785860 KSX785860 LCT785860 LMP785860 LWL785860 MGH785860 MQD785860 MZZ785860 NJV785860 NTR785860 ODN785860 ONJ785860 OXF785860 PHB785860 PQX785860 QAT785860 QKP785860 QUL785860 REH785860 ROD785860 RXZ785860 SHV785860 SRR785860 TBN785860 TLJ785860 TVF785860 UFB785860 UOX785860 UYT785860 VIP785860 VSL785860 WCH785860 WMD785860 WVZ785860 R851396 JN851396 TJ851396 ADF851396 ANB851396 AWX851396 BGT851396 BQP851396 CAL851396 CKH851396 CUD851396 DDZ851396 DNV851396 DXR851396 EHN851396 ERJ851396 FBF851396 FLB851396 FUX851396 GET851396 GOP851396 GYL851396 HIH851396 HSD851396 IBZ851396 ILV851396 IVR851396 JFN851396 JPJ851396 JZF851396 KJB851396 KSX851396 LCT851396 LMP851396 LWL851396 MGH851396 MQD851396 MZZ851396 NJV851396 NTR851396 ODN851396 ONJ851396 OXF851396 PHB851396 PQX851396 QAT851396 QKP851396 QUL851396 REH851396 ROD851396 RXZ851396 SHV851396 SRR851396 TBN851396 TLJ851396 TVF851396 UFB851396 UOX851396 UYT851396 VIP851396 VSL851396 WCH851396 WMD851396 WVZ851396 R916932 JN916932 TJ916932 ADF916932 ANB916932 AWX916932 BGT916932 BQP916932 CAL916932 CKH916932 CUD916932 DDZ916932 DNV916932 DXR916932 EHN916932 ERJ916932 FBF916932 FLB916932 FUX916932 GET916932 GOP916932 GYL916932 HIH916932 HSD916932 IBZ916932 ILV916932 IVR916932 JFN916932 JPJ916932 JZF916932 KJB916932 KSX916932 LCT916932 LMP916932 LWL916932 MGH916932 MQD916932 MZZ916932 NJV916932 NTR916932 ODN916932 ONJ916932 OXF916932 PHB916932 PQX916932 QAT916932 QKP916932 QUL916932 REH916932 ROD916932 RXZ916932 SHV916932 SRR916932 TBN916932 TLJ916932 TVF916932 UFB916932 UOX916932 UYT916932 VIP916932 VSL916932 WCH916932 WMD916932 WVZ916932 R982468 JN982468 TJ982468 ADF982468 ANB982468 AWX982468 BGT982468 BQP982468 CAL982468 CKH982468 CUD982468 DDZ982468 DNV982468 DXR982468 EHN982468 ERJ982468 FBF982468 FLB982468 FUX982468 GET982468 GOP982468 GYL982468 HIH982468 HSD982468 IBZ982468 ILV982468 IVR982468 JFN982468 JPJ982468 JZF982468 KJB982468 KSX982468 LCT982468 LMP982468 LWL982468 MGH982468 MQD982468 MZZ982468 NJV982468 NTR982468 ODN982468 ONJ982468 OXF982468 PHB982468 PQX982468 QAT982468 QKP982468 QUL982468 REH982468 ROD982468 RXZ982468 SHV982468 SRR982468 TBN982468 TLJ982468 TVF982468 UFB982468 UOX982468 UYT982468 VIP982468 VSL982468 WCH982468 WMD982468 WVZ982468 O64963:O64964 JK64963:JK64964 TG64963:TG64964 ADC64963:ADC64964 AMY64963:AMY64964 AWU64963:AWU64964 BGQ64963:BGQ64964 BQM64963:BQM64964 CAI64963:CAI64964 CKE64963:CKE64964 CUA64963:CUA64964 DDW64963:DDW64964 DNS64963:DNS64964 DXO64963:DXO64964 EHK64963:EHK64964 ERG64963:ERG64964 FBC64963:FBC64964 FKY64963:FKY64964 FUU64963:FUU64964 GEQ64963:GEQ64964 GOM64963:GOM64964 GYI64963:GYI64964 HIE64963:HIE64964 HSA64963:HSA64964 IBW64963:IBW64964 ILS64963:ILS64964 IVO64963:IVO64964 JFK64963:JFK64964 JPG64963:JPG64964 JZC64963:JZC64964 KIY64963:KIY64964 KSU64963:KSU64964 LCQ64963:LCQ64964 LMM64963:LMM64964 LWI64963:LWI64964 MGE64963:MGE64964 MQA64963:MQA64964 MZW64963:MZW64964 NJS64963:NJS64964 NTO64963:NTO64964 ODK64963:ODK64964 ONG64963:ONG64964 OXC64963:OXC64964 PGY64963:PGY64964 PQU64963:PQU64964 QAQ64963:QAQ64964 QKM64963:QKM64964 QUI64963:QUI64964 REE64963:REE64964 ROA64963:ROA64964 RXW64963:RXW64964 SHS64963:SHS64964 SRO64963:SRO64964 TBK64963:TBK64964 TLG64963:TLG64964 TVC64963:TVC64964 UEY64963:UEY64964 UOU64963:UOU64964 UYQ64963:UYQ64964 VIM64963:VIM64964 VSI64963:VSI64964 WCE64963:WCE64964 WMA64963:WMA64964 WVW64963:WVW64964 O130499:O130500 JK130499:JK130500 TG130499:TG130500 ADC130499:ADC130500 AMY130499:AMY130500 AWU130499:AWU130500 BGQ130499:BGQ130500 BQM130499:BQM130500 CAI130499:CAI130500 CKE130499:CKE130500 CUA130499:CUA130500 DDW130499:DDW130500 DNS130499:DNS130500 DXO130499:DXO130500 EHK130499:EHK130500 ERG130499:ERG130500 FBC130499:FBC130500 FKY130499:FKY130500 FUU130499:FUU130500 GEQ130499:GEQ130500 GOM130499:GOM130500 GYI130499:GYI130500 HIE130499:HIE130500 HSA130499:HSA130500 IBW130499:IBW130500 ILS130499:ILS130500 IVO130499:IVO130500 JFK130499:JFK130500 JPG130499:JPG130500 JZC130499:JZC130500 KIY130499:KIY130500 KSU130499:KSU130500 LCQ130499:LCQ130500 LMM130499:LMM130500 LWI130499:LWI130500 MGE130499:MGE130500 MQA130499:MQA130500 MZW130499:MZW130500 NJS130499:NJS130500 NTO130499:NTO130500 ODK130499:ODK130500 ONG130499:ONG130500 OXC130499:OXC130500 PGY130499:PGY130500 PQU130499:PQU130500 QAQ130499:QAQ130500 QKM130499:QKM130500 QUI130499:QUI130500 REE130499:REE130500 ROA130499:ROA130500 RXW130499:RXW130500 SHS130499:SHS130500 SRO130499:SRO130500 TBK130499:TBK130500 TLG130499:TLG130500 TVC130499:TVC130500 UEY130499:UEY130500 UOU130499:UOU130500 UYQ130499:UYQ130500 VIM130499:VIM130500 VSI130499:VSI130500 WCE130499:WCE130500 WMA130499:WMA130500 WVW130499:WVW130500 O196035:O196036 JK196035:JK196036 TG196035:TG196036 ADC196035:ADC196036 AMY196035:AMY196036 AWU196035:AWU196036 BGQ196035:BGQ196036 BQM196035:BQM196036 CAI196035:CAI196036 CKE196035:CKE196036 CUA196035:CUA196036 DDW196035:DDW196036 DNS196035:DNS196036 DXO196035:DXO196036 EHK196035:EHK196036 ERG196035:ERG196036 FBC196035:FBC196036 FKY196035:FKY196036 FUU196035:FUU196036 GEQ196035:GEQ196036 GOM196035:GOM196036 GYI196035:GYI196036 HIE196035:HIE196036 HSA196035:HSA196036 IBW196035:IBW196036 ILS196035:ILS196036 IVO196035:IVO196036 JFK196035:JFK196036 JPG196035:JPG196036 JZC196035:JZC196036 KIY196035:KIY196036 KSU196035:KSU196036 LCQ196035:LCQ196036 LMM196035:LMM196036 LWI196035:LWI196036 MGE196035:MGE196036 MQA196035:MQA196036 MZW196035:MZW196036 NJS196035:NJS196036 NTO196035:NTO196036 ODK196035:ODK196036 ONG196035:ONG196036 OXC196035:OXC196036 PGY196035:PGY196036 PQU196035:PQU196036 QAQ196035:QAQ196036 QKM196035:QKM196036 QUI196035:QUI196036 REE196035:REE196036 ROA196035:ROA196036 RXW196035:RXW196036 SHS196035:SHS196036 SRO196035:SRO196036 TBK196035:TBK196036 TLG196035:TLG196036 TVC196035:TVC196036 UEY196035:UEY196036 UOU196035:UOU196036 UYQ196035:UYQ196036 VIM196035:VIM196036 VSI196035:VSI196036 WCE196035:WCE196036 WMA196035:WMA196036 WVW196035:WVW196036 O261571:O261572 JK261571:JK261572 TG261571:TG261572 ADC261571:ADC261572 AMY261571:AMY261572 AWU261571:AWU261572 BGQ261571:BGQ261572 BQM261571:BQM261572 CAI261571:CAI261572 CKE261571:CKE261572 CUA261571:CUA261572 DDW261571:DDW261572 DNS261571:DNS261572 DXO261571:DXO261572 EHK261571:EHK261572 ERG261571:ERG261572 FBC261571:FBC261572 FKY261571:FKY261572 FUU261571:FUU261572 GEQ261571:GEQ261572 GOM261571:GOM261572 GYI261571:GYI261572 HIE261571:HIE261572 HSA261571:HSA261572 IBW261571:IBW261572 ILS261571:ILS261572 IVO261571:IVO261572 JFK261571:JFK261572 JPG261571:JPG261572 JZC261571:JZC261572 KIY261571:KIY261572 KSU261571:KSU261572 LCQ261571:LCQ261572 LMM261571:LMM261572 LWI261571:LWI261572 MGE261571:MGE261572 MQA261571:MQA261572 MZW261571:MZW261572 NJS261571:NJS261572 NTO261571:NTO261572 ODK261571:ODK261572 ONG261571:ONG261572 OXC261571:OXC261572 PGY261571:PGY261572 PQU261571:PQU261572 QAQ261571:QAQ261572 QKM261571:QKM261572 QUI261571:QUI261572 REE261571:REE261572 ROA261571:ROA261572 RXW261571:RXW261572 SHS261571:SHS261572 SRO261571:SRO261572 TBK261571:TBK261572 TLG261571:TLG261572 TVC261571:TVC261572 UEY261571:UEY261572 UOU261571:UOU261572 UYQ261571:UYQ261572 VIM261571:VIM261572 VSI261571:VSI261572 WCE261571:WCE261572 WMA261571:WMA261572 WVW261571:WVW261572 O327107:O327108 JK327107:JK327108 TG327107:TG327108 ADC327107:ADC327108 AMY327107:AMY327108 AWU327107:AWU327108 BGQ327107:BGQ327108 BQM327107:BQM327108 CAI327107:CAI327108 CKE327107:CKE327108 CUA327107:CUA327108 DDW327107:DDW327108 DNS327107:DNS327108 DXO327107:DXO327108 EHK327107:EHK327108 ERG327107:ERG327108 FBC327107:FBC327108 FKY327107:FKY327108 FUU327107:FUU327108 GEQ327107:GEQ327108 GOM327107:GOM327108 GYI327107:GYI327108 HIE327107:HIE327108 HSA327107:HSA327108 IBW327107:IBW327108 ILS327107:ILS327108 IVO327107:IVO327108 JFK327107:JFK327108 JPG327107:JPG327108 JZC327107:JZC327108 KIY327107:KIY327108 KSU327107:KSU327108 LCQ327107:LCQ327108 LMM327107:LMM327108 LWI327107:LWI327108 MGE327107:MGE327108 MQA327107:MQA327108 MZW327107:MZW327108 NJS327107:NJS327108 NTO327107:NTO327108 ODK327107:ODK327108 ONG327107:ONG327108 OXC327107:OXC327108 PGY327107:PGY327108 PQU327107:PQU327108 QAQ327107:QAQ327108 QKM327107:QKM327108 QUI327107:QUI327108 REE327107:REE327108 ROA327107:ROA327108 RXW327107:RXW327108 SHS327107:SHS327108 SRO327107:SRO327108 TBK327107:TBK327108 TLG327107:TLG327108 TVC327107:TVC327108 UEY327107:UEY327108 UOU327107:UOU327108 UYQ327107:UYQ327108 VIM327107:VIM327108 VSI327107:VSI327108 WCE327107:WCE327108 WMA327107:WMA327108 WVW327107:WVW327108 O392643:O392644 JK392643:JK392644 TG392643:TG392644 ADC392643:ADC392644 AMY392643:AMY392644 AWU392643:AWU392644 BGQ392643:BGQ392644 BQM392643:BQM392644 CAI392643:CAI392644 CKE392643:CKE392644 CUA392643:CUA392644 DDW392643:DDW392644 DNS392643:DNS392644 DXO392643:DXO392644 EHK392643:EHK392644 ERG392643:ERG392644 FBC392643:FBC392644 FKY392643:FKY392644 FUU392643:FUU392644 GEQ392643:GEQ392644 GOM392643:GOM392644 GYI392643:GYI392644 HIE392643:HIE392644 HSA392643:HSA392644 IBW392643:IBW392644 ILS392643:ILS392644 IVO392643:IVO392644 JFK392643:JFK392644 JPG392643:JPG392644 JZC392643:JZC392644 KIY392643:KIY392644 KSU392643:KSU392644 LCQ392643:LCQ392644 LMM392643:LMM392644 LWI392643:LWI392644 MGE392643:MGE392644 MQA392643:MQA392644 MZW392643:MZW392644 NJS392643:NJS392644 NTO392643:NTO392644 ODK392643:ODK392644 ONG392643:ONG392644 OXC392643:OXC392644 PGY392643:PGY392644 PQU392643:PQU392644 QAQ392643:QAQ392644 QKM392643:QKM392644 QUI392643:QUI392644 REE392643:REE392644 ROA392643:ROA392644 RXW392643:RXW392644 SHS392643:SHS392644 SRO392643:SRO392644 TBK392643:TBK392644 TLG392643:TLG392644 TVC392643:TVC392644 UEY392643:UEY392644 UOU392643:UOU392644 UYQ392643:UYQ392644 VIM392643:VIM392644 VSI392643:VSI392644 WCE392643:WCE392644 WMA392643:WMA392644 WVW392643:WVW392644 O458179:O458180 JK458179:JK458180 TG458179:TG458180 ADC458179:ADC458180 AMY458179:AMY458180 AWU458179:AWU458180 BGQ458179:BGQ458180 BQM458179:BQM458180 CAI458179:CAI458180 CKE458179:CKE458180 CUA458179:CUA458180 DDW458179:DDW458180 DNS458179:DNS458180 DXO458179:DXO458180 EHK458179:EHK458180 ERG458179:ERG458180 FBC458179:FBC458180 FKY458179:FKY458180 FUU458179:FUU458180 GEQ458179:GEQ458180 GOM458179:GOM458180 GYI458179:GYI458180 HIE458179:HIE458180 HSA458179:HSA458180 IBW458179:IBW458180 ILS458179:ILS458180 IVO458179:IVO458180 JFK458179:JFK458180 JPG458179:JPG458180 JZC458179:JZC458180 KIY458179:KIY458180 KSU458179:KSU458180 LCQ458179:LCQ458180 LMM458179:LMM458180 LWI458179:LWI458180 MGE458179:MGE458180 MQA458179:MQA458180 MZW458179:MZW458180 NJS458179:NJS458180 NTO458179:NTO458180 ODK458179:ODK458180 ONG458179:ONG458180 OXC458179:OXC458180 PGY458179:PGY458180 PQU458179:PQU458180 QAQ458179:QAQ458180 QKM458179:QKM458180 QUI458179:QUI458180 REE458179:REE458180 ROA458179:ROA458180 RXW458179:RXW458180 SHS458179:SHS458180 SRO458179:SRO458180 TBK458179:TBK458180 TLG458179:TLG458180 TVC458179:TVC458180 UEY458179:UEY458180 UOU458179:UOU458180 UYQ458179:UYQ458180 VIM458179:VIM458180 VSI458179:VSI458180 WCE458179:WCE458180 WMA458179:WMA458180 WVW458179:WVW458180 O523715:O523716 JK523715:JK523716 TG523715:TG523716 ADC523715:ADC523716 AMY523715:AMY523716 AWU523715:AWU523716 BGQ523715:BGQ523716 BQM523715:BQM523716 CAI523715:CAI523716 CKE523715:CKE523716 CUA523715:CUA523716 DDW523715:DDW523716 DNS523715:DNS523716 DXO523715:DXO523716 EHK523715:EHK523716 ERG523715:ERG523716 FBC523715:FBC523716 FKY523715:FKY523716 FUU523715:FUU523716 GEQ523715:GEQ523716 GOM523715:GOM523716 GYI523715:GYI523716 HIE523715:HIE523716 HSA523715:HSA523716 IBW523715:IBW523716 ILS523715:ILS523716 IVO523715:IVO523716 JFK523715:JFK523716 JPG523715:JPG523716 JZC523715:JZC523716 KIY523715:KIY523716 KSU523715:KSU523716 LCQ523715:LCQ523716 LMM523715:LMM523716 LWI523715:LWI523716 MGE523715:MGE523716 MQA523715:MQA523716 MZW523715:MZW523716 NJS523715:NJS523716 NTO523715:NTO523716 ODK523715:ODK523716 ONG523715:ONG523716 OXC523715:OXC523716 PGY523715:PGY523716 PQU523715:PQU523716 QAQ523715:QAQ523716 QKM523715:QKM523716 QUI523715:QUI523716 REE523715:REE523716 ROA523715:ROA523716 RXW523715:RXW523716 SHS523715:SHS523716 SRO523715:SRO523716 TBK523715:TBK523716 TLG523715:TLG523716 TVC523715:TVC523716 UEY523715:UEY523716 UOU523715:UOU523716 UYQ523715:UYQ523716 VIM523715:VIM523716 VSI523715:VSI523716 WCE523715:WCE523716 WMA523715:WMA523716 WVW523715:WVW523716 O589251:O589252 JK589251:JK589252 TG589251:TG589252 ADC589251:ADC589252 AMY589251:AMY589252 AWU589251:AWU589252 BGQ589251:BGQ589252 BQM589251:BQM589252 CAI589251:CAI589252 CKE589251:CKE589252 CUA589251:CUA589252 DDW589251:DDW589252 DNS589251:DNS589252 DXO589251:DXO589252 EHK589251:EHK589252 ERG589251:ERG589252 FBC589251:FBC589252 FKY589251:FKY589252 FUU589251:FUU589252 GEQ589251:GEQ589252 GOM589251:GOM589252 GYI589251:GYI589252 HIE589251:HIE589252 HSA589251:HSA589252 IBW589251:IBW589252 ILS589251:ILS589252 IVO589251:IVO589252 JFK589251:JFK589252 JPG589251:JPG589252 JZC589251:JZC589252 KIY589251:KIY589252 KSU589251:KSU589252 LCQ589251:LCQ589252 LMM589251:LMM589252 LWI589251:LWI589252 MGE589251:MGE589252 MQA589251:MQA589252 MZW589251:MZW589252 NJS589251:NJS589252 NTO589251:NTO589252 ODK589251:ODK589252 ONG589251:ONG589252 OXC589251:OXC589252 PGY589251:PGY589252 PQU589251:PQU589252 QAQ589251:QAQ589252 QKM589251:QKM589252 QUI589251:QUI589252 REE589251:REE589252 ROA589251:ROA589252 RXW589251:RXW589252 SHS589251:SHS589252 SRO589251:SRO589252 TBK589251:TBK589252 TLG589251:TLG589252 TVC589251:TVC589252 UEY589251:UEY589252 UOU589251:UOU589252 UYQ589251:UYQ589252 VIM589251:VIM589252 VSI589251:VSI589252 WCE589251:WCE589252 WMA589251:WMA589252 WVW589251:WVW589252 O654787:O654788 JK654787:JK654788 TG654787:TG654788 ADC654787:ADC654788 AMY654787:AMY654788 AWU654787:AWU654788 BGQ654787:BGQ654788 BQM654787:BQM654788 CAI654787:CAI654788 CKE654787:CKE654788 CUA654787:CUA654788 DDW654787:DDW654788 DNS654787:DNS654788 DXO654787:DXO654788 EHK654787:EHK654788 ERG654787:ERG654788 FBC654787:FBC654788 FKY654787:FKY654788 FUU654787:FUU654788 GEQ654787:GEQ654788 GOM654787:GOM654788 GYI654787:GYI654788 HIE654787:HIE654788 HSA654787:HSA654788 IBW654787:IBW654788 ILS654787:ILS654788 IVO654787:IVO654788 JFK654787:JFK654788 JPG654787:JPG654788 JZC654787:JZC654788 KIY654787:KIY654788 KSU654787:KSU654788 LCQ654787:LCQ654788 LMM654787:LMM654788 LWI654787:LWI654788 MGE654787:MGE654788 MQA654787:MQA654788 MZW654787:MZW654788 NJS654787:NJS654788 NTO654787:NTO654788 ODK654787:ODK654788 ONG654787:ONG654788 OXC654787:OXC654788 PGY654787:PGY654788 PQU654787:PQU654788 QAQ654787:QAQ654788 QKM654787:QKM654788 QUI654787:QUI654788 REE654787:REE654788 ROA654787:ROA654788 RXW654787:RXW654788 SHS654787:SHS654788 SRO654787:SRO654788 TBK654787:TBK654788 TLG654787:TLG654788 TVC654787:TVC654788 UEY654787:UEY654788 UOU654787:UOU654788 UYQ654787:UYQ654788 VIM654787:VIM654788 VSI654787:VSI654788 WCE654787:WCE654788 WMA654787:WMA654788 WVW654787:WVW654788 O720323:O720324 JK720323:JK720324 TG720323:TG720324 ADC720323:ADC720324 AMY720323:AMY720324 AWU720323:AWU720324 BGQ720323:BGQ720324 BQM720323:BQM720324 CAI720323:CAI720324 CKE720323:CKE720324 CUA720323:CUA720324 DDW720323:DDW720324 DNS720323:DNS720324 DXO720323:DXO720324 EHK720323:EHK720324 ERG720323:ERG720324 FBC720323:FBC720324 FKY720323:FKY720324 FUU720323:FUU720324 GEQ720323:GEQ720324 GOM720323:GOM720324 GYI720323:GYI720324 HIE720323:HIE720324 HSA720323:HSA720324 IBW720323:IBW720324 ILS720323:ILS720324 IVO720323:IVO720324 JFK720323:JFK720324 JPG720323:JPG720324 JZC720323:JZC720324 KIY720323:KIY720324 KSU720323:KSU720324 LCQ720323:LCQ720324 LMM720323:LMM720324 LWI720323:LWI720324 MGE720323:MGE720324 MQA720323:MQA720324 MZW720323:MZW720324 NJS720323:NJS720324 NTO720323:NTO720324 ODK720323:ODK720324 ONG720323:ONG720324 OXC720323:OXC720324 PGY720323:PGY720324 PQU720323:PQU720324 QAQ720323:QAQ720324 QKM720323:QKM720324 QUI720323:QUI720324 REE720323:REE720324 ROA720323:ROA720324 RXW720323:RXW720324 SHS720323:SHS720324 SRO720323:SRO720324 TBK720323:TBK720324 TLG720323:TLG720324 TVC720323:TVC720324 UEY720323:UEY720324 UOU720323:UOU720324 UYQ720323:UYQ720324 VIM720323:VIM720324 VSI720323:VSI720324 WCE720323:WCE720324 WMA720323:WMA720324 WVW720323:WVW720324 O785859:O785860 JK785859:JK785860 TG785859:TG785860 ADC785859:ADC785860 AMY785859:AMY785860 AWU785859:AWU785860 BGQ785859:BGQ785860 BQM785859:BQM785860 CAI785859:CAI785860 CKE785859:CKE785860 CUA785859:CUA785860 DDW785859:DDW785860 DNS785859:DNS785860 DXO785859:DXO785860 EHK785859:EHK785860 ERG785859:ERG785860 FBC785859:FBC785860 FKY785859:FKY785860 FUU785859:FUU785860 GEQ785859:GEQ785860 GOM785859:GOM785860 GYI785859:GYI785860 HIE785859:HIE785860 HSA785859:HSA785860 IBW785859:IBW785860 ILS785859:ILS785860 IVO785859:IVO785860 JFK785859:JFK785860 JPG785859:JPG785860 JZC785859:JZC785860 KIY785859:KIY785860 KSU785859:KSU785860 LCQ785859:LCQ785860 LMM785859:LMM785860 LWI785859:LWI785860 MGE785859:MGE785860 MQA785859:MQA785860 MZW785859:MZW785860 NJS785859:NJS785860 NTO785859:NTO785860 ODK785859:ODK785860 ONG785859:ONG785860 OXC785859:OXC785860 PGY785859:PGY785860 PQU785859:PQU785860 QAQ785859:QAQ785860 QKM785859:QKM785860 QUI785859:QUI785860 REE785859:REE785860 ROA785859:ROA785860 RXW785859:RXW785860 SHS785859:SHS785860 SRO785859:SRO785860 TBK785859:TBK785860 TLG785859:TLG785860 TVC785859:TVC785860 UEY785859:UEY785860 UOU785859:UOU785860 UYQ785859:UYQ785860 VIM785859:VIM785860 VSI785859:VSI785860 WCE785859:WCE785860 WMA785859:WMA785860 WVW785859:WVW785860 O851395:O851396 JK851395:JK851396 TG851395:TG851396 ADC851395:ADC851396 AMY851395:AMY851396 AWU851395:AWU851396 BGQ851395:BGQ851396 BQM851395:BQM851396 CAI851395:CAI851396 CKE851395:CKE851396 CUA851395:CUA851396 DDW851395:DDW851396 DNS851395:DNS851396 DXO851395:DXO851396 EHK851395:EHK851396 ERG851395:ERG851396 FBC851395:FBC851396 FKY851395:FKY851396 FUU851395:FUU851396 GEQ851395:GEQ851396 GOM851395:GOM851396 GYI851395:GYI851396 HIE851395:HIE851396 HSA851395:HSA851396 IBW851395:IBW851396 ILS851395:ILS851396 IVO851395:IVO851396 JFK851395:JFK851396 JPG851395:JPG851396 JZC851395:JZC851396 KIY851395:KIY851396 KSU851395:KSU851396 LCQ851395:LCQ851396 LMM851395:LMM851396 LWI851395:LWI851396 MGE851395:MGE851396 MQA851395:MQA851396 MZW851395:MZW851396 NJS851395:NJS851396 NTO851395:NTO851396 ODK851395:ODK851396 ONG851395:ONG851396 OXC851395:OXC851396 PGY851395:PGY851396 PQU851395:PQU851396 QAQ851395:QAQ851396 QKM851395:QKM851396 QUI851395:QUI851396 REE851395:REE851396 ROA851395:ROA851396 RXW851395:RXW851396 SHS851395:SHS851396 SRO851395:SRO851396 TBK851395:TBK851396 TLG851395:TLG851396 TVC851395:TVC851396 UEY851395:UEY851396 UOU851395:UOU851396 UYQ851395:UYQ851396 VIM851395:VIM851396 VSI851395:VSI851396 WCE851395:WCE851396 WMA851395:WMA851396 WVW851395:WVW851396 O916931:O916932 JK916931:JK916932 TG916931:TG916932 ADC916931:ADC916932 AMY916931:AMY916932 AWU916931:AWU916932 BGQ916931:BGQ916932 BQM916931:BQM916932 CAI916931:CAI916932 CKE916931:CKE916932 CUA916931:CUA916932 DDW916931:DDW916932 DNS916931:DNS916932 DXO916931:DXO916932 EHK916931:EHK916932 ERG916931:ERG916932 FBC916931:FBC916932 FKY916931:FKY916932 FUU916931:FUU916932 GEQ916931:GEQ916932 GOM916931:GOM916932 GYI916931:GYI916932 HIE916931:HIE916932 HSA916931:HSA916932 IBW916931:IBW916932 ILS916931:ILS916932 IVO916931:IVO916932 JFK916931:JFK916932 JPG916931:JPG916932 JZC916931:JZC916932 KIY916931:KIY916932 KSU916931:KSU916932 LCQ916931:LCQ916932 LMM916931:LMM916932 LWI916931:LWI916932 MGE916931:MGE916932 MQA916931:MQA916932 MZW916931:MZW916932 NJS916931:NJS916932 NTO916931:NTO916932 ODK916931:ODK916932 ONG916931:ONG916932 OXC916931:OXC916932 PGY916931:PGY916932 PQU916931:PQU916932 QAQ916931:QAQ916932 QKM916931:QKM916932 QUI916931:QUI916932 REE916931:REE916932 ROA916931:ROA916932 RXW916931:RXW916932 SHS916931:SHS916932 SRO916931:SRO916932 TBK916931:TBK916932 TLG916931:TLG916932 TVC916931:TVC916932 UEY916931:UEY916932 UOU916931:UOU916932 UYQ916931:UYQ916932 VIM916931:VIM916932 VSI916931:VSI916932 WCE916931:WCE916932 WMA916931:WMA916932 WVW916931:WVW916932 O982467:O982468 JK982467:JK982468 TG982467:TG982468 ADC982467:ADC982468 AMY982467:AMY982468 AWU982467:AWU982468 BGQ982467:BGQ982468 BQM982467:BQM982468 CAI982467:CAI982468 CKE982467:CKE982468 CUA982467:CUA982468 DDW982467:DDW982468 DNS982467:DNS982468 DXO982467:DXO982468 EHK982467:EHK982468 ERG982467:ERG982468 FBC982467:FBC982468 FKY982467:FKY982468 FUU982467:FUU982468 GEQ982467:GEQ982468 GOM982467:GOM982468 GYI982467:GYI982468 HIE982467:HIE982468 HSA982467:HSA982468 IBW982467:IBW982468 ILS982467:ILS982468 IVO982467:IVO982468 JFK982467:JFK982468 JPG982467:JPG982468 JZC982467:JZC982468 KIY982467:KIY982468 KSU982467:KSU982468 LCQ982467:LCQ982468 LMM982467:LMM982468 LWI982467:LWI982468 MGE982467:MGE982468 MQA982467:MQA982468 MZW982467:MZW982468 NJS982467:NJS982468 NTO982467:NTO982468 ODK982467:ODK982468 ONG982467:ONG982468 OXC982467:OXC982468 PGY982467:PGY982468 PQU982467:PQU982468 QAQ982467:QAQ982468 QKM982467:QKM982468 QUI982467:QUI982468 REE982467:REE982468 ROA982467:ROA982468 RXW982467:RXW982468 SHS982467:SHS982468 SRO982467:SRO982468 TBK982467:TBK982468 TLG982467:TLG982468 TVC982467:TVC982468 UEY982467:UEY982468 UOU982467:UOU982468 UYQ982467:UYQ982468 VIM982467:VIM982468 VSI982467:VSI982468 WCE982467:WCE982468 WMA982467:WMA982468 WVW982467:WVW982468 A64979 IW64979 SS64979 ACO64979 AMK64979 AWG64979 BGC64979 BPY64979 BZU64979 CJQ64979 CTM64979 DDI64979 DNE64979 DXA64979 EGW64979 EQS64979 FAO64979 FKK64979 FUG64979 GEC64979 GNY64979 GXU64979 HHQ64979 HRM64979 IBI64979 ILE64979 IVA64979 JEW64979 JOS64979 JYO64979 KIK64979 KSG64979 LCC64979 LLY64979 LVU64979 MFQ64979 MPM64979 MZI64979 NJE64979 NTA64979 OCW64979 OMS64979 OWO64979 PGK64979 PQG64979 QAC64979 QJY64979 QTU64979 RDQ64979 RNM64979 RXI64979 SHE64979 SRA64979 TAW64979 TKS64979 TUO64979 UEK64979 UOG64979 UYC64979 VHY64979 VRU64979 WBQ64979 WLM64979 WVI64979 A130515 IW130515 SS130515 ACO130515 AMK130515 AWG130515 BGC130515 BPY130515 BZU130515 CJQ130515 CTM130515 DDI130515 DNE130515 DXA130515 EGW130515 EQS130515 FAO130515 FKK130515 FUG130515 GEC130515 GNY130515 GXU130515 HHQ130515 HRM130515 IBI130515 ILE130515 IVA130515 JEW130515 JOS130515 JYO130515 KIK130515 KSG130515 LCC130515 LLY130515 LVU130515 MFQ130515 MPM130515 MZI130515 NJE130515 NTA130515 OCW130515 OMS130515 OWO130515 PGK130515 PQG130515 QAC130515 QJY130515 QTU130515 RDQ130515 RNM130515 RXI130515 SHE130515 SRA130515 TAW130515 TKS130515 TUO130515 UEK130515 UOG130515 UYC130515 VHY130515 VRU130515 WBQ130515 WLM130515 WVI130515 A196051 IW196051 SS196051 ACO196051 AMK196051 AWG196051 BGC196051 BPY196051 BZU196051 CJQ196051 CTM196051 DDI196051 DNE196051 DXA196051 EGW196051 EQS196051 FAO196051 FKK196051 FUG196051 GEC196051 GNY196051 GXU196051 HHQ196051 HRM196051 IBI196051 ILE196051 IVA196051 JEW196051 JOS196051 JYO196051 KIK196051 KSG196051 LCC196051 LLY196051 LVU196051 MFQ196051 MPM196051 MZI196051 NJE196051 NTA196051 OCW196051 OMS196051 OWO196051 PGK196051 PQG196051 QAC196051 QJY196051 QTU196051 RDQ196051 RNM196051 RXI196051 SHE196051 SRA196051 TAW196051 TKS196051 TUO196051 UEK196051 UOG196051 UYC196051 VHY196051 VRU196051 WBQ196051 WLM196051 WVI196051 A261587 IW261587 SS261587 ACO261587 AMK261587 AWG261587 BGC261587 BPY261587 BZU261587 CJQ261587 CTM261587 DDI261587 DNE261587 DXA261587 EGW261587 EQS261587 FAO261587 FKK261587 FUG261587 GEC261587 GNY261587 GXU261587 HHQ261587 HRM261587 IBI261587 ILE261587 IVA261587 JEW261587 JOS261587 JYO261587 KIK261587 KSG261587 LCC261587 LLY261587 LVU261587 MFQ261587 MPM261587 MZI261587 NJE261587 NTA261587 OCW261587 OMS261587 OWO261587 PGK261587 PQG261587 QAC261587 QJY261587 QTU261587 RDQ261587 RNM261587 RXI261587 SHE261587 SRA261587 TAW261587 TKS261587 TUO261587 UEK261587 UOG261587 UYC261587 VHY261587 VRU261587 WBQ261587 WLM261587 WVI261587 A327123 IW327123 SS327123 ACO327123 AMK327123 AWG327123 BGC327123 BPY327123 BZU327123 CJQ327123 CTM327123 DDI327123 DNE327123 DXA327123 EGW327123 EQS327123 FAO327123 FKK327123 FUG327123 GEC327123 GNY327123 GXU327123 HHQ327123 HRM327123 IBI327123 ILE327123 IVA327123 JEW327123 JOS327123 JYO327123 KIK327123 KSG327123 LCC327123 LLY327123 LVU327123 MFQ327123 MPM327123 MZI327123 NJE327123 NTA327123 OCW327123 OMS327123 OWO327123 PGK327123 PQG327123 QAC327123 QJY327123 QTU327123 RDQ327123 RNM327123 RXI327123 SHE327123 SRA327123 TAW327123 TKS327123 TUO327123 UEK327123 UOG327123 UYC327123 VHY327123 VRU327123 WBQ327123 WLM327123 WVI327123 A392659 IW392659 SS392659 ACO392659 AMK392659 AWG392659 BGC392659 BPY392659 BZU392659 CJQ392659 CTM392659 DDI392659 DNE392659 DXA392659 EGW392659 EQS392659 FAO392659 FKK392659 FUG392659 GEC392659 GNY392659 GXU392659 HHQ392659 HRM392659 IBI392659 ILE392659 IVA392659 JEW392659 JOS392659 JYO392659 KIK392659 KSG392659 LCC392659 LLY392659 LVU392659 MFQ392659 MPM392659 MZI392659 NJE392659 NTA392659 OCW392659 OMS392659 OWO392659 PGK392659 PQG392659 QAC392659 QJY392659 QTU392659 RDQ392659 RNM392659 RXI392659 SHE392659 SRA392659 TAW392659 TKS392659 TUO392659 UEK392659 UOG392659 UYC392659 VHY392659 VRU392659 WBQ392659 WLM392659 WVI392659 A458195 IW458195 SS458195 ACO458195 AMK458195 AWG458195 BGC458195 BPY458195 BZU458195 CJQ458195 CTM458195 DDI458195 DNE458195 DXA458195 EGW458195 EQS458195 FAO458195 FKK458195 FUG458195 GEC458195 GNY458195 GXU458195 HHQ458195 HRM458195 IBI458195 ILE458195 IVA458195 JEW458195 JOS458195 JYO458195 KIK458195 KSG458195 LCC458195 LLY458195 LVU458195 MFQ458195 MPM458195 MZI458195 NJE458195 NTA458195 OCW458195 OMS458195 OWO458195 PGK458195 PQG458195 QAC458195 QJY458195 QTU458195 RDQ458195 RNM458195 RXI458195 SHE458195 SRA458195 TAW458195 TKS458195 TUO458195 UEK458195 UOG458195 UYC458195 VHY458195 VRU458195 WBQ458195 WLM458195 WVI458195 A523731 IW523731 SS523731 ACO523731 AMK523731 AWG523731 BGC523731 BPY523731 BZU523731 CJQ523731 CTM523731 DDI523731 DNE523731 DXA523731 EGW523731 EQS523731 FAO523731 FKK523731 FUG523731 GEC523731 GNY523731 GXU523731 HHQ523731 HRM523731 IBI523731 ILE523731 IVA523731 JEW523731 JOS523731 JYO523731 KIK523731 KSG523731 LCC523731 LLY523731 LVU523731 MFQ523731 MPM523731 MZI523731 NJE523731 NTA523731 OCW523731 OMS523731 OWO523731 PGK523731 PQG523731 QAC523731 QJY523731 QTU523731 RDQ523731 RNM523731 RXI523731 SHE523731 SRA523731 TAW523731 TKS523731 TUO523731 UEK523731 UOG523731 UYC523731 VHY523731 VRU523731 WBQ523731 WLM523731 WVI523731 A589267 IW589267 SS589267 ACO589267 AMK589267 AWG589267 BGC589267 BPY589267 BZU589267 CJQ589267 CTM589267 DDI589267 DNE589267 DXA589267 EGW589267 EQS589267 FAO589267 FKK589267 FUG589267 GEC589267 GNY589267 GXU589267 HHQ589267 HRM589267 IBI589267 ILE589267 IVA589267 JEW589267 JOS589267 JYO589267 KIK589267 KSG589267 LCC589267 LLY589267 LVU589267 MFQ589267 MPM589267 MZI589267 NJE589267 NTA589267 OCW589267 OMS589267 OWO589267 PGK589267 PQG589267 QAC589267 QJY589267 QTU589267 RDQ589267 RNM589267 RXI589267 SHE589267 SRA589267 TAW589267 TKS589267 TUO589267 UEK589267 UOG589267 UYC589267 VHY589267 VRU589267 WBQ589267 WLM589267 WVI589267 A654803 IW654803 SS654803 ACO654803 AMK654803 AWG654803 BGC654803 BPY654803 BZU654803 CJQ654803 CTM654803 DDI654803 DNE654803 DXA654803 EGW654803 EQS654803 FAO654803 FKK654803 FUG654803 GEC654803 GNY654803 GXU654803 HHQ654803 HRM654803 IBI654803 ILE654803 IVA654803 JEW654803 JOS654803 JYO654803 KIK654803 KSG654803 LCC654803 LLY654803 LVU654803 MFQ654803 MPM654803 MZI654803 NJE654803 NTA654803 OCW654803 OMS654803 OWO654803 PGK654803 PQG654803 QAC654803 QJY654803 QTU654803 RDQ654803 RNM654803 RXI654803 SHE654803 SRA654803 TAW654803 TKS654803 TUO654803 UEK654803 UOG654803 UYC654803 VHY654803 VRU654803 WBQ654803 WLM654803 WVI654803 A720339 IW720339 SS720339 ACO720339 AMK720339 AWG720339 BGC720339 BPY720339 BZU720339 CJQ720339 CTM720339 DDI720339 DNE720339 DXA720339 EGW720339 EQS720339 FAO720339 FKK720339 FUG720339 GEC720339 GNY720339 GXU720339 HHQ720339 HRM720339 IBI720339 ILE720339 IVA720339 JEW720339 JOS720339 JYO720339 KIK720339 KSG720339 LCC720339 LLY720339 LVU720339 MFQ720339 MPM720339 MZI720339 NJE720339 NTA720339 OCW720339 OMS720339 OWO720339 PGK720339 PQG720339 QAC720339 QJY720339 QTU720339 RDQ720339 RNM720339 RXI720339 SHE720339 SRA720339 TAW720339 TKS720339 TUO720339 UEK720339 UOG720339 UYC720339 VHY720339 VRU720339 WBQ720339 WLM720339 WVI720339 A785875 IW785875 SS785875 ACO785875 AMK785875 AWG785875 BGC785875 BPY785875 BZU785875 CJQ785875 CTM785875 DDI785875 DNE785875 DXA785875 EGW785875 EQS785875 FAO785875 FKK785875 FUG785875 GEC785875 GNY785875 GXU785875 HHQ785875 HRM785875 IBI785875 ILE785875 IVA785875 JEW785875 JOS785875 JYO785875 KIK785875 KSG785875 LCC785875 LLY785875 LVU785875 MFQ785875 MPM785875 MZI785875 NJE785875 NTA785875 OCW785875 OMS785875 OWO785875 PGK785875 PQG785875 QAC785875 QJY785875 QTU785875 RDQ785875 RNM785875 RXI785875 SHE785875 SRA785875 TAW785875 TKS785875 TUO785875 UEK785875 UOG785875 UYC785875 VHY785875 VRU785875 WBQ785875 WLM785875 WVI785875 A851411 IW851411 SS851411 ACO851411 AMK851411 AWG851411 BGC851411 BPY851411 BZU851411 CJQ851411 CTM851411 DDI851411 DNE851411 DXA851411 EGW851411 EQS851411 FAO851411 FKK851411 FUG851411 GEC851411 GNY851411 GXU851411 HHQ851411 HRM851411 IBI851411 ILE851411 IVA851411 JEW851411 JOS851411 JYO851411 KIK851411 KSG851411 LCC851411 LLY851411 LVU851411 MFQ851411 MPM851411 MZI851411 NJE851411 NTA851411 OCW851411 OMS851411 OWO851411 PGK851411 PQG851411 QAC851411 QJY851411 QTU851411 RDQ851411 RNM851411 RXI851411 SHE851411 SRA851411 TAW851411 TKS851411 TUO851411 UEK851411 UOG851411 UYC851411 VHY851411 VRU851411 WBQ851411 WLM851411 WVI851411 A916947 IW916947 SS916947 ACO916947 AMK916947 AWG916947 BGC916947 BPY916947 BZU916947 CJQ916947 CTM916947 DDI916947 DNE916947 DXA916947 EGW916947 EQS916947 FAO916947 FKK916947 FUG916947 GEC916947 GNY916947 GXU916947 HHQ916947 HRM916947 IBI916947 ILE916947 IVA916947 JEW916947 JOS916947 JYO916947 KIK916947 KSG916947 LCC916947 LLY916947 LVU916947 MFQ916947 MPM916947 MZI916947 NJE916947 NTA916947 OCW916947 OMS916947 OWO916947 PGK916947 PQG916947 QAC916947 QJY916947 QTU916947 RDQ916947 RNM916947 RXI916947 SHE916947 SRA916947 TAW916947 TKS916947 TUO916947 UEK916947 UOG916947 UYC916947 VHY916947 VRU916947 WBQ916947 WLM916947 WVI916947 A982483 IW982483 SS982483 ACO982483 AMK982483 AWG982483 BGC982483 BPY982483 BZU982483 CJQ982483 CTM982483 DDI982483 DNE982483 DXA982483 EGW982483 EQS982483 FAO982483 FKK982483 FUG982483 GEC982483 GNY982483 GXU982483 HHQ982483 HRM982483 IBI982483 ILE982483 IVA982483 JEW982483 JOS982483 JYO982483 KIK982483 KSG982483 LCC982483 LLY982483 LVU982483 MFQ982483 MPM982483 MZI982483 NJE982483 NTA982483 OCW982483 OMS982483 OWO982483 PGK982483 PQG982483 QAC982483 QJY982483 QTU982483 RDQ982483 RNM982483 RXI982483 SHE982483 SRA982483 TAW982483 TKS982483 TUO982483 UEK982483 UOG982483 UYC982483 VHY982483 VRU982483 WBQ982483 WLM982483 WVI982483 Q64969 JM64969 TI64969 ADE64969 ANA64969 AWW64969 BGS64969 BQO64969 CAK64969 CKG64969 CUC64969 DDY64969 DNU64969 DXQ64969 EHM64969 ERI64969 FBE64969 FLA64969 FUW64969 GES64969 GOO64969 GYK64969 HIG64969 HSC64969 IBY64969 ILU64969 IVQ64969 JFM64969 JPI64969 JZE64969 KJA64969 KSW64969 LCS64969 LMO64969 LWK64969 MGG64969 MQC64969 MZY64969 NJU64969 NTQ64969 ODM64969 ONI64969 OXE64969 PHA64969 PQW64969 QAS64969 QKO64969 QUK64969 REG64969 ROC64969 RXY64969 SHU64969 SRQ64969 TBM64969 TLI64969 TVE64969 UFA64969 UOW64969 UYS64969 VIO64969 VSK64969 WCG64969 WMC64969 WVY64969 Q130505 JM130505 TI130505 ADE130505 ANA130505 AWW130505 BGS130505 BQO130505 CAK130505 CKG130505 CUC130505 DDY130505 DNU130505 DXQ130505 EHM130505 ERI130505 FBE130505 FLA130505 FUW130505 GES130505 GOO130505 GYK130505 HIG130505 HSC130505 IBY130505 ILU130505 IVQ130505 JFM130505 JPI130505 JZE130505 KJA130505 KSW130505 LCS130505 LMO130505 LWK130505 MGG130505 MQC130505 MZY130505 NJU130505 NTQ130505 ODM130505 ONI130505 OXE130505 PHA130505 PQW130505 QAS130505 QKO130505 QUK130505 REG130505 ROC130505 RXY130505 SHU130505 SRQ130505 TBM130505 TLI130505 TVE130505 UFA130505 UOW130505 UYS130505 VIO130505 VSK130505 WCG130505 WMC130505 WVY130505 Q196041 JM196041 TI196041 ADE196041 ANA196041 AWW196041 BGS196041 BQO196041 CAK196041 CKG196041 CUC196041 DDY196041 DNU196041 DXQ196041 EHM196041 ERI196041 FBE196041 FLA196041 FUW196041 GES196041 GOO196041 GYK196041 HIG196041 HSC196041 IBY196041 ILU196041 IVQ196041 JFM196041 JPI196041 JZE196041 KJA196041 KSW196041 LCS196041 LMO196041 LWK196041 MGG196041 MQC196041 MZY196041 NJU196041 NTQ196041 ODM196041 ONI196041 OXE196041 PHA196041 PQW196041 QAS196041 QKO196041 QUK196041 REG196041 ROC196041 RXY196041 SHU196041 SRQ196041 TBM196041 TLI196041 TVE196041 UFA196041 UOW196041 UYS196041 VIO196041 VSK196041 WCG196041 WMC196041 WVY196041 Q261577 JM261577 TI261577 ADE261577 ANA261577 AWW261577 BGS261577 BQO261577 CAK261577 CKG261577 CUC261577 DDY261577 DNU261577 DXQ261577 EHM261577 ERI261577 FBE261577 FLA261577 FUW261577 GES261577 GOO261577 GYK261577 HIG261577 HSC261577 IBY261577 ILU261577 IVQ261577 JFM261577 JPI261577 JZE261577 KJA261577 KSW261577 LCS261577 LMO261577 LWK261577 MGG261577 MQC261577 MZY261577 NJU261577 NTQ261577 ODM261577 ONI261577 OXE261577 PHA261577 PQW261577 QAS261577 QKO261577 QUK261577 REG261577 ROC261577 RXY261577 SHU261577 SRQ261577 TBM261577 TLI261577 TVE261577 UFA261577 UOW261577 UYS261577 VIO261577 VSK261577 WCG261577 WMC261577 WVY261577 Q327113 JM327113 TI327113 ADE327113 ANA327113 AWW327113 BGS327113 BQO327113 CAK327113 CKG327113 CUC327113 DDY327113 DNU327113 DXQ327113 EHM327113 ERI327113 FBE327113 FLA327113 FUW327113 GES327113 GOO327113 GYK327113 HIG327113 HSC327113 IBY327113 ILU327113 IVQ327113 JFM327113 JPI327113 JZE327113 KJA327113 KSW327113 LCS327113 LMO327113 LWK327113 MGG327113 MQC327113 MZY327113 NJU327113 NTQ327113 ODM327113 ONI327113 OXE327113 PHA327113 PQW327113 QAS327113 QKO327113 QUK327113 REG327113 ROC327113 RXY327113 SHU327113 SRQ327113 TBM327113 TLI327113 TVE327113 UFA327113 UOW327113 UYS327113 VIO327113 VSK327113 WCG327113 WMC327113 WVY327113 Q392649 JM392649 TI392649 ADE392649 ANA392649 AWW392649 BGS392649 BQO392649 CAK392649 CKG392649 CUC392649 DDY392649 DNU392649 DXQ392649 EHM392649 ERI392649 FBE392649 FLA392649 FUW392649 GES392649 GOO392649 GYK392649 HIG392649 HSC392649 IBY392649 ILU392649 IVQ392649 JFM392649 JPI392649 JZE392649 KJA392649 KSW392649 LCS392649 LMO392649 LWK392649 MGG392649 MQC392649 MZY392649 NJU392649 NTQ392649 ODM392649 ONI392649 OXE392649 PHA392649 PQW392649 QAS392649 QKO392649 QUK392649 REG392649 ROC392649 RXY392649 SHU392649 SRQ392649 TBM392649 TLI392649 TVE392649 UFA392649 UOW392649 UYS392649 VIO392649 VSK392649 WCG392649 WMC392649 WVY392649 Q458185 JM458185 TI458185 ADE458185 ANA458185 AWW458185 BGS458185 BQO458185 CAK458185 CKG458185 CUC458185 DDY458185 DNU458185 DXQ458185 EHM458185 ERI458185 FBE458185 FLA458185 FUW458185 GES458185 GOO458185 GYK458185 HIG458185 HSC458185 IBY458185 ILU458185 IVQ458185 JFM458185 JPI458185 JZE458185 KJA458185 KSW458185 LCS458185 LMO458185 LWK458185 MGG458185 MQC458185 MZY458185 NJU458185 NTQ458185 ODM458185 ONI458185 OXE458185 PHA458185 PQW458185 QAS458185 QKO458185 QUK458185 REG458185 ROC458185 RXY458185 SHU458185 SRQ458185 TBM458185 TLI458185 TVE458185 UFA458185 UOW458185 UYS458185 VIO458185 VSK458185 WCG458185 WMC458185 WVY458185 Q523721 JM523721 TI523721 ADE523721 ANA523721 AWW523721 BGS523721 BQO523721 CAK523721 CKG523721 CUC523721 DDY523721 DNU523721 DXQ523721 EHM523721 ERI523721 FBE523721 FLA523721 FUW523721 GES523721 GOO523721 GYK523721 HIG523721 HSC523721 IBY523721 ILU523721 IVQ523721 JFM523721 JPI523721 JZE523721 KJA523721 KSW523721 LCS523721 LMO523721 LWK523721 MGG523721 MQC523721 MZY523721 NJU523721 NTQ523721 ODM523721 ONI523721 OXE523721 PHA523721 PQW523721 QAS523721 QKO523721 QUK523721 REG523721 ROC523721 RXY523721 SHU523721 SRQ523721 TBM523721 TLI523721 TVE523721 UFA523721 UOW523721 UYS523721 VIO523721 VSK523721 WCG523721 WMC523721 WVY523721 Q589257 JM589257 TI589257 ADE589257 ANA589257 AWW589257 BGS589257 BQO589257 CAK589257 CKG589257 CUC589257 DDY589257 DNU589257 DXQ589257 EHM589257 ERI589257 FBE589257 FLA589257 FUW589257 GES589257 GOO589257 GYK589257 HIG589257 HSC589257 IBY589257 ILU589257 IVQ589257 JFM589257 JPI589257 JZE589257 KJA589257 KSW589257 LCS589257 LMO589257 LWK589257 MGG589257 MQC589257 MZY589257 NJU589257 NTQ589257 ODM589257 ONI589257 OXE589257 PHA589257 PQW589257 QAS589257 QKO589257 QUK589257 REG589257 ROC589257 RXY589257 SHU589257 SRQ589257 TBM589257 TLI589257 TVE589257 UFA589257 UOW589257 UYS589257 VIO589257 VSK589257 WCG589257 WMC589257 WVY589257 Q654793 JM654793 TI654793 ADE654793 ANA654793 AWW654793 BGS654793 BQO654793 CAK654793 CKG654793 CUC654793 DDY654793 DNU654793 DXQ654793 EHM654793 ERI654793 FBE654793 FLA654793 FUW654793 GES654793 GOO654793 GYK654793 HIG654793 HSC654793 IBY654793 ILU654793 IVQ654793 JFM654793 JPI654793 JZE654793 KJA654793 KSW654793 LCS654793 LMO654793 LWK654793 MGG654793 MQC654793 MZY654793 NJU654793 NTQ654793 ODM654793 ONI654793 OXE654793 PHA654793 PQW654793 QAS654793 QKO654793 QUK654793 REG654793 ROC654793 RXY654793 SHU654793 SRQ654793 TBM654793 TLI654793 TVE654793 UFA654793 UOW654793 UYS654793 VIO654793 VSK654793 WCG654793 WMC654793 WVY654793 Q720329 JM720329 TI720329 ADE720329 ANA720329 AWW720329 BGS720329 BQO720329 CAK720329 CKG720329 CUC720329 DDY720329 DNU720329 DXQ720329 EHM720329 ERI720329 FBE720329 FLA720329 FUW720329 GES720329 GOO720329 GYK720329 HIG720329 HSC720329 IBY720329 ILU720329 IVQ720329 JFM720329 JPI720329 JZE720329 KJA720329 KSW720329 LCS720329 LMO720329 LWK720329 MGG720329 MQC720329 MZY720329 NJU720329 NTQ720329 ODM720329 ONI720329 OXE720329 PHA720329 PQW720329 QAS720329 QKO720329 QUK720329 REG720329 ROC720329 RXY720329 SHU720329 SRQ720329 TBM720329 TLI720329 TVE720329 UFA720329 UOW720329 UYS720329 VIO720329 VSK720329 WCG720329 WMC720329 WVY720329 Q785865 JM785865 TI785865 ADE785865 ANA785865 AWW785865 BGS785865 BQO785865 CAK785865 CKG785865 CUC785865 DDY785865 DNU785865 DXQ785865 EHM785865 ERI785865 FBE785865 FLA785865 FUW785865 GES785865 GOO785865 GYK785865 HIG785865 HSC785865 IBY785865 ILU785865 IVQ785865 JFM785865 JPI785865 JZE785865 KJA785865 KSW785865 LCS785865 LMO785865 LWK785865 MGG785865 MQC785865 MZY785865 NJU785865 NTQ785865 ODM785865 ONI785865 OXE785865 PHA785865 PQW785865 QAS785865 QKO785865 QUK785865 REG785865 ROC785865 RXY785865 SHU785865 SRQ785865 TBM785865 TLI785865 TVE785865 UFA785865 UOW785865 UYS785865 VIO785865 VSK785865 WCG785865 WMC785865 WVY785865 Q851401 JM851401 TI851401 ADE851401 ANA851401 AWW851401 BGS851401 BQO851401 CAK851401 CKG851401 CUC851401 DDY851401 DNU851401 DXQ851401 EHM851401 ERI851401 FBE851401 FLA851401 FUW851401 GES851401 GOO851401 GYK851401 HIG851401 HSC851401 IBY851401 ILU851401 IVQ851401 JFM851401 JPI851401 JZE851401 KJA851401 KSW851401 LCS851401 LMO851401 LWK851401 MGG851401 MQC851401 MZY851401 NJU851401 NTQ851401 ODM851401 ONI851401 OXE851401 PHA851401 PQW851401 QAS851401 QKO851401 QUK851401 REG851401 ROC851401 RXY851401 SHU851401 SRQ851401 TBM851401 TLI851401 TVE851401 UFA851401 UOW851401 UYS851401 VIO851401 VSK851401 WCG851401 WMC851401 WVY851401 Q916937 JM916937 TI916937 ADE916937 ANA916937 AWW916937 BGS916937 BQO916937 CAK916937 CKG916937 CUC916937 DDY916937 DNU916937 DXQ916937 EHM916937 ERI916937 FBE916937 FLA916937 FUW916937 GES916937 GOO916937 GYK916937 HIG916937 HSC916937 IBY916937 ILU916937 IVQ916937 JFM916937 JPI916937 JZE916937 KJA916937 KSW916937 LCS916937 LMO916937 LWK916937 MGG916937 MQC916937 MZY916937 NJU916937 NTQ916937 ODM916937 ONI916937 OXE916937 PHA916937 PQW916937 QAS916937 QKO916937 QUK916937 REG916937 ROC916937 RXY916937 SHU916937 SRQ916937 TBM916937 TLI916937 TVE916937 UFA916937 UOW916937 UYS916937 VIO916937 VSK916937 WCG916937 WMC916937 WVY916937 Q982473 JM982473 TI982473 ADE982473 ANA982473 AWW982473 BGS982473 BQO982473 CAK982473 CKG982473 CUC982473 DDY982473 DNU982473 DXQ982473 EHM982473 ERI982473 FBE982473 FLA982473 FUW982473 GES982473 GOO982473 GYK982473 HIG982473 HSC982473 IBY982473 ILU982473 IVQ982473 JFM982473 JPI982473 JZE982473 KJA982473 KSW982473 LCS982473 LMO982473 LWK982473 MGG982473 MQC982473 MZY982473 NJU982473 NTQ982473 ODM982473 ONI982473 OXE982473 PHA982473 PQW982473 QAS982473 QKO982473 QUK982473 REG982473 ROC982473 RXY982473 SHU982473 SRQ982473 TBM982473 TLI982473 TVE982473 UFA982473 UOW982473 UYS982473 VIO982473 VSK982473 WCG982473 WMC982473 WVY982473 Q64971 JM64971 TI64971 ADE64971 ANA64971 AWW64971 BGS64971 BQO64971 CAK64971 CKG64971 CUC64971 DDY64971 DNU64971 DXQ64971 EHM64971 ERI64971 FBE64971 FLA64971 FUW64971 GES64971 GOO64971 GYK64971 HIG64971 HSC64971 IBY64971 ILU64971 IVQ64971 JFM64971 JPI64971 JZE64971 KJA64971 KSW64971 LCS64971 LMO64971 LWK64971 MGG64971 MQC64971 MZY64971 NJU64971 NTQ64971 ODM64971 ONI64971 OXE64971 PHA64971 PQW64971 QAS64971 QKO64971 QUK64971 REG64971 ROC64971 RXY64971 SHU64971 SRQ64971 TBM64971 TLI64971 TVE64971 UFA64971 UOW64971 UYS64971 VIO64971 VSK64971 WCG64971 WMC64971 WVY64971 Q130507 JM130507 TI130507 ADE130507 ANA130507 AWW130507 BGS130507 BQO130507 CAK130507 CKG130507 CUC130507 DDY130507 DNU130507 DXQ130507 EHM130507 ERI130507 FBE130507 FLA130507 FUW130507 GES130507 GOO130507 GYK130507 HIG130507 HSC130507 IBY130507 ILU130507 IVQ130507 JFM130507 JPI130507 JZE130507 KJA130507 KSW130507 LCS130507 LMO130507 LWK130507 MGG130507 MQC130507 MZY130507 NJU130507 NTQ130507 ODM130507 ONI130507 OXE130507 PHA130507 PQW130507 QAS130507 QKO130507 QUK130507 REG130507 ROC130507 RXY130507 SHU130507 SRQ130507 TBM130507 TLI130507 TVE130507 UFA130507 UOW130507 UYS130507 VIO130507 VSK130507 WCG130507 WMC130507 WVY130507 Q196043 JM196043 TI196043 ADE196043 ANA196043 AWW196043 BGS196043 BQO196043 CAK196043 CKG196043 CUC196043 DDY196043 DNU196043 DXQ196043 EHM196043 ERI196043 FBE196043 FLA196043 FUW196043 GES196043 GOO196043 GYK196043 HIG196043 HSC196043 IBY196043 ILU196043 IVQ196043 JFM196043 JPI196043 JZE196043 KJA196043 KSW196043 LCS196043 LMO196043 LWK196043 MGG196043 MQC196043 MZY196043 NJU196043 NTQ196043 ODM196043 ONI196043 OXE196043 PHA196043 PQW196043 QAS196043 QKO196043 QUK196043 REG196043 ROC196043 RXY196043 SHU196043 SRQ196043 TBM196043 TLI196043 TVE196043 UFA196043 UOW196043 UYS196043 VIO196043 VSK196043 WCG196043 WMC196043 WVY196043 Q261579 JM261579 TI261579 ADE261579 ANA261579 AWW261579 BGS261579 BQO261579 CAK261579 CKG261579 CUC261579 DDY261579 DNU261579 DXQ261579 EHM261579 ERI261579 FBE261579 FLA261579 FUW261579 GES261579 GOO261579 GYK261579 HIG261579 HSC261579 IBY261579 ILU261579 IVQ261579 JFM261579 JPI261579 JZE261579 KJA261579 KSW261579 LCS261579 LMO261579 LWK261579 MGG261579 MQC261579 MZY261579 NJU261579 NTQ261579 ODM261579 ONI261579 OXE261579 PHA261579 PQW261579 QAS261579 QKO261579 QUK261579 REG261579 ROC261579 RXY261579 SHU261579 SRQ261579 TBM261579 TLI261579 TVE261579 UFA261579 UOW261579 UYS261579 VIO261579 VSK261579 WCG261579 WMC261579 WVY261579 Q327115 JM327115 TI327115 ADE327115 ANA327115 AWW327115 BGS327115 BQO327115 CAK327115 CKG327115 CUC327115 DDY327115 DNU327115 DXQ327115 EHM327115 ERI327115 FBE327115 FLA327115 FUW327115 GES327115 GOO327115 GYK327115 HIG327115 HSC327115 IBY327115 ILU327115 IVQ327115 JFM327115 JPI327115 JZE327115 KJA327115 KSW327115 LCS327115 LMO327115 LWK327115 MGG327115 MQC327115 MZY327115 NJU327115 NTQ327115 ODM327115 ONI327115 OXE327115 PHA327115 PQW327115 QAS327115 QKO327115 QUK327115 REG327115 ROC327115 RXY327115 SHU327115 SRQ327115 TBM327115 TLI327115 TVE327115 UFA327115 UOW327115 UYS327115 VIO327115 VSK327115 WCG327115 WMC327115 WVY327115 Q392651 JM392651 TI392651 ADE392651 ANA392651 AWW392651 BGS392651 BQO392651 CAK392651 CKG392651 CUC392651 DDY392651 DNU392651 DXQ392651 EHM392651 ERI392651 FBE392651 FLA392651 FUW392651 GES392651 GOO392651 GYK392651 HIG392651 HSC392651 IBY392651 ILU392651 IVQ392651 JFM392651 JPI392651 JZE392651 KJA392651 KSW392651 LCS392651 LMO392651 LWK392651 MGG392651 MQC392651 MZY392651 NJU392651 NTQ392651 ODM392651 ONI392651 OXE392651 PHA392651 PQW392651 QAS392651 QKO392651 QUK392651 REG392651 ROC392651 RXY392651 SHU392651 SRQ392651 TBM392651 TLI392651 TVE392651 UFA392651 UOW392651 UYS392651 VIO392651 VSK392651 WCG392651 WMC392651 WVY392651 Q458187 JM458187 TI458187 ADE458187 ANA458187 AWW458187 BGS458187 BQO458187 CAK458187 CKG458187 CUC458187 DDY458187 DNU458187 DXQ458187 EHM458187 ERI458187 FBE458187 FLA458187 FUW458187 GES458187 GOO458187 GYK458187 HIG458187 HSC458187 IBY458187 ILU458187 IVQ458187 JFM458187 JPI458187 JZE458187 KJA458187 KSW458187 LCS458187 LMO458187 LWK458187 MGG458187 MQC458187 MZY458187 NJU458187 NTQ458187 ODM458187 ONI458187 OXE458187 PHA458187 PQW458187 QAS458187 QKO458187 QUK458187 REG458187 ROC458187 RXY458187 SHU458187 SRQ458187 TBM458187 TLI458187 TVE458187 UFA458187 UOW458187 UYS458187 VIO458187 VSK458187 WCG458187 WMC458187 WVY458187 Q523723 JM523723 TI523723 ADE523723 ANA523723 AWW523723 BGS523723 BQO523723 CAK523723 CKG523723 CUC523723 DDY523723 DNU523723 DXQ523723 EHM523723 ERI523723 FBE523723 FLA523723 FUW523723 GES523723 GOO523723 GYK523723 HIG523723 HSC523723 IBY523723 ILU523723 IVQ523723 JFM523723 JPI523723 JZE523723 KJA523723 KSW523723 LCS523723 LMO523723 LWK523723 MGG523723 MQC523723 MZY523723 NJU523723 NTQ523723 ODM523723 ONI523723 OXE523723 PHA523723 PQW523723 QAS523723 QKO523723 QUK523723 REG523723 ROC523723 RXY523723 SHU523723 SRQ523723 TBM523723 TLI523723 TVE523723 UFA523723 UOW523723 UYS523723 VIO523723 VSK523723 WCG523723 WMC523723 WVY523723 Q589259 JM589259 TI589259 ADE589259 ANA589259 AWW589259 BGS589259 BQO589259 CAK589259 CKG589259 CUC589259 DDY589259 DNU589259 DXQ589259 EHM589259 ERI589259 FBE589259 FLA589259 FUW589259 GES589259 GOO589259 GYK589259 HIG589259 HSC589259 IBY589259 ILU589259 IVQ589259 JFM589259 JPI589259 JZE589259 KJA589259 KSW589259 LCS589259 LMO589259 LWK589259 MGG589259 MQC589259 MZY589259 NJU589259 NTQ589259 ODM589259 ONI589259 OXE589259 PHA589259 PQW589259 QAS589259 QKO589259 QUK589259 REG589259 ROC589259 RXY589259 SHU589259 SRQ589259 TBM589259 TLI589259 TVE589259 UFA589259 UOW589259 UYS589259 VIO589259 VSK589259 WCG589259 WMC589259 WVY589259 Q654795 JM654795 TI654795 ADE654795 ANA654795 AWW654795 BGS654795 BQO654795 CAK654795 CKG654795 CUC654795 DDY654795 DNU654795 DXQ654795 EHM654795 ERI654795 FBE654795 FLA654795 FUW654795 GES654795 GOO654795 GYK654795 HIG654795 HSC654795 IBY654795 ILU654795 IVQ654795 JFM654795 JPI654795 JZE654795 KJA654795 KSW654795 LCS654795 LMO654795 LWK654795 MGG654795 MQC654795 MZY654795 NJU654795 NTQ654795 ODM654795 ONI654795 OXE654795 PHA654795 PQW654795 QAS654795 QKO654795 QUK654795 REG654795 ROC654795 RXY654795 SHU654795 SRQ654795 TBM654795 TLI654795 TVE654795 UFA654795 UOW654795 UYS654795 VIO654795 VSK654795 WCG654795 WMC654795 WVY654795 Q720331 JM720331 TI720331 ADE720331 ANA720331 AWW720331 BGS720331 BQO720331 CAK720331 CKG720331 CUC720331 DDY720331 DNU720331 DXQ720331 EHM720331 ERI720331 FBE720331 FLA720331 FUW720331 GES720331 GOO720331 GYK720331 HIG720331 HSC720331 IBY720331 ILU720331 IVQ720331 JFM720331 JPI720331 JZE720331 KJA720331 KSW720331 LCS720331 LMO720331 LWK720331 MGG720331 MQC720331 MZY720331 NJU720331 NTQ720331 ODM720331 ONI720331 OXE720331 PHA720331 PQW720331 QAS720331 QKO720331 QUK720331 REG720331 ROC720331 RXY720331 SHU720331 SRQ720331 TBM720331 TLI720331 TVE720331 UFA720331 UOW720331 UYS720331 VIO720331 VSK720331 WCG720331 WMC720331 WVY720331 Q785867 JM785867 TI785867 ADE785867 ANA785867 AWW785867 BGS785867 BQO785867 CAK785867 CKG785867 CUC785867 DDY785867 DNU785867 DXQ785867 EHM785867 ERI785867 FBE785867 FLA785867 FUW785867 GES785867 GOO785867 GYK785867 HIG785867 HSC785867 IBY785867 ILU785867 IVQ785867 JFM785867 JPI785867 JZE785867 KJA785867 KSW785867 LCS785867 LMO785867 LWK785867 MGG785867 MQC785867 MZY785867 NJU785867 NTQ785867 ODM785867 ONI785867 OXE785867 PHA785867 PQW785867 QAS785867 QKO785867 QUK785867 REG785867 ROC785867 RXY785867 SHU785867 SRQ785867 TBM785867 TLI785867 TVE785867 UFA785867 UOW785867 UYS785867 VIO785867 VSK785867 WCG785867 WMC785867 WVY785867 Q851403 JM851403 TI851403 ADE851403 ANA851403 AWW851403 BGS851403 BQO851403 CAK851403 CKG851403 CUC851403 DDY851403 DNU851403 DXQ851403 EHM851403 ERI851403 FBE851403 FLA851403 FUW851403 GES851403 GOO851403 GYK851403 HIG851403 HSC851403 IBY851403 ILU851403 IVQ851403 JFM851403 JPI851403 JZE851403 KJA851403 KSW851403 LCS851403 LMO851403 LWK851403 MGG851403 MQC851403 MZY851403 NJU851403 NTQ851403 ODM851403 ONI851403 OXE851403 PHA851403 PQW851403 QAS851403 QKO851403 QUK851403 REG851403 ROC851403 RXY851403 SHU851403 SRQ851403 TBM851403 TLI851403 TVE851403 UFA851403 UOW851403 UYS851403 VIO851403 VSK851403 WCG851403 WMC851403 WVY851403 Q916939 JM916939 TI916939 ADE916939 ANA916939 AWW916939 BGS916939 BQO916939 CAK916939 CKG916939 CUC916939 DDY916939 DNU916939 DXQ916939 EHM916939 ERI916939 FBE916939 FLA916939 FUW916939 GES916939 GOO916939 GYK916939 HIG916939 HSC916939 IBY916939 ILU916939 IVQ916939 JFM916939 JPI916939 JZE916939 KJA916939 KSW916939 LCS916939 LMO916939 LWK916939 MGG916939 MQC916939 MZY916939 NJU916939 NTQ916939 ODM916939 ONI916939 OXE916939 PHA916939 PQW916939 QAS916939 QKO916939 QUK916939 REG916939 ROC916939 RXY916939 SHU916939 SRQ916939 TBM916939 TLI916939 TVE916939 UFA916939 UOW916939 UYS916939 VIO916939 VSK916939 WCG916939 WMC916939 WVY916939 Q982475 JM982475 TI982475 ADE982475 ANA982475 AWW982475 BGS982475 BQO982475 CAK982475 CKG982475 CUC982475 DDY982475 DNU982475 DXQ982475 EHM982475 ERI982475 FBE982475 FLA982475 FUW982475 GES982475 GOO982475 GYK982475 HIG982475 HSC982475 IBY982475 ILU982475 IVQ982475 JFM982475 JPI982475 JZE982475 KJA982475 KSW982475 LCS982475 LMO982475 LWK982475 MGG982475 MQC982475 MZY982475 NJU982475 NTQ982475 ODM982475 ONI982475 OXE982475 PHA982475 PQW982475 QAS982475 QKO982475 QUK982475 REG982475 ROC982475 RXY982475 SHU982475 SRQ982475 TBM982475 TLI982475 TVE982475 UFA982475 UOW982475 UYS982475 VIO982475 VSK982475 WCG982475 WMC982475 WVY982475 L64979 JH64979 TD64979 ACZ64979 AMV64979 AWR64979 BGN64979 BQJ64979 CAF64979 CKB64979 CTX64979 DDT64979 DNP64979 DXL64979 EHH64979 ERD64979 FAZ64979 FKV64979 FUR64979 GEN64979 GOJ64979 GYF64979 HIB64979 HRX64979 IBT64979 ILP64979 IVL64979 JFH64979 JPD64979 JYZ64979 KIV64979 KSR64979 LCN64979 LMJ64979 LWF64979 MGB64979 MPX64979 MZT64979 NJP64979 NTL64979 ODH64979 OND64979 OWZ64979 PGV64979 PQR64979 QAN64979 QKJ64979 QUF64979 REB64979 RNX64979 RXT64979 SHP64979 SRL64979 TBH64979 TLD64979 TUZ64979 UEV64979 UOR64979 UYN64979 VIJ64979 VSF64979 WCB64979 WLX64979 WVT64979 L130515 JH130515 TD130515 ACZ130515 AMV130515 AWR130515 BGN130515 BQJ130515 CAF130515 CKB130515 CTX130515 DDT130515 DNP130515 DXL130515 EHH130515 ERD130515 FAZ130515 FKV130515 FUR130515 GEN130515 GOJ130515 GYF130515 HIB130515 HRX130515 IBT130515 ILP130515 IVL130515 JFH130515 JPD130515 JYZ130515 KIV130515 KSR130515 LCN130515 LMJ130515 LWF130515 MGB130515 MPX130515 MZT130515 NJP130515 NTL130515 ODH130515 OND130515 OWZ130515 PGV130515 PQR130515 QAN130515 QKJ130515 QUF130515 REB130515 RNX130515 RXT130515 SHP130515 SRL130515 TBH130515 TLD130515 TUZ130515 UEV130515 UOR130515 UYN130515 VIJ130515 VSF130515 WCB130515 WLX130515 WVT130515 L196051 JH196051 TD196051 ACZ196051 AMV196051 AWR196051 BGN196051 BQJ196051 CAF196051 CKB196051 CTX196051 DDT196051 DNP196051 DXL196051 EHH196051 ERD196051 FAZ196051 FKV196051 FUR196051 GEN196051 GOJ196051 GYF196051 HIB196051 HRX196051 IBT196051 ILP196051 IVL196051 JFH196051 JPD196051 JYZ196051 KIV196051 KSR196051 LCN196051 LMJ196051 LWF196051 MGB196051 MPX196051 MZT196051 NJP196051 NTL196051 ODH196051 OND196051 OWZ196051 PGV196051 PQR196051 QAN196051 QKJ196051 QUF196051 REB196051 RNX196051 RXT196051 SHP196051 SRL196051 TBH196051 TLD196051 TUZ196051 UEV196051 UOR196051 UYN196051 VIJ196051 VSF196051 WCB196051 WLX196051 WVT196051 L261587 JH261587 TD261587 ACZ261587 AMV261587 AWR261587 BGN261587 BQJ261587 CAF261587 CKB261587 CTX261587 DDT261587 DNP261587 DXL261587 EHH261587 ERD261587 FAZ261587 FKV261587 FUR261587 GEN261587 GOJ261587 GYF261587 HIB261587 HRX261587 IBT261587 ILP261587 IVL261587 JFH261587 JPD261587 JYZ261587 KIV261587 KSR261587 LCN261587 LMJ261587 LWF261587 MGB261587 MPX261587 MZT261587 NJP261587 NTL261587 ODH261587 OND261587 OWZ261587 PGV261587 PQR261587 QAN261587 QKJ261587 QUF261587 REB261587 RNX261587 RXT261587 SHP261587 SRL261587 TBH261587 TLD261587 TUZ261587 UEV261587 UOR261587 UYN261587 VIJ261587 VSF261587 WCB261587 WLX261587 WVT261587 L327123 JH327123 TD327123 ACZ327123 AMV327123 AWR327123 BGN327123 BQJ327123 CAF327123 CKB327123 CTX327123 DDT327123 DNP327123 DXL327123 EHH327123 ERD327123 FAZ327123 FKV327123 FUR327123 GEN327123 GOJ327123 GYF327123 HIB327123 HRX327123 IBT327123 ILP327123 IVL327123 JFH327123 JPD327123 JYZ327123 KIV327123 KSR327123 LCN327123 LMJ327123 LWF327123 MGB327123 MPX327123 MZT327123 NJP327123 NTL327123 ODH327123 OND327123 OWZ327123 PGV327123 PQR327123 QAN327123 QKJ327123 QUF327123 REB327123 RNX327123 RXT327123 SHP327123 SRL327123 TBH327123 TLD327123 TUZ327123 UEV327123 UOR327123 UYN327123 VIJ327123 VSF327123 WCB327123 WLX327123 WVT327123 L392659 JH392659 TD392659 ACZ392659 AMV392659 AWR392659 BGN392659 BQJ392659 CAF392659 CKB392659 CTX392659 DDT392659 DNP392659 DXL392659 EHH392659 ERD392659 FAZ392659 FKV392659 FUR392659 GEN392659 GOJ392659 GYF392659 HIB392659 HRX392659 IBT392659 ILP392659 IVL392659 JFH392659 JPD392659 JYZ392659 KIV392659 KSR392659 LCN392659 LMJ392659 LWF392659 MGB392659 MPX392659 MZT392659 NJP392659 NTL392659 ODH392659 OND392659 OWZ392659 PGV392659 PQR392659 QAN392659 QKJ392659 QUF392659 REB392659 RNX392659 RXT392659 SHP392659 SRL392659 TBH392659 TLD392659 TUZ392659 UEV392659 UOR392659 UYN392659 VIJ392659 VSF392659 WCB392659 WLX392659 WVT392659 L458195 JH458195 TD458195 ACZ458195 AMV458195 AWR458195 BGN458195 BQJ458195 CAF458195 CKB458195 CTX458195 DDT458195 DNP458195 DXL458195 EHH458195 ERD458195 FAZ458195 FKV458195 FUR458195 GEN458195 GOJ458195 GYF458195 HIB458195 HRX458195 IBT458195 ILP458195 IVL458195 JFH458195 JPD458195 JYZ458195 KIV458195 KSR458195 LCN458195 LMJ458195 LWF458195 MGB458195 MPX458195 MZT458195 NJP458195 NTL458195 ODH458195 OND458195 OWZ458195 PGV458195 PQR458195 QAN458195 QKJ458195 QUF458195 REB458195 RNX458195 RXT458195 SHP458195 SRL458195 TBH458195 TLD458195 TUZ458195 UEV458195 UOR458195 UYN458195 VIJ458195 VSF458195 WCB458195 WLX458195 WVT458195 L523731 JH523731 TD523731 ACZ523731 AMV523731 AWR523731 BGN523731 BQJ523731 CAF523731 CKB523731 CTX523731 DDT523731 DNP523731 DXL523731 EHH523731 ERD523731 FAZ523731 FKV523731 FUR523731 GEN523731 GOJ523731 GYF523731 HIB523731 HRX523731 IBT523731 ILP523731 IVL523731 JFH523731 JPD523731 JYZ523731 KIV523731 KSR523731 LCN523731 LMJ523731 LWF523731 MGB523731 MPX523731 MZT523731 NJP523731 NTL523731 ODH523731 OND523731 OWZ523731 PGV523731 PQR523731 QAN523731 QKJ523731 QUF523731 REB523731 RNX523731 RXT523731 SHP523731 SRL523731 TBH523731 TLD523731 TUZ523731 UEV523731 UOR523731 UYN523731 VIJ523731 VSF523731 WCB523731 WLX523731 WVT523731 L589267 JH589267 TD589267 ACZ589267 AMV589267 AWR589267 BGN589267 BQJ589267 CAF589267 CKB589267 CTX589267 DDT589267 DNP589267 DXL589267 EHH589267 ERD589267 FAZ589267 FKV589267 FUR589267 GEN589267 GOJ589267 GYF589267 HIB589267 HRX589267 IBT589267 ILP589267 IVL589267 JFH589267 JPD589267 JYZ589267 KIV589267 KSR589267 LCN589267 LMJ589267 LWF589267 MGB589267 MPX589267 MZT589267 NJP589267 NTL589267 ODH589267 OND589267 OWZ589267 PGV589267 PQR589267 QAN589267 QKJ589267 QUF589267 REB589267 RNX589267 RXT589267 SHP589267 SRL589267 TBH589267 TLD589267 TUZ589267 UEV589267 UOR589267 UYN589267 VIJ589267 VSF589267 WCB589267 WLX589267 WVT589267 L654803 JH654803 TD654803 ACZ654803 AMV654803 AWR654803 BGN654803 BQJ654803 CAF654803 CKB654803 CTX654803 DDT654803 DNP654803 DXL654803 EHH654803 ERD654803 FAZ654803 FKV654803 FUR654803 GEN654803 GOJ654803 GYF654803 HIB654803 HRX654803 IBT654803 ILP654803 IVL654803 JFH654803 JPD654803 JYZ654803 KIV654803 KSR654803 LCN654803 LMJ654803 LWF654803 MGB654803 MPX654803 MZT654803 NJP654803 NTL654803 ODH654803 OND654803 OWZ654803 PGV654803 PQR654803 QAN654803 QKJ654803 QUF654803 REB654803 RNX654803 RXT654803 SHP654803 SRL654803 TBH654803 TLD654803 TUZ654803 UEV654803 UOR654803 UYN654803 VIJ654803 VSF654803 WCB654803 WLX654803 WVT654803 L720339 JH720339 TD720339 ACZ720339 AMV720339 AWR720339 BGN720339 BQJ720339 CAF720339 CKB720339 CTX720339 DDT720339 DNP720339 DXL720339 EHH720339 ERD720339 FAZ720339 FKV720339 FUR720339 GEN720339 GOJ720339 GYF720339 HIB720339 HRX720339 IBT720339 ILP720339 IVL720339 JFH720339 JPD720339 JYZ720339 KIV720339 KSR720339 LCN720339 LMJ720339 LWF720339 MGB720339 MPX720339 MZT720339 NJP720339 NTL720339 ODH720339 OND720339 OWZ720339 PGV720339 PQR720339 QAN720339 QKJ720339 QUF720339 REB720339 RNX720339 RXT720339 SHP720339 SRL720339 TBH720339 TLD720339 TUZ720339 UEV720339 UOR720339 UYN720339 VIJ720339 VSF720339 WCB720339 WLX720339 WVT720339 L785875 JH785875 TD785875 ACZ785875 AMV785875 AWR785875 BGN785875 BQJ785875 CAF785875 CKB785875 CTX785875 DDT785875 DNP785875 DXL785875 EHH785875 ERD785875 FAZ785875 FKV785875 FUR785875 GEN785875 GOJ785875 GYF785875 HIB785875 HRX785875 IBT785875 ILP785875 IVL785875 JFH785875 JPD785875 JYZ785875 KIV785875 KSR785875 LCN785875 LMJ785875 LWF785875 MGB785875 MPX785875 MZT785875 NJP785875 NTL785875 ODH785875 OND785875 OWZ785875 PGV785875 PQR785875 QAN785875 QKJ785875 QUF785875 REB785875 RNX785875 RXT785875 SHP785875 SRL785875 TBH785875 TLD785875 TUZ785875 UEV785875 UOR785875 UYN785875 VIJ785875 VSF785875 WCB785875 WLX785875 WVT785875 L851411 JH851411 TD851411 ACZ851411 AMV851411 AWR851411 BGN851411 BQJ851411 CAF851411 CKB851411 CTX851411 DDT851411 DNP851411 DXL851411 EHH851411 ERD851411 FAZ851411 FKV851411 FUR851411 GEN851411 GOJ851411 GYF851411 HIB851411 HRX851411 IBT851411 ILP851411 IVL851411 JFH851411 JPD851411 JYZ851411 KIV851411 KSR851411 LCN851411 LMJ851411 LWF851411 MGB851411 MPX851411 MZT851411 NJP851411 NTL851411 ODH851411 OND851411 OWZ851411 PGV851411 PQR851411 QAN851411 QKJ851411 QUF851411 REB851411 RNX851411 RXT851411 SHP851411 SRL851411 TBH851411 TLD851411 TUZ851411 UEV851411 UOR851411 UYN851411 VIJ851411 VSF851411 WCB851411 WLX851411 WVT851411 L916947 JH916947 TD916947 ACZ916947 AMV916947 AWR916947 BGN916947 BQJ916947 CAF916947 CKB916947 CTX916947 DDT916947 DNP916947 DXL916947 EHH916947 ERD916947 FAZ916947 FKV916947 FUR916947 GEN916947 GOJ916947 GYF916947 HIB916947 HRX916947 IBT916947 ILP916947 IVL916947 JFH916947 JPD916947 JYZ916947 KIV916947 KSR916947 LCN916947 LMJ916947 LWF916947 MGB916947 MPX916947 MZT916947 NJP916947 NTL916947 ODH916947 OND916947 OWZ916947 PGV916947 PQR916947 QAN916947 QKJ916947 QUF916947 REB916947 RNX916947 RXT916947 SHP916947 SRL916947 TBH916947 TLD916947 TUZ916947 UEV916947 UOR916947 UYN916947 VIJ916947 VSF916947 WCB916947 WLX916947 WVT916947 L982483 JH982483 TD982483 ACZ982483 AMV982483 AWR982483 BGN982483 BQJ982483 CAF982483 CKB982483 CTX982483 DDT982483 DNP982483 DXL982483 EHH982483 ERD982483 FAZ982483 FKV982483 FUR982483 GEN982483 GOJ982483 GYF982483 HIB982483 HRX982483 IBT982483 ILP982483 IVL982483 JFH982483 JPD982483 JYZ982483 KIV982483 KSR982483 LCN982483 LMJ982483 LWF982483 MGB982483 MPX982483 MZT982483 NJP982483 NTL982483 ODH982483 OND982483 OWZ982483 PGV982483 PQR982483 QAN982483 QKJ982483 QUF982483 REB982483 RNX982483 RXT982483 SHP982483 SRL982483 TBH982483 TLD982483 TUZ982483 UEV982483 UOR982483 UYN982483 VIJ982483 VSF982483 WCB982483 WLX982483 WVT982483 D64979 IZ64979 SV64979 ACR64979 AMN64979 AWJ64979 BGF64979 BQB64979 BZX64979 CJT64979 CTP64979 DDL64979 DNH64979 DXD64979 EGZ64979 EQV64979 FAR64979 FKN64979 FUJ64979 GEF64979 GOB64979 GXX64979 HHT64979 HRP64979 IBL64979 ILH64979 IVD64979 JEZ64979 JOV64979 JYR64979 KIN64979 KSJ64979 LCF64979 LMB64979 LVX64979 MFT64979 MPP64979 MZL64979 NJH64979 NTD64979 OCZ64979 OMV64979 OWR64979 PGN64979 PQJ64979 QAF64979 QKB64979 QTX64979 RDT64979 RNP64979 RXL64979 SHH64979 SRD64979 TAZ64979 TKV64979 TUR64979 UEN64979 UOJ64979 UYF64979 VIB64979 VRX64979 WBT64979 WLP64979 WVL64979 D130515 IZ130515 SV130515 ACR130515 AMN130515 AWJ130515 BGF130515 BQB130515 BZX130515 CJT130515 CTP130515 DDL130515 DNH130515 DXD130515 EGZ130515 EQV130515 FAR130515 FKN130515 FUJ130515 GEF130515 GOB130515 GXX130515 HHT130515 HRP130515 IBL130515 ILH130515 IVD130515 JEZ130515 JOV130515 JYR130515 KIN130515 KSJ130515 LCF130515 LMB130515 LVX130515 MFT130515 MPP130515 MZL130515 NJH130515 NTD130515 OCZ130515 OMV130515 OWR130515 PGN130515 PQJ130515 QAF130515 QKB130515 QTX130515 RDT130515 RNP130515 RXL130515 SHH130515 SRD130515 TAZ130515 TKV130515 TUR130515 UEN130515 UOJ130515 UYF130515 VIB130515 VRX130515 WBT130515 WLP130515 WVL130515 D196051 IZ196051 SV196051 ACR196051 AMN196051 AWJ196051 BGF196051 BQB196051 BZX196051 CJT196051 CTP196051 DDL196051 DNH196051 DXD196051 EGZ196051 EQV196051 FAR196051 FKN196051 FUJ196051 GEF196051 GOB196051 GXX196051 HHT196051 HRP196051 IBL196051 ILH196051 IVD196051 JEZ196051 JOV196051 JYR196051 KIN196051 KSJ196051 LCF196051 LMB196051 LVX196051 MFT196051 MPP196051 MZL196051 NJH196051 NTD196051 OCZ196051 OMV196051 OWR196051 PGN196051 PQJ196051 QAF196051 QKB196051 QTX196051 RDT196051 RNP196051 RXL196051 SHH196051 SRD196051 TAZ196051 TKV196051 TUR196051 UEN196051 UOJ196051 UYF196051 VIB196051 VRX196051 WBT196051 WLP196051 WVL196051 D261587 IZ261587 SV261587 ACR261587 AMN261587 AWJ261587 BGF261587 BQB261587 BZX261587 CJT261587 CTP261587 DDL261587 DNH261587 DXD261587 EGZ261587 EQV261587 FAR261587 FKN261587 FUJ261587 GEF261587 GOB261587 GXX261587 HHT261587 HRP261587 IBL261587 ILH261587 IVD261587 JEZ261587 JOV261587 JYR261587 KIN261587 KSJ261587 LCF261587 LMB261587 LVX261587 MFT261587 MPP261587 MZL261587 NJH261587 NTD261587 OCZ261587 OMV261587 OWR261587 PGN261587 PQJ261587 QAF261587 QKB261587 QTX261587 RDT261587 RNP261587 RXL261587 SHH261587 SRD261587 TAZ261587 TKV261587 TUR261587 UEN261587 UOJ261587 UYF261587 VIB261587 VRX261587 WBT261587 WLP261587 WVL261587 D327123 IZ327123 SV327123 ACR327123 AMN327123 AWJ327123 BGF327123 BQB327123 BZX327123 CJT327123 CTP327123 DDL327123 DNH327123 DXD327123 EGZ327123 EQV327123 FAR327123 FKN327123 FUJ327123 GEF327123 GOB327123 GXX327123 HHT327123 HRP327123 IBL327123 ILH327123 IVD327123 JEZ327123 JOV327123 JYR327123 KIN327123 KSJ327123 LCF327123 LMB327123 LVX327123 MFT327123 MPP327123 MZL327123 NJH327123 NTD327123 OCZ327123 OMV327123 OWR327123 PGN327123 PQJ327123 QAF327123 QKB327123 QTX327123 RDT327123 RNP327123 RXL327123 SHH327123 SRD327123 TAZ327123 TKV327123 TUR327123 UEN327123 UOJ327123 UYF327123 VIB327123 VRX327123 WBT327123 WLP327123 WVL327123 D392659 IZ392659 SV392659 ACR392659 AMN392659 AWJ392659 BGF392659 BQB392659 BZX392659 CJT392659 CTP392659 DDL392659 DNH392659 DXD392659 EGZ392659 EQV392659 FAR392659 FKN392659 FUJ392659 GEF392659 GOB392659 GXX392659 HHT392659 HRP392659 IBL392659 ILH392659 IVD392659 JEZ392659 JOV392659 JYR392659 KIN392659 KSJ392659 LCF392659 LMB392659 LVX392659 MFT392659 MPP392659 MZL392659 NJH392659 NTD392659 OCZ392659 OMV392659 OWR392659 PGN392659 PQJ392659 QAF392659 QKB392659 QTX392659 RDT392659 RNP392659 RXL392659 SHH392659 SRD392659 TAZ392659 TKV392659 TUR392659 UEN392659 UOJ392659 UYF392659 VIB392659 VRX392659 WBT392659 WLP392659 WVL392659 D458195 IZ458195 SV458195 ACR458195 AMN458195 AWJ458195 BGF458195 BQB458195 BZX458195 CJT458195 CTP458195 DDL458195 DNH458195 DXD458195 EGZ458195 EQV458195 FAR458195 FKN458195 FUJ458195 GEF458195 GOB458195 GXX458195 HHT458195 HRP458195 IBL458195 ILH458195 IVD458195 JEZ458195 JOV458195 JYR458195 KIN458195 KSJ458195 LCF458195 LMB458195 LVX458195 MFT458195 MPP458195 MZL458195 NJH458195 NTD458195 OCZ458195 OMV458195 OWR458195 PGN458195 PQJ458195 QAF458195 QKB458195 QTX458195 RDT458195 RNP458195 RXL458195 SHH458195 SRD458195 TAZ458195 TKV458195 TUR458195 UEN458195 UOJ458195 UYF458195 VIB458195 VRX458195 WBT458195 WLP458195 WVL458195 D523731 IZ523731 SV523731 ACR523731 AMN523731 AWJ523731 BGF523731 BQB523731 BZX523731 CJT523731 CTP523731 DDL523731 DNH523731 DXD523731 EGZ523731 EQV523731 FAR523731 FKN523731 FUJ523731 GEF523731 GOB523731 GXX523731 HHT523731 HRP523731 IBL523731 ILH523731 IVD523731 JEZ523731 JOV523731 JYR523731 KIN523731 KSJ523731 LCF523731 LMB523731 LVX523731 MFT523731 MPP523731 MZL523731 NJH523731 NTD523731 OCZ523731 OMV523731 OWR523731 PGN523731 PQJ523731 QAF523731 QKB523731 QTX523731 RDT523731 RNP523731 RXL523731 SHH523731 SRD523731 TAZ523731 TKV523731 TUR523731 UEN523731 UOJ523731 UYF523731 VIB523731 VRX523731 WBT523731 WLP523731 WVL523731 D589267 IZ589267 SV589267 ACR589267 AMN589267 AWJ589267 BGF589267 BQB589267 BZX589267 CJT589267 CTP589267 DDL589267 DNH589267 DXD589267 EGZ589267 EQV589267 FAR589267 FKN589267 FUJ589267 GEF589267 GOB589267 GXX589267 HHT589267 HRP589267 IBL589267 ILH589267 IVD589267 JEZ589267 JOV589267 JYR589267 KIN589267 KSJ589267 LCF589267 LMB589267 LVX589267 MFT589267 MPP589267 MZL589267 NJH589267 NTD589267 OCZ589267 OMV589267 OWR589267 PGN589267 PQJ589267 QAF589267 QKB589267 QTX589267 RDT589267 RNP589267 RXL589267 SHH589267 SRD589267 TAZ589267 TKV589267 TUR589267 UEN589267 UOJ589267 UYF589267 VIB589267 VRX589267 WBT589267 WLP589267 WVL589267 D654803 IZ654803 SV654803 ACR654803 AMN654803 AWJ654803 BGF654803 BQB654803 BZX654803 CJT654803 CTP654803 DDL654803 DNH654803 DXD654803 EGZ654803 EQV654803 FAR654803 FKN654803 FUJ654803 GEF654803 GOB654803 GXX654803 HHT654803 HRP654803 IBL654803 ILH654803 IVD654803 JEZ654803 JOV654803 JYR654803 KIN654803 KSJ654803 LCF654803 LMB654803 LVX654803 MFT654803 MPP654803 MZL654803 NJH654803 NTD654803 OCZ654803 OMV654803 OWR654803 PGN654803 PQJ654803 QAF654803 QKB654803 QTX654803 RDT654803 RNP654803 RXL654803 SHH654803 SRD654803 TAZ654803 TKV654803 TUR654803 UEN654803 UOJ654803 UYF654803 VIB654803 VRX654803 WBT654803 WLP654803 WVL654803 D720339 IZ720339 SV720339 ACR720339 AMN720339 AWJ720339 BGF720339 BQB720339 BZX720339 CJT720339 CTP720339 DDL720339 DNH720339 DXD720339 EGZ720339 EQV720339 FAR720339 FKN720339 FUJ720339 GEF720339 GOB720339 GXX720339 HHT720339 HRP720339 IBL720339 ILH720339 IVD720339 JEZ720339 JOV720339 JYR720339 KIN720339 KSJ720339 LCF720339 LMB720339 LVX720339 MFT720339 MPP720339 MZL720339 NJH720339 NTD720339 OCZ720339 OMV720339 OWR720339 PGN720339 PQJ720339 QAF720339 QKB720339 QTX720339 RDT720339 RNP720339 RXL720339 SHH720339 SRD720339 TAZ720339 TKV720339 TUR720339 UEN720339 UOJ720339 UYF720339 VIB720339 VRX720339 WBT720339 WLP720339 WVL720339 D785875 IZ785875 SV785875 ACR785875 AMN785875 AWJ785875 BGF785875 BQB785875 BZX785875 CJT785875 CTP785875 DDL785875 DNH785875 DXD785875 EGZ785875 EQV785875 FAR785875 FKN785875 FUJ785875 GEF785875 GOB785875 GXX785875 HHT785875 HRP785875 IBL785875 ILH785875 IVD785875 JEZ785875 JOV785875 JYR785875 KIN785875 KSJ785875 LCF785875 LMB785875 LVX785875 MFT785875 MPP785875 MZL785875 NJH785875 NTD785875 OCZ785875 OMV785875 OWR785875 PGN785875 PQJ785875 QAF785875 QKB785875 QTX785875 RDT785875 RNP785875 RXL785875 SHH785875 SRD785875 TAZ785875 TKV785875 TUR785875 UEN785875 UOJ785875 UYF785875 VIB785875 VRX785875 WBT785875 WLP785875 WVL785875 D851411 IZ851411 SV851411 ACR851411 AMN851411 AWJ851411 BGF851411 BQB851411 BZX851411 CJT851411 CTP851411 DDL851411 DNH851411 DXD851411 EGZ851411 EQV851411 FAR851411 FKN851411 FUJ851411 GEF851411 GOB851411 GXX851411 HHT851411 HRP851411 IBL851411 ILH851411 IVD851411 JEZ851411 JOV851411 JYR851411 KIN851411 KSJ851411 LCF851411 LMB851411 LVX851411 MFT851411 MPP851411 MZL851411 NJH851411 NTD851411 OCZ851411 OMV851411 OWR851411 PGN851411 PQJ851411 QAF851411 QKB851411 QTX851411 RDT851411 RNP851411 RXL851411 SHH851411 SRD851411 TAZ851411 TKV851411 TUR851411 UEN851411 UOJ851411 UYF851411 VIB851411 VRX851411 WBT851411 WLP851411 WVL851411 D916947 IZ916947 SV916947 ACR916947 AMN916947 AWJ916947 BGF916947 BQB916947 BZX916947 CJT916947 CTP916947 DDL916947 DNH916947 DXD916947 EGZ916947 EQV916947 FAR916947 FKN916947 FUJ916947 GEF916947 GOB916947 GXX916947 HHT916947 HRP916947 IBL916947 ILH916947 IVD916947 JEZ916947 JOV916947 JYR916947 KIN916947 KSJ916947 LCF916947 LMB916947 LVX916947 MFT916947 MPP916947 MZL916947 NJH916947 NTD916947 OCZ916947 OMV916947 OWR916947 PGN916947 PQJ916947 QAF916947 QKB916947 QTX916947 RDT916947 RNP916947 RXL916947 SHH916947 SRD916947 TAZ916947 TKV916947 TUR916947 UEN916947 UOJ916947 UYF916947 VIB916947 VRX916947 WBT916947 WLP916947 WVL916947 D982483 IZ982483 SV982483 ACR982483 AMN982483 AWJ982483 BGF982483 BQB982483 BZX982483 CJT982483 CTP982483 DDL982483 DNH982483 DXD982483 EGZ982483 EQV982483 FAR982483 FKN982483 FUJ982483 GEF982483 GOB982483 GXX982483 HHT982483 HRP982483 IBL982483 ILH982483 IVD982483 JEZ982483 JOV982483 JYR982483 KIN982483 KSJ982483 LCF982483 LMB982483 LVX982483 MFT982483 MPP982483 MZL982483 NJH982483 NTD982483 OCZ982483 OMV982483 OWR982483 PGN982483 PQJ982483 QAF982483 QKB982483 QTX982483 RDT982483 RNP982483 RXL982483 SHH982483 SRD982483 TAZ982483 TKV982483 TUR982483 UEN982483 UOJ982483 UYF982483 VIB982483 VRX982483 WBT982483 WLP982483 WVL982483 R64986 JN64986 TJ64986 ADF64986 ANB64986 AWX64986 BGT64986 BQP64986 CAL64986 CKH64986 CUD64986 DDZ64986 DNV64986 DXR64986 EHN64986 ERJ64986 FBF64986 FLB64986 FUX64986 GET64986 GOP64986 GYL64986 HIH64986 HSD64986 IBZ64986 ILV64986 IVR64986 JFN64986 JPJ64986 JZF64986 KJB64986 KSX64986 LCT64986 LMP64986 LWL64986 MGH64986 MQD64986 MZZ64986 NJV64986 NTR64986 ODN64986 ONJ64986 OXF64986 PHB64986 PQX64986 QAT64986 QKP64986 QUL64986 REH64986 ROD64986 RXZ64986 SHV64986 SRR64986 TBN64986 TLJ64986 TVF64986 UFB64986 UOX64986 UYT64986 VIP64986 VSL64986 WCH64986 WMD64986 WVZ64986 R130522 JN130522 TJ130522 ADF130522 ANB130522 AWX130522 BGT130522 BQP130522 CAL130522 CKH130522 CUD130522 DDZ130522 DNV130522 DXR130522 EHN130522 ERJ130522 FBF130522 FLB130522 FUX130522 GET130522 GOP130522 GYL130522 HIH130522 HSD130522 IBZ130522 ILV130522 IVR130522 JFN130522 JPJ130522 JZF130522 KJB130522 KSX130522 LCT130522 LMP130522 LWL130522 MGH130522 MQD130522 MZZ130522 NJV130522 NTR130522 ODN130522 ONJ130522 OXF130522 PHB130522 PQX130522 QAT130522 QKP130522 QUL130522 REH130522 ROD130522 RXZ130522 SHV130522 SRR130522 TBN130522 TLJ130522 TVF130522 UFB130522 UOX130522 UYT130522 VIP130522 VSL130522 WCH130522 WMD130522 WVZ130522 R196058 JN196058 TJ196058 ADF196058 ANB196058 AWX196058 BGT196058 BQP196058 CAL196058 CKH196058 CUD196058 DDZ196058 DNV196058 DXR196058 EHN196058 ERJ196058 FBF196058 FLB196058 FUX196058 GET196058 GOP196058 GYL196058 HIH196058 HSD196058 IBZ196058 ILV196058 IVR196058 JFN196058 JPJ196058 JZF196058 KJB196058 KSX196058 LCT196058 LMP196058 LWL196058 MGH196058 MQD196058 MZZ196058 NJV196058 NTR196058 ODN196058 ONJ196058 OXF196058 PHB196058 PQX196058 QAT196058 QKP196058 QUL196058 REH196058 ROD196058 RXZ196058 SHV196058 SRR196058 TBN196058 TLJ196058 TVF196058 UFB196058 UOX196058 UYT196058 VIP196058 VSL196058 WCH196058 WMD196058 WVZ196058 R261594 JN261594 TJ261594 ADF261594 ANB261594 AWX261594 BGT261594 BQP261594 CAL261594 CKH261594 CUD261594 DDZ261594 DNV261594 DXR261594 EHN261594 ERJ261594 FBF261594 FLB261594 FUX261594 GET261594 GOP261594 GYL261594 HIH261594 HSD261594 IBZ261594 ILV261594 IVR261594 JFN261594 JPJ261594 JZF261594 KJB261594 KSX261594 LCT261594 LMP261594 LWL261594 MGH261594 MQD261594 MZZ261594 NJV261594 NTR261594 ODN261594 ONJ261594 OXF261594 PHB261594 PQX261594 QAT261594 QKP261594 QUL261594 REH261594 ROD261594 RXZ261594 SHV261594 SRR261594 TBN261594 TLJ261594 TVF261594 UFB261594 UOX261594 UYT261594 VIP261594 VSL261594 WCH261594 WMD261594 WVZ261594 R327130 JN327130 TJ327130 ADF327130 ANB327130 AWX327130 BGT327130 BQP327130 CAL327130 CKH327130 CUD327130 DDZ327130 DNV327130 DXR327130 EHN327130 ERJ327130 FBF327130 FLB327130 FUX327130 GET327130 GOP327130 GYL327130 HIH327130 HSD327130 IBZ327130 ILV327130 IVR327130 JFN327130 JPJ327130 JZF327130 KJB327130 KSX327130 LCT327130 LMP327130 LWL327130 MGH327130 MQD327130 MZZ327130 NJV327130 NTR327130 ODN327130 ONJ327130 OXF327130 PHB327130 PQX327130 QAT327130 QKP327130 QUL327130 REH327130 ROD327130 RXZ327130 SHV327130 SRR327130 TBN327130 TLJ327130 TVF327130 UFB327130 UOX327130 UYT327130 VIP327130 VSL327130 WCH327130 WMD327130 WVZ327130 R392666 JN392666 TJ392666 ADF392666 ANB392666 AWX392666 BGT392666 BQP392666 CAL392666 CKH392666 CUD392666 DDZ392666 DNV392666 DXR392666 EHN392666 ERJ392666 FBF392666 FLB392666 FUX392666 GET392666 GOP392666 GYL392666 HIH392666 HSD392666 IBZ392666 ILV392666 IVR392666 JFN392666 JPJ392666 JZF392666 KJB392666 KSX392666 LCT392666 LMP392666 LWL392666 MGH392666 MQD392666 MZZ392666 NJV392666 NTR392666 ODN392666 ONJ392666 OXF392666 PHB392666 PQX392666 QAT392666 QKP392666 QUL392666 REH392666 ROD392666 RXZ392666 SHV392666 SRR392666 TBN392666 TLJ392666 TVF392666 UFB392666 UOX392666 UYT392666 VIP392666 VSL392666 WCH392666 WMD392666 WVZ392666 R458202 JN458202 TJ458202 ADF458202 ANB458202 AWX458202 BGT458202 BQP458202 CAL458202 CKH458202 CUD458202 DDZ458202 DNV458202 DXR458202 EHN458202 ERJ458202 FBF458202 FLB458202 FUX458202 GET458202 GOP458202 GYL458202 HIH458202 HSD458202 IBZ458202 ILV458202 IVR458202 JFN458202 JPJ458202 JZF458202 KJB458202 KSX458202 LCT458202 LMP458202 LWL458202 MGH458202 MQD458202 MZZ458202 NJV458202 NTR458202 ODN458202 ONJ458202 OXF458202 PHB458202 PQX458202 QAT458202 QKP458202 QUL458202 REH458202 ROD458202 RXZ458202 SHV458202 SRR458202 TBN458202 TLJ458202 TVF458202 UFB458202 UOX458202 UYT458202 VIP458202 VSL458202 WCH458202 WMD458202 WVZ458202 R523738 JN523738 TJ523738 ADF523738 ANB523738 AWX523738 BGT523738 BQP523738 CAL523738 CKH523738 CUD523738 DDZ523738 DNV523738 DXR523738 EHN523738 ERJ523738 FBF523738 FLB523738 FUX523738 GET523738 GOP523738 GYL523738 HIH523738 HSD523738 IBZ523738 ILV523738 IVR523738 JFN523738 JPJ523738 JZF523738 KJB523738 KSX523738 LCT523738 LMP523738 LWL523738 MGH523738 MQD523738 MZZ523738 NJV523738 NTR523738 ODN523738 ONJ523738 OXF523738 PHB523738 PQX523738 QAT523738 QKP523738 QUL523738 REH523738 ROD523738 RXZ523738 SHV523738 SRR523738 TBN523738 TLJ523738 TVF523738 UFB523738 UOX523738 UYT523738 VIP523738 VSL523738 WCH523738 WMD523738 WVZ523738 R589274 JN589274 TJ589274 ADF589274 ANB589274 AWX589274 BGT589274 BQP589274 CAL589274 CKH589274 CUD589274 DDZ589274 DNV589274 DXR589274 EHN589274 ERJ589274 FBF589274 FLB589274 FUX589274 GET589274 GOP589274 GYL589274 HIH589274 HSD589274 IBZ589274 ILV589274 IVR589274 JFN589274 JPJ589274 JZF589274 KJB589274 KSX589274 LCT589274 LMP589274 LWL589274 MGH589274 MQD589274 MZZ589274 NJV589274 NTR589274 ODN589274 ONJ589274 OXF589274 PHB589274 PQX589274 QAT589274 QKP589274 QUL589274 REH589274 ROD589274 RXZ589274 SHV589274 SRR589274 TBN589274 TLJ589274 TVF589274 UFB589274 UOX589274 UYT589274 VIP589274 VSL589274 WCH589274 WMD589274 WVZ589274 R654810 JN654810 TJ654810 ADF654810 ANB654810 AWX654810 BGT654810 BQP654810 CAL654810 CKH654810 CUD654810 DDZ654810 DNV654810 DXR654810 EHN654810 ERJ654810 FBF654810 FLB654810 FUX654810 GET654810 GOP654810 GYL654810 HIH654810 HSD654810 IBZ654810 ILV654810 IVR654810 JFN654810 JPJ654810 JZF654810 KJB654810 KSX654810 LCT654810 LMP654810 LWL654810 MGH654810 MQD654810 MZZ654810 NJV654810 NTR654810 ODN654810 ONJ654810 OXF654810 PHB654810 PQX654810 QAT654810 QKP654810 QUL654810 REH654810 ROD654810 RXZ654810 SHV654810 SRR654810 TBN654810 TLJ654810 TVF654810 UFB654810 UOX654810 UYT654810 VIP654810 VSL654810 WCH654810 WMD654810 WVZ654810 R720346 JN720346 TJ720346 ADF720346 ANB720346 AWX720346 BGT720346 BQP720346 CAL720346 CKH720346 CUD720346 DDZ720346 DNV720346 DXR720346 EHN720346 ERJ720346 FBF720346 FLB720346 FUX720346 GET720346 GOP720346 GYL720346 HIH720346 HSD720346 IBZ720346 ILV720346 IVR720346 JFN720346 JPJ720346 JZF720346 KJB720346 KSX720346 LCT720346 LMP720346 LWL720346 MGH720346 MQD720346 MZZ720346 NJV720346 NTR720346 ODN720346 ONJ720346 OXF720346 PHB720346 PQX720346 QAT720346 QKP720346 QUL720346 REH720346 ROD720346 RXZ720346 SHV720346 SRR720346 TBN720346 TLJ720346 TVF720346 UFB720346 UOX720346 UYT720346 VIP720346 VSL720346 WCH720346 WMD720346 WVZ720346 R785882 JN785882 TJ785882 ADF785882 ANB785882 AWX785882 BGT785882 BQP785882 CAL785882 CKH785882 CUD785882 DDZ785882 DNV785882 DXR785882 EHN785882 ERJ785882 FBF785882 FLB785882 FUX785882 GET785882 GOP785882 GYL785882 HIH785882 HSD785882 IBZ785882 ILV785882 IVR785882 JFN785882 JPJ785882 JZF785882 KJB785882 KSX785882 LCT785882 LMP785882 LWL785882 MGH785882 MQD785882 MZZ785882 NJV785882 NTR785882 ODN785882 ONJ785882 OXF785882 PHB785882 PQX785882 QAT785882 QKP785882 QUL785882 REH785882 ROD785882 RXZ785882 SHV785882 SRR785882 TBN785882 TLJ785882 TVF785882 UFB785882 UOX785882 UYT785882 VIP785882 VSL785882 WCH785882 WMD785882 WVZ785882 R851418 JN851418 TJ851418 ADF851418 ANB851418 AWX851418 BGT851418 BQP851418 CAL851418 CKH851418 CUD851418 DDZ851418 DNV851418 DXR851418 EHN851418 ERJ851418 FBF851418 FLB851418 FUX851418 GET851418 GOP851418 GYL851418 HIH851418 HSD851418 IBZ851418 ILV851418 IVR851418 JFN851418 JPJ851418 JZF851418 KJB851418 KSX851418 LCT851418 LMP851418 LWL851418 MGH851418 MQD851418 MZZ851418 NJV851418 NTR851418 ODN851418 ONJ851418 OXF851418 PHB851418 PQX851418 QAT851418 QKP851418 QUL851418 REH851418 ROD851418 RXZ851418 SHV851418 SRR851418 TBN851418 TLJ851418 TVF851418 UFB851418 UOX851418 UYT851418 VIP851418 VSL851418 WCH851418 WMD851418 WVZ851418 R916954 JN916954 TJ916954 ADF916954 ANB916954 AWX916954 BGT916954 BQP916954 CAL916954 CKH916954 CUD916954 DDZ916954 DNV916954 DXR916954 EHN916954 ERJ916954 FBF916954 FLB916954 FUX916954 GET916954 GOP916954 GYL916954 HIH916954 HSD916954 IBZ916954 ILV916954 IVR916954 JFN916954 JPJ916954 JZF916954 KJB916954 KSX916954 LCT916954 LMP916954 LWL916954 MGH916954 MQD916954 MZZ916954 NJV916954 NTR916954 ODN916954 ONJ916954 OXF916954 PHB916954 PQX916954 QAT916954 QKP916954 QUL916954 REH916954 ROD916954 RXZ916954 SHV916954 SRR916954 TBN916954 TLJ916954 TVF916954 UFB916954 UOX916954 UYT916954 VIP916954 VSL916954 WCH916954 WMD916954 WVZ916954 R982490 JN982490 TJ982490 ADF982490 ANB982490 AWX982490 BGT982490 BQP982490 CAL982490 CKH982490 CUD982490 DDZ982490 DNV982490 DXR982490 EHN982490 ERJ982490 FBF982490 FLB982490 FUX982490 GET982490 GOP982490 GYL982490 HIH982490 HSD982490 IBZ982490 ILV982490 IVR982490 JFN982490 JPJ982490 JZF982490 KJB982490 KSX982490 LCT982490 LMP982490 LWL982490 MGH982490 MQD982490 MZZ982490 NJV982490 NTR982490 ODN982490 ONJ982490 OXF982490 PHB982490 PQX982490 QAT982490 QKP982490 QUL982490 REH982490 ROD982490 RXZ982490 SHV982490 SRR982490 TBN982490 TLJ982490 TVF982490 UFB982490 UOX982490 UYT982490 VIP982490 VSL982490 WCH982490 WMD982490 WVZ982490 L65479:L65481 JH65479:JH65481 TD65479:TD65481 ACZ65479:ACZ65481 AMV65479:AMV65481 AWR65479:AWR65481 BGN65479:BGN65481 BQJ65479:BQJ65481 CAF65479:CAF65481 CKB65479:CKB65481 CTX65479:CTX65481 DDT65479:DDT65481 DNP65479:DNP65481 DXL65479:DXL65481 EHH65479:EHH65481 ERD65479:ERD65481 FAZ65479:FAZ65481 FKV65479:FKV65481 FUR65479:FUR65481 GEN65479:GEN65481 GOJ65479:GOJ65481 GYF65479:GYF65481 HIB65479:HIB65481 HRX65479:HRX65481 IBT65479:IBT65481 ILP65479:ILP65481 IVL65479:IVL65481 JFH65479:JFH65481 JPD65479:JPD65481 JYZ65479:JYZ65481 KIV65479:KIV65481 KSR65479:KSR65481 LCN65479:LCN65481 LMJ65479:LMJ65481 LWF65479:LWF65481 MGB65479:MGB65481 MPX65479:MPX65481 MZT65479:MZT65481 NJP65479:NJP65481 NTL65479:NTL65481 ODH65479:ODH65481 OND65479:OND65481 OWZ65479:OWZ65481 PGV65479:PGV65481 PQR65479:PQR65481 QAN65479:QAN65481 QKJ65479:QKJ65481 QUF65479:QUF65481 REB65479:REB65481 RNX65479:RNX65481 RXT65479:RXT65481 SHP65479:SHP65481 SRL65479:SRL65481 TBH65479:TBH65481 TLD65479:TLD65481 TUZ65479:TUZ65481 UEV65479:UEV65481 UOR65479:UOR65481 UYN65479:UYN65481 VIJ65479:VIJ65481 VSF65479:VSF65481 WCB65479:WCB65481 WLX65479:WLX65481 WVT65479:WVT65481 L131015:L131017 JH131015:JH131017 TD131015:TD131017 ACZ131015:ACZ131017 AMV131015:AMV131017 AWR131015:AWR131017 BGN131015:BGN131017 BQJ131015:BQJ131017 CAF131015:CAF131017 CKB131015:CKB131017 CTX131015:CTX131017 DDT131015:DDT131017 DNP131015:DNP131017 DXL131015:DXL131017 EHH131015:EHH131017 ERD131015:ERD131017 FAZ131015:FAZ131017 FKV131015:FKV131017 FUR131015:FUR131017 GEN131015:GEN131017 GOJ131015:GOJ131017 GYF131015:GYF131017 HIB131015:HIB131017 HRX131015:HRX131017 IBT131015:IBT131017 ILP131015:ILP131017 IVL131015:IVL131017 JFH131015:JFH131017 JPD131015:JPD131017 JYZ131015:JYZ131017 KIV131015:KIV131017 KSR131015:KSR131017 LCN131015:LCN131017 LMJ131015:LMJ131017 LWF131015:LWF131017 MGB131015:MGB131017 MPX131015:MPX131017 MZT131015:MZT131017 NJP131015:NJP131017 NTL131015:NTL131017 ODH131015:ODH131017 OND131015:OND131017 OWZ131015:OWZ131017 PGV131015:PGV131017 PQR131015:PQR131017 QAN131015:QAN131017 QKJ131015:QKJ131017 QUF131015:QUF131017 REB131015:REB131017 RNX131015:RNX131017 RXT131015:RXT131017 SHP131015:SHP131017 SRL131015:SRL131017 TBH131015:TBH131017 TLD131015:TLD131017 TUZ131015:TUZ131017 UEV131015:UEV131017 UOR131015:UOR131017 UYN131015:UYN131017 VIJ131015:VIJ131017 VSF131015:VSF131017 WCB131015:WCB131017 WLX131015:WLX131017 WVT131015:WVT131017 L196551:L196553 JH196551:JH196553 TD196551:TD196553 ACZ196551:ACZ196553 AMV196551:AMV196553 AWR196551:AWR196553 BGN196551:BGN196553 BQJ196551:BQJ196553 CAF196551:CAF196553 CKB196551:CKB196553 CTX196551:CTX196553 DDT196551:DDT196553 DNP196551:DNP196553 DXL196551:DXL196553 EHH196551:EHH196553 ERD196551:ERD196553 FAZ196551:FAZ196553 FKV196551:FKV196553 FUR196551:FUR196553 GEN196551:GEN196553 GOJ196551:GOJ196553 GYF196551:GYF196553 HIB196551:HIB196553 HRX196551:HRX196553 IBT196551:IBT196553 ILP196551:ILP196553 IVL196551:IVL196553 JFH196551:JFH196553 JPD196551:JPD196553 JYZ196551:JYZ196553 KIV196551:KIV196553 KSR196551:KSR196553 LCN196551:LCN196553 LMJ196551:LMJ196553 LWF196551:LWF196553 MGB196551:MGB196553 MPX196551:MPX196553 MZT196551:MZT196553 NJP196551:NJP196553 NTL196551:NTL196553 ODH196551:ODH196553 OND196551:OND196553 OWZ196551:OWZ196553 PGV196551:PGV196553 PQR196551:PQR196553 QAN196551:QAN196553 QKJ196551:QKJ196553 QUF196551:QUF196553 REB196551:REB196553 RNX196551:RNX196553 RXT196551:RXT196553 SHP196551:SHP196553 SRL196551:SRL196553 TBH196551:TBH196553 TLD196551:TLD196553 TUZ196551:TUZ196553 UEV196551:UEV196553 UOR196551:UOR196553 UYN196551:UYN196553 VIJ196551:VIJ196553 VSF196551:VSF196553 WCB196551:WCB196553 WLX196551:WLX196553 WVT196551:WVT196553 L262087:L262089 JH262087:JH262089 TD262087:TD262089 ACZ262087:ACZ262089 AMV262087:AMV262089 AWR262087:AWR262089 BGN262087:BGN262089 BQJ262087:BQJ262089 CAF262087:CAF262089 CKB262087:CKB262089 CTX262087:CTX262089 DDT262087:DDT262089 DNP262087:DNP262089 DXL262087:DXL262089 EHH262087:EHH262089 ERD262087:ERD262089 FAZ262087:FAZ262089 FKV262087:FKV262089 FUR262087:FUR262089 GEN262087:GEN262089 GOJ262087:GOJ262089 GYF262087:GYF262089 HIB262087:HIB262089 HRX262087:HRX262089 IBT262087:IBT262089 ILP262087:ILP262089 IVL262087:IVL262089 JFH262087:JFH262089 JPD262087:JPD262089 JYZ262087:JYZ262089 KIV262087:KIV262089 KSR262087:KSR262089 LCN262087:LCN262089 LMJ262087:LMJ262089 LWF262087:LWF262089 MGB262087:MGB262089 MPX262087:MPX262089 MZT262087:MZT262089 NJP262087:NJP262089 NTL262087:NTL262089 ODH262087:ODH262089 OND262087:OND262089 OWZ262087:OWZ262089 PGV262087:PGV262089 PQR262087:PQR262089 QAN262087:QAN262089 QKJ262087:QKJ262089 QUF262087:QUF262089 REB262087:REB262089 RNX262087:RNX262089 RXT262087:RXT262089 SHP262087:SHP262089 SRL262087:SRL262089 TBH262087:TBH262089 TLD262087:TLD262089 TUZ262087:TUZ262089 UEV262087:UEV262089 UOR262087:UOR262089 UYN262087:UYN262089 VIJ262087:VIJ262089 VSF262087:VSF262089 WCB262087:WCB262089 WLX262087:WLX262089 WVT262087:WVT262089 L327623:L327625 JH327623:JH327625 TD327623:TD327625 ACZ327623:ACZ327625 AMV327623:AMV327625 AWR327623:AWR327625 BGN327623:BGN327625 BQJ327623:BQJ327625 CAF327623:CAF327625 CKB327623:CKB327625 CTX327623:CTX327625 DDT327623:DDT327625 DNP327623:DNP327625 DXL327623:DXL327625 EHH327623:EHH327625 ERD327623:ERD327625 FAZ327623:FAZ327625 FKV327623:FKV327625 FUR327623:FUR327625 GEN327623:GEN327625 GOJ327623:GOJ327625 GYF327623:GYF327625 HIB327623:HIB327625 HRX327623:HRX327625 IBT327623:IBT327625 ILP327623:ILP327625 IVL327623:IVL327625 JFH327623:JFH327625 JPD327623:JPD327625 JYZ327623:JYZ327625 KIV327623:KIV327625 KSR327623:KSR327625 LCN327623:LCN327625 LMJ327623:LMJ327625 LWF327623:LWF327625 MGB327623:MGB327625 MPX327623:MPX327625 MZT327623:MZT327625 NJP327623:NJP327625 NTL327623:NTL327625 ODH327623:ODH327625 OND327623:OND327625 OWZ327623:OWZ327625 PGV327623:PGV327625 PQR327623:PQR327625 QAN327623:QAN327625 QKJ327623:QKJ327625 QUF327623:QUF327625 REB327623:REB327625 RNX327623:RNX327625 RXT327623:RXT327625 SHP327623:SHP327625 SRL327623:SRL327625 TBH327623:TBH327625 TLD327623:TLD327625 TUZ327623:TUZ327625 UEV327623:UEV327625 UOR327623:UOR327625 UYN327623:UYN327625 VIJ327623:VIJ327625 VSF327623:VSF327625 WCB327623:WCB327625 WLX327623:WLX327625 WVT327623:WVT327625 L393159:L393161 JH393159:JH393161 TD393159:TD393161 ACZ393159:ACZ393161 AMV393159:AMV393161 AWR393159:AWR393161 BGN393159:BGN393161 BQJ393159:BQJ393161 CAF393159:CAF393161 CKB393159:CKB393161 CTX393159:CTX393161 DDT393159:DDT393161 DNP393159:DNP393161 DXL393159:DXL393161 EHH393159:EHH393161 ERD393159:ERD393161 FAZ393159:FAZ393161 FKV393159:FKV393161 FUR393159:FUR393161 GEN393159:GEN393161 GOJ393159:GOJ393161 GYF393159:GYF393161 HIB393159:HIB393161 HRX393159:HRX393161 IBT393159:IBT393161 ILP393159:ILP393161 IVL393159:IVL393161 JFH393159:JFH393161 JPD393159:JPD393161 JYZ393159:JYZ393161 KIV393159:KIV393161 KSR393159:KSR393161 LCN393159:LCN393161 LMJ393159:LMJ393161 LWF393159:LWF393161 MGB393159:MGB393161 MPX393159:MPX393161 MZT393159:MZT393161 NJP393159:NJP393161 NTL393159:NTL393161 ODH393159:ODH393161 OND393159:OND393161 OWZ393159:OWZ393161 PGV393159:PGV393161 PQR393159:PQR393161 QAN393159:QAN393161 QKJ393159:QKJ393161 QUF393159:QUF393161 REB393159:REB393161 RNX393159:RNX393161 RXT393159:RXT393161 SHP393159:SHP393161 SRL393159:SRL393161 TBH393159:TBH393161 TLD393159:TLD393161 TUZ393159:TUZ393161 UEV393159:UEV393161 UOR393159:UOR393161 UYN393159:UYN393161 VIJ393159:VIJ393161 VSF393159:VSF393161 WCB393159:WCB393161 WLX393159:WLX393161 WVT393159:WVT393161 L458695:L458697 JH458695:JH458697 TD458695:TD458697 ACZ458695:ACZ458697 AMV458695:AMV458697 AWR458695:AWR458697 BGN458695:BGN458697 BQJ458695:BQJ458697 CAF458695:CAF458697 CKB458695:CKB458697 CTX458695:CTX458697 DDT458695:DDT458697 DNP458695:DNP458697 DXL458695:DXL458697 EHH458695:EHH458697 ERD458695:ERD458697 FAZ458695:FAZ458697 FKV458695:FKV458697 FUR458695:FUR458697 GEN458695:GEN458697 GOJ458695:GOJ458697 GYF458695:GYF458697 HIB458695:HIB458697 HRX458695:HRX458697 IBT458695:IBT458697 ILP458695:ILP458697 IVL458695:IVL458697 JFH458695:JFH458697 JPD458695:JPD458697 JYZ458695:JYZ458697 KIV458695:KIV458697 KSR458695:KSR458697 LCN458695:LCN458697 LMJ458695:LMJ458697 LWF458695:LWF458697 MGB458695:MGB458697 MPX458695:MPX458697 MZT458695:MZT458697 NJP458695:NJP458697 NTL458695:NTL458697 ODH458695:ODH458697 OND458695:OND458697 OWZ458695:OWZ458697 PGV458695:PGV458697 PQR458695:PQR458697 QAN458695:QAN458697 QKJ458695:QKJ458697 QUF458695:QUF458697 REB458695:REB458697 RNX458695:RNX458697 RXT458695:RXT458697 SHP458695:SHP458697 SRL458695:SRL458697 TBH458695:TBH458697 TLD458695:TLD458697 TUZ458695:TUZ458697 UEV458695:UEV458697 UOR458695:UOR458697 UYN458695:UYN458697 VIJ458695:VIJ458697 VSF458695:VSF458697 WCB458695:WCB458697 WLX458695:WLX458697 WVT458695:WVT458697 L524231:L524233 JH524231:JH524233 TD524231:TD524233 ACZ524231:ACZ524233 AMV524231:AMV524233 AWR524231:AWR524233 BGN524231:BGN524233 BQJ524231:BQJ524233 CAF524231:CAF524233 CKB524231:CKB524233 CTX524231:CTX524233 DDT524231:DDT524233 DNP524231:DNP524233 DXL524231:DXL524233 EHH524231:EHH524233 ERD524231:ERD524233 FAZ524231:FAZ524233 FKV524231:FKV524233 FUR524231:FUR524233 GEN524231:GEN524233 GOJ524231:GOJ524233 GYF524231:GYF524233 HIB524231:HIB524233 HRX524231:HRX524233 IBT524231:IBT524233 ILP524231:ILP524233 IVL524231:IVL524233 JFH524231:JFH524233 JPD524231:JPD524233 JYZ524231:JYZ524233 KIV524231:KIV524233 KSR524231:KSR524233 LCN524231:LCN524233 LMJ524231:LMJ524233 LWF524231:LWF524233 MGB524231:MGB524233 MPX524231:MPX524233 MZT524231:MZT524233 NJP524231:NJP524233 NTL524231:NTL524233 ODH524231:ODH524233 OND524231:OND524233 OWZ524231:OWZ524233 PGV524231:PGV524233 PQR524231:PQR524233 QAN524231:QAN524233 QKJ524231:QKJ524233 QUF524231:QUF524233 REB524231:REB524233 RNX524231:RNX524233 RXT524231:RXT524233 SHP524231:SHP524233 SRL524231:SRL524233 TBH524231:TBH524233 TLD524231:TLD524233 TUZ524231:TUZ524233 UEV524231:UEV524233 UOR524231:UOR524233 UYN524231:UYN524233 VIJ524231:VIJ524233 VSF524231:VSF524233 WCB524231:WCB524233 WLX524231:WLX524233 WVT524231:WVT524233 L589767:L589769 JH589767:JH589769 TD589767:TD589769 ACZ589767:ACZ589769 AMV589767:AMV589769 AWR589767:AWR589769 BGN589767:BGN589769 BQJ589767:BQJ589769 CAF589767:CAF589769 CKB589767:CKB589769 CTX589767:CTX589769 DDT589767:DDT589769 DNP589767:DNP589769 DXL589767:DXL589769 EHH589767:EHH589769 ERD589767:ERD589769 FAZ589767:FAZ589769 FKV589767:FKV589769 FUR589767:FUR589769 GEN589767:GEN589769 GOJ589767:GOJ589769 GYF589767:GYF589769 HIB589767:HIB589769 HRX589767:HRX589769 IBT589767:IBT589769 ILP589767:ILP589769 IVL589767:IVL589769 JFH589767:JFH589769 JPD589767:JPD589769 JYZ589767:JYZ589769 KIV589767:KIV589769 KSR589767:KSR589769 LCN589767:LCN589769 LMJ589767:LMJ589769 LWF589767:LWF589769 MGB589767:MGB589769 MPX589767:MPX589769 MZT589767:MZT589769 NJP589767:NJP589769 NTL589767:NTL589769 ODH589767:ODH589769 OND589767:OND589769 OWZ589767:OWZ589769 PGV589767:PGV589769 PQR589767:PQR589769 QAN589767:QAN589769 QKJ589767:QKJ589769 QUF589767:QUF589769 REB589767:REB589769 RNX589767:RNX589769 RXT589767:RXT589769 SHP589767:SHP589769 SRL589767:SRL589769 TBH589767:TBH589769 TLD589767:TLD589769 TUZ589767:TUZ589769 UEV589767:UEV589769 UOR589767:UOR589769 UYN589767:UYN589769 VIJ589767:VIJ589769 VSF589767:VSF589769 WCB589767:WCB589769 WLX589767:WLX589769 WVT589767:WVT589769 L655303:L655305 JH655303:JH655305 TD655303:TD655305 ACZ655303:ACZ655305 AMV655303:AMV655305 AWR655303:AWR655305 BGN655303:BGN655305 BQJ655303:BQJ655305 CAF655303:CAF655305 CKB655303:CKB655305 CTX655303:CTX655305 DDT655303:DDT655305 DNP655303:DNP655305 DXL655303:DXL655305 EHH655303:EHH655305 ERD655303:ERD655305 FAZ655303:FAZ655305 FKV655303:FKV655305 FUR655303:FUR655305 GEN655303:GEN655305 GOJ655303:GOJ655305 GYF655303:GYF655305 HIB655303:HIB655305 HRX655303:HRX655305 IBT655303:IBT655305 ILP655303:ILP655305 IVL655303:IVL655305 JFH655303:JFH655305 JPD655303:JPD655305 JYZ655303:JYZ655305 KIV655303:KIV655305 KSR655303:KSR655305 LCN655303:LCN655305 LMJ655303:LMJ655305 LWF655303:LWF655305 MGB655303:MGB655305 MPX655303:MPX655305 MZT655303:MZT655305 NJP655303:NJP655305 NTL655303:NTL655305 ODH655303:ODH655305 OND655303:OND655305 OWZ655303:OWZ655305 PGV655303:PGV655305 PQR655303:PQR655305 QAN655303:QAN655305 QKJ655303:QKJ655305 QUF655303:QUF655305 REB655303:REB655305 RNX655303:RNX655305 RXT655303:RXT655305 SHP655303:SHP655305 SRL655303:SRL655305 TBH655303:TBH655305 TLD655303:TLD655305 TUZ655303:TUZ655305 UEV655303:UEV655305 UOR655303:UOR655305 UYN655303:UYN655305 VIJ655303:VIJ655305 VSF655303:VSF655305 WCB655303:WCB655305 WLX655303:WLX655305 WVT655303:WVT655305 L720839:L720841 JH720839:JH720841 TD720839:TD720841 ACZ720839:ACZ720841 AMV720839:AMV720841 AWR720839:AWR720841 BGN720839:BGN720841 BQJ720839:BQJ720841 CAF720839:CAF720841 CKB720839:CKB720841 CTX720839:CTX720841 DDT720839:DDT720841 DNP720839:DNP720841 DXL720839:DXL720841 EHH720839:EHH720841 ERD720839:ERD720841 FAZ720839:FAZ720841 FKV720839:FKV720841 FUR720839:FUR720841 GEN720839:GEN720841 GOJ720839:GOJ720841 GYF720839:GYF720841 HIB720839:HIB720841 HRX720839:HRX720841 IBT720839:IBT720841 ILP720839:ILP720841 IVL720839:IVL720841 JFH720839:JFH720841 JPD720839:JPD720841 JYZ720839:JYZ720841 KIV720839:KIV720841 KSR720839:KSR720841 LCN720839:LCN720841 LMJ720839:LMJ720841 LWF720839:LWF720841 MGB720839:MGB720841 MPX720839:MPX720841 MZT720839:MZT720841 NJP720839:NJP720841 NTL720839:NTL720841 ODH720839:ODH720841 OND720839:OND720841 OWZ720839:OWZ720841 PGV720839:PGV720841 PQR720839:PQR720841 QAN720839:QAN720841 QKJ720839:QKJ720841 QUF720839:QUF720841 REB720839:REB720841 RNX720839:RNX720841 RXT720839:RXT720841 SHP720839:SHP720841 SRL720839:SRL720841 TBH720839:TBH720841 TLD720839:TLD720841 TUZ720839:TUZ720841 UEV720839:UEV720841 UOR720839:UOR720841 UYN720839:UYN720841 VIJ720839:VIJ720841 VSF720839:VSF720841 WCB720839:WCB720841 WLX720839:WLX720841 WVT720839:WVT720841 L786375:L786377 JH786375:JH786377 TD786375:TD786377 ACZ786375:ACZ786377 AMV786375:AMV786377 AWR786375:AWR786377 BGN786375:BGN786377 BQJ786375:BQJ786377 CAF786375:CAF786377 CKB786375:CKB786377 CTX786375:CTX786377 DDT786375:DDT786377 DNP786375:DNP786377 DXL786375:DXL786377 EHH786375:EHH786377 ERD786375:ERD786377 FAZ786375:FAZ786377 FKV786375:FKV786377 FUR786375:FUR786377 GEN786375:GEN786377 GOJ786375:GOJ786377 GYF786375:GYF786377 HIB786375:HIB786377 HRX786375:HRX786377 IBT786375:IBT786377 ILP786375:ILP786377 IVL786375:IVL786377 JFH786375:JFH786377 JPD786375:JPD786377 JYZ786375:JYZ786377 KIV786375:KIV786377 KSR786375:KSR786377 LCN786375:LCN786377 LMJ786375:LMJ786377 LWF786375:LWF786377 MGB786375:MGB786377 MPX786375:MPX786377 MZT786375:MZT786377 NJP786375:NJP786377 NTL786375:NTL786377 ODH786375:ODH786377 OND786375:OND786377 OWZ786375:OWZ786377 PGV786375:PGV786377 PQR786375:PQR786377 QAN786375:QAN786377 QKJ786375:QKJ786377 QUF786375:QUF786377 REB786375:REB786377 RNX786375:RNX786377 RXT786375:RXT786377 SHP786375:SHP786377 SRL786375:SRL786377 TBH786375:TBH786377 TLD786375:TLD786377 TUZ786375:TUZ786377 UEV786375:UEV786377 UOR786375:UOR786377 UYN786375:UYN786377 VIJ786375:VIJ786377 VSF786375:VSF786377 WCB786375:WCB786377 WLX786375:WLX786377 WVT786375:WVT786377 L851911:L851913 JH851911:JH851913 TD851911:TD851913 ACZ851911:ACZ851913 AMV851911:AMV851913 AWR851911:AWR851913 BGN851911:BGN851913 BQJ851911:BQJ851913 CAF851911:CAF851913 CKB851911:CKB851913 CTX851911:CTX851913 DDT851911:DDT851913 DNP851911:DNP851913 DXL851911:DXL851913 EHH851911:EHH851913 ERD851911:ERD851913 FAZ851911:FAZ851913 FKV851911:FKV851913 FUR851911:FUR851913 GEN851911:GEN851913 GOJ851911:GOJ851913 GYF851911:GYF851913 HIB851911:HIB851913 HRX851911:HRX851913 IBT851911:IBT851913 ILP851911:ILP851913 IVL851911:IVL851913 JFH851911:JFH851913 JPD851911:JPD851913 JYZ851911:JYZ851913 KIV851911:KIV851913 KSR851911:KSR851913 LCN851911:LCN851913 LMJ851911:LMJ851913 LWF851911:LWF851913 MGB851911:MGB851913 MPX851911:MPX851913 MZT851911:MZT851913 NJP851911:NJP851913 NTL851911:NTL851913 ODH851911:ODH851913 OND851911:OND851913 OWZ851911:OWZ851913 PGV851911:PGV851913 PQR851911:PQR851913 QAN851911:QAN851913 QKJ851911:QKJ851913 QUF851911:QUF851913 REB851911:REB851913 RNX851911:RNX851913 RXT851911:RXT851913 SHP851911:SHP851913 SRL851911:SRL851913 TBH851911:TBH851913 TLD851911:TLD851913 TUZ851911:TUZ851913 UEV851911:UEV851913 UOR851911:UOR851913 UYN851911:UYN851913 VIJ851911:VIJ851913 VSF851911:VSF851913 WCB851911:WCB851913 WLX851911:WLX851913 WVT851911:WVT851913 L917447:L917449 JH917447:JH917449 TD917447:TD917449 ACZ917447:ACZ917449 AMV917447:AMV917449 AWR917447:AWR917449 BGN917447:BGN917449 BQJ917447:BQJ917449 CAF917447:CAF917449 CKB917447:CKB917449 CTX917447:CTX917449 DDT917447:DDT917449 DNP917447:DNP917449 DXL917447:DXL917449 EHH917447:EHH917449 ERD917447:ERD917449 FAZ917447:FAZ917449 FKV917447:FKV917449 FUR917447:FUR917449 GEN917447:GEN917449 GOJ917447:GOJ917449 GYF917447:GYF917449 HIB917447:HIB917449 HRX917447:HRX917449 IBT917447:IBT917449 ILP917447:ILP917449 IVL917447:IVL917449 JFH917447:JFH917449 JPD917447:JPD917449 JYZ917447:JYZ917449 KIV917447:KIV917449 KSR917447:KSR917449 LCN917447:LCN917449 LMJ917447:LMJ917449 LWF917447:LWF917449 MGB917447:MGB917449 MPX917447:MPX917449 MZT917447:MZT917449 NJP917447:NJP917449 NTL917447:NTL917449 ODH917447:ODH917449 OND917447:OND917449 OWZ917447:OWZ917449 PGV917447:PGV917449 PQR917447:PQR917449 QAN917447:QAN917449 QKJ917447:QKJ917449 QUF917447:QUF917449 REB917447:REB917449 RNX917447:RNX917449 RXT917447:RXT917449 SHP917447:SHP917449 SRL917447:SRL917449 TBH917447:TBH917449 TLD917447:TLD917449 TUZ917447:TUZ917449 UEV917447:UEV917449 UOR917447:UOR917449 UYN917447:UYN917449 VIJ917447:VIJ917449 VSF917447:VSF917449 WCB917447:WCB917449 WLX917447:WLX917449 WVT917447:WVT917449 L982983:L982985 JH982983:JH982985 TD982983:TD982985 ACZ982983:ACZ982985 AMV982983:AMV982985 AWR982983:AWR982985 BGN982983:BGN982985 BQJ982983:BQJ982985 CAF982983:CAF982985 CKB982983:CKB982985 CTX982983:CTX982985 DDT982983:DDT982985 DNP982983:DNP982985 DXL982983:DXL982985 EHH982983:EHH982985 ERD982983:ERD982985 FAZ982983:FAZ982985 FKV982983:FKV982985 FUR982983:FUR982985 GEN982983:GEN982985 GOJ982983:GOJ982985 GYF982983:GYF982985 HIB982983:HIB982985 HRX982983:HRX982985 IBT982983:IBT982985 ILP982983:ILP982985 IVL982983:IVL982985 JFH982983:JFH982985 JPD982983:JPD982985 JYZ982983:JYZ982985 KIV982983:KIV982985 KSR982983:KSR982985 LCN982983:LCN982985 LMJ982983:LMJ982985 LWF982983:LWF982985 MGB982983:MGB982985 MPX982983:MPX982985 MZT982983:MZT982985 NJP982983:NJP982985 NTL982983:NTL982985 ODH982983:ODH982985 OND982983:OND982985 OWZ982983:OWZ982985 PGV982983:PGV982985 PQR982983:PQR982985 QAN982983:QAN982985 QKJ982983:QKJ982985 QUF982983:QUF982985 REB982983:REB982985 RNX982983:RNX982985 RXT982983:RXT982985 SHP982983:SHP982985 SRL982983:SRL982985 TBH982983:TBH982985 TLD982983:TLD982985 TUZ982983:TUZ982985 UEV982983:UEV982985 UOR982983:UOR982985 UYN982983:UYN982985 VIJ982983:VIJ982985 VSF982983:VSF982985 WCB982983:WCB982985 WLX982983:WLX982985 WVT982983:WVT982985 D64504:D64506 IZ64504:IZ64506 SV64504:SV64506 ACR64504:ACR64506 AMN64504:AMN64506 AWJ64504:AWJ64506 BGF64504:BGF64506 BQB64504:BQB64506 BZX64504:BZX64506 CJT64504:CJT64506 CTP64504:CTP64506 DDL64504:DDL64506 DNH64504:DNH64506 DXD64504:DXD64506 EGZ64504:EGZ64506 EQV64504:EQV64506 FAR64504:FAR64506 FKN64504:FKN64506 FUJ64504:FUJ64506 GEF64504:GEF64506 GOB64504:GOB64506 GXX64504:GXX64506 HHT64504:HHT64506 HRP64504:HRP64506 IBL64504:IBL64506 ILH64504:ILH64506 IVD64504:IVD64506 JEZ64504:JEZ64506 JOV64504:JOV64506 JYR64504:JYR64506 KIN64504:KIN64506 KSJ64504:KSJ64506 LCF64504:LCF64506 LMB64504:LMB64506 LVX64504:LVX64506 MFT64504:MFT64506 MPP64504:MPP64506 MZL64504:MZL64506 NJH64504:NJH64506 NTD64504:NTD64506 OCZ64504:OCZ64506 OMV64504:OMV64506 OWR64504:OWR64506 PGN64504:PGN64506 PQJ64504:PQJ64506 QAF64504:QAF64506 QKB64504:QKB64506 QTX64504:QTX64506 RDT64504:RDT64506 RNP64504:RNP64506 RXL64504:RXL64506 SHH64504:SHH64506 SRD64504:SRD64506 TAZ64504:TAZ64506 TKV64504:TKV64506 TUR64504:TUR64506 UEN64504:UEN64506 UOJ64504:UOJ64506 UYF64504:UYF64506 VIB64504:VIB64506 VRX64504:VRX64506 WBT64504:WBT64506 WLP64504:WLP64506 WVL64504:WVL64506 D130040:D130042 IZ130040:IZ130042 SV130040:SV130042 ACR130040:ACR130042 AMN130040:AMN130042 AWJ130040:AWJ130042 BGF130040:BGF130042 BQB130040:BQB130042 BZX130040:BZX130042 CJT130040:CJT130042 CTP130040:CTP130042 DDL130040:DDL130042 DNH130040:DNH130042 DXD130040:DXD130042 EGZ130040:EGZ130042 EQV130040:EQV130042 FAR130040:FAR130042 FKN130040:FKN130042 FUJ130040:FUJ130042 GEF130040:GEF130042 GOB130040:GOB130042 GXX130040:GXX130042 HHT130040:HHT130042 HRP130040:HRP130042 IBL130040:IBL130042 ILH130040:ILH130042 IVD130040:IVD130042 JEZ130040:JEZ130042 JOV130040:JOV130042 JYR130040:JYR130042 KIN130040:KIN130042 KSJ130040:KSJ130042 LCF130040:LCF130042 LMB130040:LMB130042 LVX130040:LVX130042 MFT130040:MFT130042 MPP130040:MPP130042 MZL130040:MZL130042 NJH130040:NJH130042 NTD130040:NTD130042 OCZ130040:OCZ130042 OMV130040:OMV130042 OWR130040:OWR130042 PGN130040:PGN130042 PQJ130040:PQJ130042 QAF130040:QAF130042 QKB130040:QKB130042 QTX130040:QTX130042 RDT130040:RDT130042 RNP130040:RNP130042 RXL130040:RXL130042 SHH130040:SHH130042 SRD130040:SRD130042 TAZ130040:TAZ130042 TKV130040:TKV130042 TUR130040:TUR130042 UEN130040:UEN130042 UOJ130040:UOJ130042 UYF130040:UYF130042 VIB130040:VIB130042 VRX130040:VRX130042 WBT130040:WBT130042 WLP130040:WLP130042 WVL130040:WVL130042 D195576:D195578 IZ195576:IZ195578 SV195576:SV195578 ACR195576:ACR195578 AMN195576:AMN195578 AWJ195576:AWJ195578 BGF195576:BGF195578 BQB195576:BQB195578 BZX195576:BZX195578 CJT195576:CJT195578 CTP195576:CTP195578 DDL195576:DDL195578 DNH195576:DNH195578 DXD195576:DXD195578 EGZ195576:EGZ195578 EQV195576:EQV195578 FAR195576:FAR195578 FKN195576:FKN195578 FUJ195576:FUJ195578 GEF195576:GEF195578 GOB195576:GOB195578 GXX195576:GXX195578 HHT195576:HHT195578 HRP195576:HRP195578 IBL195576:IBL195578 ILH195576:ILH195578 IVD195576:IVD195578 JEZ195576:JEZ195578 JOV195576:JOV195578 JYR195576:JYR195578 KIN195576:KIN195578 KSJ195576:KSJ195578 LCF195576:LCF195578 LMB195576:LMB195578 LVX195576:LVX195578 MFT195576:MFT195578 MPP195576:MPP195578 MZL195576:MZL195578 NJH195576:NJH195578 NTD195576:NTD195578 OCZ195576:OCZ195578 OMV195576:OMV195578 OWR195576:OWR195578 PGN195576:PGN195578 PQJ195576:PQJ195578 QAF195576:QAF195578 QKB195576:QKB195578 QTX195576:QTX195578 RDT195576:RDT195578 RNP195576:RNP195578 RXL195576:RXL195578 SHH195576:SHH195578 SRD195576:SRD195578 TAZ195576:TAZ195578 TKV195576:TKV195578 TUR195576:TUR195578 UEN195576:UEN195578 UOJ195576:UOJ195578 UYF195576:UYF195578 VIB195576:VIB195578 VRX195576:VRX195578 WBT195576:WBT195578 WLP195576:WLP195578 WVL195576:WVL195578 D261112:D261114 IZ261112:IZ261114 SV261112:SV261114 ACR261112:ACR261114 AMN261112:AMN261114 AWJ261112:AWJ261114 BGF261112:BGF261114 BQB261112:BQB261114 BZX261112:BZX261114 CJT261112:CJT261114 CTP261112:CTP261114 DDL261112:DDL261114 DNH261112:DNH261114 DXD261112:DXD261114 EGZ261112:EGZ261114 EQV261112:EQV261114 FAR261112:FAR261114 FKN261112:FKN261114 FUJ261112:FUJ261114 GEF261112:GEF261114 GOB261112:GOB261114 GXX261112:GXX261114 HHT261112:HHT261114 HRP261112:HRP261114 IBL261112:IBL261114 ILH261112:ILH261114 IVD261112:IVD261114 JEZ261112:JEZ261114 JOV261112:JOV261114 JYR261112:JYR261114 KIN261112:KIN261114 KSJ261112:KSJ261114 LCF261112:LCF261114 LMB261112:LMB261114 LVX261112:LVX261114 MFT261112:MFT261114 MPP261112:MPP261114 MZL261112:MZL261114 NJH261112:NJH261114 NTD261112:NTD261114 OCZ261112:OCZ261114 OMV261112:OMV261114 OWR261112:OWR261114 PGN261112:PGN261114 PQJ261112:PQJ261114 QAF261112:QAF261114 QKB261112:QKB261114 QTX261112:QTX261114 RDT261112:RDT261114 RNP261112:RNP261114 RXL261112:RXL261114 SHH261112:SHH261114 SRD261112:SRD261114 TAZ261112:TAZ261114 TKV261112:TKV261114 TUR261112:TUR261114 UEN261112:UEN261114 UOJ261112:UOJ261114 UYF261112:UYF261114 VIB261112:VIB261114 VRX261112:VRX261114 WBT261112:WBT261114 WLP261112:WLP261114 WVL261112:WVL261114 D326648:D326650 IZ326648:IZ326650 SV326648:SV326650 ACR326648:ACR326650 AMN326648:AMN326650 AWJ326648:AWJ326650 BGF326648:BGF326650 BQB326648:BQB326650 BZX326648:BZX326650 CJT326648:CJT326650 CTP326648:CTP326650 DDL326648:DDL326650 DNH326648:DNH326650 DXD326648:DXD326650 EGZ326648:EGZ326650 EQV326648:EQV326650 FAR326648:FAR326650 FKN326648:FKN326650 FUJ326648:FUJ326650 GEF326648:GEF326650 GOB326648:GOB326650 GXX326648:GXX326650 HHT326648:HHT326650 HRP326648:HRP326650 IBL326648:IBL326650 ILH326648:ILH326650 IVD326648:IVD326650 JEZ326648:JEZ326650 JOV326648:JOV326650 JYR326648:JYR326650 KIN326648:KIN326650 KSJ326648:KSJ326650 LCF326648:LCF326650 LMB326648:LMB326650 LVX326648:LVX326650 MFT326648:MFT326650 MPP326648:MPP326650 MZL326648:MZL326650 NJH326648:NJH326650 NTD326648:NTD326650 OCZ326648:OCZ326650 OMV326648:OMV326650 OWR326648:OWR326650 PGN326648:PGN326650 PQJ326648:PQJ326650 QAF326648:QAF326650 QKB326648:QKB326650 QTX326648:QTX326650 RDT326648:RDT326650 RNP326648:RNP326650 RXL326648:RXL326650 SHH326648:SHH326650 SRD326648:SRD326650 TAZ326648:TAZ326650 TKV326648:TKV326650 TUR326648:TUR326650 UEN326648:UEN326650 UOJ326648:UOJ326650 UYF326648:UYF326650 VIB326648:VIB326650 VRX326648:VRX326650 WBT326648:WBT326650 WLP326648:WLP326650 WVL326648:WVL326650 D392184:D392186 IZ392184:IZ392186 SV392184:SV392186 ACR392184:ACR392186 AMN392184:AMN392186 AWJ392184:AWJ392186 BGF392184:BGF392186 BQB392184:BQB392186 BZX392184:BZX392186 CJT392184:CJT392186 CTP392184:CTP392186 DDL392184:DDL392186 DNH392184:DNH392186 DXD392184:DXD392186 EGZ392184:EGZ392186 EQV392184:EQV392186 FAR392184:FAR392186 FKN392184:FKN392186 FUJ392184:FUJ392186 GEF392184:GEF392186 GOB392184:GOB392186 GXX392184:GXX392186 HHT392184:HHT392186 HRP392184:HRP392186 IBL392184:IBL392186 ILH392184:ILH392186 IVD392184:IVD392186 JEZ392184:JEZ392186 JOV392184:JOV392186 JYR392184:JYR392186 KIN392184:KIN392186 KSJ392184:KSJ392186 LCF392184:LCF392186 LMB392184:LMB392186 LVX392184:LVX392186 MFT392184:MFT392186 MPP392184:MPP392186 MZL392184:MZL392186 NJH392184:NJH392186 NTD392184:NTD392186 OCZ392184:OCZ392186 OMV392184:OMV392186 OWR392184:OWR392186 PGN392184:PGN392186 PQJ392184:PQJ392186 QAF392184:QAF392186 QKB392184:QKB392186 QTX392184:QTX392186 RDT392184:RDT392186 RNP392184:RNP392186 RXL392184:RXL392186 SHH392184:SHH392186 SRD392184:SRD392186 TAZ392184:TAZ392186 TKV392184:TKV392186 TUR392184:TUR392186 UEN392184:UEN392186 UOJ392184:UOJ392186 UYF392184:UYF392186 VIB392184:VIB392186 VRX392184:VRX392186 WBT392184:WBT392186 WLP392184:WLP392186 WVL392184:WVL392186 D457720:D457722 IZ457720:IZ457722 SV457720:SV457722 ACR457720:ACR457722 AMN457720:AMN457722 AWJ457720:AWJ457722 BGF457720:BGF457722 BQB457720:BQB457722 BZX457720:BZX457722 CJT457720:CJT457722 CTP457720:CTP457722 DDL457720:DDL457722 DNH457720:DNH457722 DXD457720:DXD457722 EGZ457720:EGZ457722 EQV457720:EQV457722 FAR457720:FAR457722 FKN457720:FKN457722 FUJ457720:FUJ457722 GEF457720:GEF457722 GOB457720:GOB457722 GXX457720:GXX457722 HHT457720:HHT457722 HRP457720:HRP457722 IBL457720:IBL457722 ILH457720:ILH457722 IVD457720:IVD457722 JEZ457720:JEZ457722 JOV457720:JOV457722 JYR457720:JYR457722 KIN457720:KIN457722 KSJ457720:KSJ457722 LCF457720:LCF457722 LMB457720:LMB457722 LVX457720:LVX457722 MFT457720:MFT457722 MPP457720:MPP457722 MZL457720:MZL457722 NJH457720:NJH457722 NTD457720:NTD457722 OCZ457720:OCZ457722 OMV457720:OMV457722 OWR457720:OWR457722 PGN457720:PGN457722 PQJ457720:PQJ457722 QAF457720:QAF457722 QKB457720:QKB457722 QTX457720:QTX457722 RDT457720:RDT457722 RNP457720:RNP457722 RXL457720:RXL457722 SHH457720:SHH457722 SRD457720:SRD457722 TAZ457720:TAZ457722 TKV457720:TKV457722 TUR457720:TUR457722 UEN457720:UEN457722 UOJ457720:UOJ457722 UYF457720:UYF457722 VIB457720:VIB457722 VRX457720:VRX457722 WBT457720:WBT457722 WLP457720:WLP457722 WVL457720:WVL457722 D523256:D523258 IZ523256:IZ523258 SV523256:SV523258 ACR523256:ACR523258 AMN523256:AMN523258 AWJ523256:AWJ523258 BGF523256:BGF523258 BQB523256:BQB523258 BZX523256:BZX523258 CJT523256:CJT523258 CTP523256:CTP523258 DDL523256:DDL523258 DNH523256:DNH523258 DXD523256:DXD523258 EGZ523256:EGZ523258 EQV523256:EQV523258 FAR523256:FAR523258 FKN523256:FKN523258 FUJ523256:FUJ523258 GEF523256:GEF523258 GOB523256:GOB523258 GXX523256:GXX523258 HHT523256:HHT523258 HRP523256:HRP523258 IBL523256:IBL523258 ILH523256:ILH523258 IVD523256:IVD523258 JEZ523256:JEZ523258 JOV523256:JOV523258 JYR523256:JYR523258 KIN523256:KIN523258 KSJ523256:KSJ523258 LCF523256:LCF523258 LMB523256:LMB523258 LVX523256:LVX523258 MFT523256:MFT523258 MPP523256:MPP523258 MZL523256:MZL523258 NJH523256:NJH523258 NTD523256:NTD523258 OCZ523256:OCZ523258 OMV523256:OMV523258 OWR523256:OWR523258 PGN523256:PGN523258 PQJ523256:PQJ523258 QAF523256:QAF523258 QKB523256:QKB523258 QTX523256:QTX523258 RDT523256:RDT523258 RNP523256:RNP523258 RXL523256:RXL523258 SHH523256:SHH523258 SRD523256:SRD523258 TAZ523256:TAZ523258 TKV523256:TKV523258 TUR523256:TUR523258 UEN523256:UEN523258 UOJ523256:UOJ523258 UYF523256:UYF523258 VIB523256:VIB523258 VRX523256:VRX523258 WBT523256:WBT523258 WLP523256:WLP523258 WVL523256:WVL523258 D588792:D588794 IZ588792:IZ588794 SV588792:SV588794 ACR588792:ACR588794 AMN588792:AMN588794 AWJ588792:AWJ588794 BGF588792:BGF588794 BQB588792:BQB588794 BZX588792:BZX588794 CJT588792:CJT588794 CTP588792:CTP588794 DDL588792:DDL588794 DNH588792:DNH588794 DXD588792:DXD588794 EGZ588792:EGZ588794 EQV588792:EQV588794 FAR588792:FAR588794 FKN588792:FKN588794 FUJ588792:FUJ588794 GEF588792:GEF588794 GOB588792:GOB588794 GXX588792:GXX588794 HHT588792:HHT588794 HRP588792:HRP588794 IBL588792:IBL588794 ILH588792:ILH588794 IVD588792:IVD588794 JEZ588792:JEZ588794 JOV588792:JOV588794 JYR588792:JYR588794 KIN588792:KIN588794 KSJ588792:KSJ588794 LCF588792:LCF588794 LMB588792:LMB588794 LVX588792:LVX588794 MFT588792:MFT588794 MPP588792:MPP588794 MZL588792:MZL588794 NJH588792:NJH588794 NTD588792:NTD588794 OCZ588792:OCZ588794 OMV588792:OMV588794 OWR588792:OWR588794 PGN588792:PGN588794 PQJ588792:PQJ588794 QAF588792:QAF588794 QKB588792:QKB588794 QTX588792:QTX588794 RDT588792:RDT588794 RNP588792:RNP588794 RXL588792:RXL588794 SHH588792:SHH588794 SRD588792:SRD588794 TAZ588792:TAZ588794 TKV588792:TKV588794 TUR588792:TUR588794 UEN588792:UEN588794 UOJ588792:UOJ588794 UYF588792:UYF588794 VIB588792:VIB588794 VRX588792:VRX588794 WBT588792:WBT588794 WLP588792:WLP588794 WVL588792:WVL588794 D654328:D654330 IZ654328:IZ654330 SV654328:SV654330 ACR654328:ACR654330 AMN654328:AMN654330 AWJ654328:AWJ654330 BGF654328:BGF654330 BQB654328:BQB654330 BZX654328:BZX654330 CJT654328:CJT654330 CTP654328:CTP654330 DDL654328:DDL654330 DNH654328:DNH654330 DXD654328:DXD654330 EGZ654328:EGZ654330 EQV654328:EQV654330 FAR654328:FAR654330 FKN654328:FKN654330 FUJ654328:FUJ654330 GEF654328:GEF654330 GOB654328:GOB654330 GXX654328:GXX654330 HHT654328:HHT654330 HRP654328:HRP654330 IBL654328:IBL654330 ILH654328:ILH654330 IVD654328:IVD654330 JEZ654328:JEZ654330 JOV654328:JOV654330 JYR654328:JYR654330 KIN654328:KIN654330 KSJ654328:KSJ654330 LCF654328:LCF654330 LMB654328:LMB654330 LVX654328:LVX654330 MFT654328:MFT654330 MPP654328:MPP654330 MZL654328:MZL654330 NJH654328:NJH654330 NTD654328:NTD654330 OCZ654328:OCZ654330 OMV654328:OMV654330 OWR654328:OWR654330 PGN654328:PGN654330 PQJ654328:PQJ654330 QAF654328:QAF654330 QKB654328:QKB654330 QTX654328:QTX654330 RDT654328:RDT654330 RNP654328:RNP654330 RXL654328:RXL654330 SHH654328:SHH654330 SRD654328:SRD654330 TAZ654328:TAZ654330 TKV654328:TKV654330 TUR654328:TUR654330 UEN654328:UEN654330 UOJ654328:UOJ654330 UYF654328:UYF654330 VIB654328:VIB654330 VRX654328:VRX654330 WBT654328:WBT654330 WLP654328:WLP654330 WVL654328:WVL654330 D719864:D719866 IZ719864:IZ719866 SV719864:SV719866 ACR719864:ACR719866 AMN719864:AMN719866 AWJ719864:AWJ719866 BGF719864:BGF719866 BQB719864:BQB719866 BZX719864:BZX719866 CJT719864:CJT719866 CTP719864:CTP719866 DDL719864:DDL719866 DNH719864:DNH719866 DXD719864:DXD719866 EGZ719864:EGZ719866 EQV719864:EQV719866 FAR719864:FAR719866 FKN719864:FKN719866 FUJ719864:FUJ719866 GEF719864:GEF719866 GOB719864:GOB719866 GXX719864:GXX719866 HHT719864:HHT719866 HRP719864:HRP719866 IBL719864:IBL719866 ILH719864:ILH719866 IVD719864:IVD719866 JEZ719864:JEZ719866 JOV719864:JOV719866 JYR719864:JYR719866 KIN719864:KIN719866 KSJ719864:KSJ719866 LCF719864:LCF719866 LMB719864:LMB719866 LVX719864:LVX719866 MFT719864:MFT719866 MPP719864:MPP719866 MZL719864:MZL719866 NJH719864:NJH719866 NTD719864:NTD719866 OCZ719864:OCZ719866 OMV719864:OMV719866 OWR719864:OWR719866 PGN719864:PGN719866 PQJ719864:PQJ719866 QAF719864:QAF719866 QKB719864:QKB719866 QTX719864:QTX719866 RDT719864:RDT719866 RNP719864:RNP719866 RXL719864:RXL719866 SHH719864:SHH719866 SRD719864:SRD719866 TAZ719864:TAZ719866 TKV719864:TKV719866 TUR719864:TUR719866 UEN719864:UEN719866 UOJ719864:UOJ719866 UYF719864:UYF719866 VIB719864:VIB719866 VRX719864:VRX719866 WBT719864:WBT719866 WLP719864:WLP719866 WVL719864:WVL719866 D785400:D785402 IZ785400:IZ785402 SV785400:SV785402 ACR785400:ACR785402 AMN785400:AMN785402 AWJ785400:AWJ785402 BGF785400:BGF785402 BQB785400:BQB785402 BZX785400:BZX785402 CJT785400:CJT785402 CTP785400:CTP785402 DDL785400:DDL785402 DNH785400:DNH785402 DXD785400:DXD785402 EGZ785400:EGZ785402 EQV785400:EQV785402 FAR785400:FAR785402 FKN785400:FKN785402 FUJ785400:FUJ785402 GEF785400:GEF785402 GOB785400:GOB785402 GXX785400:GXX785402 HHT785400:HHT785402 HRP785400:HRP785402 IBL785400:IBL785402 ILH785400:ILH785402 IVD785400:IVD785402 JEZ785400:JEZ785402 JOV785400:JOV785402 JYR785400:JYR785402 KIN785400:KIN785402 KSJ785400:KSJ785402 LCF785400:LCF785402 LMB785400:LMB785402 LVX785400:LVX785402 MFT785400:MFT785402 MPP785400:MPP785402 MZL785400:MZL785402 NJH785400:NJH785402 NTD785400:NTD785402 OCZ785400:OCZ785402 OMV785400:OMV785402 OWR785400:OWR785402 PGN785400:PGN785402 PQJ785400:PQJ785402 QAF785400:QAF785402 QKB785400:QKB785402 QTX785400:QTX785402 RDT785400:RDT785402 RNP785400:RNP785402 RXL785400:RXL785402 SHH785400:SHH785402 SRD785400:SRD785402 TAZ785400:TAZ785402 TKV785400:TKV785402 TUR785400:TUR785402 UEN785400:UEN785402 UOJ785400:UOJ785402 UYF785400:UYF785402 VIB785400:VIB785402 VRX785400:VRX785402 WBT785400:WBT785402 WLP785400:WLP785402 WVL785400:WVL785402 D850936:D850938 IZ850936:IZ850938 SV850936:SV850938 ACR850936:ACR850938 AMN850936:AMN850938 AWJ850936:AWJ850938 BGF850936:BGF850938 BQB850936:BQB850938 BZX850936:BZX850938 CJT850936:CJT850938 CTP850936:CTP850938 DDL850936:DDL850938 DNH850936:DNH850938 DXD850936:DXD850938 EGZ850936:EGZ850938 EQV850936:EQV850938 FAR850936:FAR850938 FKN850936:FKN850938 FUJ850936:FUJ850938 GEF850936:GEF850938 GOB850936:GOB850938 GXX850936:GXX850938 HHT850936:HHT850938 HRP850936:HRP850938 IBL850936:IBL850938 ILH850936:ILH850938 IVD850936:IVD850938 JEZ850936:JEZ850938 JOV850936:JOV850938 JYR850936:JYR850938 KIN850936:KIN850938 KSJ850936:KSJ850938 LCF850936:LCF850938 LMB850936:LMB850938 LVX850936:LVX850938 MFT850936:MFT850938 MPP850936:MPP850938 MZL850936:MZL850938 NJH850936:NJH850938 NTD850936:NTD850938 OCZ850936:OCZ850938 OMV850936:OMV850938 OWR850936:OWR850938 PGN850936:PGN850938 PQJ850936:PQJ850938 QAF850936:QAF850938 QKB850936:QKB850938 QTX850936:QTX850938 RDT850936:RDT850938 RNP850936:RNP850938 RXL850936:RXL850938 SHH850936:SHH850938 SRD850936:SRD850938 TAZ850936:TAZ850938 TKV850936:TKV850938 TUR850936:TUR850938 UEN850936:UEN850938 UOJ850936:UOJ850938 UYF850936:UYF850938 VIB850936:VIB850938 VRX850936:VRX850938 WBT850936:WBT850938 WLP850936:WLP850938 WVL850936:WVL850938 D916472:D916474 IZ916472:IZ916474 SV916472:SV916474 ACR916472:ACR916474 AMN916472:AMN916474 AWJ916472:AWJ916474 BGF916472:BGF916474 BQB916472:BQB916474 BZX916472:BZX916474 CJT916472:CJT916474 CTP916472:CTP916474 DDL916472:DDL916474 DNH916472:DNH916474 DXD916472:DXD916474 EGZ916472:EGZ916474 EQV916472:EQV916474 FAR916472:FAR916474 FKN916472:FKN916474 FUJ916472:FUJ916474 GEF916472:GEF916474 GOB916472:GOB916474 GXX916472:GXX916474 HHT916472:HHT916474 HRP916472:HRP916474 IBL916472:IBL916474 ILH916472:ILH916474 IVD916472:IVD916474 JEZ916472:JEZ916474 JOV916472:JOV916474 JYR916472:JYR916474 KIN916472:KIN916474 KSJ916472:KSJ916474 LCF916472:LCF916474 LMB916472:LMB916474 LVX916472:LVX916474 MFT916472:MFT916474 MPP916472:MPP916474 MZL916472:MZL916474 NJH916472:NJH916474 NTD916472:NTD916474 OCZ916472:OCZ916474 OMV916472:OMV916474 OWR916472:OWR916474 PGN916472:PGN916474 PQJ916472:PQJ916474 QAF916472:QAF916474 QKB916472:QKB916474 QTX916472:QTX916474 RDT916472:RDT916474 RNP916472:RNP916474 RXL916472:RXL916474 SHH916472:SHH916474 SRD916472:SRD916474 TAZ916472:TAZ916474 TKV916472:TKV916474 TUR916472:TUR916474 UEN916472:UEN916474 UOJ916472:UOJ916474 UYF916472:UYF916474 VIB916472:VIB916474 VRX916472:VRX916474 WBT916472:WBT916474 WLP916472:WLP916474 WVL916472:WVL916474 D982008:D982010 IZ982008:IZ982010 SV982008:SV982010 ACR982008:ACR982010 AMN982008:AMN982010 AWJ982008:AWJ982010 BGF982008:BGF982010 BQB982008:BQB982010 BZX982008:BZX982010 CJT982008:CJT982010 CTP982008:CTP982010 DDL982008:DDL982010 DNH982008:DNH982010 DXD982008:DXD982010 EGZ982008:EGZ982010 EQV982008:EQV982010 FAR982008:FAR982010 FKN982008:FKN982010 FUJ982008:FUJ982010 GEF982008:GEF982010 GOB982008:GOB982010 GXX982008:GXX982010 HHT982008:HHT982010 HRP982008:HRP982010 IBL982008:IBL982010 ILH982008:ILH982010 IVD982008:IVD982010 JEZ982008:JEZ982010 JOV982008:JOV982010 JYR982008:JYR982010 KIN982008:KIN982010 KSJ982008:KSJ982010 LCF982008:LCF982010 LMB982008:LMB982010 LVX982008:LVX982010 MFT982008:MFT982010 MPP982008:MPP982010 MZL982008:MZL982010 NJH982008:NJH982010 NTD982008:NTD982010 OCZ982008:OCZ982010 OMV982008:OMV982010 OWR982008:OWR982010 PGN982008:PGN982010 PQJ982008:PQJ982010 QAF982008:QAF982010 QKB982008:QKB982010 QTX982008:QTX982010 RDT982008:RDT982010 RNP982008:RNP982010 RXL982008:RXL982010 SHH982008:SHH982010 SRD982008:SRD982010 TAZ982008:TAZ982010 TKV982008:TKV982010 TUR982008:TUR982010 UEN982008:UEN982010 UOJ982008:UOJ982010 UYF982008:UYF982010 VIB982008:VIB982010 VRX982008:VRX982010 WBT982008:WBT982010 WLP982008:WLP982010 WVL982008:WVL982010 A64531 IW64531 SS64531 ACO64531 AMK64531 AWG64531 BGC64531 BPY64531 BZU64531 CJQ64531 CTM64531 DDI64531 DNE64531 DXA64531 EGW64531 EQS64531 FAO64531 FKK64531 FUG64531 GEC64531 GNY64531 GXU64531 HHQ64531 HRM64531 IBI64531 ILE64531 IVA64531 JEW64531 JOS64531 JYO64531 KIK64531 KSG64531 LCC64531 LLY64531 LVU64531 MFQ64531 MPM64531 MZI64531 NJE64531 NTA64531 OCW64531 OMS64531 OWO64531 PGK64531 PQG64531 QAC64531 QJY64531 QTU64531 RDQ64531 RNM64531 RXI64531 SHE64531 SRA64531 TAW64531 TKS64531 TUO64531 UEK64531 UOG64531 UYC64531 VHY64531 VRU64531 WBQ64531 WLM64531 WVI64531 A130067 IW130067 SS130067 ACO130067 AMK130067 AWG130067 BGC130067 BPY130067 BZU130067 CJQ130067 CTM130067 DDI130067 DNE130067 DXA130067 EGW130067 EQS130067 FAO130067 FKK130067 FUG130067 GEC130067 GNY130067 GXU130067 HHQ130067 HRM130067 IBI130067 ILE130067 IVA130067 JEW130067 JOS130067 JYO130067 KIK130067 KSG130067 LCC130067 LLY130067 LVU130067 MFQ130067 MPM130067 MZI130067 NJE130067 NTA130067 OCW130067 OMS130067 OWO130067 PGK130067 PQG130067 QAC130067 QJY130067 QTU130067 RDQ130067 RNM130067 RXI130067 SHE130067 SRA130067 TAW130067 TKS130067 TUO130067 UEK130067 UOG130067 UYC130067 VHY130067 VRU130067 WBQ130067 WLM130067 WVI130067 A195603 IW195603 SS195603 ACO195603 AMK195603 AWG195603 BGC195603 BPY195603 BZU195603 CJQ195603 CTM195603 DDI195603 DNE195603 DXA195603 EGW195603 EQS195603 FAO195603 FKK195603 FUG195603 GEC195603 GNY195603 GXU195603 HHQ195603 HRM195603 IBI195603 ILE195603 IVA195603 JEW195603 JOS195603 JYO195603 KIK195603 KSG195603 LCC195603 LLY195603 LVU195603 MFQ195603 MPM195603 MZI195603 NJE195603 NTA195603 OCW195603 OMS195603 OWO195603 PGK195603 PQG195603 QAC195603 QJY195603 QTU195603 RDQ195603 RNM195603 RXI195603 SHE195603 SRA195603 TAW195603 TKS195603 TUO195603 UEK195603 UOG195603 UYC195603 VHY195603 VRU195603 WBQ195603 WLM195603 WVI195603 A261139 IW261139 SS261139 ACO261139 AMK261139 AWG261139 BGC261139 BPY261139 BZU261139 CJQ261139 CTM261139 DDI261139 DNE261139 DXA261139 EGW261139 EQS261139 FAO261139 FKK261139 FUG261139 GEC261139 GNY261139 GXU261139 HHQ261139 HRM261139 IBI261139 ILE261139 IVA261139 JEW261139 JOS261139 JYO261139 KIK261139 KSG261139 LCC261139 LLY261139 LVU261139 MFQ261139 MPM261139 MZI261139 NJE261139 NTA261139 OCW261139 OMS261139 OWO261139 PGK261139 PQG261139 QAC261139 QJY261139 QTU261139 RDQ261139 RNM261139 RXI261139 SHE261139 SRA261139 TAW261139 TKS261139 TUO261139 UEK261139 UOG261139 UYC261139 VHY261139 VRU261139 WBQ261139 WLM261139 WVI261139 A326675 IW326675 SS326675 ACO326675 AMK326675 AWG326675 BGC326675 BPY326675 BZU326675 CJQ326675 CTM326675 DDI326675 DNE326675 DXA326675 EGW326675 EQS326675 FAO326675 FKK326675 FUG326675 GEC326675 GNY326675 GXU326675 HHQ326675 HRM326675 IBI326675 ILE326675 IVA326675 JEW326675 JOS326675 JYO326675 KIK326675 KSG326675 LCC326675 LLY326675 LVU326675 MFQ326675 MPM326675 MZI326675 NJE326675 NTA326675 OCW326675 OMS326675 OWO326675 PGK326675 PQG326675 QAC326675 QJY326675 QTU326675 RDQ326675 RNM326675 RXI326675 SHE326675 SRA326675 TAW326675 TKS326675 TUO326675 UEK326675 UOG326675 UYC326675 VHY326675 VRU326675 WBQ326675 WLM326675 WVI326675 A392211 IW392211 SS392211 ACO392211 AMK392211 AWG392211 BGC392211 BPY392211 BZU392211 CJQ392211 CTM392211 DDI392211 DNE392211 DXA392211 EGW392211 EQS392211 FAO392211 FKK392211 FUG392211 GEC392211 GNY392211 GXU392211 HHQ392211 HRM392211 IBI392211 ILE392211 IVA392211 JEW392211 JOS392211 JYO392211 KIK392211 KSG392211 LCC392211 LLY392211 LVU392211 MFQ392211 MPM392211 MZI392211 NJE392211 NTA392211 OCW392211 OMS392211 OWO392211 PGK392211 PQG392211 QAC392211 QJY392211 QTU392211 RDQ392211 RNM392211 RXI392211 SHE392211 SRA392211 TAW392211 TKS392211 TUO392211 UEK392211 UOG392211 UYC392211 VHY392211 VRU392211 WBQ392211 WLM392211 WVI392211 A457747 IW457747 SS457747 ACO457747 AMK457747 AWG457747 BGC457747 BPY457747 BZU457747 CJQ457747 CTM457747 DDI457747 DNE457747 DXA457747 EGW457747 EQS457747 FAO457747 FKK457747 FUG457747 GEC457747 GNY457747 GXU457747 HHQ457747 HRM457747 IBI457747 ILE457747 IVA457747 JEW457747 JOS457747 JYO457747 KIK457747 KSG457747 LCC457747 LLY457747 LVU457747 MFQ457747 MPM457747 MZI457747 NJE457747 NTA457747 OCW457747 OMS457747 OWO457747 PGK457747 PQG457747 QAC457747 QJY457747 QTU457747 RDQ457747 RNM457747 RXI457747 SHE457747 SRA457747 TAW457747 TKS457747 TUO457747 UEK457747 UOG457747 UYC457747 VHY457747 VRU457747 WBQ457747 WLM457747 WVI457747 A523283 IW523283 SS523283 ACO523283 AMK523283 AWG523283 BGC523283 BPY523283 BZU523283 CJQ523283 CTM523283 DDI523283 DNE523283 DXA523283 EGW523283 EQS523283 FAO523283 FKK523283 FUG523283 GEC523283 GNY523283 GXU523283 HHQ523283 HRM523283 IBI523283 ILE523283 IVA523283 JEW523283 JOS523283 JYO523283 KIK523283 KSG523283 LCC523283 LLY523283 LVU523283 MFQ523283 MPM523283 MZI523283 NJE523283 NTA523283 OCW523283 OMS523283 OWO523283 PGK523283 PQG523283 QAC523283 QJY523283 QTU523283 RDQ523283 RNM523283 RXI523283 SHE523283 SRA523283 TAW523283 TKS523283 TUO523283 UEK523283 UOG523283 UYC523283 VHY523283 VRU523283 WBQ523283 WLM523283 WVI523283 A588819 IW588819 SS588819 ACO588819 AMK588819 AWG588819 BGC588819 BPY588819 BZU588819 CJQ588819 CTM588819 DDI588819 DNE588819 DXA588819 EGW588819 EQS588819 FAO588819 FKK588819 FUG588819 GEC588819 GNY588819 GXU588819 HHQ588819 HRM588819 IBI588819 ILE588819 IVA588819 JEW588819 JOS588819 JYO588819 KIK588819 KSG588819 LCC588819 LLY588819 LVU588819 MFQ588819 MPM588819 MZI588819 NJE588819 NTA588819 OCW588819 OMS588819 OWO588819 PGK588819 PQG588819 QAC588819 QJY588819 QTU588819 RDQ588819 RNM588819 RXI588819 SHE588819 SRA588819 TAW588819 TKS588819 TUO588819 UEK588819 UOG588819 UYC588819 VHY588819 VRU588819 WBQ588819 WLM588819 WVI588819 A654355 IW654355 SS654355 ACO654355 AMK654355 AWG654355 BGC654355 BPY654355 BZU654355 CJQ654355 CTM654355 DDI654355 DNE654355 DXA654355 EGW654355 EQS654355 FAO654355 FKK654355 FUG654355 GEC654355 GNY654355 GXU654355 HHQ654355 HRM654355 IBI654355 ILE654355 IVA654355 JEW654355 JOS654355 JYO654355 KIK654355 KSG654355 LCC654355 LLY654355 LVU654355 MFQ654355 MPM654355 MZI654355 NJE654355 NTA654355 OCW654355 OMS654355 OWO654355 PGK654355 PQG654355 QAC654355 QJY654355 QTU654355 RDQ654355 RNM654355 RXI654355 SHE654355 SRA654355 TAW654355 TKS654355 TUO654355 UEK654355 UOG654355 UYC654355 VHY654355 VRU654355 WBQ654355 WLM654355 WVI654355 A719891 IW719891 SS719891 ACO719891 AMK719891 AWG719891 BGC719891 BPY719891 BZU719891 CJQ719891 CTM719891 DDI719891 DNE719891 DXA719891 EGW719891 EQS719891 FAO719891 FKK719891 FUG719891 GEC719891 GNY719891 GXU719891 HHQ719891 HRM719891 IBI719891 ILE719891 IVA719891 JEW719891 JOS719891 JYO719891 KIK719891 KSG719891 LCC719891 LLY719891 LVU719891 MFQ719891 MPM719891 MZI719891 NJE719891 NTA719891 OCW719891 OMS719891 OWO719891 PGK719891 PQG719891 QAC719891 QJY719891 QTU719891 RDQ719891 RNM719891 RXI719891 SHE719891 SRA719891 TAW719891 TKS719891 TUO719891 UEK719891 UOG719891 UYC719891 VHY719891 VRU719891 WBQ719891 WLM719891 WVI719891 A785427 IW785427 SS785427 ACO785427 AMK785427 AWG785427 BGC785427 BPY785427 BZU785427 CJQ785427 CTM785427 DDI785427 DNE785427 DXA785427 EGW785427 EQS785427 FAO785427 FKK785427 FUG785427 GEC785427 GNY785427 GXU785427 HHQ785427 HRM785427 IBI785427 ILE785427 IVA785427 JEW785427 JOS785427 JYO785427 KIK785427 KSG785427 LCC785427 LLY785427 LVU785427 MFQ785427 MPM785427 MZI785427 NJE785427 NTA785427 OCW785427 OMS785427 OWO785427 PGK785427 PQG785427 QAC785427 QJY785427 QTU785427 RDQ785427 RNM785427 RXI785427 SHE785427 SRA785427 TAW785427 TKS785427 TUO785427 UEK785427 UOG785427 UYC785427 VHY785427 VRU785427 WBQ785427 WLM785427 WVI785427 A850963 IW850963 SS850963 ACO850963 AMK850963 AWG850963 BGC850963 BPY850963 BZU850963 CJQ850963 CTM850963 DDI850963 DNE850963 DXA850963 EGW850963 EQS850963 FAO850963 FKK850963 FUG850963 GEC850963 GNY850963 GXU850963 HHQ850963 HRM850963 IBI850963 ILE850963 IVA850963 JEW850963 JOS850963 JYO850963 KIK850963 KSG850963 LCC850963 LLY850963 LVU850963 MFQ850963 MPM850963 MZI850963 NJE850963 NTA850963 OCW850963 OMS850963 OWO850963 PGK850963 PQG850963 QAC850963 QJY850963 QTU850963 RDQ850963 RNM850963 RXI850963 SHE850963 SRA850963 TAW850963 TKS850963 TUO850963 UEK850963 UOG850963 UYC850963 VHY850963 VRU850963 WBQ850963 WLM850963 WVI850963 A916499 IW916499 SS916499 ACO916499 AMK916499 AWG916499 BGC916499 BPY916499 BZU916499 CJQ916499 CTM916499 DDI916499 DNE916499 DXA916499 EGW916499 EQS916499 FAO916499 FKK916499 FUG916499 GEC916499 GNY916499 GXU916499 HHQ916499 HRM916499 IBI916499 ILE916499 IVA916499 JEW916499 JOS916499 JYO916499 KIK916499 KSG916499 LCC916499 LLY916499 LVU916499 MFQ916499 MPM916499 MZI916499 NJE916499 NTA916499 OCW916499 OMS916499 OWO916499 PGK916499 PQG916499 QAC916499 QJY916499 QTU916499 RDQ916499 RNM916499 RXI916499 SHE916499 SRA916499 TAW916499 TKS916499 TUO916499 UEK916499 UOG916499 UYC916499 VHY916499 VRU916499 WBQ916499 WLM916499 WVI916499 A982035 IW982035 SS982035 ACO982035 AMK982035 AWG982035 BGC982035 BPY982035 BZU982035 CJQ982035 CTM982035 DDI982035 DNE982035 DXA982035 EGW982035 EQS982035 FAO982035 FKK982035 FUG982035 GEC982035 GNY982035 GXU982035 HHQ982035 HRM982035 IBI982035 ILE982035 IVA982035 JEW982035 JOS982035 JYO982035 KIK982035 KSG982035 LCC982035 LLY982035 LVU982035 MFQ982035 MPM982035 MZI982035 NJE982035 NTA982035 OCW982035 OMS982035 OWO982035 PGK982035 PQG982035 QAC982035 QJY982035 QTU982035 RDQ982035 RNM982035 RXI982035 SHE982035 SRA982035 TAW982035 TKS982035 TUO982035 UEK982035 UOG982035 UYC982035 VHY982035 VRU982035 WBQ982035 WLM982035 WVI982035 F64588:F64589 JB64588:JB64589 SX64588:SX64589 ACT64588:ACT64589 AMP64588:AMP64589 AWL64588:AWL64589 BGH64588:BGH64589 BQD64588:BQD64589 BZZ64588:BZZ64589 CJV64588:CJV64589 CTR64588:CTR64589 DDN64588:DDN64589 DNJ64588:DNJ64589 DXF64588:DXF64589 EHB64588:EHB64589 EQX64588:EQX64589 FAT64588:FAT64589 FKP64588:FKP64589 FUL64588:FUL64589 GEH64588:GEH64589 GOD64588:GOD64589 GXZ64588:GXZ64589 HHV64588:HHV64589 HRR64588:HRR64589 IBN64588:IBN64589 ILJ64588:ILJ64589 IVF64588:IVF64589 JFB64588:JFB64589 JOX64588:JOX64589 JYT64588:JYT64589 KIP64588:KIP64589 KSL64588:KSL64589 LCH64588:LCH64589 LMD64588:LMD64589 LVZ64588:LVZ64589 MFV64588:MFV64589 MPR64588:MPR64589 MZN64588:MZN64589 NJJ64588:NJJ64589 NTF64588:NTF64589 ODB64588:ODB64589 OMX64588:OMX64589 OWT64588:OWT64589 PGP64588:PGP64589 PQL64588:PQL64589 QAH64588:QAH64589 QKD64588:QKD64589 QTZ64588:QTZ64589 RDV64588:RDV64589 RNR64588:RNR64589 RXN64588:RXN64589 SHJ64588:SHJ64589 SRF64588:SRF64589 TBB64588:TBB64589 TKX64588:TKX64589 TUT64588:TUT64589 UEP64588:UEP64589 UOL64588:UOL64589 UYH64588:UYH64589 VID64588:VID64589 VRZ64588:VRZ64589 WBV64588:WBV64589 WLR64588:WLR64589 WVN64588:WVN64589 F130124:F130125 JB130124:JB130125 SX130124:SX130125 ACT130124:ACT130125 AMP130124:AMP130125 AWL130124:AWL130125 BGH130124:BGH130125 BQD130124:BQD130125 BZZ130124:BZZ130125 CJV130124:CJV130125 CTR130124:CTR130125 DDN130124:DDN130125 DNJ130124:DNJ130125 DXF130124:DXF130125 EHB130124:EHB130125 EQX130124:EQX130125 FAT130124:FAT130125 FKP130124:FKP130125 FUL130124:FUL130125 GEH130124:GEH130125 GOD130124:GOD130125 GXZ130124:GXZ130125 HHV130124:HHV130125 HRR130124:HRR130125 IBN130124:IBN130125 ILJ130124:ILJ130125 IVF130124:IVF130125 JFB130124:JFB130125 JOX130124:JOX130125 JYT130124:JYT130125 KIP130124:KIP130125 KSL130124:KSL130125 LCH130124:LCH130125 LMD130124:LMD130125 LVZ130124:LVZ130125 MFV130124:MFV130125 MPR130124:MPR130125 MZN130124:MZN130125 NJJ130124:NJJ130125 NTF130124:NTF130125 ODB130124:ODB130125 OMX130124:OMX130125 OWT130124:OWT130125 PGP130124:PGP130125 PQL130124:PQL130125 QAH130124:QAH130125 QKD130124:QKD130125 QTZ130124:QTZ130125 RDV130124:RDV130125 RNR130124:RNR130125 RXN130124:RXN130125 SHJ130124:SHJ130125 SRF130124:SRF130125 TBB130124:TBB130125 TKX130124:TKX130125 TUT130124:TUT130125 UEP130124:UEP130125 UOL130124:UOL130125 UYH130124:UYH130125 VID130124:VID130125 VRZ130124:VRZ130125 WBV130124:WBV130125 WLR130124:WLR130125 WVN130124:WVN130125 F195660:F195661 JB195660:JB195661 SX195660:SX195661 ACT195660:ACT195661 AMP195660:AMP195661 AWL195660:AWL195661 BGH195660:BGH195661 BQD195660:BQD195661 BZZ195660:BZZ195661 CJV195660:CJV195661 CTR195660:CTR195661 DDN195660:DDN195661 DNJ195660:DNJ195661 DXF195660:DXF195661 EHB195660:EHB195661 EQX195660:EQX195661 FAT195660:FAT195661 FKP195660:FKP195661 FUL195660:FUL195661 GEH195660:GEH195661 GOD195660:GOD195661 GXZ195660:GXZ195661 HHV195660:HHV195661 HRR195660:HRR195661 IBN195660:IBN195661 ILJ195660:ILJ195661 IVF195660:IVF195661 JFB195660:JFB195661 JOX195660:JOX195661 JYT195660:JYT195661 KIP195660:KIP195661 KSL195660:KSL195661 LCH195660:LCH195661 LMD195660:LMD195661 LVZ195660:LVZ195661 MFV195660:MFV195661 MPR195660:MPR195661 MZN195660:MZN195661 NJJ195660:NJJ195661 NTF195660:NTF195661 ODB195660:ODB195661 OMX195660:OMX195661 OWT195660:OWT195661 PGP195660:PGP195661 PQL195660:PQL195661 QAH195660:QAH195661 QKD195660:QKD195661 QTZ195660:QTZ195661 RDV195660:RDV195661 RNR195660:RNR195661 RXN195660:RXN195661 SHJ195660:SHJ195661 SRF195660:SRF195661 TBB195660:TBB195661 TKX195660:TKX195661 TUT195660:TUT195661 UEP195660:UEP195661 UOL195660:UOL195661 UYH195660:UYH195661 VID195660:VID195661 VRZ195660:VRZ195661 WBV195660:WBV195661 WLR195660:WLR195661 WVN195660:WVN195661 F261196:F261197 JB261196:JB261197 SX261196:SX261197 ACT261196:ACT261197 AMP261196:AMP261197 AWL261196:AWL261197 BGH261196:BGH261197 BQD261196:BQD261197 BZZ261196:BZZ261197 CJV261196:CJV261197 CTR261196:CTR261197 DDN261196:DDN261197 DNJ261196:DNJ261197 DXF261196:DXF261197 EHB261196:EHB261197 EQX261196:EQX261197 FAT261196:FAT261197 FKP261196:FKP261197 FUL261196:FUL261197 GEH261196:GEH261197 GOD261196:GOD261197 GXZ261196:GXZ261197 HHV261196:HHV261197 HRR261196:HRR261197 IBN261196:IBN261197 ILJ261196:ILJ261197 IVF261196:IVF261197 JFB261196:JFB261197 JOX261196:JOX261197 JYT261196:JYT261197 KIP261196:KIP261197 KSL261196:KSL261197 LCH261196:LCH261197 LMD261196:LMD261197 LVZ261196:LVZ261197 MFV261196:MFV261197 MPR261196:MPR261197 MZN261196:MZN261197 NJJ261196:NJJ261197 NTF261196:NTF261197 ODB261196:ODB261197 OMX261196:OMX261197 OWT261196:OWT261197 PGP261196:PGP261197 PQL261196:PQL261197 QAH261196:QAH261197 QKD261196:QKD261197 QTZ261196:QTZ261197 RDV261196:RDV261197 RNR261196:RNR261197 RXN261196:RXN261197 SHJ261196:SHJ261197 SRF261196:SRF261197 TBB261196:TBB261197 TKX261196:TKX261197 TUT261196:TUT261197 UEP261196:UEP261197 UOL261196:UOL261197 UYH261196:UYH261197 VID261196:VID261197 VRZ261196:VRZ261197 WBV261196:WBV261197 WLR261196:WLR261197 WVN261196:WVN261197 F326732:F326733 JB326732:JB326733 SX326732:SX326733 ACT326732:ACT326733 AMP326732:AMP326733 AWL326732:AWL326733 BGH326732:BGH326733 BQD326732:BQD326733 BZZ326732:BZZ326733 CJV326732:CJV326733 CTR326732:CTR326733 DDN326732:DDN326733 DNJ326732:DNJ326733 DXF326732:DXF326733 EHB326732:EHB326733 EQX326732:EQX326733 FAT326732:FAT326733 FKP326732:FKP326733 FUL326732:FUL326733 GEH326732:GEH326733 GOD326732:GOD326733 GXZ326732:GXZ326733 HHV326732:HHV326733 HRR326732:HRR326733 IBN326732:IBN326733 ILJ326732:ILJ326733 IVF326732:IVF326733 JFB326732:JFB326733 JOX326732:JOX326733 JYT326732:JYT326733 KIP326732:KIP326733 KSL326732:KSL326733 LCH326732:LCH326733 LMD326732:LMD326733 LVZ326732:LVZ326733 MFV326732:MFV326733 MPR326732:MPR326733 MZN326732:MZN326733 NJJ326732:NJJ326733 NTF326732:NTF326733 ODB326732:ODB326733 OMX326732:OMX326733 OWT326732:OWT326733 PGP326732:PGP326733 PQL326732:PQL326733 QAH326732:QAH326733 QKD326732:QKD326733 QTZ326732:QTZ326733 RDV326732:RDV326733 RNR326732:RNR326733 RXN326732:RXN326733 SHJ326732:SHJ326733 SRF326732:SRF326733 TBB326732:TBB326733 TKX326732:TKX326733 TUT326732:TUT326733 UEP326732:UEP326733 UOL326732:UOL326733 UYH326732:UYH326733 VID326732:VID326733 VRZ326732:VRZ326733 WBV326732:WBV326733 WLR326732:WLR326733 WVN326732:WVN326733 F392268:F392269 JB392268:JB392269 SX392268:SX392269 ACT392268:ACT392269 AMP392268:AMP392269 AWL392268:AWL392269 BGH392268:BGH392269 BQD392268:BQD392269 BZZ392268:BZZ392269 CJV392268:CJV392269 CTR392268:CTR392269 DDN392268:DDN392269 DNJ392268:DNJ392269 DXF392268:DXF392269 EHB392268:EHB392269 EQX392268:EQX392269 FAT392268:FAT392269 FKP392268:FKP392269 FUL392268:FUL392269 GEH392268:GEH392269 GOD392268:GOD392269 GXZ392268:GXZ392269 HHV392268:HHV392269 HRR392268:HRR392269 IBN392268:IBN392269 ILJ392268:ILJ392269 IVF392268:IVF392269 JFB392268:JFB392269 JOX392268:JOX392269 JYT392268:JYT392269 KIP392268:KIP392269 KSL392268:KSL392269 LCH392268:LCH392269 LMD392268:LMD392269 LVZ392268:LVZ392269 MFV392268:MFV392269 MPR392268:MPR392269 MZN392268:MZN392269 NJJ392268:NJJ392269 NTF392268:NTF392269 ODB392268:ODB392269 OMX392268:OMX392269 OWT392268:OWT392269 PGP392268:PGP392269 PQL392268:PQL392269 QAH392268:QAH392269 QKD392268:QKD392269 QTZ392268:QTZ392269 RDV392268:RDV392269 RNR392268:RNR392269 RXN392268:RXN392269 SHJ392268:SHJ392269 SRF392268:SRF392269 TBB392268:TBB392269 TKX392268:TKX392269 TUT392268:TUT392269 UEP392268:UEP392269 UOL392268:UOL392269 UYH392268:UYH392269 VID392268:VID392269 VRZ392268:VRZ392269 WBV392268:WBV392269 WLR392268:WLR392269 WVN392268:WVN392269 F457804:F457805 JB457804:JB457805 SX457804:SX457805 ACT457804:ACT457805 AMP457804:AMP457805 AWL457804:AWL457805 BGH457804:BGH457805 BQD457804:BQD457805 BZZ457804:BZZ457805 CJV457804:CJV457805 CTR457804:CTR457805 DDN457804:DDN457805 DNJ457804:DNJ457805 DXF457804:DXF457805 EHB457804:EHB457805 EQX457804:EQX457805 FAT457804:FAT457805 FKP457804:FKP457805 FUL457804:FUL457805 GEH457804:GEH457805 GOD457804:GOD457805 GXZ457804:GXZ457805 HHV457804:HHV457805 HRR457804:HRR457805 IBN457804:IBN457805 ILJ457804:ILJ457805 IVF457804:IVF457805 JFB457804:JFB457805 JOX457804:JOX457805 JYT457804:JYT457805 KIP457804:KIP457805 KSL457804:KSL457805 LCH457804:LCH457805 LMD457804:LMD457805 LVZ457804:LVZ457805 MFV457804:MFV457805 MPR457804:MPR457805 MZN457804:MZN457805 NJJ457804:NJJ457805 NTF457804:NTF457805 ODB457804:ODB457805 OMX457804:OMX457805 OWT457804:OWT457805 PGP457804:PGP457805 PQL457804:PQL457805 QAH457804:QAH457805 QKD457804:QKD457805 QTZ457804:QTZ457805 RDV457804:RDV457805 RNR457804:RNR457805 RXN457804:RXN457805 SHJ457804:SHJ457805 SRF457804:SRF457805 TBB457804:TBB457805 TKX457804:TKX457805 TUT457804:TUT457805 UEP457804:UEP457805 UOL457804:UOL457805 UYH457804:UYH457805 VID457804:VID457805 VRZ457804:VRZ457805 WBV457804:WBV457805 WLR457804:WLR457805 WVN457804:WVN457805 F523340:F523341 JB523340:JB523341 SX523340:SX523341 ACT523340:ACT523341 AMP523340:AMP523341 AWL523340:AWL523341 BGH523340:BGH523341 BQD523340:BQD523341 BZZ523340:BZZ523341 CJV523340:CJV523341 CTR523340:CTR523341 DDN523340:DDN523341 DNJ523340:DNJ523341 DXF523340:DXF523341 EHB523340:EHB523341 EQX523340:EQX523341 FAT523340:FAT523341 FKP523340:FKP523341 FUL523340:FUL523341 GEH523340:GEH523341 GOD523340:GOD523341 GXZ523340:GXZ523341 HHV523340:HHV523341 HRR523340:HRR523341 IBN523340:IBN523341 ILJ523340:ILJ523341 IVF523340:IVF523341 JFB523340:JFB523341 JOX523340:JOX523341 JYT523340:JYT523341 KIP523340:KIP523341 KSL523340:KSL523341 LCH523340:LCH523341 LMD523340:LMD523341 LVZ523340:LVZ523341 MFV523340:MFV523341 MPR523340:MPR523341 MZN523340:MZN523341 NJJ523340:NJJ523341 NTF523340:NTF523341 ODB523340:ODB523341 OMX523340:OMX523341 OWT523340:OWT523341 PGP523340:PGP523341 PQL523340:PQL523341 QAH523340:QAH523341 QKD523340:QKD523341 QTZ523340:QTZ523341 RDV523340:RDV523341 RNR523340:RNR523341 RXN523340:RXN523341 SHJ523340:SHJ523341 SRF523340:SRF523341 TBB523340:TBB523341 TKX523340:TKX523341 TUT523340:TUT523341 UEP523340:UEP523341 UOL523340:UOL523341 UYH523340:UYH523341 VID523340:VID523341 VRZ523340:VRZ523341 WBV523340:WBV523341 WLR523340:WLR523341 WVN523340:WVN523341 F588876:F588877 JB588876:JB588877 SX588876:SX588877 ACT588876:ACT588877 AMP588876:AMP588877 AWL588876:AWL588877 BGH588876:BGH588877 BQD588876:BQD588877 BZZ588876:BZZ588877 CJV588876:CJV588877 CTR588876:CTR588877 DDN588876:DDN588877 DNJ588876:DNJ588877 DXF588876:DXF588877 EHB588876:EHB588877 EQX588876:EQX588877 FAT588876:FAT588877 FKP588876:FKP588877 FUL588876:FUL588877 GEH588876:GEH588877 GOD588876:GOD588877 GXZ588876:GXZ588877 HHV588876:HHV588877 HRR588876:HRR588877 IBN588876:IBN588877 ILJ588876:ILJ588877 IVF588876:IVF588877 JFB588876:JFB588877 JOX588876:JOX588877 JYT588876:JYT588877 KIP588876:KIP588877 KSL588876:KSL588877 LCH588876:LCH588877 LMD588876:LMD588877 LVZ588876:LVZ588877 MFV588876:MFV588877 MPR588876:MPR588877 MZN588876:MZN588877 NJJ588876:NJJ588877 NTF588876:NTF588877 ODB588876:ODB588877 OMX588876:OMX588877 OWT588876:OWT588877 PGP588876:PGP588877 PQL588876:PQL588877 QAH588876:QAH588877 QKD588876:QKD588877 QTZ588876:QTZ588877 RDV588876:RDV588877 RNR588876:RNR588877 RXN588876:RXN588877 SHJ588876:SHJ588877 SRF588876:SRF588877 TBB588876:TBB588877 TKX588876:TKX588877 TUT588876:TUT588877 UEP588876:UEP588877 UOL588876:UOL588877 UYH588876:UYH588877 VID588876:VID588877 VRZ588876:VRZ588877 WBV588876:WBV588877 WLR588876:WLR588877 WVN588876:WVN588877 F654412:F654413 JB654412:JB654413 SX654412:SX654413 ACT654412:ACT654413 AMP654412:AMP654413 AWL654412:AWL654413 BGH654412:BGH654413 BQD654412:BQD654413 BZZ654412:BZZ654413 CJV654412:CJV654413 CTR654412:CTR654413 DDN654412:DDN654413 DNJ654412:DNJ654413 DXF654412:DXF654413 EHB654412:EHB654413 EQX654412:EQX654413 FAT654412:FAT654413 FKP654412:FKP654413 FUL654412:FUL654413 GEH654412:GEH654413 GOD654412:GOD654413 GXZ654412:GXZ654413 HHV654412:HHV654413 HRR654412:HRR654413 IBN654412:IBN654413 ILJ654412:ILJ654413 IVF654412:IVF654413 JFB654412:JFB654413 JOX654412:JOX654413 JYT654412:JYT654413 KIP654412:KIP654413 KSL654412:KSL654413 LCH654412:LCH654413 LMD654412:LMD654413 LVZ654412:LVZ654413 MFV654412:MFV654413 MPR654412:MPR654413 MZN654412:MZN654413 NJJ654412:NJJ654413 NTF654412:NTF654413 ODB654412:ODB654413 OMX654412:OMX654413 OWT654412:OWT654413 PGP654412:PGP654413 PQL654412:PQL654413 QAH654412:QAH654413 QKD654412:QKD654413 QTZ654412:QTZ654413 RDV654412:RDV654413 RNR654412:RNR654413 RXN654412:RXN654413 SHJ654412:SHJ654413 SRF654412:SRF654413 TBB654412:TBB654413 TKX654412:TKX654413 TUT654412:TUT654413 UEP654412:UEP654413 UOL654412:UOL654413 UYH654412:UYH654413 VID654412:VID654413 VRZ654412:VRZ654413 WBV654412:WBV654413 WLR654412:WLR654413 WVN654412:WVN654413 F719948:F719949 JB719948:JB719949 SX719948:SX719949 ACT719948:ACT719949 AMP719948:AMP719949 AWL719948:AWL719949 BGH719948:BGH719949 BQD719948:BQD719949 BZZ719948:BZZ719949 CJV719948:CJV719949 CTR719948:CTR719949 DDN719948:DDN719949 DNJ719948:DNJ719949 DXF719948:DXF719949 EHB719948:EHB719949 EQX719948:EQX719949 FAT719948:FAT719949 FKP719948:FKP719949 FUL719948:FUL719949 GEH719948:GEH719949 GOD719948:GOD719949 GXZ719948:GXZ719949 HHV719948:HHV719949 HRR719948:HRR719949 IBN719948:IBN719949 ILJ719948:ILJ719949 IVF719948:IVF719949 JFB719948:JFB719949 JOX719948:JOX719949 JYT719948:JYT719949 KIP719948:KIP719949 KSL719948:KSL719949 LCH719948:LCH719949 LMD719948:LMD719949 LVZ719948:LVZ719949 MFV719948:MFV719949 MPR719948:MPR719949 MZN719948:MZN719949 NJJ719948:NJJ719949 NTF719948:NTF719949 ODB719948:ODB719949 OMX719948:OMX719949 OWT719948:OWT719949 PGP719948:PGP719949 PQL719948:PQL719949 QAH719948:QAH719949 QKD719948:QKD719949 QTZ719948:QTZ719949 RDV719948:RDV719949 RNR719948:RNR719949 RXN719948:RXN719949 SHJ719948:SHJ719949 SRF719948:SRF719949 TBB719948:TBB719949 TKX719948:TKX719949 TUT719948:TUT719949 UEP719948:UEP719949 UOL719948:UOL719949 UYH719948:UYH719949 VID719948:VID719949 VRZ719948:VRZ719949 WBV719948:WBV719949 WLR719948:WLR719949 WVN719948:WVN719949 F785484:F785485 JB785484:JB785485 SX785484:SX785485 ACT785484:ACT785485 AMP785484:AMP785485 AWL785484:AWL785485 BGH785484:BGH785485 BQD785484:BQD785485 BZZ785484:BZZ785485 CJV785484:CJV785485 CTR785484:CTR785485 DDN785484:DDN785485 DNJ785484:DNJ785485 DXF785484:DXF785485 EHB785484:EHB785485 EQX785484:EQX785485 FAT785484:FAT785485 FKP785484:FKP785485 FUL785484:FUL785485 GEH785484:GEH785485 GOD785484:GOD785485 GXZ785484:GXZ785485 HHV785484:HHV785485 HRR785484:HRR785485 IBN785484:IBN785485 ILJ785484:ILJ785485 IVF785484:IVF785485 JFB785484:JFB785485 JOX785484:JOX785485 JYT785484:JYT785485 KIP785484:KIP785485 KSL785484:KSL785485 LCH785484:LCH785485 LMD785484:LMD785485 LVZ785484:LVZ785485 MFV785484:MFV785485 MPR785484:MPR785485 MZN785484:MZN785485 NJJ785484:NJJ785485 NTF785484:NTF785485 ODB785484:ODB785485 OMX785484:OMX785485 OWT785484:OWT785485 PGP785484:PGP785485 PQL785484:PQL785485 QAH785484:QAH785485 QKD785484:QKD785485 QTZ785484:QTZ785485 RDV785484:RDV785485 RNR785484:RNR785485 RXN785484:RXN785485 SHJ785484:SHJ785485 SRF785484:SRF785485 TBB785484:TBB785485 TKX785484:TKX785485 TUT785484:TUT785485 UEP785484:UEP785485 UOL785484:UOL785485 UYH785484:UYH785485 VID785484:VID785485 VRZ785484:VRZ785485 WBV785484:WBV785485 WLR785484:WLR785485 WVN785484:WVN785485 F851020:F851021 JB851020:JB851021 SX851020:SX851021 ACT851020:ACT851021 AMP851020:AMP851021 AWL851020:AWL851021 BGH851020:BGH851021 BQD851020:BQD851021 BZZ851020:BZZ851021 CJV851020:CJV851021 CTR851020:CTR851021 DDN851020:DDN851021 DNJ851020:DNJ851021 DXF851020:DXF851021 EHB851020:EHB851021 EQX851020:EQX851021 FAT851020:FAT851021 FKP851020:FKP851021 FUL851020:FUL851021 GEH851020:GEH851021 GOD851020:GOD851021 GXZ851020:GXZ851021 HHV851020:HHV851021 HRR851020:HRR851021 IBN851020:IBN851021 ILJ851020:ILJ851021 IVF851020:IVF851021 JFB851020:JFB851021 JOX851020:JOX851021 JYT851020:JYT851021 KIP851020:KIP851021 KSL851020:KSL851021 LCH851020:LCH851021 LMD851020:LMD851021 LVZ851020:LVZ851021 MFV851020:MFV851021 MPR851020:MPR851021 MZN851020:MZN851021 NJJ851020:NJJ851021 NTF851020:NTF851021 ODB851020:ODB851021 OMX851020:OMX851021 OWT851020:OWT851021 PGP851020:PGP851021 PQL851020:PQL851021 QAH851020:QAH851021 QKD851020:QKD851021 QTZ851020:QTZ851021 RDV851020:RDV851021 RNR851020:RNR851021 RXN851020:RXN851021 SHJ851020:SHJ851021 SRF851020:SRF851021 TBB851020:TBB851021 TKX851020:TKX851021 TUT851020:TUT851021 UEP851020:UEP851021 UOL851020:UOL851021 UYH851020:UYH851021 VID851020:VID851021 VRZ851020:VRZ851021 WBV851020:WBV851021 WLR851020:WLR851021 WVN851020:WVN851021 F916556:F916557 JB916556:JB916557 SX916556:SX916557 ACT916556:ACT916557 AMP916556:AMP916557 AWL916556:AWL916557 BGH916556:BGH916557 BQD916556:BQD916557 BZZ916556:BZZ916557 CJV916556:CJV916557 CTR916556:CTR916557 DDN916556:DDN916557 DNJ916556:DNJ916557 DXF916556:DXF916557 EHB916556:EHB916557 EQX916556:EQX916557 FAT916556:FAT916557 FKP916556:FKP916557 FUL916556:FUL916557 GEH916556:GEH916557 GOD916556:GOD916557 GXZ916556:GXZ916557 HHV916556:HHV916557 HRR916556:HRR916557 IBN916556:IBN916557 ILJ916556:ILJ916557 IVF916556:IVF916557 JFB916556:JFB916557 JOX916556:JOX916557 JYT916556:JYT916557 KIP916556:KIP916557 KSL916556:KSL916557 LCH916556:LCH916557 LMD916556:LMD916557 LVZ916556:LVZ916557 MFV916556:MFV916557 MPR916556:MPR916557 MZN916556:MZN916557 NJJ916556:NJJ916557 NTF916556:NTF916557 ODB916556:ODB916557 OMX916556:OMX916557 OWT916556:OWT916557 PGP916556:PGP916557 PQL916556:PQL916557 QAH916556:QAH916557 QKD916556:QKD916557 QTZ916556:QTZ916557 RDV916556:RDV916557 RNR916556:RNR916557 RXN916556:RXN916557 SHJ916556:SHJ916557 SRF916556:SRF916557 TBB916556:TBB916557 TKX916556:TKX916557 TUT916556:TUT916557 UEP916556:UEP916557 UOL916556:UOL916557 UYH916556:UYH916557 VID916556:VID916557 VRZ916556:VRZ916557 WBV916556:WBV916557 WLR916556:WLR916557 WVN916556:WVN916557 F982092:F982093 JB982092:JB982093 SX982092:SX982093 ACT982092:ACT982093 AMP982092:AMP982093 AWL982092:AWL982093 BGH982092:BGH982093 BQD982092:BQD982093 BZZ982092:BZZ982093 CJV982092:CJV982093 CTR982092:CTR982093 DDN982092:DDN982093 DNJ982092:DNJ982093 DXF982092:DXF982093 EHB982092:EHB982093 EQX982092:EQX982093 FAT982092:FAT982093 FKP982092:FKP982093 FUL982092:FUL982093 GEH982092:GEH982093 GOD982092:GOD982093 GXZ982092:GXZ982093 HHV982092:HHV982093 HRR982092:HRR982093 IBN982092:IBN982093 ILJ982092:ILJ982093 IVF982092:IVF982093 JFB982092:JFB982093 JOX982092:JOX982093 JYT982092:JYT982093 KIP982092:KIP982093 KSL982092:KSL982093 LCH982092:LCH982093 LMD982092:LMD982093 LVZ982092:LVZ982093 MFV982092:MFV982093 MPR982092:MPR982093 MZN982092:MZN982093 NJJ982092:NJJ982093 NTF982092:NTF982093 ODB982092:ODB982093 OMX982092:OMX982093 OWT982092:OWT982093 PGP982092:PGP982093 PQL982092:PQL982093 QAH982092:QAH982093 QKD982092:QKD982093 QTZ982092:QTZ982093 RDV982092:RDV982093 RNR982092:RNR982093 RXN982092:RXN982093 SHJ982092:SHJ982093 SRF982092:SRF982093 TBB982092:TBB982093 TKX982092:TKX982093 TUT982092:TUT982093 UEP982092:UEP982093 UOL982092:UOL982093 UYH982092:UYH982093 VID982092:VID982093 VRZ982092:VRZ982093 WBV982092:WBV982093 WLR982092:WLR982093 WVN982092:WVN982093 A64679:A64680 IW64679:IW64680 SS64679:SS64680 ACO64679:ACO64680 AMK64679:AMK64680 AWG64679:AWG64680 BGC64679:BGC64680 BPY64679:BPY64680 BZU64679:BZU64680 CJQ64679:CJQ64680 CTM64679:CTM64680 DDI64679:DDI64680 DNE64679:DNE64680 DXA64679:DXA64680 EGW64679:EGW64680 EQS64679:EQS64680 FAO64679:FAO64680 FKK64679:FKK64680 FUG64679:FUG64680 GEC64679:GEC64680 GNY64679:GNY64680 GXU64679:GXU64680 HHQ64679:HHQ64680 HRM64679:HRM64680 IBI64679:IBI64680 ILE64679:ILE64680 IVA64679:IVA64680 JEW64679:JEW64680 JOS64679:JOS64680 JYO64679:JYO64680 KIK64679:KIK64680 KSG64679:KSG64680 LCC64679:LCC64680 LLY64679:LLY64680 LVU64679:LVU64680 MFQ64679:MFQ64680 MPM64679:MPM64680 MZI64679:MZI64680 NJE64679:NJE64680 NTA64679:NTA64680 OCW64679:OCW64680 OMS64679:OMS64680 OWO64679:OWO64680 PGK64679:PGK64680 PQG64679:PQG64680 QAC64679:QAC64680 QJY64679:QJY64680 QTU64679:QTU64680 RDQ64679:RDQ64680 RNM64679:RNM64680 RXI64679:RXI64680 SHE64679:SHE64680 SRA64679:SRA64680 TAW64679:TAW64680 TKS64679:TKS64680 TUO64679:TUO64680 UEK64679:UEK64680 UOG64679:UOG64680 UYC64679:UYC64680 VHY64679:VHY64680 VRU64679:VRU64680 WBQ64679:WBQ64680 WLM64679:WLM64680 WVI64679:WVI64680 A130215:A130216 IW130215:IW130216 SS130215:SS130216 ACO130215:ACO130216 AMK130215:AMK130216 AWG130215:AWG130216 BGC130215:BGC130216 BPY130215:BPY130216 BZU130215:BZU130216 CJQ130215:CJQ130216 CTM130215:CTM130216 DDI130215:DDI130216 DNE130215:DNE130216 DXA130215:DXA130216 EGW130215:EGW130216 EQS130215:EQS130216 FAO130215:FAO130216 FKK130215:FKK130216 FUG130215:FUG130216 GEC130215:GEC130216 GNY130215:GNY130216 GXU130215:GXU130216 HHQ130215:HHQ130216 HRM130215:HRM130216 IBI130215:IBI130216 ILE130215:ILE130216 IVA130215:IVA130216 JEW130215:JEW130216 JOS130215:JOS130216 JYO130215:JYO130216 KIK130215:KIK130216 KSG130215:KSG130216 LCC130215:LCC130216 LLY130215:LLY130216 LVU130215:LVU130216 MFQ130215:MFQ130216 MPM130215:MPM130216 MZI130215:MZI130216 NJE130215:NJE130216 NTA130215:NTA130216 OCW130215:OCW130216 OMS130215:OMS130216 OWO130215:OWO130216 PGK130215:PGK130216 PQG130215:PQG130216 QAC130215:QAC130216 QJY130215:QJY130216 QTU130215:QTU130216 RDQ130215:RDQ130216 RNM130215:RNM130216 RXI130215:RXI130216 SHE130215:SHE130216 SRA130215:SRA130216 TAW130215:TAW130216 TKS130215:TKS130216 TUO130215:TUO130216 UEK130215:UEK130216 UOG130215:UOG130216 UYC130215:UYC130216 VHY130215:VHY130216 VRU130215:VRU130216 WBQ130215:WBQ130216 WLM130215:WLM130216 WVI130215:WVI130216 A195751:A195752 IW195751:IW195752 SS195751:SS195752 ACO195751:ACO195752 AMK195751:AMK195752 AWG195751:AWG195752 BGC195751:BGC195752 BPY195751:BPY195752 BZU195751:BZU195752 CJQ195751:CJQ195752 CTM195751:CTM195752 DDI195751:DDI195752 DNE195751:DNE195752 DXA195751:DXA195752 EGW195751:EGW195752 EQS195751:EQS195752 FAO195751:FAO195752 FKK195751:FKK195752 FUG195751:FUG195752 GEC195751:GEC195752 GNY195751:GNY195752 GXU195751:GXU195752 HHQ195751:HHQ195752 HRM195751:HRM195752 IBI195751:IBI195752 ILE195751:ILE195752 IVA195751:IVA195752 JEW195751:JEW195752 JOS195751:JOS195752 JYO195751:JYO195752 KIK195751:KIK195752 KSG195751:KSG195752 LCC195751:LCC195752 LLY195751:LLY195752 LVU195751:LVU195752 MFQ195751:MFQ195752 MPM195751:MPM195752 MZI195751:MZI195752 NJE195751:NJE195752 NTA195751:NTA195752 OCW195751:OCW195752 OMS195751:OMS195752 OWO195751:OWO195752 PGK195751:PGK195752 PQG195751:PQG195752 QAC195751:QAC195752 QJY195751:QJY195752 QTU195751:QTU195752 RDQ195751:RDQ195752 RNM195751:RNM195752 RXI195751:RXI195752 SHE195751:SHE195752 SRA195751:SRA195752 TAW195751:TAW195752 TKS195751:TKS195752 TUO195751:TUO195752 UEK195751:UEK195752 UOG195751:UOG195752 UYC195751:UYC195752 VHY195751:VHY195752 VRU195751:VRU195752 WBQ195751:WBQ195752 WLM195751:WLM195752 WVI195751:WVI195752 A261287:A261288 IW261287:IW261288 SS261287:SS261288 ACO261287:ACO261288 AMK261287:AMK261288 AWG261287:AWG261288 BGC261287:BGC261288 BPY261287:BPY261288 BZU261287:BZU261288 CJQ261287:CJQ261288 CTM261287:CTM261288 DDI261287:DDI261288 DNE261287:DNE261288 DXA261287:DXA261288 EGW261287:EGW261288 EQS261287:EQS261288 FAO261287:FAO261288 FKK261287:FKK261288 FUG261287:FUG261288 GEC261287:GEC261288 GNY261287:GNY261288 GXU261287:GXU261288 HHQ261287:HHQ261288 HRM261287:HRM261288 IBI261287:IBI261288 ILE261287:ILE261288 IVA261287:IVA261288 JEW261287:JEW261288 JOS261287:JOS261288 JYO261287:JYO261288 KIK261287:KIK261288 KSG261287:KSG261288 LCC261287:LCC261288 LLY261287:LLY261288 LVU261287:LVU261288 MFQ261287:MFQ261288 MPM261287:MPM261288 MZI261287:MZI261288 NJE261287:NJE261288 NTA261287:NTA261288 OCW261287:OCW261288 OMS261287:OMS261288 OWO261287:OWO261288 PGK261287:PGK261288 PQG261287:PQG261288 QAC261287:QAC261288 QJY261287:QJY261288 QTU261287:QTU261288 RDQ261287:RDQ261288 RNM261287:RNM261288 RXI261287:RXI261288 SHE261287:SHE261288 SRA261287:SRA261288 TAW261287:TAW261288 TKS261287:TKS261288 TUO261287:TUO261288 UEK261287:UEK261288 UOG261287:UOG261288 UYC261287:UYC261288 VHY261287:VHY261288 VRU261287:VRU261288 WBQ261287:WBQ261288 WLM261287:WLM261288 WVI261287:WVI261288 A326823:A326824 IW326823:IW326824 SS326823:SS326824 ACO326823:ACO326824 AMK326823:AMK326824 AWG326823:AWG326824 BGC326823:BGC326824 BPY326823:BPY326824 BZU326823:BZU326824 CJQ326823:CJQ326824 CTM326823:CTM326824 DDI326823:DDI326824 DNE326823:DNE326824 DXA326823:DXA326824 EGW326823:EGW326824 EQS326823:EQS326824 FAO326823:FAO326824 FKK326823:FKK326824 FUG326823:FUG326824 GEC326823:GEC326824 GNY326823:GNY326824 GXU326823:GXU326824 HHQ326823:HHQ326824 HRM326823:HRM326824 IBI326823:IBI326824 ILE326823:ILE326824 IVA326823:IVA326824 JEW326823:JEW326824 JOS326823:JOS326824 JYO326823:JYO326824 KIK326823:KIK326824 KSG326823:KSG326824 LCC326823:LCC326824 LLY326823:LLY326824 LVU326823:LVU326824 MFQ326823:MFQ326824 MPM326823:MPM326824 MZI326823:MZI326824 NJE326823:NJE326824 NTA326823:NTA326824 OCW326823:OCW326824 OMS326823:OMS326824 OWO326823:OWO326824 PGK326823:PGK326824 PQG326823:PQG326824 QAC326823:QAC326824 QJY326823:QJY326824 QTU326823:QTU326824 RDQ326823:RDQ326824 RNM326823:RNM326824 RXI326823:RXI326824 SHE326823:SHE326824 SRA326823:SRA326824 TAW326823:TAW326824 TKS326823:TKS326824 TUO326823:TUO326824 UEK326823:UEK326824 UOG326823:UOG326824 UYC326823:UYC326824 VHY326823:VHY326824 VRU326823:VRU326824 WBQ326823:WBQ326824 WLM326823:WLM326824 WVI326823:WVI326824 A392359:A392360 IW392359:IW392360 SS392359:SS392360 ACO392359:ACO392360 AMK392359:AMK392360 AWG392359:AWG392360 BGC392359:BGC392360 BPY392359:BPY392360 BZU392359:BZU392360 CJQ392359:CJQ392360 CTM392359:CTM392360 DDI392359:DDI392360 DNE392359:DNE392360 DXA392359:DXA392360 EGW392359:EGW392360 EQS392359:EQS392360 FAO392359:FAO392360 FKK392359:FKK392360 FUG392359:FUG392360 GEC392359:GEC392360 GNY392359:GNY392360 GXU392359:GXU392360 HHQ392359:HHQ392360 HRM392359:HRM392360 IBI392359:IBI392360 ILE392359:ILE392360 IVA392359:IVA392360 JEW392359:JEW392360 JOS392359:JOS392360 JYO392359:JYO392360 KIK392359:KIK392360 KSG392359:KSG392360 LCC392359:LCC392360 LLY392359:LLY392360 LVU392359:LVU392360 MFQ392359:MFQ392360 MPM392359:MPM392360 MZI392359:MZI392360 NJE392359:NJE392360 NTA392359:NTA392360 OCW392359:OCW392360 OMS392359:OMS392360 OWO392359:OWO392360 PGK392359:PGK392360 PQG392359:PQG392360 QAC392359:QAC392360 QJY392359:QJY392360 QTU392359:QTU392360 RDQ392359:RDQ392360 RNM392359:RNM392360 RXI392359:RXI392360 SHE392359:SHE392360 SRA392359:SRA392360 TAW392359:TAW392360 TKS392359:TKS392360 TUO392359:TUO392360 UEK392359:UEK392360 UOG392359:UOG392360 UYC392359:UYC392360 VHY392359:VHY392360 VRU392359:VRU392360 WBQ392359:WBQ392360 WLM392359:WLM392360 WVI392359:WVI392360 A457895:A457896 IW457895:IW457896 SS457895:SS457896 ACO457895:ACO457896 AMK457895:AMK457896 AWG457895:AWG457896 BGC457895:BGC457896 BPY457895:BPY457896 BZU457895:BZU457896 CJQ457895:CJQ457896 CTM457895:CTM457896 DDI457895:DDI457896 DNE457895:DNE457896 DXA457895:DXA457896 EGW457895:EGW457896 EQS457895:EQS457896 FAO457895:FAO457896 FKK457895:FKK457896 FUG457895:FUG457896 GEC457895:GEC457896 GNY457895:GNY457896 GXU457895:GXU457896 HHQ457895:HHQ457896 HRM457895:HRM457896 IBI457895:IBI457896 ILE457895:ILE457896 IVA457895:IVA457896 JEW457895:JEW457896 JOS457895:JOS457896 JYO457895:JYO457896 KIK457895:KIK457896 KSG457895:KSG457896 LCC457895:LCC457896 LLY457895:LLY457896 LVU457895:LVU457896 MFQ457895:MFQ457896 MPM457895:MPM457896 MZI457895:MZI457896 NJE457895:NJE457896 NTA457895:NTA457896 OCW457895:OCW457896 OMS457895:OMS457896 OWO457895:OWO457896 PGK457895:PGK457896 PQG457895:PQG457896 QAC457895:QAC457896 QJY457895:QJY457896 QTU457895:QTU457896 RDQ457895:RDQ457896 RNM457895:RNM457896 RXI457895:RXI457896 SHE457895:SHE457896 SRA457895:SRA457896 TAW457895:TAW457896 TKS457895:TKS457896 TUO457895:TUO457896 UEK457895:UEK457896 UOG457895:UOG457896 UYC457895:UYC457896 VHY457895:VHY457896 VRU457895:VRU457896 WBQ457895:WBQ457896 WLM457895:WLM457896 WVI457895:WVI457896 A523431:A523432 IW523431:IW523432 SS523431:SS523432 ACO523431:ACO523432 AMK523431:AMK523432 AWG523431:AWG523432 BGC523431:BGC523432 BPY523431:BPY523432 BZU523431:BZU523432 CJQ523431:CJQ523432 CTM523431:CTM523432 DDI523431:DDI523432 DNE523431:DNE523432 DXA523431:DXA523432 EGW523431:EGW523432 EQS523431:EQS523432 FAO523431:FAO523432 FKK523431:FKK523432 FUG523431:FUG523432 GEC523431:GEC523432 GNY523431:GNY523432 GXU523431:GXU523432 HHQ523431:HHQ523432 HRM523431:HRM523432 IBI523431:IBI523432 ILE523431:ILE523432 IVA523431:IVA523432 JEW523431:JEW523432 JOS523431:JOS523432 JYO523431:JYO523432 KIK523431:KIK523432 KSG523431:KSG523432 LCC523431:LCC523432 LLY523431:LLY523432 LVU523431:LVU523432 MFQ523431:MFQ523432 MPM523431:MPM523432 MZI523431:MZI523432 NJE523431:NJE523432 NTA523431:NTA523432 OCW523431:OCW523432 OMS523431:OMS523432 OWO523431:OWO523432 PGK523431:PGK523432 PQG523431:PQG523432 QAC523431:QAC523432 QJY523431:QJY523432 QTU523431:QTU523432 RDQ523431:RDQ523432 RNM523431:RNM523432 RXI523431:RXI523432 SHE523431:SHE523432 SRA523431:SRA523432 TAW523431:TAW523432 TKS523431:TKS523432 TUO523431:TUO523432 UEK523431:UEK523432 UOG523431:UOG523432 UYC523431:UYC523432 VHY523431:VHY523432 VRU523431:VRU523432 WBQ523431:WBQ523432 WLM523431:WLM523432 WVI523431:WVI523432 A588967:A588968 IW588967:IW588968 SS588967:SS588968 ACO588967:ACO588968 AMK588967:AMK588968 AWG588967:AWG588968 BGC588967:BGC588968 BPY588967:BPY588968 BZU588967:BZU588968 CJQ588967:CJQ588968 CTM588967:CTM588968 DDI588967:DDI588968 DNE588967:DNE588968 DXA588967:DXA588968 EGW588967:EGW588968 EQS588967:EQS588968 FAO588967:FAO588968 FKK588967:FKK588968 FUG588967:FUG588968 GEC588967:GEC588968 GNY588967:GNY588968 GXU588967:GXU588968 HHQ588967:HHQ588968 HRM588967:HRM588968 IBI588967:IBI588968 ILE588967:ILE588968 IVA588967:IVA588968 JEW588967:JEW588968 JOS588967:JOS588968 JYO588967:JYO588968 KIK588967:KIK588968 KSG588967:KSG588968 LCC588967:LCC588968 LLY588967:LLY588968 LVU588967:LVU588968 MFQ588967:MFQ588968 MPM588967:MPM588968 MZI588967:MZI588968 NJE588967:NJE588968 NTA588967:NTA588968 OCW588967:OCW588968 OMS588967:OMS588968 OWO588967:OWO588968 PGK588967:PGK588968 PQG588967:PQG588968 QAC588967:QAC588968 QJY588967:QJY588968 QTU588967:QTU588968 RDQ588967:RDQ588968 RNM588967:RNM588968 RXI588967:RXI588968 SHE588967:SHE588968 SRA588967:SRA588968 TAW588967:TAW588968 TKS588967:TKS588968 TUO588967:TUO588968 UEK588967:UEK588968 UOG588967:UOG588968 UYC588967:UYC588968 VHY588967:VHY588968 VRU588967:VRU588968 WBQ588967:WBQ588968 WLM588967:WLM588968 WVI588967:WVI588968 A654503:A654504 IW654503:IW654504 SS654503:SS654504 ACO654503:ACO654504 AMK654503:AMK654504 AWG654503:AWG654504 BGC654503:BGC654504 BPY654503:BPY654504 BZU654503:BZU654504 CJQ654503:CJQ654504 CTM654503:CTM654504 DDI654503:DDI654504 DNE654503:DNE654504 DXA654503:DXA654504 EGW654503:EGW654504 EQS654503:EQS654504 FAO654503:FAO654504 FKK654503:FKK654504 FUG654503:FUG654504 GEC654503:GEC654504 GNY654503:GNY654504 GXU654503:GXU654504 HHQ654503:HHQ654504 HRM654503:HRM654504 IBI654503:IBI654504 ILE654503:ILE654504 IVA654503:IVA654504 JEW654503:JEW654504 JOS654503:JOS654504 JYO654503:JYO654504 KIK654503:KIK654504 KSG654503:KSG654504 LCC654503:LCC654504 LLY654503:LLY654504 LVU654503:LVU654504 MFQ654503:MFQ654504 MPM654503:MPM654504 MZI654503:MZI654504 NJE654503:NJE654504 NTA654503:NTA654504 OCW654503:OCW654504 OMS654503:OMS654504 OWO654503:OWO654504 PGK654503:PGK654504 PQG654503:PQG654504 QAC654503:QAC654504 QJY654503:QJY654504 QTU654503:QTU654504 RDQ654503:RDQ654504 RNM654503:RNM654504 RXI654503:RXI654504 SHE654503:SHE654504 SRA654503:SRA654504 TAW654503:TAW654504 TKS654503:TKS654504 TUO654503:TUO654504 UEK654503:UEK654504 UOG654503:UOG654504 UYC654503:UYC654504 VHY654503:VHY654504 VRU654503:VRU654504 WBQ654503:WBQ654504 WLM654503:WLM654504 WVI654503:WVI654504 A720039:A720040 IW720039:IW720040 SS720039:SS720040 ACO720039:ACO720040 AMK720039:AMK720040 AWG720039:AWG720040 BGC720039:BGC720040 BPY720039:BPY720040 BZU720039:BZU720040 CJQ720039:CJQ720040 CTM720039:CTM720040 DDI720039:DDI720040 DNE720039:DNE720040 DXA720039:DXA720040 EGW720039:EGW720040 EQS720039:EQS720040 FAO720039:FAO720040 FKK720039:FKK720040 FUG720039:FUG720040 GEC720039:GEC720040 GNY720039:GNY720040 GXU720039:GXU720040 HHQ720039:HHQ720040 HRM720039:HRM720040 IBI720039:IBI720040 ILE720039:ILE720040 IVA720039:IVA720040 JEW720039:JEW720040 JOS720039:JOS720040 JYO720039:JYO720040 KIK720039:KIK720040 KSG720039:KSG720040 LCC720039:LCC720040 LLY720039:LLY720040 LVU720039:LVU720040 MFQ720039:MFQ720040 MPM720039:MPM720040 MZI720039:MZI720040 NJE720039:NJE720040 NTA720039:NTA720040 OCW720039:OCW720040 OMS720039:OMS720040 OWO720039:OWO720040 PGK720039:PGK720040 PQG720039:PQG720040 QAC720039:QAC720040 QJY720039:QJY720040 QTU720039:QTU720040 RDQ720039:RDQ720040 RNM720039:RNM720040 RXI720039:RXI720040 SHE720039:SHE720040 SRA720039:SRA720040 TAW720039:TAW720040 TKS720039:TKS720040 TUO720039:TUO720040 UEK720039:UEK720040 UOG720039:UOG720040 UYC720039:UYC720040 VHY720039:VHY720040 VRU720039:VRU720040 WBQ720039:WBQ720040 WLM720039:WLM720040 WVI720039:WVI720040 A785575:A785576 IW785575:IW785576 SS785575:SS785576 ACO785575:ACO785576 AMK785575:AMK785576 AWG785575:AWG785576 BGC785575:BGC785576 BPY785575:BPY785576 BZU785575:BZU785576 CJQ785575:CJQ785576 CTM785575:CTM785576 DDI785575:DDI785576 DNE785575:DNE785576 DXA785575:DXA785576 EGW785575:EGW785576 EQS785575:EQS785576 FAO785575:FAO785576 FKK785575:FKK785576 FUG785575:FUG785576 GEC785575:GEC785576 GNY785575:GNY785576 GXU785575:GXU785576 HHQ785575:HHQ785576 HRM785575:HRM785576 IBI785575:IBI785576 ILE785575:ILE785576 IVA785575:IVA785576 JEW785575:JEW785576 JOS785575:JOS785576 JYO785575:JYO785576 KIK785575:KIK785576 KSG785575:KSG785576 LCC785575:LCC785576 LLY785575:LLY785576 LVU785575:LVU785576 MFQ785575:MFQ785576 MPM785575:MPM785576 MZI785575:MZI785576 NJE785575:NJE785576 NTA785575:NTA785576 OCW785575:OCW785576 OMS785575:OMS785576 OWO785575:OWO785576 PGK785575:PGK785576 PQG785575:PQG785576 QAC785575:QAC785576 QJY785575:QJY785576 QTU785575:QTU785576 RDQ785575:RDQ785576 RNM785575:RNM785576 RXI785575:RXI785576 SHE785575:SHE785576 SRA785575:SRA785576 TAW785575:TAW785576 TKS785575:TKS785576 TUO785575:TUO785576 UEK785575:UEK785576 UOG785575:UOG785576 UYC785575:UYC785576 VHY785575:VHY785576 VRU785575:VRU785576 WBQ785575:WBQ785576 WLM785575:WLM785576 WVI785575:WVI785576 A851111:A851112 IW851111:IW851112 SS851111:SS851112 ACO851111:ACO851112 AMK851111:AMK851112 AWG851111:AWG851112 BGC851111:BGC851112 BPY851111:BPY851112 BZU851111:BZU851112 CJQ851111:CJQ851112 CTM851111:CTM851112 DDI851111:DDI851112 DNE851111:DNE851112 DXA851111:DXA851112 EGW851111:EGW851112 EQS851111:EQS851112 FAO851111:FAO851112 FKK851111:FKK851112 FUG851111:FUG851112 GEC851111:GEC851112 GNY851111:GNY851112 GXU851111:GXU851112 HHQ851111:HHQ851112 HRM851111:HRM851112 IBI851111:IBI851112 ILE851111:ILE851112 IVA851111:IVA851112 JEW851111:JEW851112 JOS851111:JOS851112 JYO851111:JYO851112 KIK851111:KIK851112 KSG851111:KSG851112 LCC851111:LCC851112 LLY851111:LLY851112 LVU851111:LVU851112 MFQ851111:MFQ851112 MPM851111:MPM851112 MZI851111:MZI851112 NJE851111:NJE851112 NTA851111:NTA851112 OCW851111:OCW851112 OMS851111:OMS851112 OWO851111:OWO851112 PGK851111:PGK851112 PQG851111:PQG851112 QAC851111:QAC851112 QJY851111:QJY851112 QTU851111:QTU851112 RDQ851111:RDQ851112 RNM851111:RNM851112 RXI851111:RXI851112 SHE851111:SHE851112 SRA851111:SRA851112 TAW851111:TAW851112 TKS851111:TKS851112 TUO851111:TUO851112 UEK851111:UEK851112 UOG851111:UOG851112 UYC851111:UYC851112 VHY851111:VHY851112 VRU851111:VRU851112 WBQ851111:WBQ851112 WLM851111:WLM851112 WVI851111:WVI851112 A916647:A916648 IW916647:IW916648 SS916647:SS916648 ACO916647:ACO916648 AMK916647:AMK916648 AWG916647:AWG916648 BGC916647:BGC916648 BPY916647:BPY916648 BZU916647:BZU916648 CJQ916647:CJQ916648 CTM916647:CTM916648 DDI916647:DDI916648 DNE916647:DNE916648 DXA916647:DXA916648 EGW916647:EGW916648 EQS916647:EQS916648 FAO916647:FAO916648 FKK916647:FKK916648 FUG916647:FUG916648 GEC916647:GEC916648 GNY916647:GNY916648 GXU916647:GXU916648 HHQ916647:HHQ916648 HRM916647:HRM916648 IBI916647:IBI916648 ILE916647:ILE916648 IVA916647:IVA916648 JEW916647:JEW916648 JOS916647:JOS916648 JYO916647:JYO916648 KIK916647:KIK916648 KSG916647:KSG916648 LCC916647:LCC916648 LLY916647:LLY916648 LVU916647:LVU916648 MFQ916647:MFQ916648 MPM916647:MPM916648 MZI916647:MZI916648 NJE916647:NJE916648 NTA916647:NTA916648 OCW916647:OCW916648 OMS916647:OMS916648 OWO916647:OWO916648 PGK916647:PGK916648 PQG916647:PQG916648 QAC916647:QAC916648 QJY916647:QJY916648 QTU916647:QTU916648 RDQ916647:RDQ916648 RNM916647:RNM916648 RXI916647:RXI916648 SHE916647:SHE916648 SRA916647:SRA916648 TAW916647:TAW916648 TKS916647:TKS916648 TUO916647:TUO916648 UEK916647:UEK916648 UOG916647:UOG916648 UYC916647:UYC916648 VHY916647:VHY916648 VRU916647:VRU916648 WBQ916647:WBQ916648 WLM916647:WLM916648 WVI916647:WVI916648 A982183:A982184 IW982183:IW982184 SS982183:SS982184 ACO982183:ACO982184 AMK982183:AMK982184 AWG982183:AWG982184 BGC982183:BGC982184 BPY982183:BPY982184 BZU982183:BZU982184 CJQ982183:CJQ982184 CTM982183:CTM982184 DDI982183:DDI982184 DNE982183:DNE982184 DXA982183:DXA982184 EGW982183:EGW982184 EQS982183:EQS982184 FAO982183:FAO982184 FKK982183:FKK982184 FUG982183:FUG982184 GEC982183:GEC982184 GNY982183:GNY982184 GXU982183:GXU982184 HHQ982183:HHQ982184 HRM982183:HRM982184 IBI982183:IBI982184 ILE982183:ILE982184 IVA982183:IVA982184 JEW982183:JEW982184 JOS982183:JOS982184 JYO982183:JYO982184 KIK982183:KIK982184 KSG982183:KSG982184 LCC982183:LCC982184 LLY982183:LLY982184 LVU982183:LVU982184 MFQ982183:MFQ982184 MPM982183:MPM982184 MZI982183:MZI982184 NJE982183:NJE982184 NTA982183:NTA982184 OCW982183:OCW982184 OMS982183:OMS982184 OWO982183:OWO982184 PGK982183:PGK982184 PQG982183:PQG982184 QAC982183:QAC982184 QJY982183:QJY982184 QTU982183:QTU982184 RDQ982183:RDQ982184 RNM982183:RNM982184 RXI982183:RXI982184 SHE982183:SHE982184 SRA982183:SRA982184 TAW982183:TAW982184 TKS982183:TKS982184 TUO982183:TUO982184 UEK982183:UEK982184 UOG982183:UOG982184 UYC982183:UYC982184 VHY982183:VHY982184 VRU982183:VRU982184 WBQ982183:WBQ982184 WLM982183:WLM982184 WVI982183:WVI982184 D64721 IZ64721 SV64721 ACR64721 AMN64721 AWJ64721 BGF64721 BQB64721 BZX64721 CJT64721 CTP64721 DDL64721 DNH64721 DXD64721 EGZ64721 EQV64721 FAR64721 FKN64721 FUJ64721 GEF64721 GOB64721 GXX64721 HHT64721 HRP64721 IBL64721 ILH64721 IVD64721 JEZ64721 JOV64721 JYR64721 KIN64721 KSJ64721 LCF64721 LMB64721 LVX64721 MFT64721 MPP64721 MZL64721 NJH64721 NTD64721 OCZ64721 OMV64721 OWR64721 PGN64721 PQJ64721 QAF64721 QKB64721 QTX64721 RDT64721 RNP64721 RXL64721 SHH64721 SRD64721 TAZ64721 TKV64721 TUR64721 UEN64721 UOJ64721 UYF64721 VIB64721 VRX64721 WBT64721 WLP64721 WVL64721 D130257 IZ130257 SV130257 ACR130257 AMN130257 AWJ130257 BGF130257 BQB130257 BZX130257 CJT130257 CTP130257 DDL130257 DNH130257 DXD130257 EGZ130257 EQV130257 FAR130257 FKN130257 FUJ130257 GEF130257 GOB130257 GXX130257 HHT130257 HRP130257 IBL130257 ILH130257 IVD130257 JEZ130257 JOV130257 JYR130257 KIN130257 KSJ130257 LCF130257 LMB130257 LVX130257 MFT130257 MPP130257 MZL130257 NJH130257 NTD130257 OCZ130257 OMV130257 OWR130257 PGN130257 PQJ130257 QAF130257 QKB130257 QTX130257 RDT130257 RNP130257 RXL130257 SHH130257 SRD130257 TAZ130257 TKV130257 TUR130257 UEN130257 UOJ130257 UYF130257 VIB130257 VRX130257 WBT130257 WLP130257 WVL130257 D195793 IZ195793 SV195793 ACR195793 AMN195793 AWJ195793 BGF195793 BQB195793 BZX195793 CJT195793 CTP195793 DDL195793 DNH195793 DXD195793 EGZ195793 EQV195793 FAR195793 FKN195793 FUJ195793 GEF195793 GOB195793 GXX195793 HHT195793 HRP195793 IBL195793 ILH195793 IVD195793 JEZ195793 JOV195793 JYR195793 KIN195793 KSJ195793 LCF195793 LMB195793 LVX195793 MFT195793 MPP195793 MZL195793 NJH195793 NTD195793 OCZ195793 OMV195793 OWR195793 PGN195793 PQJ195793 QAF195793 QKB195793 QTX195793 RDT195793 RNP195793 RXL195793 SHH195793 SRD195793 TAZ195793 TKV195793 TUR195793 UEN195793 UOJ195793 UYF195793 VIB195793 VRX195793 WBT195793 WLP195793 WVL195793 D261329 IZ261329 SV261329 ACR261329 AMN261329 AWJ261329 BGF261329 BQB261329 BZX261329 CJT261329 CTP261329 DDL261329 DNH261329 DXD261329 EGZ261329 EQV261329 FAR261329 FKN261329 FUJ261329 GEF261329 GOB261329 GXX261329 HHT261329 HRP261329 IBL261329 ILH261329 IVD261329 JEZ261329 JOV261329 JYR261329 KIN261329 KSJ261329 LCF261329 LMB261329 LVX261329 MFT261329 MPP261329 MZL261329 NJH261329 NTD261329 OCZ261329 OMV261329 OWR261329 PGN261329 PQJ261329 QAF261329 QKB261329 QTX261329 RDT261329 RNP261329 RXL261329 SHH261329 SRD261329 TAZ261329 TKV261329 TUR261329 UEN261329 UOJ261329 UYF261329 VIB261329 VRX261329 WBT261329 WLP261329 WVL261329 D326865 IZ326865 SV326865 ACR326865 AMN326865 AWJ326865 BGF326865 BQB326865 BZX326865 CJT326865 CTP326865 DDL326865 DNH326865 DXD326865 EGZ326865 EQV326865 FAR326865 FKN326865 FUJ326865 GEF326865 GOB326865 GXX326865 HHT326865 HRP326865 IBL326865 ILH326865 IVD326865 JEZ326865 JOV326865 JYR326865 KIN326865 KSJ326865 LCF326865 LMB326865 LVX326865 MFT326865 MPP326865 MZL326865 NJH326865 NTD326865 OCZ326865 OMV326865 OWR326865 PGN326865 PQJ326865 QAF326865 QKB326865 QTX326865 RDT326865 RNP326865 RXL326865 SHH326865 SRD326865 TAZ326865 TKV326865 TUR326865 UEN326865 UOJ326865 UYF326865 VIB326865 VRX326865 WBT326865 WLP326865 WVL326865 D392401 IZ392401 SV392401 ACR392401 AMN392401 AWJ392401 BGF392401 BQB392401 BZX392401 CJT392401 CTP392401 DDL392401 DNH392401 DXD392401 EGZ392401 EQV392401 FAR392401 FKN392401 FUJ392401 GEF392401 GOB392401 GXX392401 HHT392401 HRP392401 IBL392401 ILH392401 IVD392401 JEZ392401 JOV392401 JYR392401 KIN392401 KSJ392401 LCF392401 LMB392401 LVX392401 MFT392401 MPP392401 MZL392401 NJH392401 NTD392401 OCZ392401 OMV392401 OWR392401 PGN392401 PQJ392401 QAF392401 QKB392401 QTX392401 RDT392401 RNP392401 RXL392401 SHH392401 SRD392401 TAZ392401 TKV392401 TUR392401 UEN392401 UOJ392401 UYF392401 VIB392401 VRX392401 WBT392401 WLP392401 WVL392401 D457937 IZ457937 SV457937 ACR457937 AMN457937 AWJ457937 BGF457937 BQB457937 BZX457937 CJT457937 CTP457937 DDL457937 DNH457937 DXD457937 EGZ457937 EQV457937 FAR457937 FKN457937 FUJ457937 GEF457937 GOB457937 GXX457937 HHT457937 HRP457937 IBL457937 ILH457937 IVD457937 JEZ457937 JOV457937 JYR457937 KIN457937 KSJ457937 LCF457937 LMB457937 LVX457937 MFT457937 MPP457937 MZL457937 NJH457937 NTD457937 OCZ457937 OMV457937 OWR457937 PGN457937 PQJ457937 QAF457937 QKB457937 QTX457937 RDT457937 RNP457937 RXL457937 SHH457937 SRD457937 TAZ457937 TKV457937 TUR457937 UEN457937 UOJ457937 UYF457937 VIB457937 VRX457937 WBT457937 WLP457937 WVL457937 D523473 IZ523473 SV523473 ACR523473 AMN523473 AWJ523473 BGF523473 BQB523473 BZX523473 CJT523473 CTP523473 DDL523473 DNH523473 DXD523473 EGZ523473 EQV523473 FAR523473 FKN523473 FUJ523473 GEF523473 GOB523473 GXX523473 HHT523473 HRP523473 IBL523473 ILH523473 IVD523473 JEZ523473 JOV523473 JYR523473 KIN523473 KSJ523473 LCF523473 LMB523473 LVX523473 MFT523473 MPP523473 MZL523473 NJH523473 NTD523473 OCZ523473 OMV523473 OWR523473 PGN523473 PQJ523473 QAF523473 QKB523473 QTX523473 RDT523473 RNP523473 RXL523473 SHH523473 SRD523473 TAZ523473 TKV523473 TUR523473 UEN523473 UOJ523473 UYF523473 VIB523473 VRX523473 WBT523473 WLP523473 WVL523473 D589009 IZ589009 SV589009 ACR589009 AMN589009 AWJ589009 BGF589009 BQB589009 BZX589009 CJT589009 CTP589009 DDL589009 DNH589009 DXD589009 EGZ589009 EQV589009 FAR589009 FKN589009 FUJ589009 GEF589009 GOB589009 GXX589009 HHT589009 HRP589009 IBL589009 ILH589009 IVD589009 JEZ589009 JOV589009 JYR589009 KIN589009 KSJ589009 LCF589009 LMB589009 LVX589009 MFT589009 MPP589009 MZL589009 NJH589009 NTD589009 OCZ589009 OMV589009 OWR589009 PGN589009 PQJ589009 QAF589009 QKB589009 QTX589009 RDT589009 RNP589009 RXL589009 SHH589009 SRD589009 TAZ589009 TKV589009 TUR589009 UEN589009 UOJ589009 UYF589009 VIB589009 VRX589009 WBT589009 WLP589009 WVL589009 D654545 IZ654545 SV654545 ACR654545 AMN654545 AWJ654545 BGF654545 BQB654545 BZX654545 CJT654545 CTP654545 DDL654545 DNH654545 DXD654545 EGZ654545 EQV654545 FAR654545 FKN654545 FUJ654545 GEF654545 GOB654545 GXX654545 HHT654545 HRP654545 IBL654545 ILH654545 IVD654545 JEZ654545 JOV654545 JYR654545 KIN654545 KSJ654545 LCF654545 LMB654545 LVX654545 MFT654545 MPP654545 MZL654545 NJH654545 NTD654545 OCZ654545 OMV654545 OWR654545 PGN654545 PQJ654545 QAF654545 QKB654545 QTX654545 RDT654545 RNP654545 RXL654545 SHH654545 SRD654545 TAZ654545 TKV654545 TUR654545 UEN654545 UOJ654545 UYF654545 VIB654545 VRX654545 WBT654545 WLP654545 WVL654545 D720081 IZ720081 SV720081 ACR720081 AMN720081 AWJ720081 BGF720081 BQB720081 BZX720081 CJT720081 CTP720081 DDL720081 DNH720081 DXD720081 EGZ720081 EQV720081 FAR720081 FKN720081 FUJ720081 GEF720081 GOB720081 GXX720081 HHT720081 HRP720081 IBL720081 ILH720081 IVD720081 JEZ720081 JOV720081 JYR720081 KIN720081 KSJ720081 LCF720081 LMB720081 LVX720081 MFT720081 MPP720081 MZL720081 NJH720081 NTD720081 OCZ720081 OMV720081 OWR720081 PGN720081 PQJ720081 QAF720081 QKB720081 QTX720081 RDT720081 RNP720081 RXL720081 SHH720081 SRD720081 TAZ720081 TKV720081 TUR720081 UEN720081 UOJ720081 UYF720081 VIB720081 VRX720081 WBT720081 WLP720081 WVL720081 D785617 IZ785617 SV785617 ACR785617 AMN785617 AWJ785617 BGF785617 BQB785617 BZX785617 CJT785617 CTP785617 DDL785617 DNH785617 DXD785617 EGZ785617 EQV785617 FAR785617 FKN785617 FUJ785617 GEF785617 GOB785617 GXX785617 HHT785617 HRP785617 IBL785617 ILH785617 IVD785617 JEZ785617 JOV785617 JYR785617 KIN785617 KSJ785617 LCF785617 LMB785617 LVX785617 MFT785617 MPP785617 MZL785617 NJH785617 NTD785617 OCZ785617 OMV785617 OWR785617 PGN785617 PQJ785617 QAF785617 QKB785617 QTX785617 RDT785617 RNP785617 RXL785617 SHH785617 SRD785617 TAZ785617 TKV785617 TUR785617 UEN785617 UOJ785617 UYF785617 VIB785617 VRX785617 WBT785617 WLP785617 WVL785617 D851153 IZ851153 SV851153 ACR851153 AMN851153 AWJ851153 BGF851153 BQB851153 BZX851153 CJT851153 CTP851153 DDL851153 DNH851153 DXD851153 EGZ851153 EQV851153 FAR851153 FKN851153 FUJ851153 GEF851153 GOB851153 GXX851153 HHT851153 HRP851153 IBL851153 ILH851153 IVD851153 JEZ851153 JOV851153 JYR851153 KIN851153 KSJ851153 LCF851153 LMB851153 LVX851153 MFT851153 MPP851153 MZL851153 NJH851153 NTD851153 OCZ851153 OMV851153 OWR851153 PGN851153 PQJ851153 QAF851153 QKB851153 QTX851153 RDT851153 RNP851153 RXL851153 SHH851153 SRD851153 TAZ851153 TKV851153 TUR851153 UEN851153 UOJ851153 UYF851153 VIB851153 VRX851153 WBT851153 WLP851153 WVL851153 D916689 IZ916689 SV916689 ACR916689 AMN916689 AWJ916689 BGF916689 BQB916689 BZX916689 CJT916689 CTP916689 DDL916689 DNH916689 DXD916689 EGZ916689 EQV916689 FAR916689 FKN916689 FUJ916689 GEF916689 GOB916689 GXX916689 HHT916689 HRP916689 IBL916689 ILH916689 IVD916689 JEZ916689 JOV916689 JYR916689 KIN916689 KSJ916689 LCF916689 LMB916689 LVX916689 MFT916689 MPP916689 MZL916689 NJH916689 NTD916689 OCZ916689 OMV916689 OWR916689 PGN916689 PQJ916689 QAF916689 QKB916689 QTX916689 RDT916689 RNP916689 RXL916689 SHH916689 SRD916689 TAZ916689 TKV916689 TUR916689 UEN916689 UOJ916689 UYF916689 VIB916689 VRX916689 WBT916689 WLP916689 WVL916689 D982225 IZ982225 SV982225 ACR982225 AMN982225 AWJ982225 BGF982225 BQB982225 BZX982225 CJT982225 CTP982225 DDL982225 DNH982225 DXD982225 EGZ982225 EQV982225 FAR982225 FKN982225 FUJ982225 GEF982225 GOB982225 GXX982225 HHT982225 HRP982225 IBL982225 ILH982225 IVD982225 JEZ982225 JOV982225 JYR982225 KIN982225 KSJ982225 LCF982225 LMB982225 LVX982225 MFT982225 MPP982225 MZL982225 NJH982225 NTD982225 OCZ982225 OMV982225 OWR982225 PGN982225 PQJ982225 QAF982225 QKB982225 QTX982225 RDT982225 RNP982225 RXL982225 SHH982225 SRD982225 TAZ982225 TKV982225 TUR982225 UEN982225 UOJ982225 UYF982225 VIB982225 VRX982225 WBT982225 WLP982225 WVL982225 F64724 JB64724 SX64724 ACT64724 AMP64724 AWL64724 BGH64724 BQD64724 BZZ64724 CJV64724 CTR64724 DDN64724 DNJ64724 DXF64724 EHB64724 EQX64724 FAT64724 FKP64724 FUL64724 GEH64724 GOD64724 GXZ64724 HHV64724 HRR64724 IBN64724 ILJ64724 IVF64724 JFB64724 JOX64724 JYT64724 KIP64724 KSL64724 LCH64724 LMD64724 LVZ64724 MFV64724 MPR64724 MZN64724 NJJ64724 NTF64724 ODB64724 OMX64724 OWT64724 PGP64724 PQL64724 QAH64724 QKD64724 QTZ64724 RDV64724 RNR64724 RXN64724 SHJ64724 SRF64724 TBB64724 TKX64724 TUT64724 UEP64724 UOL64724 UYH64724 VID64724 VRZ64724 WBV64724 WLR64724 WVN64724 F130260 JB130260 SX130260 ACT130260 AMP130260 AWL130260 BGH130260 BQD130260 BZZ130260 CJV130260 CTR130260 DDN130260 DNJ130260 DXF130260 EHB130260 EQX130260 FAT130260 FKP130260 FUL130260 GEH130260 GOD130260 GXZ130260 HHV130260 HRR130260 IBN130260 ILJ130260 IVF130260 JFB130260 JOX130260 JYT130260 KIP130260 KSL130260 LCH130260 LMD130260 LVZ130260 MFV130260 MPR130260 MZN130260 NJJ130260 NTF130260 ODB130260 OMX130260 OWT130260 PGP130260 PQL130260 QAH130260 QKD130260 QTZ130260 RDV130260 RNR130260 RXN130260 SHJ130260 SRF130260 TBB130260 TKX130260 TUT130260 UEP130260 UOL130260 UYH130260 VID130260 VRZ130260 WBV130260 WLR130260 WVN130260 F195796 JB195796 SX195796 ACT195796 AMP195796 AWL195796 BGH195796 BQD195796 BZZ195796 CJV195796 CTR195796 DDN195796 DNJ195796 DXF195796 EHB195796 EQX195796 FAT195796 FKP195796 FUL195796 GEH195796 GOD195796 GXZ195796 HHV195796 HRR195796 IBN195796 ILJ195796 IVF195796 JFB195796 JOX195796 JYT195796 KIP195796 KSL195796 LCH195796 LMD195796 LVZ195796 MFV195796 MPR195796 MZN195796 NJJ195796 NTF195796 ODB195796 OMX195796 OWT195796 PGP195796 PQL195796 QAH195796 QKD195796 QTZ195796 RDV195796 RNR195796 RXN195796 SHJ195796 SRF195796 TBB195796 TKX195796 TUT195796 UEP195796 UOL195796 UYH195796 VID195796 VRZ195796 WBV195796 WLR195796 WVN195796 F261332 JB261332 SX261332 ACT261332 AMP261332 AWL261332 BGH261332 BQD261332 BZZ261332 CJV261332 CTR261332 DDN261332 DNJ261332 DXF261332 EHB261332 EQX261332 FAT261332 FKP261332 FUL261332 GEH261332 GOD261332 GXZ261332 HHV261332 HRR261332 IBN261332 ILJ261332 IVF261332 JFB261332 JOX261332 JYT261332 KIP261332 KSL261332 LCH261332 LMD261332 LVZ261332 MFV261332 MPR261332 MZN261332 NJJ261332 NTF261332 ODB261332 OMX261332 OWT261332 PGP261332 PQL261332 QAH261332 QKD261332 QTZ261332 RDV261332 RNR261332 RXN261332 SHJ261332 SRF261332 TBB261332 TKX261332 TUT261332 UEP261332 UOL261332 UYH261332 VID261332 VRZ261332 WBV261332 WLR261332 WVN261332 F326868 JB326868 SX326868 ACT326868 AMP326868 AWL326868 BGH326868 BQD326868 BZZ326868 CJV326868 CTR326868 DDN326868 DNJ326868 DXF326868 EHB326868 EQX326868 FAT326868 FKP326868 FUL326868 GEH326868 GOD326868 GXZ326868 HHV326868 HRR326868 IBN326868 ILJ326868 IVF326868 JFB326868 JOX326868 JYT326868 KIP326868 KSL326868 LCH326868 LMD326868 LVZ326868 MFV326868 MPR326868 MZN326868 NJJ326868 NTF326868 ODB326868 OMX326868 OWT326868 PGP326868 PQL326868 QAH326868 QKD326868 QTZ326868 RDV326868 RNR326868 RXN326868 SHJ326868 SRF326868 TBB326868 TKX326868 TUT326868 UEP326868 UOL326868 UYH326868 VID326868 VRZ326868 WBV326868 WLR326868 WVN326868 F392404 JB392404 SX392404 ACT392404 AMP392404 AWL392404 BGH392404 BQD392404 BZZ392404 CJV392404 CTR392404 DDN392404 DNJ392404 DXF392404 EHB392404 EQX392404 FAT392404 FKP392404 FUL392404 GEH392404 GOD392404 GXZ392404 HHV392404 HRR392404 IBN392404 ILJ392404 IVF392404 JFB392404 JOX392404 JYT392404 KIP392404 KSL392404 LCH392404 LMD392404 LVZ392404 MFV392404 MPR392404 MZN392404 NJJ392404 NTF392404 ODB392404 OMX392404 OWT392404 PGP392404 PQL392404 QAH392404 QKD392404 QTZ392404 RDV392404 RNR392404 RXN392404 SHJ392404 SRF392404 TBB392404 TKX392404 TUT392404 UEP392404 UOL392404 UYH392404 VID392404 VRZ392404 WBV392404 WLR392404 WVN392404 F457940 JB457940 SX457940 ACT457940 AMP457940 AWL457940 BGH457940 BQD457940 BZZ457940 CJV457940 CTR457940 DDN457940 DNJ457940 DXF457940 EHB457940 EQX457940 FAT457940 FKP457940 FUL457940 GEH457940 GOD457940 GXZ457940 HHV457940 HRR457940 IBN457940 ILJ457940 IVF457940 JFB457940 JOX457940 JYT457940 KIP457940 KSL457940 LCH457940 LMD457940 LVZ457940 MFV457940 MPR457940 MZN457940 NJJ457940 NTF457940 ODB457940 OMX457940 OWT457940 PGP457940 PQL457940 QAH457940 QKD457940 QTZ457940 RDV457940 RNR457940 RXN457940 SHJ457940 SRF457940 TBB457940 TKX457940 TUT457940 UEP457940 UOL457940 UYH457940 VID457940 VRZ457940 WBV457940 WLR457940 WVN457940 F523476 JB523476 SX523476 ACT523476 AMP523476 AWL523476 BGH523476 BQD523476 BZZ523476 CJV523476 CTR523476 DDN523476 DNJ523476 DXF523476 EHB523476 EQX523476 FAT523476 FKP523476 FUL523476 GEH523476 GOD523476 GXZ523476 HHV523476 HRR523476 IBN523476 ILJ523476 IVF523476 JFB523476 JOX523476 JYT523476 KIP523476 KSL523476 LCH523476 LMD523476 LVZ523476 MFV523476 MPR523476 MZN523476 NJJ523476 NTF523476 ODB523476 OMX523476 OWT523476 PGP523476 PQL523476 QAH523476 QKD523476 QTZ523476 RDV523476 RNR523476 RXN523476 SHJ523476 SRF523476 TBB523476 TKX523476 TUT523476 UEP523476 UOL523476 UYH523476 VID523476 VRZ523476 WBV523476 WLR523476 WVN523476 F589012 JB589012 SX589012 ACT589012 AMP589012 AWL589012 BGH589012 BQD589012 BZZ589012 CJV589012 CTR589012 DDN589012 DNJ589012 DXF589012 EHB589012 EQX589012 FAT589012 FKP589012 FUL589012 GEH589012 GOD589012 GXZ589012 HHV589012 HRR589012 IBN589012 ILJ589012 IVF589012 JFB589012 JOX589012 JYT589012 KIP589012 KSL589012 LCH589012 LMD589012 LVZ589012 MFV589012 MPR589012 MZN589012 NJJ589012 NTF589012 ODB589012 OMX589012 OWT589012 PGP589012 PQL589012 QAH589012 QKD589012 QTZ589012 RDV589012 RNR589012 RXN589012 SHJ589012 SRF589012 TBB589012 TKX589012 TUT589012 UEP589012 UOL589012 UYH589012 VID589012 VRZ589012 WBV589012 WLR589012 WVN589012 F654548 JB654548 SX654548 ACT654548 AMP654548 AWL654548 BGH654548 BQD654548 BZZ654548 CJV654548 CTR654548 DDN654548 DNJ654548 DXF654548 EHB654548 EQX654548 FAT654548 FKP654548 FUL654548 GEH654548 GOD654548 GXZ654548 HHV654548 HRR654548 IBN654548 ILJ654548 IVF654548 JFB654548 JOX654548 JYT654548 KIP654548 KSL654548 LCH654548 LMD654548 LVZ654548 MFV654548 MPR654548 MZN654548 NJJ654548 NTF654548 ODB654548 OMX654548 OWT654548 PGP654548 PQL654548 QAH654548 QKD654548 QTZ654548 RDV654548 RNR654548 RXN654548 SHJ654548 SRF654548 TBB654548 TKX654548 TUT654548 UEP654548 UOL654548 UYH654548 VID654548 VRZ654548 WBV654548 WLR654548 WVN654548 F720084 JB720084 SX720084 ACT720084 AMP720084 AWL720084 BGH720084 BQD720084 BZZ720084 CJV720084 CTR720084 DDN720084 DNJ720084 DXF720084 EHB720084 EQX720084 FAT720084 FKP720084 FUL720084 GEH720084 GOD720084 GXZ720084 HHV720084 HRR720084 IBN720084 ILJ720084 IVF720084 JFB720084 JOX720084 JYT720084 KIP720084 KSL720084 LCH720084 LMD720084 LVZ720084 MFV720084 MPR720084 MZN720084 NJJ720084 NTF720084 ODB720084 OMX720084 OWT720084 PGP720084 PQL720084 QAH720084 QKD720084 QTZ720084 RDV720084 RNR720084 RXN720084 SHJ720084 SRF720084 TBB720084 TKX720084 TUT720084 UEP720084 UOL720084 UYH720084 VID720084 VRZ720084 WBV720084 WLR720084 WVN720084 F785620 JB785620 SX785620 ACT785620 AMP785620 AWL785620 BGH785620 BQD785620 BZZ785620 CJV785620 CTR785620 DDN785620 DNJ785620 DXF785620 EHB785620 EQX785620 FAT785620 FKP785620 FUL785620 GEH785620 GOD785620 GXZ785620 HHV785620 HRR785620 IBN785620 ILJ785620 IVF785620 JFB785620 JOX785620 JYT785620 KIP785620 KSL785620 LCH785620 LMD785620 LVZ785620 MFV785620 MPR785620 MZN785620 NJJ785620 NTF785620 ODB785620 OMX785620 OWT785620 PGP785620 PQL785620 QAH785620 QKD785620 QTZ785620 RDV785620 RNR785620 RXN785620 SHJ785620 SRF785620 TBB785620 TKX785620 TUT785620 UEP785620 UOL785620 UYH785620 VID785620 VRZ785620 WBV785620 WLR785620 WVN785620 F851156 JB851156 SX851156 ACT851156 AMP851156 AWL851156 BGH851156 BQD851156 BZZ851156 CJV851156 CTR851156 DDN851156 DNJ851156 DXF851156 EHB851156 EQX851156 FAT851156 FKP851156 FUL851156 GEH851156 GOD851156 GXZ851156 HHV851156 HRR851156 IBN851156 ILJ851156 IVF851156 JFB851156 JOX851156 JYT851156 KIP851156 KSL851156 LCH851156 LMD851156 LVZ851156 MFV851156 MPR851156 MZN851156 NJJ851156 NTF851156 ODB851156 OMX851156 OWT851156 PGP851156 PQL851156 QAH851156 QKD851156 QTZ851156 RDV851156 RNR851156 RXN851156 SHJ851156 SRF851156 TBB851156 TKX851156 TUT851156 UEP851156 UOL851156 UYH851156 VID851156 VRZ851156 WBV851156 WLR851156 WVN851156 F916692 JB916692 SX916692 ACT916692 AMP916692 AWL916692 BGH916692 BQD916692 BZZ916692 CJV916692 CTR916692 DDN916692 DNJ916692 DXF916692 EHB916692 EQX916692 FAT916692 FKP916692 FUL916692 GEH916692 GOD916692 GXZ916692 HHV916692 HRR916692 IBN916692 ILJ916692 IVF916692 JFB916692 JOX916692 JYT916692 KIP916692 KSL916692 LCH916692 LMD916692 LVZ916692 MFV916692 MPR916692 MZN916692 NJJ916692 NTF916692 ODB916692 OMX916692 OWT916692 PGP916692 PQL916692 QAH916692 QKD916692 QTZ916692 RDV916692 RNR916692 RXN916692 SHJ916692 SRF916692 TBB916692 TKX916692 TUT916692 UEP916692 UOL916692 UYH916692 VID916692 VRZ916692 WBV916692 WLR916692 WVN916692 F982228 JB982228 SX982228 ACT982228 AMP982228 AWL982228 BGH982228 BQD982228 BZZ982228 CJV982228 CTR982228 DDN982228 DNJ982228 DXF982228 EHB982228 EQX982228 FAT982228 FKP982228 FUL982228 GEH982228 GOD982228 GXZ982228 HHV982228 HRR982228 IBN982228 ILJ982228 IVF982228 JFB982228 JOX982228 JYT982228 KIP982228 KSL982228 LCH982228 LMD982228 LVZ982228 MFV982228 MPR982228 MZN982228 NJJ982228 NTF982228 ODB982228 OMX982228 OWT982228 PGP982228 PQL982228 QAH982228 QKD982228 QTZ982228 RDV982228 RNR982228 RXN982228 SHJ982228 SRF982228 TBB982228 TKX982228 TUT982228 UEP982228 UOL982228 UYH982228 VID982228 VRZ982228 WBV982228 WLR982228 WVN982228 M64681 JI64681 TE64681 ADA64681 AMW64681 AWS64681 BGO64681 BQK64681 CAG64681 CKC64681 CTY64681 DDU64681 DNQ64681 DXM64681 EHI64681 ERE64681 FBA64681 FKW64681 FUS64681 GEO64681 GOK64681 GYG64681 HIC64681 HRY64681 IBU64681 ILQ64681 IVM64681 JFI64681 JPE64681 JZA64681 KIW64681 KSS64681 LCO64681 LMK64681 LWG64681 MGC64681 MPY64681 MZU64681 NJQ64681 NTM64681 ODI64681 ONE64681 OXA64681 PGW64681 PQS64681 QAO64681 QKK64681 QUG64681 REC64681 RNY64681 RXU64681 SHQ64681 SRM64681 TBI64681 TLE64681 TVA64681 UEW64681 UOS64681 UYO64681 VIK64681 VSG64681 WCC64681 WLY64681 WVU64681 M130217 JI130217 TE130217 ADA130217 AMW130217 AWS130217 BGO130217 BQK130217 CAG130217 CKC130217 CTY130217 DDU130217 DNQ130217 DXM130217 EHI130217 ERE130217 FBA130217 FKW130217 FUS130217 GEO130217 GOK130217 GYG130217 HIC130217 HRY130217 IBU130217 ILQ130217 IVM130217 JFI130217 JPE130217 JZA130217 KIW130217 KSS130217 LCO130217 LMK130217 LWG130217 MGC130217 MPY130217 MZU130217 NJQ130217 NTM130217 ODI130217 ONE130217 OXA130217 PGW130217 PQS130217 QAO130217 QKK130217 QUG130217 REC130217 RNY130217 RXU130217 SHQ130217 SRM130217 TBI130217 TLE130217 TVA130217 UEW130217 UOS130217 UYO130217 VIK130217 VSG130217 WCC130217 WLY130217 WVU130217 M195753 JI195753 TE195753 ADA195753 AMW195753 AWS195753 BGO195753 BQK195753 CAG195753 CKC195753 CTY195753 DDU195753 DNQ195753 DXM195753 EHI195753 ERE195753 FBA195753 FKW195753 FUS195753 GEO195753 GOK195753 GYG195753 HIC195753 HRY195753 IBU195753 ILQ195753 IVM195753 JFI195753 JPE195753 JZA195753 KIW195753 KSS195753 LCO195753 LMK195753 LWG195753 MGC195753 MPY195753 MZU195753 NJQ195753 NTM195753 ODI195753 ONE195753 OXA195753 PGW195753 PQS195753 QAO195753 QKK195753 QUG195753 REC195753 RNY195753 RXU195753 SHQ195753 SRM195753 TBI195753 TLE195753 TVA195753 UEW195753 UOS195753 UYO195753 VIK195753 VSG195753 WCC195753 WLY195753 WVU195753 M261289 JI261289 TE261289 ADA261289 AMW261289 AWS261289 BGO261289 BQK261289 CAG261289 CKC261289 CTY261289 DDU261289 DNQ261289 DXM261289 EHI261289 ERE261289 FBA261289 FKW261289 FUS261289 GEO261289 GOK261289 GYG261289 HIC261289 HRY261289 IBU261289 ILQ261289 IVM261289 JFI261289 JPE261289 JZA261289 KIW261289 KSS261289 LCO261289 LMK261289 LWG261289 MGC261289 MPY261289 MZU261289 NJQ261289 NTM261289 ODI261289 ONE261289 OXA261289 PGW261289 PQS261289 QAO261289 QKK261289 QUG261289 REC261289 RNY261289 RXU261289 SHQ261289 SRM261289 TBI261289 TLE261289 TVA261289 UEW261289 UOS261289 UYO261289 VIK261289 VSG261289 WCC261289 WLY261289 WVU261289 M326825 JI326825 TE326825 ADA326825 AMW326825 AWS326825 BGO326825 BQK326825 CAG326825 CKC326825 CTY326825 DDU326825 DNQ326825 DXM326825 EHI326825 ERE326825 FBA326825 FKW326825 FUS326825 GEO326825 GOK326825 GYG326825 HIC326825 HRY326825 IBU326825 ILQ326825 IVM326825 JFI326825 JPE326825 JZA326825 KIW326825 KSS326825 LCO326825 LMK326825 LWG326825 MGC326825 MPY326825 MZU326825 NJQ326825 NTM326825 ODI326825 ONE326825 OXA326825 PGW326825 PQS326825 QAO326825 QKK326825 QUG326825 REC326825 RNY326825 RXU326825 SHQ326825 SRM326825 TBI326825 TLE326825 TVA326825 UEW326825 UOS326825 UYO326825 VIK326825 VSG326825 WCC326825 WLY326825 WVU326825 M392361 JI392361 TE392361 ADA392361 AMW392361 AWS392361 BGO392361 BQK392361 CAG392361 CKC392361 CTY392361 DDU392361 DNQ392361 DXM392361 EHI392361 ERE392361 FBA392361 FKW392361 FUS392361 GEO392361 GOK392361 GYG392361 HIC392361 HRY392361 IBU392361 ILQ392361 IVM392361 JFI392361 JPE392361 JZA392361 KIW392361 KSS392361 LCO392361 LMK392361 LWG392361 MGC392361 MPY392361 MZU392361 NJQ392361 NTM392361 ODI392361 ONE392361 OXA392361 PGW392361 PQS392361 QAO392361 QKK392361 QUG392361 REC392361 RNY392361 RXU392361 SHQ392361 SRM392361 TBI392361 TLE392361 TVA392361 UEW392361 UOS392361 UYO392361 VIK392361 VSG392361 WCC392361 WLY392361 WVU392361 M457897 JI457897 TE457897 ADA457897 AMW457897 AWS457897 BGO457897 BQK457897 CAG457897 CKC457897 CTY457897 DDU457897 DNQ457897 DXM457897 EHI457897 ERE457897 FBA457897 FKW457897 FUS457897 GEO457897 GOK457897 GYG457897 HIC457897 HRY457897 IBU457897 ILQ457897 IVM457897 JFI457897 JPE457897 JZA457897 KIW457897 KSS457897 LCO457897 LMK457897 LWG457897 MGC457897 MPY457897 MZU457897 NJQ457897 NTM457897 ODI457897 ONE457897 OXA457897 PGW457897 PQS457897 QAO457897 QKK457897 QUG457897 REC457897 RNY457897 RXU457897 SHQ457897 SRM457897 TBI457897 TLE457897 TVA457897 UEW457897 UOS457897 UYO457897 VIK457897 VSG457897 WCC457897 WLY457897 WVU457897 M523433 JI523433 TE523433 ADA523433 AMW523433 AWS523433 BGO523433 BQK523433 CAG523433 CKC523433 CTY523433 DDU523433 DNQ523433 DXM523433 EHI523433 ERE523433 FBA523433 FKW523433 FUS523433 GEO523433 GOK523433 GYG523433 HIC523433 HRY523433 IBU523433 ILQ523433 IVM523433 JFI523433 JPE523433 JZA523433 KIW523433 KSS523433 LCO523433 LMK523433 LWG523433 MGC523433 MPY523433 MZU523433 NJQ523433 NTM523433 ODI523433 ONE523433 OXA523433 PGW523433 PQS523433 QAO523433 QKK523433 QUG523433 REC523433 RNY523433 RXU523433 SHQ523433 SRM523433 TBI523433 TLE523433 TVA523433 UEW523433 UOS523433 UYO523433 VIK523433 VSG523433 WCC523433 WLY523433 WVU523433 M588969 JI588969 TE588969 ADA588969 AMW588969 AWS588969 BGO588969 BQK588969 CAG588969 CKC588969 CTY588969 DDU588969 DNQ588969 DXM588969 EHI588969 ERE588969 FBA588969 FKW588969 FUS588969 GEO588969 GOK588969 GYG588969 HIC588969 HRY588969 IBU588969 ILQ588969 IVM588969 JFI588969 JPE588969 JZA588969 KIW588969 KSS588969 LCO588969 LMK588969 LWG588969 MGC588969 MPY588969 MZU588969 NJQ588969 NTM588969 ODI588969 ONE588969 OXA588969 PGW588969 PQS588969 QAO588969 QKK588969 QUG588969 REC588969 RNY588969 RXU588969 SHQ588969 SRM588969 TBI588969 TLE588969 TVA588969 UEW588969 UOS588969 UYO588969 VIK588969 VSG588969 WCC588969 WLY588969 WVU588969 M654505 JI654505 TE654505 ADA654505 AMW654505 AWS654505 BGO654505 BQK654505 CAG654505 CKC654505 CTY654505 DDU654505 DNQ654505 DXM654505 EHI654505 ERE654505 FBA654505 FKW654505 FUS654505 GEO654505 GOK654505 GYG654505 HIC654505 HRY654505 IBU654505 ILQ654505 IVM654505 JFI654505 JPE654505 JZA654505 KIW654505 KSS654505 LCO654505 LMK654505 LWG654505 MGC654505 MPY654505 MZU654505 NJQ654505 NTM654505 ODI654505 ONE654505 OXA654505 PGW654505 PQS654505 QAO654505 QKK654505 QUG654505 REC654505 RNY654505 RXU654505 SHQ654505 SRM654505 TBI654505 TLE654505 TVA654505 UEW654505 UOS654505 UYO654505 VIK654505 VSG654505 WCC654505 WLY654505 WVU654505 M720041 JI720041 TE720041 ADA720041 AMW720041 AWS720041 BGO720041 BQK720041 CAG720041 CKC720041 CTY720041 DDU720041 DNQ720041 DXM720041 EHI720041 ERE720041 FBA720041 FKW720041 FUS720041 GEO720041 GOK720041 GYG720041 HIC720041 HRY720041 IBU720041 ILQ720041 IVM720041 JFI720041 JPE720041 JZA720041 KIW720041 KSS720041 LCO720041 LMK720041 LWG720041 MGC720041 MPY720041 MZU720041 NJQ720041 NTM720041 ODI720041 ONE720041 OXA720041 PGW720041 PQS720041 QAO720041 QKK720041 QUG720041 REC720041 RNY720041 RXU720041 SHQ720041 SRM720041 TBI720041 TLE720041 TVA720041 UEW720041 UOS720041 UYO720041 VIK720041 VSG720041 WCC720041 WLY720041 WVU720041 M785577 JI785577 TE785577 ADA785577 AMW785577 AWS785577 BGO785577 BQK785577 CAG785577 CKC785577 CTY785577 DDU785577 DNQ785577 DXM785577 EHI785577 ERE785577 FBA785577 FKW785577 FUS785577 GEO785577 GOK785577 GYG785577 HIC785577 HRY785577 IBU785577 ILQ785577 IVM785577 JFI785577 JPE785577 JZA785577 KIW785577 KSS785577 LCO785577 LMK785577 LWG785577 MGC785577 MPY785577 MZU785577 NJQ785577 NTM785577 ODI785577 ONE785577 OXA785577 PGW785577 PQS785577 QAO785577 QKK785577 QUG785577 REC785577 RNY785577 RXU785577 SHQ785577 SRM785577 TBI785577 TLE785577 TVA785577 UEW785577 UOS785577 UYO785577 VIK785577 VSG785577 WCC785577 WLY785577 WVU785577 M851113 JI851113 TE851113 ADA851113 AMW851113 AWS851113 BGO851113 BQK851113 CAG851113 CKC851113 CTY851113 DDU851113 DNQ851113 DXM851113 EHI851113 ERE851113 FBA851113 FKW851113 FUS851113 GEO851113 GOK851113 GYG851113 HIC851113 HRY851113 IBU851113 ILQ851113 IVM851113 JFI851113 JPE851113 JZA851113 KIW851113 KSS851113 LCO851113 LMK851113 LWG851113 MGC851113 MPY851113 MZU851113 NJQ851113 NTM851113 ODI851113 ONE851113 OXA851113 PGW851113 PQS851113 QAO851113 QKK851113 QUG851113 REC851113 RNY851113 RXU851113 SHQ851113 SRM851113 TBI851113 TLE851113 TVA851113 UEW851113 UOS851113 UYO851113 VIK851113 VSG851113 WCC851113 WLY851113 WVU851113 M916649 JI916649 TE916649 ADA916649 AMW916649 AWS916649 BGO916649 BQK916649 CAG916649 CKC916649 CTY916649 DDU916649 DNQ916649 DXM916649 EHI916649 ERE916649 FBA916649 FKW916649 FUS916649 GEO916649 GOK916649 GYG916649 HIC916649 HRY916649 IBU916649 ILQ916649 IVM916649 JFI916649 JPE916649 JZA916649 KIW916649 KSS916649 LCO916649 LMK916649 LWG916649 MGC916649 MPY916649 MZU916649 NJQ916649 NTM916649 ODI916649 ONE916649 OXA916649 PGW916649 PQS916649 QAO916649 QKK916649 QUG916649 REC916649 RNY916649 RXU916649 SHQ916649 SRM916649 TBI916649 TLE916649 TVA916649 UEW916649 UOS916649 UYO916649 VIK916649 VSG916649 WCC916649 WLY916649 WVU916649 M982185 JI982185 TE982185 ADA982185 AMW982185 AWS982185 BGO982185 BQK982185 CAG982185 CKC982185 CTY982185 DDU982185 DNQ982185 DXM982185 EHI982185 ERE982185 FBA982185 FKW982185 FUS982185 GEO982185 GOK982185 GYG982185 HIC982185 HRY982185 IBU982185 ILQ982185 IVM982185 JFI982185 JPE982185 JZA982185 KIW982185 KSS982185 LCO982185 LMK982185 LWG982185 MGC982185 MPY982185 MZU982185 NJQ982185 NTM982185 ODI982185 ONE982185 OXA982185 PGW982185 PQS982185 QAO982185 QKK982185 QUG982185 REC982185 RNY982185 RXU982185 SHQ982185 SRM982185 TBI982185 TLE982185 TVA982185 UEW982185 UOS982185 UYO982185 VIK982185 VSG982185 WCC982185 WLY982185 WVU982185 A64883 IW64883 SS64883 ACO64883 AMK64883 AWG64883 BGC64883 BPY64883 BZU64883 CJQ64883 CTM64883 DDI64883 DNE64883 DXA64883 EGW64883 EQS64883 FAO64883 FKK64883 FUG64883 GEC64883 GNY64883 GXU64883 HHQ64883 HRM64883 IBI64883 ILE64883 IVA64883 JEW64883 JOS64883 JYO64883 KIK64883 KSG64883 LCC64883 LLY64883 LVU64883 MFQ64883 MPM64883 MZI64883 NJE64883 NTA64883 OCW64883 OMS64883 OWO64883 PGK64883 PQG64883 QAC64883 QJY64883 QTU64883 RDQ64883 RNM64883 RXI64883 SHE64883 SRA64883 TAW64883 TKS64883 TUO64883 UEK64883 UOG64883 UYC64883 VHY64883 VRU64883 WBQ64883 WLM64883 WVI64883 A130419 IW130419 SS130419 ACO130419 AMK130419 AWG130419 BGC130419 BPY130419 BZU130419 CJQ130419 CTM130419 DDI130419 DNE130419 DXA130419 EGW130419 EQS130419 FAO130419 FKK130419 FUG130419 GEC130419 GNY130419 GXU130419 HHQ130419 HRM130419 IBI130419 ILE130419 IVA130419 JEW130419 JOS130419 JYO130419 KIK130419 KSG130419 LCC130419 LLY130419 LVU130419 MFQ130419 MPM130419 MZI130419 NJE130419 NTA130419 OCW130419 OMS130419 OWO130419 PGK130419 PQG130419 QAC130419 QJY130419 QTU130419 RDQ130419 RNM130419 RXI130419 SHE130419 SRA130419 TAW130419 TKS130419 TUO130419 UEK130419 UOG130419 UYC130419 VHY130419 VRU130419 WBQ130419 WLM130419 WVI130419 A195955 IW195955 SS195955 ACO195955 AMK195955 AWG195955 BGC195955 BPY195955 BZU195955 CJQ195955 CTM195955 DDI195955 DNE195955 DXA195955 EGW195955 EQS195955 FAO195955 FKK195955 FUG195955 GEC195955 GNY195955 GXU195955 HHQ195955 HRM195955 IBI195955 ILE195955 IVA195955 JEW195955 JOS195955 JYO195955 KIK195955 KSG195955 LCC195955 LLY195955 LVU195955 MFQ195955 MPM195955 MZI195955 NJE195955 NTA195955 OCW195955 OMS195955 OWO195955 PGK195955 PQG195955 QAC195955 QJY195955 QTU195955 RDQ195955 RNM195955 RXI195955 SHE195955 SRA195955 TAW195955 TKS195955 TUO195955 UEK195955 UOG195955 UYC195955 VHY195955 VRU195955 WBQ195955 WLM195955 WVI195955 A261491 IW261491 SS261491 ACO261491 AMK261491 AWG261491 BGC261491 BPY261491 BZU261491 CJQ261491 CTM261491 DDI261491 DNE261491 DXA261491 EGW261491 EQS261491 FAO261491 FKK261491 FUG261491 GEC261491 GNY261491 GXU261491 HHQ261491 HRM261491 IBI261491 ILE261491 IVA261491 JEW261491 JOS261491 JYO261491 KIK261491 KSG261491 LCC261491 LLY261491 LVU261491 MFQ261491 MPM261491 MZI261491 NJE261491 NTA261491 OCW261491 OMS261491 OWO261491 PGK261491 PQG261491 QAC261491 QJY261491 QTU261491 RDQ261491 RNM261491 RXI261491 SHE261491 SRA261491 TAW261491 TKS261491 TUO261491 UEK261491 UOG261491 UYC261491 VHY261491 VRU261491 WBQ261491 WLM261491 WVI261491 A327027 IW327027 SS327027 ACO327027 AMK327027 AWG327027 BGC327027 BPY327027 BZU327027 CJQ327027 CTM327027 DDI327027 DNE327027 DXA327027 EGW327027 EQS327027 FAO327027 FKK327027 FUG327027 GEC327027 GNY327027 GXU327027 HHQ327027 HRM327027 IBI327027 ILE327027 IVA327027 JEW327027 JOS327027 JYO327027 KIK327027 KSG327027 LCC327027 LLY327027 LVU327027 MFQ327027 MPM327027 MZI327027 NJE327027 NTA327027 OCW327027 OMS327027 OWO327027 PGK327027 PQG327027 QAC327027 QJY327027 QTU327027 RDQ327027 RNM327027 RXI327027 SHE327027 SRA327027 TAW327027 TKS327027 TUO327027 UEK327027 UOG327027 UYC327027 VHY327027 VRU327027 WBQ327027 WLM327027 WVI327027 A392563 IW392563 SS392563 ACO392563 AMK392563 AWG392563 BGC392563 BPY392563 BZU392563 CJQ392563 CTM392563 DDI392563 DNE392563 DXA392563 EGW392563 EQS392563 FAO392563 FKK392563 FUG392563 GEC392563 GNY392563 GXU392563 HHQ392563 HRM392563 IBI392563 ILE392563 IVA392563 JEW392563 JOS392563 JYO392563 KIK392563 KSG392563 LCC392563 LLY392563 LVU392563 MFQ392563 MPM392563 MZI392563 NJE392563 NTA392563 OCW392563 OMS392563 OWO392563 PGK392563 PQG392563 QAC392563 QJY392563 QTU392563 RDQ392563 RNM392563 RXI392563 SHE392563 SRA392563 TAW392563 TKS392563 TUO392563 UEK392563 UOG392563 UYC392563 VHY392563 VRU392563 WBQ392563 WLM392563 WVI392563 A458099 IW458099 SS458099 ACO458099 AMK458099 AWG458099 BGC458099 BPY458099 BZU458099 CJQ458099 CTM458099 DDI458099 DNE458099 DXA458099 EGW458099 EQS458099 FAO458099 FKK458099 FUG458099 GEC458099 GNY458099 GXU458099 HHQ458099 HRM458099 IBI458099 ILE458099 IVA458099 JEW458099 JOS458099 JYO458099 KIK458099 KSG458099 LCC458099 LLY458099 LVU458099 MFQ458099 MPM458099 MZI458099 NJE458099 NTA458099 OCW458099 OMS458099 OWO458099 PGK458099 PQG458099 QAC458099 QJY458099 QTU458099 RDQ458099 RNM458099 RXI458099 SHE458099 SRA458099 TAW458099 TKS458099 TUO458099 UEK458099 UOG458099 UYC458099 VHY458099 VRU458099 WBQ458099 WLM458099 WVI458099 A523635 IW523635 SS523635 ACO523635 AMK523635 AWG523635 BGC523635 BPY523635 BZU523635 CJQ523635 CTM523635 DDI523635 DNE523635 DXA523635 EGW523635 EQS523635 FAO523635 FKK523635 FUG523635 GEC523635 GNY523635 GXU523635 HHQ523635 HRM523635 IBI523635 ILE523635 IVA523635 JEW523635 JOS523635 JYO523635 KIK523635 KSG523635 LCC523635 LLY523635 LVU523635 MFQ523635 MPM523635 MZI523635 NJE523635 NTA523635 OCW523635 OMS523635 OWO523635 PGK523635 PQG523635 QAC523635 QJY523635 QTU523635 RDQ523635 RNM523635 RXI523635 SHE523635 SRA523635 TAW523635 TKS523635 TUO523635 UEK523635 UOG523635 UYC523635 VHY523635 VRU523635 WBQ523635 WLM523635 WVI523635 A589171 IW589171 SS589171 ACO589171 AMK589171 AWG589171 BGC589171 BPY589171 BZU589171 CJQ589171 CTM589171 DDI589171 DNE589171 DXA589171 EGW589171 EQS589171 FAO589171 FKK589171 FUG589171 GEC589171 GNY589171 GXU589171 HHQ589171 HRM589171 IBI589171 ILE589171 IVA589171 JEW589171 JOS589171 JYO589171 KIK589171 KSG589171 LCC589171 LLY589171 LVU589171 MFQ589171 MPM589171 MZI589171 NJE589171 NTA589171 OCW589171 OMS589171 OWO589171 PGK589171 PQG589171 QAC589171 QJY589171 QTU589171 RDQ589171 RNM589171 RXI589171 SHE589171 SRA589171 TAW589171 TKS589171 TUO589171 UEK589171 UOG589171 UYC589171 VHY589171 VRU589171 WBQ589171 WLM589171 WVI589171 A654707 IW654707 SS654707 ACO654707 AMK654707 AWG654707 BGC654707 BPY654707 BZU654707 CJQ654707 CTM654707 DDI654707 DNE654707 DXA654707 EGW654707 EQS654707 FAO654707 FKK654707 FUG654707 GEC654707 GNY654707 GXU654707 HHQ654707 HRM654707 IBI654707 ILE654707 IVA654707 JEW654707 JOS654707 JYO654707 KIK654707 KSG654707 LCC654707 LLY654707 LVU654707 MFQ654707 MPM654707 MZI654707 NJE654707 NTA654707 OCW654707 OMS654707 OWO654707 PGK654707 PQG654707 QAC654707 QJY654707 QTU654707 RDQ654707 RNM654707 RXI654707 SHE654707 SRA654707 TAW654707 TKS654707 TUO654707 UEK654707 UOG654707 UYC654707 VHY654707 VRU654707 WBQ654707 WLM654707 WVI654707 A720243 IW720243 SS720243 ACO720243 AMK720243 AWG720243 BGC720243 BPY720243 BZU720243 CJQ720243 CTM720243 DDI720243 DNE720243 DXA720243 EGW720243 EQS720243 FAO720243 FKK720243 FUG720243 GEC720243 GNY720243 GXU720243 HHQ720243 HRM720243 IBI720243 ILE720243 IVA720243 JEW720243 JOS720243 JYO720243 KIK720243 KSG720243 LCC720243 LLY720243 LVU720243 MFQ720243 MPM720243 MZI720243 NJE720243 NTA720243 OCW720243 OMS720243 OWO720243 PGK720243 PQG720243 QAC720243 QJY720243 QTU720243 RDQ720243 RNM720243 RXI720243 SHE720243 SRA720243 TAW720243 TKS720243 TUO720243 UEK720243 UOG720243 UYC720243 VHY720243 VRU720243 WBQ720243 WLM720243 WVI720243 A785779 IW785779 SS785779 ACO785779 AMK785779 AWG785779 BGC785779 BPY785779 BZU785779 CJQ785779 CTM785779 DDI785779 DNE785779 DXA785779 EGW785779 EQS785779 FAO785779 FKK785779 FUG785779 GEC785779 GNY785779 GXU785779 HHQ785779 HRM785779 IBI785779 ILE785779 IVA785779 JEW785779 JOS785779 JYO785779 KIK785779 KSG785779 LCC785779 LLY785779 LVU785779 MFQ785779 MPM785779 MZI785779 NJE785779 NTA785779 OCW785779 OMS785779 OWO785779 PGK785779 PQG785779 QAC785779 QJY785779 QTU785779 RDQ785779 RNM785779 RXI785779 SHE785779 SRA785779 TAW785779 TKS785779 TUO785779 UEK785779 UOG785779 UYC785779 VHY785779 VRU785779 WBQ785779 WLM785779 WVI785779 A851315 IW851315 SS851315 ACO851315 AMK851315 AWG851315 BGC851315 BPY851315 BZU851315 CJQ851315 CTM851315 DDI851315 DNE851315 DXA851315 EGW851315 EQS851315 FAO851315 FKK851315 FUG851315 GEC851315 GNY851315 GXU851315 HHQ851315 HRM851315 IBI851315 ILE851315 IVA851315 JEW851315 JOS851315 JYO851315 KIK851315 KSG851315 LCC851315 LLY851315 LVU851315 MFQ851315 MPM851315 MZI851315 NJE851315 NTA851315 OCW851315 OMS851315 OWO851315 PGK851315 PQG851315 QAC851315 QJY851315 QTU851315 RDQ851315 RNM851315 RXI851315 SHE851315 SRA851315 TAW851315 TKS851315 TUO851315 UEK851315 UOG851315 UYC851315 VHY851315 VRU851315 WBQ851315 WLM851315 WVI851315 A916851 IW916851 SS916851 ACO916851 AMK916851 AWG916851 BGC916851 BPY916851 BZU916851 CJQ916851 CTM916851 DDI916851 DNE916851 DXA916851 EGW916851 EQS916851 FAO916851 FKK916851 FUG916851 GEC916851 GNY916851 GXU916851 HHQ916851 HRM916851 IBI916851 ILE916851 IVA916851 JEW916851 JOS916851 JYO916851 KIK916851 KSG916851 LCC916851 LLY916851 LVU916851 MFQ916851 MPM916851 MZI916851 NJE916851 NTA916851 OCW916851 OMS916851 OWO916851 PGK916851 PQG916851 QAC916851 QJY916851 QTU916851 RDQ916851 RNM916851 RXI916851 SHE916851 SRA916851 TAW916851 TKS916851 TUO916851 UEK916851 UOG916851 UYC916851 VHY916851 VRU916851 WBQ916851 WLM916851 WVI916851 A982387 IW982387 SS982387 ACO982387 AMK982387 AWG982387 BGC982387 BPY982387 BZU982387 CJQ982387 CTM982387 DDI982387 DNE982387 DXA982387 EGW982387 EQS982387 FAO982387 FKK982387 FUG982387 GEC982387 GNY982387 GXU982387 HHQ982387 HRM982387 IBI982387 ILE982387 IVA982387 JEW982387 JOS982387 JYO982387 KIK982387 KSG982387 LCC982387 LLY982387 LVU982387 MFQ982387 MPM982387 MZI982387 NJE982387 NTA982387 OCW982387 OMS982387 OWO982387 PGK982387 PQG982387 QAC982387 QJY982387 QTU982387 RDQ982387 RNM982387 RXI982387 SHE982387 SRA982387 TAW982387 TKS982387 TUO982387 UEK982387 UOG982387 UYC982387 VHY982387 VRU982387 WBQ982387 WLM982387 WVI982387 L65056:L65066 JH65056:JH65066 TD65056:TD65066 ACZ65056:ACZ65066 AMV65056:AMV65066 AWR65056:AWR65066 BGN65056:BGN65066 BQJ65056:BQJ65066 CAF65056:CAF65066 CKB65056:CKB65066 CTX65056:CTX65066 DDT65056:DDT65066 DNP65056:DNP65066 DXL65056:DXL65066 EHH65056:EHH65066 ERD65056:ERD65066 FAZ65056:FAZ65066 FKV65056:FKV65066 FUR65056:FUR65066 GEN65056:GEN65066 GOJ65056:GOJ65066 GYF65056:GYF65066 HIB65056:HIB65066 HRX65056:HRX65066 IBT65056:IBT65066 ILP65056:ILP65066 IVL65056:IVL65066 JFH65056:JFH65066 JPD65056:JPD65066 JYZ65056:JYZ65066 KIV65056:KIV65066 KSR65056:KSR65066 LCN65056:LCN65066 LMJ65056:LMJ65066 LWF65056:LWF65066 MGB65056:MGB65066 MPX65056:MPX65066 MZT65056:MZT65066 NJP65056:NJP65066 NTL65056:NTL65066 ODH65056:ODH65066 OND65056:OND65066 OWZ65056:OWZ65066 PGV65056:PGV65066 PQR65056:PQR65066 QAN65056:QAN65066 QKJ65056:QKJ65066 QUF65056:QUF65066 REB65056:REB65066 RNX65056:RNX65066 RXT65056:RXT65066 SHP65056:SHP65066 SRL65056:SRL65066 TBH65056:TBH65066 TLD65056:TLD65066 TUZ65056:TUZ65066 UEV65056:UEV65066 UOR65056:UOR65066 UYN65056:UYN65066 VIJ65056:VIJ65066 VSF65056:VSF65066 WCB65056:WCB65066 WLX65056:WLX65066 WVT65056:WVT65066 L130592:L130602 JH130592:JH130602 TD130592:TD130602 ACZ130592:ACZ130602 AMV130592:AMV130602 AWR130592:AWR130602 BGN130592:BGN130602 BQJ130592:BQJ130602 CAF130592:CAF130602 CKB130592:CKB130602 CTX130592:CTX130602 DDT130592:DDT130602 DNP130592:DNP130602 DXL130592:DXL130602 EHH130592:EHH130602 ERD130592:ERD130602 FAZ130592:FAZ130602 FKV130592:FKV130602 FUR130592:FUR130602 GEN130592:GEN130602 GOJ130592:GOJ130602 GYF130592:GYF130602 HIB130592:HIB130602 HRX130592:HRX130602 IBT130592:IBT130602 ILP130592:ILP130602 IVL130592:IVL130602 JFH130592:JFH130602 JPD130592:JPD130602 JYZ130592:JYZ130602 KIV130592:KIV130602 KSR130592:KSR130602 LCN130592:LCN130602 LMJ130592:LMJ130602 LWF130592:LWF130602 MGB130592:MGB130602 MPX130592:MPX130602 MZT130592:MZT130602 NJP130592:NJP130602 NTL130592:NTL130602 ODH130592:ODH130602 OND130592:OND130602 OWZ130592:OWZ130602 PGV130592:PGV130602 PQR130592:PQR130602 QAN130592:QAN130602 QKJ130592:QKJ130602 QUF130592:QUF130602 REB130592:REB130602 RNX130592:RNX130602 RXT130592:RXT130602 SHP130592:SHP130602 SRL130592:SRL130602 TBH130592:TBH130602 TLD130592:TLD130602 TUZ130592:TUZ130602 UEV130592:UEV130602 UOR130592:UOR130602 UYN130592:UYN130602 VIJ130592:VIJ130602 VSF130592:VSF130602 WCB130592:WCB130602 WLX130592:WLX130602 WVT130592:WVT130602 L196128:L196138 JH196128:JH196138 TD196128:TD196138 ACZ196128:ACZ196138 AMV196128:AMV196138 AWR196128:AWR196138 BGN196128:BGN196138 BQJ196128:BQJ196138 CAF196128:CAF196138 CKB196128:CKB196138 CTX196128:CTX196138 DDT196128:DDT196138 DNP196128:DNP196138 DXL196128:DXL196138 EHH196128:EHH196138 ERD196128:ERD196138 FAZ196128:FAZ196138 FKV196128:FKV196138 FUR196128:FUR196138 GEN196128:GEN196138 GOJ196128:GOJ196138 GYF196128:GYF196138 HIB196128:HIB196138 HRX196128:HRX196138 IBT196128:IBT196138 ILP196128:ILP196138 IVL196128:IVL196138 JFH196128:JFH196138 JPD196128:JPD196138 JYZ196128:JYZ196138 KIV196128:KIV196138 KSR196128:KSR196138 LCN196128:LCN196138 LMJ196128:LMJ196138 LWF196128:LWF196138 MGB196128:MGB196138 MPX196128:MPX196138 MZT196128:MZT196138 NJP196128:NJP196138 NTL196128:NTL196138 ODH196128:ODH196138 OND196128:OND196138 OWZ196128:OWZ196138 PGV196128:PGV196138 PQR196128:PQR196138 QAN196128:QAN196138 QKJ196128:QKJ196138 QUF196128:QUF196138 REB196128:REB196138 RNX196128:RNX196138 RXT196128:RXT196138 SHP196128:SHP196138 SRL196128:SRL196138 TBH196128:TBH196138 TLD196128:TLD196138 TUZ196128:TUZ196138 UEV196128:UEV196138 UOR196128:UOR196138 UYN196128:UYN196138 VIJ196128:VIJ196138 VSF196128:VSF196138 WCB196128:WCB196138 WLX196128:WLX196138 WVT196128:WVT196138 L261664:L261674 JH261664:JH261674 TD261664:TD261674 ACZ261664:ACZ261674 AMV261664:AMV261674 AWR261664:AWR261674 BGN261664:BGN261674 BQJ261664:BQJ261674 CAF261664:CAF261674 CKB261664:CKB261674 CTX261664:CTX261674 DDT261664:DDT261674 DNP261664:DNP261674 DXL261664:DXL261674 EHH261664:EHH261674 ERD261664:ERD261674 FAZ261664:FAZ261674 FKV261664:FKV261674 FUR261664:FUR261674 GEN261664:GEN261674 GOJ261664:GOJ261674 GYF261664:GYF261674 HIB261664:HIB261674 HRX261664:HRX261674 IBT261664:IBT261674 ILP261664:ILP261674 IVL261664:IVL261674 JFH261664:JFH261674 JPD261664:JPD261674 JYZ261664:JYZ261674 KIV261664:KIV261674 KSR261664:KSR261674 LCN261664:LCN261674 LMJ261664:LMJ261674 LWF261664:LWF261674 MGB261664:MGB261674 MPX261664:MPX261674 MZT261664:MZT261674 NJP261664:NJP261674 NTL261664:NTL261674 ODH261664:ODH261674 OND261664:OND261674 OWZ261664:OWZ261674 PGV261664:PGV261674 PQR261664:PQR261674 QAN261664:QAN261674 QKJ261664:QKJ261674 QUF261664:QUF261674 REB261664:REB261674 RNX261664:RNX261674 RXT261664:RXT261674 SHP261664:SHP261674 SRL261664:SRL261674 TBH261664:TBH261674 TLD261664:TLD261674 TUZ261664:TUZ261674 UEV261664:UEV261674 UOR261664:UOR261674 UYN261664:UYN261674 VIJ261664:VIJ261674 VSF261664:VSF261674 WCB261664:WCB261674 WLX261664:WLX261674 WVT261664:WVT261674 L327200:L327210 JH327200:JH327210 TD327200:TD327210 ACZ327200:ACZ327210 AMV327200:AMV327210 AWR327200:AWR327210 BGN327200:BGN327210 BQJ327200:BQJ327210 CAF327200:CAF327210 CKB327200:CKB327210 CTX327200:CTX327210 DDT327200:DDT327210 DNP327200:DNP327210 DXL327200:DXL327210 EHH327200:EHH327210 ERD327200:ERD327210 FAZ327200:FAZ327210 FKV327200:FKV327210 FUR327200:FUR327210 GEN327200:GEN327210 GOJ327200:GOJ327210 GYF327200:GYF327210 HIB327200:HIB327210 HRX327200:HRX327210 IBT327200:IBT327210 ILP327200:ILP327210 IVL327200:IVL327210 JFH327200:JFH327210 JPD327200:JPD327210 JYZ327200:JYZ327210 KIV327200:KIV327210 KSR327200:KSR327210 LCN327200:LCN327210 LMJ327200:LMJ327210 LWF327200:LWF327210 MGB327200:MGB327210 MPX327200:MPX327210 MZT327200:MZT327210 NJP327200:NJP327210 NTL327200:NTL327210 ODH327200:ODH327210 OND327200:OND327210 OWZ327200:OWZ327210 PGV327200:PGV327210 PQR327200:PQR327210 QAN327200:QAN327210 QKJ327200:QKJ327210 QUF327200:QUF327210 REB327200:REB327210 RNX327200:RNX327210 RXT327200:RXT327210 SHP327200:SHP327210 SRL327200:SRL327210 TBH327200:TBH327210 TLD327200:TLD327210 TUZ327200:TUZ327210 UEV327200:UEV327210 UOR327200:UOR327210 UYN327200:UYN327210 VIJ327200:VIJ327210 VSF327200:VSF327210 WCB327200:WCB327210 WLX327200:WLX327210 WVT327200:WVT327210 L392736:L392746 JH392736:JH392746 TD392736:TD392746 ACZ392736:ACZ392746 AMV392736:AMV392746 AWR392736:AWR392746 BGN392736:BGN392746 BQJ392736:BQJ392746 CAF392736:CAF392746 CKB392736:CKB392746 CTX392736:CTX392746 DDT392736:DDT392746 DNP392736:DNP392746 DXL392736:DXL392746 EHH392736:EHH392746 ERD392736:ERD392746 FAZ392736:FAZ392746 FKV392736:FKV392746 FUR392736:FUR392746 GEN392736:GEN392746 GOJ392736:GOJ392746 GYF392736:GYF392746 HIB392736:HIB392746 HRX392736:HRX392746 IBT392736:IBT392746 ILP392736:ILP392746 IVL392736:IVL392746 JFH392736:JFH392746 JPD392736:JPD392746 JYZ392736:JYZ392746 KIV392736:KIV392746 KSR392736:KSR392746 LCN392736:LCN392746 LMJ392736:LMJ392746 LWF392736:LWF392746 MGB392736:MGB392746 MPX392736:MPX392746 MZT392736:MZT392746 NJP392736:NJP392746 NTL392736:NTL392746 ODH392736:ODH392746 OND392736:OND392746 OWZ392736:OWZ392746 PGV392736:PGV392746 PQR392736:PQR392746 QAN392736:QAN392746 QKJ392736:QKJ392746 QUF392736:QUF392746 REB392736:REB392746 RNX392736:RNX392746 RXT392736:RXT392746 SHP392736:SHP392746 SRL392736:SRL392746 TBH392736:TBH392746 TLD392736:TLD392746 TUZ392736:TUZ392746 UEV392736:UEV392746 UOR392736:UOR392746 UYN392736:UYN392746 VIJ392736:VIJ392746 VSF392736:VSF392746 WCB392736:WCB392746 WLX392736:WLX392746 WVT392736:WVT392746 L458272:L458282 JH458272:JH458282 TD458272:TD458282 ACZ458272:ACZ458282 AMV458272:AMV458282 AWR458272:AWR458282 BGN458272:BGN458282 BQJ458272:BQJ458282 CAF458272:CAF458282 CKB458272:CKB458282 CTX458272:CTX458282 DDT458272:DDT458282 DNP458272:DNP458282 DXL458272:DXL458282 EHH458272:EHH458282 ERD458272:ERD458282 FAZ458272:FAZ458282 FKV458272:FKV458282 FUR458272:FUR458282 GEN458272:GEN458282 GOJ458272:GOJ458282 GYF458272:GYF458282 HIB458272:HIB458282 HRX458272:HRX458282 IBT458272:IBT458282 ILP458272:ILP458282 IVL458272:IVL458282 JFH458272:JFH458282 JPD458272:JPD458282 JYZ458272:JYZ458282 KIV458272:KIV458282 KSR458272:KSR458282 LCN458272:LCN458282 LMJ458272:LMJ458282 LWF458272:LWF458282 MGB458272:MGB458282 MPX458272:MPX458282 MZT458272:MZT458282 NJP458272:NJP458282 NTL458272:NTL458282 ODH458272:ODH458282 OND458272:OND458282 OWZ458272:OWZ458282 PGV458272:PGV458282 PQR458272:PQR458282 QAN458272:QAN458282 QKJ458272:QKJ458282 QUF458272:QUF458282 REB458272:REB458282 RNX458272:RNX458282 RXT458272:RXT458282 SHP458272:SHP458282 SRL458272:SRL458282 TBH458272:TBH458282 TLD458272:TLD458282 TUZ458272:TUZ458282 UEV458272:UEV458282 UOR458272:UOR458282 UYN458272:UYN458282 VIJ458272:VIJ458282 VSF458272:VSF458282 WCB458272:WCB458282 WLX458272:WLX458282 WVT458272:WVT458282 L523808:L523818 JH523808:JH523818 TD523808:TD523818 ACZ523808:ACZ523818 AMV523808:AMV523818 AWR523808:AWR523818 BGN523808:BGN523818 BQJ523808:BQJ523818 CAF523808:CAF523818 CKB523808:CKB523818 CTX523808:CTX523818 DDT523808:DDT523818 DNP523808:DNP523818 DXL523808:DXL523818 EHH523808:EHH523818 ERD523808:ERD523818 FAZ523808:FAZ523818 FKV523808:FKV523818 FUR523808:FUR523818 GEN523808:GEN523818 GOJ523808:GOJ523818 GYF523808:GYF523818 HIB523808:HIB523818 HRX523808:HRX523818 IBT523808:IBT523818 ILP523808:ILP523818 IVL523808:IVL523818 JFH523808:JFH523818 JPD523808:JPD523818 JYZ523808:JYZ523818 KIV523808:KIV523818 KSR523808:KSR523818 LCN523808:LCN523818 LMJ523808:LMJ523818 LWF523808:LWF523818 MGB523808:MGB523818 MPX523808:MPX523818 MZT523808:MZT523818 NJP523808:NJP523818 NTL523808:NTL523818 ODH523808:ODH523818 OND523808:OND523818 OWZ523808:OWZ523818 PGV523808:PGV523818 PQR523808:PQR523818 QAN523808:QAN523818 QKJ523808:QKJ523818 QUF523808:QUF523818 REB523808:REB523818 RNX523808:RNX523818 RXT523808:RXT523818 SHP523808:SHP523818 SRL523808:SRL523818 TBH523808:TBH523818 TLD523808:TLD523818 TUZ523808:TUZ523818 UEV523808:UEV523818 UOR523808:UOR523818 UYN523808:UYN523818 VIJ523808:VIJ523818 VSF523808:VSF523818 WCB523808:WCB523818 WLX523808:WLX523818 WVT523808:WVT523818 L589344:L589354 JH589344:JH589354 TD589344:TD589354 ACZ589344:ACZ589354 AMV589344:AMV589354 AWR589344:AWR589354 BGN589344:BGN589354 BQJ589344:BQJ589354 CAF589344:CAF589354 CKB589344:CKB589354 CTX589344:CTX589354 DDT589344:DDT589354 DNP589344:DNP589354 DXL589344:DXL589354 EHH589344:EHH589354 ERD589344:ERD589354 FAZ589344:FAZ589354 FKV589344:FKV589354 FUR589344:FUR589354 GEN589344:GEN589354 GOJ589344:GOJ589354 GYF589344:GYF589354 HIB589344:HIB589354 HRX589344:HRX589354 IBT589344:IBT589354 ILP589344:ILP589354 IVL589344:IVL589354 JFH589344:JFH589354 JPD589344:JPD589354 JYZ589344:JYZ589354 KIV589344:KIV589354 KSR589344:KSR589354 LCN589344:LCN589354 LMJ589344:LMJ589354 LWF589344:LWF589354 MGB589344:MGB589354 MPX589344:MPX589354 MZT589344:MZT589354 NJP589344:NJP589354 NTL589344:NTL589354 ODH589344:ODH589354 OND589344:OND589354 OWZ589344:OWZ589354 PGV589344:PGV589354 PQR589344:PQR589354 QAN589344:QAN589354 QKJ589344:QKJ589354 QUF589344:QUF589354 REB589344:REB589354 RNX589344:RNX589354 RXT589344:RXT589354 SHP589344:SHP589354 SRL589344:SRL589354 TBH589344:TBH589354 TLD589344:TLD589354 TUZ589344:TUZ589354 UEV589344:UEV589354 UOR589344:UOR589354 UYN589344:UYN589354 VIJ589344:VIJ589354 VSF589344:VSF589354 WCB589344:WCB589354 WLX589344:WLX589354 WVT589344:WVT589354 L654880:L654890 JH654880:JH654890 TD654880:TD654890 ACZ654880:ACZ654890 AMV654880:AMV654890 AWR654880:AWR654890 BGN654880:BGN654890 BQJ654880:BQJ654890 CAF654880:CAF654890 CKB654880:CKB654890 CTX654880:CTX654890 DDT654880:DDT654890 DNP654880:DNP654890 DXL654880:DXL654890 EHH654880:EHH654890 ERD654880:ERD654890 FAZ654880:FAZ654890 FKV654880:FKV654890 FUR654880:FUR654890 GEN654880:GEN654890 GOJ654880:GOJ654890 GYF654880:GYF654890 HIB654880:HIB654890 HRX654880:HRX654890 IBT654880:IBT654890 ILP654880:ILP654890 IVL654880:IVL654890 JFH654880:JFH654890 JPD654880:JPD654890 JYZ654880:JYZ654890 KIV654880:KIV654890 KSR654880:KSR654890 LCN654880:LCN654890 LMJ654880:LMJ654890 LWF654880:LWF654890 MGB654880:MGB654890 MPX654880:MPX654890 MZT654880:MZT654890 NJP654880:NJP654890 NTL654880:NTL654890 ODH654880:ODH654890 OND654880:OND654890 OWZ654880:OWZ654890 PGV654880:PGV654890 PQR654880:PQR654890 QAN654880:QAN654890 QKJ654880:QKJ654890 QUF654880:QUF654890 REB654880:REB654890 RNX654880:RNX654890 RXT654880:RXT654890 SHP654880:SHP654890 SRL654880:SRL654890 TBH654880:TBH654890 TLD654880:TLD654890 TUZ654880:TUZ654890 UEV654880:UEV654890 UOR654880:UOR654890 UYN654880:UYN654890 VIJ654880:VIJ654890 VSF654880:VSF654890 WCB654880:WCB654890 WLX654880:WLX654890 WVT654880:WVT654890 L720416:L720426 JH720416:JH720426 TD720416:TD720426 ACZ720416:ACZ720426 AMV720416:AMV720426 AWR720416:AWR720426 BGN720416:BGN720426 BQJ720416:BQJ720426 CAF720416:CAF720426 CKB720416:CKB720426 CTX720416:CTX720426 DDT720416:DDT720426 DNP720416:DNP720426 DXL720416:DXL720426 EHH720416:EHH720426 ERD720416:ERD720426 FAZ720416:FAZ720426 FKV720416:FKV720426 FUR720416:FUR720426 GEN720416:GEN720426 GOJ720416:GOJ720426 GYF720416:GYF720426 HIB720416:HIB720426 HRX720416:HRX720426 IBT720416:IBT720426 ILP720416:ILP720426 IVL720416:IVL720426 JFH720416:JFH720426 JPD720416:JPD720426 JYZ720416:JYZ720426 KIV720416:KIV720426 KSR720416:KSR720426 LCN720416:LCN720426 LMJ720416:LMJ720426 LWF720416:LWF720426 MGB720416:MGB720426 MPX720416:MPX720426 MZT720416:MZT720426 NJP720416:NJP720426 NTL720416:NTL720426 ODH720416:ODH720426 OND720416:OND720426 OWZ720416:OWZ720426 PGV720416:PGV720426 PQR720416:PQR720426 QAN720416:QAN720426 QKJ720416:QKJ720426 QUF720416:QUF720426 REB720416:REB720426 RNX720416:RNX720426 RXT720416:RXT720426 SHP720416:SHP720426 SRL720416:SRL720426 TBH720416:TBH720426 TLD720416:TLD720426 TUZ720416:TUZ720426 UEV720416:UEV720426 UOR720416:UOR720426 UYN720416:UYN720426 VIJ720416:VIJ720426 VSF720416:VSF720426 WCB720416:WCB720426 WLX720416:WLX720426 WVT720416:WVT720426 L785952:L785962 JH785952:JH785962 TD785952:TD785962 ACZ785952:ACZ785962 AMV785952:AMV785962 AWR785952:AWR785962 BGN785952:BGN785962 BQJ785952:BQJ785962 CAF785952:CAF785962 CKB785952:CKB785962 CTX785952:CTX785962 DDT785952:DDT785962 DNP785952:DNP785962 DXL785952:DXL785962 EHH785952:EHH785962 ERD785952:ERD785962 FAZ785952:FAZ785962 FKV785952:FKV785962 FUR785952:FUR785962 GEN785952:GEN785962 GOJ785952:GOJ785962 GYF785952:GYF785962 HIB785952:HIB785962 HRX785952:HRX785962 IBT785952:IBT785962 ILP785952:ILP785962 IVL785952:IVL785962 JFH785952:JFH785962 JPD785952:JPD785962 JYZ785952:JYZ785962 KIV785952:KIV785962 KSR785952:KSR785962 LCN785952:LCN785962 LMJ785952:LMJ785962 LWF785952:LWF785962 MGB785952:MGB785962 MPX785952:MPX785962 MZT785952:MZT785962 NJP785952:NJP785962 NTL785952:NTL785962 ODH785952:ODH785962 OND785952:OND785962 OWZ785952:OWZ785962 PGV785952:PGV785962 PQR785952:PQR785962 QAN785952:QAN785962 QKJ785952:QKJ785962 QUF785952:QUF785962 REB785952:REB785962 RNX785952:RNX785962 RXT785952:RXT785962 SHP785952:SHP785962 SRL785952:SRL785962 TBH785952:TBH785962 TLD785952:TLD785962 TUZ785952:TUZ785962 UEV785952:UEV785962 UOR785952:UOR785962 UYN785952:UYN785962 VIJ785952:VIJ785962 VSF785952:VSF785962 WCB785952:WCB785962 WLX785952:WLX785962 WVT785952:WVT785962 L851488:L851498 JH851488:JH851498 TD851488:TD851498 ACZ851488:ACZ851498 AMV851488:AMV851498 AWR851488:AWR851498 BGN851488:BGN851498 BQJ851488:BQJ851498 CAF851488:CAF851498 CKB851488:CKB851498 CTX851488:CTX851498 DDT851488:DDT851498 DNP851488:DNP851498 DXL851488:DXL851498 EHH851488:EHH851498 ERD851488:ERD851498 FAZ851488:FAZ851498 FKV851488:FKV851498 FUR851488:FUR851498 GEN851488:GEN851498 GOJ851488:GOJ851498 GYF851488:GYF851498 HIB851488:HIB851498 HRX851488:HRX851498 IBT851488:IBT851498 ILP851488:ILP851498 IVL851488:IVL851498 JFH851488:JFH851498 JPD851488:JPD851498 JYZ851488:JYZ851498 KIV851488:KIV851498 KSR851488:KSR851498 LCN851488:LCN851498 LMJ851488:LMJ851498 LWF851488:LWF851498 MGB851488:MGB851498 MPX851488:MPX851498 MZT851488:MZT851498 NJP851488:NJP851498 NTL851488:NTL851498 ODH851488:ODH851498 OND851488:OND851498 OWZ851488:OWZ851498 PGV851488:PGV851498 PQR851488:PQR851498 QAN851488:QAN851498 QKJ851488:QKJ851498 QUF851488:QUF851498 REB851488:REB851498 RNX851488:RNX851498 RXT851488:RXT851498 SHP851488:SHP851498 SRL851488:SRL851498 TBH851488:TBH851498 TLD851488:TLD851498 TUZ851488:TUZ851498 UEV851488:UEV851498 UOR851488:UOR851498 UYN851488:UYN851498 VIJ851488:VIJ851498 VSF851488:VSF851498 WCB851488:WCB851498 WLX851488:WLX851498 WVT851488:WVT851498 L917024:L917034 JH917024:JH917034 TD917024:TD917034 ACZ917024:ACZ917034 AMV917024:AMV917034 AWR917024:AWR917034 BGN917024:BGN917034 BQJ917024:BQJ917034 CAF917024:CAF917034 CKB917024:CKB917034 CTX917024:CTX917034 DDT917024:DDT917034 DNP917024:DNP917034 DXL917024:DXL917034 EHH917024:EHH917034 ERD917024:ERD917034 FAZ917024:FAZ917034 FKV917024:FKV917034 FUR917024:FUR917034 GEN917024:GEN917034 GOJ917024:GOJ917034 GYF917024:GYF917034 HIB917024:HIB917034 HRX917024:HRX917034 IBT917024:IBT917034 ILP917024:ILP917034 IVL917024:IVL917034 JFH917024:JFH917034 JPD917024:JPD917034 JYZ917024:JYZ917034 KIV917024:KIV917034 KSR917024:KSR917034 LCN917024:LCN917034 LMJ917024:LMJ917034 LWF917024:LWF917034 MGB917024:MGB917034 MPX917024:MPX917034 MZT917024:MZT917034 NJP917024:NJP917034 NTL917024:NTL917034 ODH917024:ODH917034 OND917024:OND917034 OWZ917024:OWZ917034 PGV917024:PGV917034 PQR917024:PQR917034 QAN917024:QAN917034 QKJ917024:QKJ917034 QUF917024:QUF917034 REB917024:REB917034 RNX917024:RNX917034 RXT917024:RXT917034 SHP917024:SHP917034 SRL917024:SRL917034 TBH917024:TBH917034 TLD917024:TLD917034 TUZ917024:TUZ917034 UEV917024:UEV917034 UOR917024:UOR917034 UYN917024:UYN917034 VIJ917024:VIJ917034 VSF917024:VSF917034 WCB917024:WCB917034 WLX917024:WLX917034 WVT917024:WVT917034 L982560:L982570 JH982560:JH982570 TD982560:TD982570 ACZ982560:ACZ982570 AMV982560:AMV982570 AWR982560:AWR982570 BGN982560:BGN982570 BQJ982560:BQJ982570 CAF982560:CAF982570 CKB982560:CKB982570 CTX982560:CTX982570 DDT982560:DDT982570 DNP982560:DNP982570 DXL982560:DXL982570 EHH982560:EHH982570 ERD982560:ERD982570 FAZ982560:FAZ982570 FKV982560:FKV982570 FUR982560:FUR982570 GEN982560:GEN982570 GOJ982560:GOJ982570 GYF982560:GYF982570 HIB982560:HIB982570 HRX982560:HRX982570 IBT982560:IBT982570 ILP982560:ILP982570 IVL982560:IVL982570 JFH982560:JFH982570 JPD982560:JPD982570 JYZ982560:JYZ982570 KIV982560:KIV982570 KSR982560:KSR982570 LCN982560:LCN982570 LMJ982560:LMJ982570 LWF982560:LWF982570 MGB982560:MGB982570 MPX982560:MPX982570 MZT982560:MZT982570 NJP982560:NJP982570 NTL982560:NTL982570 ODH982560:ODH982570 OND982560:OND982570 OWZ982560:OWZ982570 PGV982560:PGV982570 PQR982560:PQR982570 QAN982560:QAN982570 QKJ982560:QKJ982570 QUF982560:QUF982570 REB982560:REB982570 RNX982560:RNX982570 RXT982560:RXT982570 SHP982560:SHP982570 SRL982560:SRL982570 TBH982560:TBH982570 TLD982560:TLD982570 TUZ982560:TUZ982570 UEV982560:UEV982570 UOR982560:UOR982570 UYN982560:UYN982570 VIJ982560:VIJ982570 VSF982560:VSF982570 WCB982560:WCB982570 WLX982560:WLX982570 WVT982560:WVT982570 L65015 JH65015 TD65015 ACZ65015 AMV65015 AWR65015 BGN65015 BQJ65015 CAF65015 CKB65015 CTX65015 DDT65015 DNP65015 DXL65015 EHH65015 ERD65015 FAZ65015 FKV65015 FUR65015 GEN65015 GOJ65015 GYF65015 HIB65015 HRX65015 IBT65015 ILP65015 IVL65015 JFH65015 JPD65015 JYZ65015 KIV65015 KSR65015 LCN65015 LMJ65015 LWF65015 MGB65015 MPX65015 MZT65015 NJP65015 NTL65015 ODH65015 OND65015 OWZ65015 PGV65015 PQR65015 QAN65015 QKJ65015 QUF65015 REB65015 RNX65015 RXT65015 SHP65015 SRL65015 TBH65015 TLD65015 TUZ65015 UEV65015 UOR65015 UYN65015 VIJ65015 VSF65015 WCB65015 WLX65015 WVT65015 L130551 JH130551 TD130551 ACZ130551 AMV130551 AWR130551 BGN130551 BQJ130551 CAF130551 CKB130551 CTX130551 DDT130551 DNP130551 DXL130551 EHH130551 ERD130551 FAZ130551 FKV130551 FUR130551 GEN130551 GOJ130551 GYF130551 HIB130551 HRX130551 IBT130551 ILP130551 IVL130551 JFH130551 JPD130551 JYZ130551 KIV130551 KSR130551 LCN130551 LMJ130551 LWF130551 MGB130551 MPX130551 MZT130551 NJP130551 NTL130551 ODH130551 OND130551 OWZ130551 PGV130551 PQR130551 QAN130551 QKJ130551 QUF130551 REB130551 RNX130551 RXT130551 SHP130551 SRL130551 TBH130551 TLD130551 TUZ130551 UEV130551 UOR130551 UYN130551 VIJ130551 VSF130551 WCB130551 WLX130551 WVT130551 L196087 JH196087 TD196087 ACZ196087 AMV196087 AWR196087 BGN196087 BQJ196087 CAF196087 CKB196087 CTX196087 DDT196087 DNP196087 DXL196087 EHH196087 ERD196087 FAZ196087 FKV196087 FUR196087 GEN196087 GOJ196087 GYF196087 HIB196087 HRX196087 IBT196087 ILP196087 IVL196087 JFH196087 JPD196087 JYZ196087 KIV196087 KSR196087 LCN196087 LMJ196087 LWF196087 MGB196087 MPX196087 MZT196087 NJP196087 NTL196087 ODH196087 OND196087 OWZ196087 PGV196087 PQR196087 QAN196087 QKJ196087 QUF196087 REB196087 RNX196087 RXT196087 SHP196087 SRL196087 TBH196087 TLD196087 TUZ196087 UEV196087 UOR196087 UYN196087 VIJ196087 VSF196087 WCB196087 WLX196087 WVT196087 L261623 JH261623 TD261623 ACZ261623 AMV261623 AWR261623 BGN261623 BQJ261623 CAF261623 CKB261623 CTX261623 DDT261623 DNP261623 DXL261623 EHH261623 ERD261623 FAZ261623 FKV261623 FUR261623 GEN261623 GOJ261623 GYF261623 HIB261623 HRX261623 IBT261623 ILP261623 IVL261623 JFH261623 JPD261623 JYZ261623 KIV261623 KSR261623 LCN261623 LMJ261623 LWF261623 MGB261623 MPX261623 MZT261623 NJP261623 NTL261623 ODH261623 OND261623 OWZ261623 PGV261623 PQR261623 QAN261623 QKJ261623 QUF261623 REB261623 RNX261623 RXT261623 SHP261623 SRL261623 TBH261623 TLD261623 TUZ261623 UEV261623 UOR261623 UYN261623 VIJ261623 VSF261623 WCB261623 WLX261623 WVT261623 L327159 JH327159 TD327159 ACZ327159 AMV327159 AWR327159 BGN327159 BQJ327159 CAF327159 CKB327159 CTX327159 DDT327159 DNP327159 DXL327159 EHH327159 ERD327159 FAZ327159 FKV327159 FUR327159 GEN327159 GOJ327159 GYF327159 HIB327159 HRX327159 IBT327159 ILP327159 IVL327159 JFH327159 JPD327159 JYZ327159 KIV327159 KSR327159 LCN327159 LMJ327159 LWF327159 MGB327159 MPX327159 MZT327159 NJP327159 NTL327159 ODH327159 OND327159 OWZ327159 PGV327159 PQR327159 QAN327159 QKJ327159 QUF327159 REB327159 RNX327159 RXT327159 SHP327159 SRL327159 TBH327159 TLD327159 TUZ327159 UEV327159 UOR327159 UYN327159 VIJ327159 VSF327159 WCB327159 WLX327159 WVT327159 L392695 JH392695 TD392695 ACZ392695 AMV392695 AWR392695 BGN392695 BQJ392695 CAF392695 CKB392695 CTX392695 DDT392695 DNP392695 DXL392695 EHH392695 ERD392695 FAZ392695 FKV392695 FUR392695 GEN392695 GOJ392695 GYF392695 HIB392695 HRX392695 IBT392695 ILP392695 IVL392695 JFH392695 JPD392695 JYZ392695 KIV392695 KSR392695 LCN392695 LMJ392695 LWF392695 MGB392695 MPX392695 MZT392695 NJP392695 NTL392695 ODH392695 OND392695 OWZ392695 PGV392695 PQR392695 QAN392695 QKJ392695 QUF392695 REB392695 RNX392695 RXT392695 SHP392695 SRL392695 TBH392695 TLD392695 TUZ392695 UEV392695 UOR392695 UYN392695 VIJ392695 VSF392695 WCB392695 WLX392695 WVT392695 L458231 JH458231 TD458231 ACZ458231 AMV458231 AWR458231 BGN458231 BQJ458231 CAF458231 CKB458231 CTX458231 DDT458231 DNP458231 DXL458231 EHH458231 ERD458231 FAZ458231 FKV458231 FUR458231 GEN458231 GOJ458231 GYF458231 HIB458231 HRX458231 IBT458231 ILP458231 IVL458231 JFH458231 JPD458231 JYZ458231 KIV458231 KSR458231 LCN458231 LMJ458231 LWF458231 MGB458231 MPX458231 MZT458231 NJP458231 NTL458231 ODH458231 OND458231 OWZ458231 PGV458231 PQR458231 QAN458231 QKJ458231 QUF458231 REB458231 RNX458231 RXT458231 SHP458231 SRL458231 TBH458231 TLD458231 TUZ458231 UEV458231 UOR458231 UYN458231 VIJ458231 VSF458231 WCB458231 WLX458231 WVT458231 L523767 JH523767 TD523767 ACZ523767 AMV523767 AWR523767 BGN523767 BQJ523767 CAF523767 CKB523767 CTX523767 DDT523767 DNP523767 DXL523767 EHH523767 ERD523767 FAZ523767 FKV523767 FUR523767 GEN523767 GOJ523767 GYF523767 HIB523767 HRX523767 IBT523767 ILP523767 IVL523767 JFH523767 JPD523767 JYZ523767 KIV523767 KSR523767 LCN523767 LMJ523767 LWF523767 MGB523767 MPX523767 MZT523767 NJP523767 NTL523767 ODH523767 OND523767 OWZ523767 PGV523767 PQR523767 QAN523767 QKJ523767 QUF523767 REB523767 RNX523767 RXT523767 SHP523767 SRL523767 TBH523767 TLD523767 TUZ523767 UEV523767 UOR523767 UYN523767 VIJ523767 VSF523767 WCB523767 WLX523767 WVT523767 L589303 JH589303 TD589303 ACZ589303 AMV589303 AWR589303 BGN589303 BQJ589303 CAF589303 CKB589303 CTX589303 DDT589303 DNP589303 DXL589303 EHH589303 ERD589303 FAZ589303 FKV589303 FUR589303 GEN589303 GOJ589303 GYF589303 HIB589303 HRX589303 IBT589303 ILP589303 IVL589303 JFH589303 JPD589303 JYZ589303 KIV589303 KSR589303 LCN589303 LMJ589303 LWF589303 MGB589303 MPX589303 MZT589303 NJP589303 NTL589303 ODH589303 OND589303 OWZ589303 PGV589303 PQR589303 QAN589303 QKJ589303 QUF589303 REB589303 RNX589303 RXT589303 SHP589303 SRL589303 TBH589303 TLD589303 TUZ589303 UEV589303 UOR589303 UYN589303 VIJ589303 VSF589303 WCB589303 WLX589303 WVT589303 L654839 JH654839 TD654839 ACZ654839 AMV654839 AWR654839 BGN654839 BQJ654839 CAF654839 CKB654839 CTX654839 DDT654839 DNP654839 DXL654839 EHH654839 ERD654839 FAZ654839 FKV654839 FUR654839 GEN654839 GOJ654839 GYF654839 HIB654839 HRX654839 IBT654839 ILP654839 IVL654839 JFH654839 JPD654839 JYZ654839 KIV654839 KSR654839 LCN654839 LMJ654839 LWF654839 MGB654839 MPX654839 MZT654839 NJP654839 NTL654839 ODH654839 OND654839 OWZ654839 PGV654839 PQR654839 QAN654839 QKJ654839 QUF654839 REB654839 RNX654839 RXT654839 SHP654839 SRL654839 TBH654839 TLD654839 TUZ654839 UEV654839 UOR654839 UYN654839 VIJ654839 VSF654839 WCB654839 WLX654839 WVT654839 L720375 JH720375 TD720375 ACZ720375 AMV720375 AWR720375 BGN720375 BQJ720375 CAF720375 CKB720375 CTX720375 DDT720375 DNP720375 DXL720375 EHH720375 ERD720375 FAZ720375 FKV720375 FUR720375 GEN720375 GOJ720375 GYF720375 HIB720375 HRX720375 IBT720375 ILP720375 IVL720375 JFH720375 JPD720375 JYZ720375 KIV720375 KSR720375 LCN720375 LMJ720375 LWF720375 MGB720375 MPX720375 MZT720375 NJP720375 NTL720375 ODH720375 OND720375 OWZ720375 PGV720375 PQR720375 QAN720375 QKJ720375 QUF720375 REB720375 RNX720375 RXT720375 SHP720375 SRL720375 TBH720375 TLD720375 TUZ720375 UEV720375 UOR720375 UYN720375 VIJ720375 VSF720375 WCB720375 WLX720375 WVT720375 L785911 JH785911 TD785911 ACZ785911 AMV785911 AWR785911 BGN785911 BQJ785911 CAF785911 CKB785911 CTX785911 DDT785911 DNP785911 DXL785911 EHH785911 ERD785911 FAZ785911 FKV785911 FUR785911 GEN785911 GOJ785911 GYF785911 HIB785911 HRX785911 IBT785911 ILP785911 IVL785911 JFH785911 JPD785911 JYZ785911 KIV785911 KSR785911 LCN785911 LMJ785911 LWF785911 MGB785911 MPX785911 MZT785911 NJP785911 NTL785911 ODH785911 OND785911 OWZ785911 PGV785911 PQR785911 QAN785911 QKJ785911 QUF785911 REB785911 RNX785911 RXT785911 SHP785911 SRL785911 TBH785911 TLD785911 TUZ785911 UEV785911 UOR785911 UYN785911 VIJ785911 VSF785911 WCB785911 WLX785911 WVT785911 L851447 JH851447 TD851447 ACZ851447 AMV851447 AWR851447 BGN851447 BQJ851447 CAF851447 CKB851447 CTX851447 DDT851447 DNP851447 DXL851447 EHH851447 ERD851447 FAZ851447 FKV851447 FUR851447 GEN851447 GOJ851447 GYF851447 HIB851447 HRX851447 IBT851447 ILP851447 IVL851447 JFH851447 JPD851447 JYZ851447 KIV851447 KSR851447 LCN851447 LMJ851447 LWF851447 MGB851447 MPX851447 MZT851447 NJP851447 NTL851447 ODH851447 OND851447 OWZ851447 PGV851447 PQR851447 QAN851447 QKJ851447 QUF851447 REB851447 RNX851447 RXT851447 SHP851447 SRL851447 TBH851447 TLD851447 TUZ851447 UEV851447 UOR851447 UYN851447 VIJ851447 VSF851447 WCB851447 WLX851447 WVT851447 L916983 JH916983 TD916983 ACZ916983 AMV916983 AWR916983 BGN916983 BQJ916983 CAF916983 CKB916983 CTX916983 DDT916983 DNP916983 DXL916983 EHH916983 ERD916983 FAZ916983 FKV916983 FUR916983 GEN916983 GOJ916983 GYF916983 HIB916983 HRX916983 IBT916983 ILP916983 IVL916983 JFH916983 JPD916983 JYZ916983 KIV916983 KSR916983 LCN916983 LMJ916983 LWF916983 MGB916983 MPX916983 MZT916983 NJP916983 NTL916983 ODH916983 OND916983 OWZ916983 PGV916983 PQR916983 QAN916983 QKJ916983 QUF916983 REB916983 RNX916983 RXT916983 SHP916983 SRL916983 TBH916983 TLD916983 TUZ916983 UEV916983 UOR916983 UYN916983 VIJ916983 VSF916983 WCB916983 WLX916983 WVT916983 L982519 JH982519 TD982519 ACZ982519 AMV982519 AWR982519 BGN982519 BQJ982519 CAF982519 CKB982519 CTX982519 DDT982519 DNP982519 DXL982519 EHH982519 ERD982519 FAZ982519 FKV982519 FUR982519 GEN982519 GOJ982519 GYF982519 HIB982519 HRX982519 IBT982519 ILP982519 IVL982519 JFH982519 JPD982519 JYZ982519 KIV982519 KSR982519 LCN982519 LMJ982519 LWF982519 MGB982519 MPX982519 MZT982519 NJP982519 NTL982519 ODH982519 OND982519 OWZ982519 PGV982519 PQR982519 QAN982519 QKJ982519 QUF982519 REB982519 RNX982519 RXT982519 SHP982519 SRL982519 TBH982519 TLD982519 TUZ982519 UEV982519 UOR982519 UYN982519 VIJ982519 VSF982519 WCB982519 WLX982519 WVT982519 A64425 IW64425 SS64425 ACO64425 AMK64425 AWG64425 BGC64425 BPY64425 BZU64425 CJQ64425 CTM64425 DDI64425 DNE64425 DXA64425 EGW64425 EQS64425 FAO64425 FKK64425 FUG64425 GEC64425 GNY64425 GXU64425 HHQ64425 HRM64425 IBI64425 ILE64425 IVA64425 JEW64425 JOS64425 JYO64425 KIK64425 KSG64425 LCC64425 LLY64425 LVU64425 MFQ64425 MPM64425 MZI64425 NJE64425 NTA64425 OCW64425 OMS64425 OWO64425 PGK64425 PQG64425 QAC64425 QJY64425 QTU64425 RDQ64425 RNM64425 RXI64425 SHE64425 SRA64425 TAW64425 TKS64425 TUO64425 UEK64425 UOG64425 UYC64425 VHY64425 VRU64425 WBQ64425 WLM64425 WVI64425 A129961 IW129961 SS129961 ACO129961 AMK129961 AWG129961 BGC129961 BPY129961 BZU129961 CJQ129961 CTM129961 DDI129961 DNE129961 DXA129961 EGW129961 EQS129961 FAO129961 FKK129961 FUG129961 GEC129961 GNY129961 GXU129961 HHQ129961 HRM129961 IBI129961 ILE129961 IVA129961 JEW129961 JOS129961 JYO129961 KIK129961 KSG129961 LCC129961 LLY129961 LVU129961 MFQ129961 MPM129961 MZI129961 NJE129961 NTA129961 OCW129961 OMS129961 OWO129961 PGK129961 PQG129961 QAC129961 QJY129961 QTU129961 RDQ129961 RNM129961 RXI129961 SHE129961 SRA129961 TAW129961 TKS129961 TUO129961 UEK129961 UOG129961 UYC129961 VHY129961 VRU129961 WBQ129961 WLM129961 WVI129961 A195497 IW195497 SS195497 ACO195497 AMK195497 AWG195497 BGC195497 BPY195497 BZU195497 CJQ195497 CTM195497 DDI195497 DNE195497 DXA195497 EGW195497 EQS195497 FAO195497 FKK195497 FUG195497 GEC195497 GNY195497 GXU195497 HHQ195497 HRM195497 IBI195497 ILE195497 IVA195497 JEW195497 JOS195497 JYO195497 KIK195497 KSG195497 LCC195497 LLY195497 LVU195497 MFQ195497 MPM195497 MZI195497 NJE195497 NTA195497 OCW195497 OMS195497 OWO195497 PGK195497 PQG195497 QAC195497 QJY195497 QTU195497 RDQ195497 RNM195497 RXI195497 SHE195497 SRA195497 TAW195497 TKS195497 TUO195497 UEK195497 UOG195497 UYC195497 VHY195497 VRU195497 WBQ195497 WLM195497 WVI195497 A261033 IW261033 SS261033 ACO261033 AMK261033 AWG261033 BGC261033 BPY261033 BZU261033 CJQ261033 CTM261033 DDI261033 DNE261033 DXA261033 EGW261033 EQS261033 FAO261033 FKK261033 FUG261033 GEC261033 GNY261033 GXU261033 HHQ261033 HRM261033 IBI261033 ILE261033 IVA261033 JEW261033 JOS261033 JYO261033 KIK261033 KSG261033 LCC261033 LLY261033 LVU261033 MFQ261033 MPM261033 MZI261033 NJE261033 NTA261033 OCW261033 OMS261033 OWO261033 PGK261033 PQG261033 QAC261033 QJY261033 QTU261033 RDQ261033 RNM261033 RXI261033 SHE261033 SRA261033 TAW261033 TKS261033 TUO261033 UEK261033 UOG261033 UYC261033 VHY261033 VRU261033 WBQ261033 WLM261033 WVI261033 A326569 IW326569 SS326569 ACO326569 AMK326569 AWG326569 BGC326569 BPY326569 BZU326569 CJQ326569 CTM326569 DDI326569 DNE326569 DXA326569 EGW326569 EQS326569 FAO326569 FKK326569 FUG326569 GEC326569 GNY326569 GXU326569 HHQ326569 HRM326569 IBI326569 ILE326569 IVA326569 JEW326569 JOS326569 JYO326569 KIK326569 KSG326569 LCC326569 LLY326569 LVU326569 MFQ326569 MPM326569 MZI326569 NJE326569 NTA326569 OCW326569 OMS326569 OWO326569 PGK326569 PQG326569 QAC326569 QJY326569 QTU326569 RDQ326569 RNM326569 RXI326569 SHE326569 SRA326569 TAW326569 TKS326569 TUO326569 UEK326569 UOG326569 UYC326569 VHY326569 VRU326569 WBQ326569 WLM326569 WVI326569 A392105 IW392105 SS392105 ACO392105 AMK392105 AWG392105 BGC392105 BPY392105 BZU392105 CJQ392105 CTM392105 DDI392105 DNE392105 DXA392105 EGW392105 EQS392105 FAO392105 FKK392105 FUG392105 GEC392105 GNY392105 GXU392105 HHQ392105 HRM392105 IBI392105 ILE392105 IVA392105 JEW392105 JOS392105 JYO392105 KIK392105 KSG392105 LCC392105 LLY392105 LVU392105 MFQ392105 MPM392105 MZI392105 NJE392105 NTA392105 OCW392105 OMS392105 OWO392105 PGK392105 PQG392105 QAC392105 QJY392105 QTU392105 RDQ392105 RNM392105 RXI392105 SHE392105 SRA392105 TAW392105 TKS392105 TUO392105 UEK392105 UOG392105 UYC392105 VHY392105 VRU392105 WBQ392105 WLM392105 WVI392105 A457641 IW457641 SS457641 ACO457641 AMK457641 AWG457641 BGC457641 BPY457641 BZU457641 CJQ457641 CTM457641 DDI457641 DNE457641 DXA457641 EGW457641 EQS457641 FAO457641 FKK457641 FUG457641 GEC457641 GNY457641 GXU457641 HHQ457641 HRM457641 IBI457641 ILE457641 IVA457641 JEW457641 JOS457641 JYO457641 KIK457641 KSG457641 LCC457641 LLY457641 LVU457641 MFQ457641 MPM457641 MZI457641 NJE457641 NTA457641 OCW457641 OMS457641 OWO457641 PGK457641 PQG457641 QAC457641 QJY457641 QTU457641 RDQ457641 RNM457641 RXI457641 SHE457641 SRA457641 TAW457641 TKS457641 TUO457641 UEK457641 UOG457641 UYC457641 VHY457641 VRU457641 WBQ457641 WLM457641 WVI457641 A523177 IW523177 SS523177 ACO523177 AMK523177 AWG523177 BGC523177 BPY523177 BZU523177 CJQ523177 CTM523177 DDI523177 DNE523177 DXA523177 EGW523177 EQS523177 FAO523177 FKK523177 FUG523177 GEC523177 GNY523177 GXU523177 HHQ523177 HRM523177 IBI523177 ILE523177 IVA523177 JEW523177 JOS523177 JYO523177 KIK523177 KSG523177 LCC523177 LLY523177 LVU523177 MFQ523177 MPM523177 MZI523177 NJE523177 NTA523177 OCW523177 OMS523177 OWO523177 PGK523177 PQG523177 QAC523177 QJY523177 QTU523177 RDQ523177 RNM523177 RXI523177 SHE523177 SRA523177 TAW523177 TKS523177 TUO523177 UEK523177 UOG523177 UYC523177 VHY523177 VRU523177 WBQ523177 WLM523177 WVI523177 A588713 IW588713 SS588713 ACO588713 AMK588713 AWG588713 BGC588713 BPY588713 BZU588713 CJQ588713 CTM588713 DDI588713 DNE588713 DXA588713 EGW588713 EQS588713 FAO588713 FKK588713 FUG588713 GEC588713 GNY588713 GXU588713 HHQ588713 HRM588713 IBI588713 ILE588713 IVA588713 JEW588713 JOS588713 JYO588713 KIK588713 KSG588713 LCC588713 LLY588713 LVU588713 MFQ588713 MPM588713 MZI588713 NJE588713 NTA588713 OCW588713 OMS588713 OWO588713 PGK588713 PQG588713 QAC588713 QJY588713 QTU588713 RDQ588713 RNM588713 RXI588713 SHE588713 SRA588713 TAW588713 TKS588713 TUO588713 UEK588713 UOG588713 UYC588713 VHY588713 VRU588713 WBQ588713 WLM588713 WVI588713 A654249 IW654249 SS654249 ACO654249 AMK654249 AWG654249 BGC654249 BPY654249 BZU654249 CJQ654249 CTM654249 DDI654249 DNE654249 DXA654249 EGW654249 EQS654249 FAO654249 FKK654249 FUG654249 GEC654249 GNY654249 GXU654249 HHQ654249 HRM654249 IBI654249 ILE654249 IVA654249 JEW654249 JOS654249 JYO654249 KIK654249 KSG654249 LCC654249 LLY654249 LVU654249 MFQ654249 MPM654249 MZI654249 NJE654249 NTA654249 OCW654249 OMS654249 OWO654249 PGK654249 PQG654249 QAC654249 QJY654249 QTU654249 RDQ654249 RNM654249 RXI654249 SHE654249 SRA654249 TAW654249 TKS654249 TUO654249 UEK654249 UOG654249 UYC654249 VHY654249 VRU654249 WBQ654249 WLM654249 WVI654249 A719785 IW719785 SS719785 ACO719785 AMK719785 AWG719785 BGC719785 BPY719785 BZU719785 CJQ719785 CTM719785 DDI719785 DNE719785 DXA719785 EGW719785 EQS719785 FAO719785 FKK719785 FUG719785 GEC719785 GNY719785 GXU719785 HHQ719785 HRM719785 IBI719785 ILE719785 IVA719785 JEW719785 JOS719785 JYO719785 KIK719785 KSG719785 LCC719785 LLY719785 LVU719785 MFQ719785 MPM719785 MZI719785 NJE719785 NTA719785 OCW719785 OMS719785 OWO719785 PGK719785 PQG719785 QAC719785 QJY719785 QTU719785 RDQ719785 RNM719785 RXI719785 SHE719785 SRA719785 TAW719785 TKS719785 TUO719785 UEK719785 UOG719785 UYC719785 VHY719785 VRU719785 WBQ719785 WLM719785 WVI719785 A785321 IW785321 SS785321 ACO785321 AMK785321 AWG785321 BGC785321 BPY785321 BZU785321 CJQ785321 CTM785321 DDI785321 DNE785321 DXA785321 EGW785321 EQS785321 FAO785321 FKK785321 FUG785321 GEC785321 GNY785321 GXU785321 HHQ785321 HRM785321 IBI785321 ILE785321 IVA785321 JEW785321 JOS785321 JYO785321 KIK785321 KSG785321 LCC785321 LLY785321 LVU785321 MFQ785321 MPM785321 MZI785321 NJE785321 NTA785321 OCW785321 OMS785321 OWO785321 PGK785321 PQG785321 QAC785321 QJY785321 QTU785321 RDQ785321 RNM785321 RXI785321 SHE785321 SRA785321 TAW785321 TKS785321 TUO785321 UEK785321 UOG785321 UYC785321 VHY785321 VRU785321 WBQ785321 WLM785321 WVI785321 A850857 IW850857 SS850857 ACO850857 AMK850857 AWG850857 BGC850857 BPY850857 BZU850857 CJQ850857 CTM850857 DDI850857 DNE850857 DXA850857 EGW850857 EQS850857 FAO850857 FKK850857 FUG850857 GEC850857 GNY850857 GXU850857 HHQ850857 HRM850857 IBI850857 ILE850857 IVA850857 JEW850857 JOS850857 JYO850857 KIK850857 KSG850857 LCC850857 LLY850857 LVU850857 MFQ850857 MPM850857 MZI850857 NJE850857 NTA850857 OCW850857 OMS850857 OWO850857 PGK850857 PQG850857 QAC850857 QJY850857 QTU850857 RDQ850857 RNM850857 RXI850857 SHE850857 SRA850857 TAW850857 TKS850857 TUO850857 UEK850857 UOG850857 UYC850857 VHY850857 VRU850857 WBQ850857 WLM850857 WVI850857 A916393 IW916393 SS916393 ACO916393 AMK916393 AWG916393 BGC916393 BPY916393 BZU916393 CJQ916393 CTM916393 DDI916393 DNE916393 DXA916393 EGW916393 EQS916393 FAO916393 FKK916393 FUG916393 GEC916393 GNY916393 GXU916393 HHQ916393 HRM916393 IBI916393 ILE916393 IVA916393 JEW916393 JOS916393 JYO916393 KIK916393 KSG916393 LCC916393 LLY916393 LVU916393 MFQ916393 MPM916393 MZI916393 NJE916393 NTA916393 OCW916393 OMS916393 OWO916393 PGK916393 PQG916393 QAC916393 QJY916393 QTU916393 RDQ916393 RNM916393 RXI916393 SHE916393 SRA916393 TAW916393 TKS916393 TUO916393 UEK916393 UOG916393 UYC916393 VHY916393 VRU916393 WBQ916393 WLM916393 WVI916393 A981929 IW981929 SS981929 ACO981929 AMK981929 AWG981929 BGC981929 BPY981929 BZU981929 CJQ981929 CTM981929 DDI981929 DNE981929 DXA981929 EGW981929 EQS981929 FAO981929 FKK981929 FUG981929 GEC981929 GNY981929 GXU981929 HHQ981929 HRM981929 IBI981929 ILE981929 IVA981929 JEW981929 JOS981929 JYO981929 KIK981929 KSG981929 LCC981929 LLY981929 LVU981929 MFQ981929 MPM981929 MZI981929 NJE981929 NTA981929 OCW981929 OMS981929 OWO981929 PGK981929 PQG981929 QAC981929 QJY981929 QTU981929 RDQ981929 RNM981929 RXI981929 SHE981929 SRA981929 TAW981929 TKS981929 TUO981929 UEK981929 UOG981929 UYC981929 VHY981929 VRU981929 WBQ981929 WLM981929 WVI981929 M64744 JI64744 TE64744 ADA64744 AMW64744 AWS64744 BGO64744 BQK64744 CAG64744 CKC64744 CTY64744 DDU64744 DNQ64744 DXM64744 EHI64744 ERE64744 FBA64744 FKW64744 FUS64744 GEO64744 GOK64744 GYG64744 HIC64744 HRY64744 IBU64744 ILQ64744 IVM64744 JFI64744 JPE64744 JZA64744 KIW64744 KSS64744 LCO64744 LMK64744 LWG64744 MGC64744 MPY64744 MZU64744 NJQ64744 NTM64744 ODI64744 ONE64744 OXA64744 PGW64744 PQS64744 QAO64744 QKK64744 QUG64744 REC64744 RNY64744 RXU64744 SHQ64744 SRM64744 TBI64744 TLE64744 TVA64744 UEW64744 UOS64744 UYO64744 VIK64744 VSG64744 WCC64744 WLY64744 WVU64744 M130280 JI130280 TE130280 ADA130280 AMW130280 AWS130280 BGO130280 BQK130280 CAG130280 CKC130280 CTY130280 DDU130280 DNQ130280 DXM130280 EHI130280 ERE130280 FBA130280 FKW130280 FUS130280 GEO130280 GOK130280 GYG130280 HIC130280 HRY130280 IBU130280 ILQ130280 IVM130280 JFI130280 JPE130280 JZA130280 KIW130280 KSS130280 LCO130280 LMK130280 LWG130280 MGC130280 MPY130280 MZU130280 NJQ130280 NTM130280 ODI130280 ONE130280 OXA130280 PGW130280 PQS130280 QAO130280 QKK130280 QUG130280 REC130280 RNY130280 RXU130280 SHQ130280 SRM130280 TBI130280 TLE130280 TVA130280 UEW130280 UOS130280 UYO130280 VIK130280 VSG130280 WCC130280 WLY130280 WVU130280 M195816 JI195816 TE195816 ADA195816 AMW195816 AWS195816 BGO195816 BQK195816 CAG195816 CKC195816 CTY195816 DDU195816 DNQ195816 DXM195816 EHI195816 ERE195816 FBA195816 FKW195816 FUS195816 GEO195816 GOK195816 GYG195816 HIC195816 HRY195816 IBU195816 ILQ195816 IVM195816 JFI195816 JPE195816 JZA195816 KIW195816 KSS195816 LCO195816 LMK195816 LWG195816 MGC195816 MPY195816 MZU195816 NJQ195816 NTM195816 ODI195816 ONE195816 OXA195816 PGW195816 PQS195816 QAO195816 QKK195816 QUG195816 REC195816 RNY195816 RXU195816 SHQ195816 SRM195816 TBI195816 TLE195816 TVA195816 UEW195816 UOS195816 UYO195816 VIK195816 VSG195816 WCC195816 WLY195816 WVU195816 M261352 JI261352 TE261352 ADA261352 AMW261352 AWS261352 BGO261352 BQK261352 CAG261352 CKC261352 CTY261352 DDU261352 DNQ261352 DXM261352 EHI261352 ERE261352 FBA261352 FKW261352 FUS261352 GEO261352 GOK261352 GYG261352 HIC261352 HRY261352 IBU261352 ILQ261352 IVM261352 JFI261352 JPE261352 JZA261352 KIW261352 KSS261352 LCO261352 LMK261352 LWG261352 MGC261352 MPY261352 MZU261352 NJQ261352 NTM261352 ODI261352 ONE261352 OXA261352 PGW261352 PQS261352 QAO261352 QKK261352 QUG261352 REC261352 RNY261352 RXU261352 SHQ261352 SRM261352 TBI261352 TLE261352 TVA261352 UEW261352 UOS261352 UYO261352 VIK261352 VSG261352 WCC261352 WLY261352 WVU261352 M326888 JI326888 TE326888 ADA326888 AMW326888 AWS326888 BGO326888 BQK326888 CAG326888 CKC326888 CTY326888 DDU326888 DNQ326888 DXM326888 EHI326888 ERE326888 FBA326888 FKW326888 FUS326888 GEO326888 GOK326888 GYG326888 HIC326888 HRY326888 IBU326888 ILQ326888 IVM326888 JFI326888 JPE326888 JZA326888 KIW326888 KSS326888 LCO326888 LMK326888 LWG326888 MGC326888 MPY326888 MZU326888 NJQ326888 NTM326888 ODI326888 ONE326888 OXA326888 PGW326888 PQS326888 QAO326888 QKK326888 QUG326888 REC326888 RNY326888 RXU326888 SHQ326888 SRM326888 TBI326888 TLE326888 TVA326888 UEW326888 UOS326888 UYO326888 VIK326888 VSG326888 WCC326888 WLY326888 WVU326888 M392424 JI392424 TE392424 ADA392424 AMW392424 AWS392424 BGO392424 BQK392424 CAG392424 CKC392424 CTY392424 DDU392424 DNQ392424 DXM392424 EHI392424 ERE392424 FBA392424 FKW392424 FUS392424 GEO392424 GOK392424 GYG392424 HIC392424 HRY392424 IBU392424 ILQ392424 IVM392424 JFI392424 JPE392424 JZA392424 KIW392424 KSS392424 LCO392424 LMK392424 LWG392424 MGC392424 MPY392424 MZU392424 NJQ392424 NTM392424 ODI392424 ONE392424 OXA392424 PGW392424 PQS392424 QAO392424 QKK392424 QUG392424 REC392424 RNY392424 RXU392424 SHQ392424 SRM392424 TBI392424 TLE392424 TVA392424 UEW392424 UOS392424 UYO392424 VIK392424 VSG392424 WCC392424 WLY392424 WVU392424 M457960 JI457960 TE457960 ADA457960 AMW457960 AWS457960 BGO457960 BQK457960 CAG457960 CKC457960 CTY457960 DDU457960 DNQ457960 DXM457960 EHI457960 ERE457960 FBA457960 FKW457960 FUS457960 GEO457960 GOK457960 GYG457960 HIC457960 HRY457960 IBU457960 ILQ457960 IVM457960 JFI457960 JPE457960 JZA457960 KIW457960 KSS457960 LCO457960 LMK457960 LWG457960 MGC457960 MPY457960 MZU457960 NJQ457960 NTM457960 ODI457960 ONE457960 OXA457960 PGW457960 PQS457960 QAO457960 QKK457960 QUG457960 REC457960 RNY457960 RXU457960 SHQ457960 SRM457960 TBI457960 TLE457960 TVA457960 UEW457960 UOS457960 UYO457960 VIK457960 VSG457960 WCC457960 WLY457960 WVU457960 M523496 JI523496 TE523496 ADA523496 AMW523496 AWS523496 BGO523496 BQK523496 CAG523496 CKC523496 CTY523496 DDU523496 DNQ523496 DXM523496 EHI523496 ERE523496 FBA523496 FKW523496 FUS523496 GEO523496 GOK523496 GYG523496 HIC523496 HRY523496 IBU523496 ILQ523496 IVM523496 JFI523496 JPE523496 JZA523496 KIW523496 KSS523496 LCO523496 LMK523496 LWG523496 MGC523496 MPY523496 MZU523496 NJQ523496 NTM523496 ODI523496 ONE523496 OXA523496 PGW523496 PQS523496 QAO523496 QKK523496 QUG523496 REC523496 RNY523496 RXU523496 SHQ523496 SRM523496 TBI523496 TLE523496 TVA523496 UEW523496 UOS523496 UYO523496 VIK523496 VSG523496 WCC523496 WLY523496 WVU523496 M589032 JI589032 TE589032 ADA589032 AMW589032 AWS589032 BGO589032 BQK589032 CAG589032 CKC589032 CTY589032 DDU589032 DNQ589032 DXM589032 EHI589032 ERE589032 FBA589032 FKW589032 FUS589032 GEO589032 GOK589032 GYG589032 HIC589032 HRY589032 IBU589032 ILQ589032 IVM589032 JFI589032 JPE589032 JZA589032 KIW589032 KSS589032 LCO589032 LMK589032 LWG589032 MGC589032 MPY589032 MZU589032 NJQ589032 NTM589032 ODI589032 ONE589032 OXA589032 PGW589032 PQS589032 QAO589032 QKK589032 QUG589032 REC589032 RNY589032 RXU589032 SHQ589032 SRM589032 TBI589032 TLE589032 TVA589032 UEW589032 UOS589032 UYO589032 VIK589032 VSG589032 WCC589032 WLY589032 WVU589032 M654568 JI654568 TE654568 ADA654568 AMW654568 AWS654568 BGO654568 BQK654568 CAG654568 CKC654568 CTY654568 DDU654568 DNQ654568 DXM654568 EHI654568 ERE654568 FBA654568 FKW654568 FUS654568 GEO654568 GOK654568 GYG654568 HIC654568 HRY654568 IBU654568 ILQ654568 IVM654568 JFI654568 JPE654568 JZA654568 KIW654568 KSS654568 LCO654568 LMK654568 LWG654568 MGC654568 MPY654568 MZU654568 NJQ654568 NTM654568 ODI654568 ONE654568 OXA654568 PGW654568 PQS654568 QAO654568 QKK654568 QUG654568 REC654568 RNY654568 RXU654568 SHQ654568 SRM654568 TBI654568 TLE654568 TVA654568 UEW654568 UOS654568 UYO654568 VIK654568 VSG654568 WCC654568 WLY654568 WVU654568 M720104 JI720104 TE720104 ADA720104 AMW720104 AWS720104 BGO720104 BQK720104 CAG720104 CKC720104 CTY720104 DDU720104 DNQ720104 DXM720104 EHI720104 ERE720104 FBA720104 FKW720104 FUS720104 GEO720104 GOK720104 GYG720104 HIC720104 HRY720104 IBU720104 ILQ720104 IVM720104 JFI720104 JPE720104 JZA720104 KIW720104 KSS720104 LCO720104 LMK720104 LWG720104 MGC720104 MPY720104 MZU720104 NJQ720104 NTM720104 ODI720104 ONE720104 OXA720104 PGW720104 PQS720104 QAO720104 QKK720104 QUG720104 REC720104 RNY720104 RXU720104 SHQ720104 SRM720104 TBI720104 TLE720104 TVA720104 UEW720104 UOS720104 UYO720104 VIK720104 VSG720104 WCC720104 WLY720104 WVU720104 M785640 JI785640 TE785640 ADA785640 AMW785640 AWS785640 BGO785640 BQK785640 CAG785640 CKC785640 CTY785640 DDU785640 DNQ785640 DXM785640 EHI785640 ERE785640 FBA785640 FKW785640 FUS785640 GEO785640 GOK785640 GYG785640 HIC785640 HRY785640 IBU785640 ILQ785640 IVM785640 JFI785640 JPE785640 JZA785640 KIW785640 KSS785640 LCO785640 LMK785640 LWG785640 MGC785640 MPY785640 MZU785640 NJQ785640 NTM785640 ODI785640 ONE785640 OXA785640 PGW785640 PQS785640 QAO785640 QKK785640 QUG785640 REC785640 RNY785640 RXU785640 SHQ785640 SRM785640 TBI785640 TLE785640 TVA785640 UEW785640 UOS785640 UYO785640 VIK785640 VSG785640 WCC785640 WLY785640 WVU785640 M851176 JI851176 TE851176 ADA851176 AMW851176 AWS851176 BGO851176 BQK851176 CAG851176 CKC851176 CTY851176 DDU851176 DNQ851176 DXM851176 EHI851176 ERE851176 FBA851176 FKW851176 FUS851176 GEO851176 GOK851176 GYG851176 HIC851176 HRY851176 IBU851176 ILQ851176 IVM851176 JFI851176 JPE851176 JZA851176 KIW851176 KSS851176 LCO851176 LMK851176 LWG851176 MGC851176 MPY851176 MZU851176 NJQ851176 NTM851176 ODI851176 ONE851176 OXA851176 PGW851176 PQS851176 QAO851176 QKK851176 QUG851176 REC851176 RNY851176 RXU851176 SHQ851176 SRM851176 TBI851176 TLE851176 TVA851176 UEW851176 UOS851176 UYO851176 VIK851176 VSG851176 WCC851176 WLY851176 WVU851176 M916712 JI916712 TE916712 ADA916712 AMW916712 AWS916712 BGO916712 BQK916712 CAG916712 CKC916712 CTY916712 DDU916712 DNQ916712 DXM916712 EHI916712 ERE916712 FBA916712 FKW916712 FUS916712 GEO916712 GOK916712 GYG916712 HIC916712 HRY916712 IBU916712 ILQ916712 IVM916712 JFI916712 JPE916712 JZA916712 KIW916712 KSS916712 LCO916712 LMK916712 LWG916712 MGC916712 MPY916712 MZU916712 NJQ916712 NTM916712 ODI916712 ONE916712 OXA916712 PGW916712 PQS916712 QAO916712 QKK916712 QUG916712 REC916712 RNY916712 RXU916712 SHQ916712 SRM916712 TBI916712 TLE916712 TVA916712 UEW916712 UOS916712 UYO916712 VIK916712 VSG916712 WCC916712 WLY916712 WVU916712 M982248 JI982248 TE982248 ADA982248 AMW982248 AWS982248 BGO982248 BQK982248 CAG982248 CKC982248 CTY982248 DDU982248 DNQ982248 DXM982248 EHI982248 ERE982248 FBA982248 FKW982248 FUS982248 GEO982248 GOK982248 GYG982248 HIC982248 HRY982248 IBU982248 ILQ982248 IVM982248 JFI982248 JPE982248 JZA982248 KIW982248 KSS982248 LCO982248 LMK982248 LWG982248 MGC982248 MPY982248 MZU982248 NJQ982248 NTM982248 ODI982248 ONE982248 OXA982248 PGW982248 PQS982248 QAO982248 QKK982248 QUG982248 REC982248 RNY982248 RXU982248 SHQ982248 SRM982248 TBI982248 TLE982248 TVA982248 UEW982248 UOS982248 UYO982248 VIK982248 VSG982248 WCC982248 WLY982248 WVU982248 L64769:L64772 JH64769:JH64772 TD64769:TD64772 ACZ64769:ACZ64772 AMV64769:AMV64772 AWR64769:AWR64772 BGN64769:BGN64772 BQJ64769:BQJ64772 CAF64769:CAF64772 CKB64769:CKB64772 CTX64769:CTX64772 DDT64769:DDT64772 DNP64769:DNP64772 DXL64769:DXL64772 EHH64769:EHH64772 ERD64769:ERD64772 FAZ64769:FAZ64772 FKV64769:FKV64772 FUR64769:FUR64772 GEN64769:GEN64772 GOJ64769:GOJ64772 GYF64769:GYF64772 HIB64769:HIB64772 HRX64769:HRX64772 IBT64769:IBT64772 ILP64769:ILP64772 IVL64769:IVL64772 JFH64769:JFH64772 JPD64769:JPD64772 JYZ64769:JYZ64772 KIV64769:KIV64772 KSR64769:KSR64772 LCN64769:LCN64772 LMJ64769:LMJ64772 LWF64769:LWF64772 MGB64769:MGB64772 MPX64769:MPX64772 MZT64769:MZT64772 NJP64769:NJP64772 NTL64769:NTL64772 ODH64769:ODH64772 OND64769:OND64772 OWZ64769:OWZ64772 PGV64769:PGV64772 PQR64769:PQR64772 QAN64769:QAN64772 QKJ64769:QKJ64772 QUF64769:QUF64772 REB64769:REB64772 RNX64769:RNX64772 RXT64769:RXT64772 SHP64769:SHP64772 SRL64769:SRL64772 TBH64769:TBH64772 TLD64769:TLD64772 TUZ64769:TUZ64772 UEV64769:UEV64772 UOR64769:UOR64772 UYN64769:UYN64772 VIJ64769:VIJ64772 VSF64769:VSF64772 WCB64769:WCB64772 WLX64769:WLX64772 WVT64769:WVT64772 L130305:L130308 JH130305:JH130308 TD130305:TD130308 ACZ130305:ACZ130308 AMV130305:AMV130308 AWR130305:AWR130308 BGN130305:BGN130308 BQJ130305:BQJ130308 CAF130305:CAF130308 CKB130305:CKB130308 CTX130305:CTX130308 DDT130305:DDT130308 DNP130305:DNP130308 DXL130305:DXL130308 EHH130305:EHH130308 ERD130305:ERD130308 FAZ130305:FAZ130308 FKV130305:FKV130308 FUR130305:FUR130308 GEN130305:GEN130308 GOJ130305:GOJ130308 GYF130305:GYF130308 HIB130305:HIB130308 HRX130305:HRX130308 IBT130305:IBT130308 ILP130305:ILP130308 IVL130305:IVL130308 JFH130305:JFH130308 JPD130305:JPD130308 JYZ130305:JYZ130308 KIV130305:KIV130308 KSR130305:KSR130308 LCN130305:LCN130308 LMJ130305:LMJ130308 LWF130305:LWF130308 MGB130305:MGB130308 MPX130305:MPX130308 MZT130305:MZT130308 NJP130305:NJP130308 NTL130305:NTL130308 ODH130305:ODH130308 OND130305:OND130308 OWZ130305:OWZ130308 PGV130305:PGV130308 PQR130305:PQR130308 QAN130305:QAN130308 QKJ130305:QKJ130308 QUF130305:QUF130308 REB130305:REB130308 RNX130305:RNX130308 RXT130305:RXT130308 SHP130305:SHP130308 SRL130305:SRL130308 TBH130305:TBH130308 TLD130305:TLD130308 TUZ130305:TUZ130308 UEV130305:UEV130308 UOR130305:UOR130308 UYN130305:UYN130308 VIJ130305:VIJ130308 VSF130305:VSF130308 WCB130305:WCB130308 WLX130305:WLX130308 WVT130305:WVT130308 L195841:L195844 JH195841:JH195844 TD195841:TD195844 ACZ195841:ACZ195844 AMV195841:AMV195844 AWR195841:AWR195844 BGN195841:BGN195844 BQJ195841:BQJ195844 CAF195841:CAF195844 CKB195841:CKB195844 CTX195841:CTX195844 DDT195841:DDT195844 DNP195841:DNP195844 DXL195841:DXL195844 EHH195841:EHH195844 ERD195841:ERD195844 FAZ195841:FAZ195844 FKV195841:FKV195844 FUR195841:FUR195844 GEN195841:GEN195844 GOJ195841:GOJ195844 GYF195841:GYF195844 HIB195841:HIB195844 HRX195841:HRX195844 IBT195841:IBT195844 ILP195841:ILP195844 IVL195841:IVL195844 JFH195841:JFH195844 JPD195841:JPD195844 JYZ195841:JYZ195844 KIV195841:KIV195844 KSR195841:KSR195844 LCN195841:LCN195844 LMJ195841:LMJ195844 LWF195841:LWF195844 MGB195841:MGB195844 MPX195841:MPX195844 MZT195841:MZT195844 NJP195841:NJP195844 NTL195841:NTL195844 ODH195841:ODH195844 OND195841:OND195844 OWZ195841:OWZ195844 PGV195841:PGV195844 PQR195841:PQR195844 QAN195841:QAN195844 QKJ195841:QKJ195844 QUF195841:QUF195844 REB195841:REB195844 RNX195841:RNX195844 RXT195841:RXT195844 SHP195841:SHP195844 SRL195841:SRL195844 TBH195841:TBH195844 TLD195841:TLD195844 TUZ195841:TUZ195844 UEV195841:UEV195844 UOR195841:UOR195844 UYN195841:UYN195844 VIJ195841:VIJ195844 VSF195841:VSF195844 WCB195841:WCB195844 WLX195841:WLX195844 WVT195841:WVT195844 L261377:L261380 JH261377:JH261380 TD261377:TD261380 ACZ261377:ACZ261380 AMV261377:AMV261380 AWR261377:AWR261380 BGN261377:BGN261380 BQJ261377:BQJ261380 CAF261377:CAF261380 CKB261377:CKB261380 CTX261377:CTX261380 DDT261377:DDT261380 DNP261377:DNP261380 DXL261377:DXL261380 EHH261377:EHH261380 ERD261377:ERD261380 FAZ261377:FAZ261380 FKV261377:FKV261380 FUR261377:FUR261380 GEN261377:GEN261380 GOJ261377:GOJ261380 GYF261377:GYF261380 HIB261377:HIB261380 HRX261377:HRX261380 IBT261377:IBT261380 ILP261377:ILP261380 IVL261377:IVL261380 JFH261377:JFH261380 JPD261377:JPD261380 JYZ261377:JYZ261380 KIV261377:KIV261380 KSR261377:KSR261380 LCN261377:LCN261380 LMJ261377:LMJ261380 LWF261377:LWF261380 MGB261377:MGB261380 MPX261377:MPX261380 MZT261377:MZT261380 NJP261377:NJP261380 NTL261377:NTL261380 ODH261377:ODH261380 OND261377:OND261380 OWZ261377:OWZ261380 PGV261377:PGV261380 PQR261377:PQR261380 QAN261377:QAN261380 QKJ261377:QKJ261380 QUF261377:QUF261380 REB261377:REB261380 RNX261377:RNX261380 RXT261377:RXT261380 SHP261377:SHP261380 SRL261377:SRL261380 TBH261377:TBH261380 TLD261377:TLD261380 TUZ261377:TUZ261380 UEV261377:UEV261380 UOR261377:UOR261380 UYN261377:UYN261380 VIJ261377:VIJ261380 VSF261377:VSF261380 WCB261377:WCB261380 WLX261377:WLX261380 WVT261377:WVT261380 L326913:L326916 JH326913:JH326916 TD326913:TD326916 ACZ326913:ACZ326916 AMV326913:AMV326916 AWR326913:AWR326916 BGN326913:BGN326916 BQJ326913:BQJ326916 CAF326913:CAF326916 CKB326913:CKB326916 CTX326913:CTX326916 DDT326913:DDT326916 DNP326913:DNP326916 DXL326913:DXL326916 EHH326913:EHH326916 ERD326913:ERD326916 FAZ326913:FAZ326916 FKV326913:FKV326916 FUR326913:FUR326916 GEN326913:GEN326916 GOJ326913:GOJ326916 GYF326913:GYF326916 HIB326913:HIB326916 HRX326913:HRX326916 IBT326913:IBT326916 ILP326913:ILP326916 IVL326913:IVL326916 JFH326913:JFH326916 JPD326913:JPD326916 JYZ326913:JYZ326916 KIV326913:KIV326916 KSR326913:KSR326916 LCN326913:LCN326916 LMJ326913:LMJ326916 LWF326913:LWF326916 MGB326913:MGB326916 MPX326913:MPX326916 MZT326913:MZT326916 NJP326913:NJP326916 NTL326913:NTL326916 ODH326913:ODH326916 OND326913:OND326916 OWZ326913:OWZ326916 PGV326913:PGV326916 PQR326913:PQR326916 QAN326913:QAN326916 QKJ326913:QKJ326916 QUF326913:QUF326916 REB326913:REB326916 RNX326913:RNX326916 RXT326913:RXT326916 SHP326913:SHP326916 SRL326913:SRL326916 TBH326913:TBH326916 TLD326913:TLD326916 TUZ326913:TUZ326916 UEV326913:UEV326916 UOR326913:UOR326916 UYN326913:UYN326916 VIJ326913:VIJ326916 VSF326913:VSF326916 WCB326913:WCB326916 WLX326913:WLX326916 WVT326913:WVT326916 L392449:L392452 JH392449:JH392452 TD392449:TD392452 ACZ392449:ACZ392452 AMV392449:AMV392452 AWR392449:AWR392452 BGN392449:BGN392452 BQJ392449:BQJ392452 CAF392449:CAF392452 CKB392449:CKB392452 CTX392449:CTX392452 DDT392449:DDT392452 DNP392449:DNP392452 DXL392449:DXL392452 EHH392449:EHH392452 ERD392449:ERD392452 FAZ392449:FAZ392452 FKV392449:FKV392452 FUR392449:FUR392452 GEN392449:GEN392452 GOJ392449:GOJ392452 GYF392449:GYF392452 HIB392449:HIB392452 HRX392449:HRX392452 IBT392449:IBT392452 ILP392449:ILP392452 IVL392449:IVL392452 JFH392449:JFH392452 JPD392449:JPD392452 JYZ392449:JYZ392452 KIV392449:KIV392452 KSR392449:KSR392452 LCN392449:LCN392452 LMJ392449:LMJ392452 LWF392449:LWF392452 MGB392449:MGB392452 MPX392449:MPX392452 MZT392449:MZT392452 NJP392449:NJP392452 NTL392449:NTL392452 ODH392449:ODH392452 OND392449:OND392452 OWZ392449:OWZ392452 PGV392449:PGV392452 PQR392449:PQR392452 QAN392449:QAN392452 QKJ392449:QKJ392452 QUF392449:QUF392452 REB392449:REB392452 RNX392449:RNX392452 RXT392449:RXT392452 SHP392449:SHP392452 SRL392449:SRL392452 TBH392449:TBH392452 TLD392449:TLD392452 TUZ392449:TUZ392452 UEV392449:UEV392452 UOR392449:UOR392452 UYN392449:UYN392452 VIJ392449:VIJ392452 VSF392449:VSF392452 WCB392449:WCB392452 WLX392449:WLX392452 WVT392449:WVT392452 L457985:L457988 JH457985:JH457988 TD457985:TD457988 ACZ457985:ACZ457988 AMV457985:AMV457988 AWR457985:AWR457988 BGN457985:BGN457988 BQJ457985:BQJ457988 CAF457985:CAF457988 CKB457985:CKB457988 CTX457985:CTX457988 DDT457985:DDT457988 DNP457985:DNP457988 DXL457985:DXL457988 EHH457985:EHH457988 ERD457985:ERD457988 FAZ457985:FAZ457988 FKV457985:FKV457988 FUR457985:FUR457988 GEN457985:GEN457988 GOJ457985:GOJ457988 GYF457985:GYF457988 HIB457985:HIB457988 HRX457985:HRX457988 IBT457985:IBT457988 ILP457985:ILP457988 IVL457985:IVL457988 JFH457985:JFH457988 JPD457985:JPD457988 JYZ457985:JYZ457988 KIV457985:KIV457988 KSR457985:KSR457988 LCN457985:LCN457988 LMJ457985:LMJ457988 LWF457985:LWF457988 MGB457985:MGB457988 MPX457985:MPX457988 MZT457985:MZT457988 NJP457985:NJP457988 NTL457985:NTL457988 ODH457985:ODH457988 OND457985:OND457988 OWZ457985:OWZ457988 PGV457985:PGV457988 PQR457985:PQR457988 QAN457985:QAN457988 QKJ457985:QKJ457988 QUF457985:QUF457988 REB457985:REB457988 RNX457985:RNX457988 RXT457985:RXT457988 SHP457985:SHP457988 SRL457985:SRL457988 TBH457985:TBH457988 TLD457985:TLD457988 TUZ457985:TUZ457988 UEV457985:UEV457988 UOR457985:UOR457988 UYN457985:UYN457988 VIJ457985:VIJ457988 VSF457985:VSF457988 WCB457985:WCB457988 WLX457985:WLX457988 WVT457985:WVT457988 L523521:L523524 JH523521:JH523524 TD523521:TD523524 ACZ523521:ACZ523524 AMV523521:AMV523524 AWR523521:AWR523524 BGN523521:BGN523524 BQJ523521:BQJ523524 CAF523521:CAF523524 CKB523521:CKB523524 CTX523521:CTX523524 DDT523521:DDT523524 DNP523521:DNP523524 DXL523521:DXL523524 EHH523521:EHH523524 ERD523521:ERD523524 FAZ523521:FAZ523524 FKV523521:FKV523524 FUR523521:FUR523524 GEN523521:GEN523524 GOJ523521:GOJ523524 GYF523521:GYF523524 HIB523521:HIB523524 HRX523521:HRX523524 IBT523521:IBT523524 ILP523521:ILP523524 IVL523521:IVL523524 JFH523521:JFH523524 JPD523521:JPD523524 JYZ523521:JYZ523524 KIV523521:KIV523524 KSR523521:KSR523524 LCN523521:LCN523524 LMJ523521:LMJ523524 LWF523521:LWF523524 MGB523521:MGB523524 MPX523521:MPX523524 MZT523521:MZT523524 NJP523521:NJP523524 NTL523521:NTL523524 ODH523521:ODH523524 OND523521:OND523524 OWZ523521:OWZ523524 PGV523521:PGV523524 PQR523521:PQR523524 QAN523521:QAN523524 QKJ523521:QKJ523524 QUF523521:QUF523524 REB523521:REB523524 RNX523521:RNX523524 RXT523521:RXT523524 SHP523521:SHP523524 SRL523521:SRL523524 TBH523521:TBH523524 TLD523521:TLD523524 TUZ523521:TUZ523524 UEV523521:UEV523524 UOR523521:UOR523524 UYN523521:UYN523524 VIJ523521:VIJ523524 VSF523521:VSF523524 WCB523521:WCB523524 WLX523521:WLX523524 WVT523521:WVT523524 L589057:L589060 JH589057:JH589060 TD589057:TD589060 ACZ589057:ACZ589060 AMV589057:AMV589060 AWR589057:AWR589060 BGN589057:BGN589060 BQJ589057:BQJ589060 CAF589057:CAF589060 CKB589057:CKB589060 CTX589057:CTX589060 DDT589057:DDT589060 DNP589057:DNP589060 DXL589057:DXL589060 EHH589057:EHH589060 ERD589057:ERD589060 FAZ589057:FAZ589060 FKV589057:FKV589060 FUR589057:FUR589060 GEN589057:GEN589060 GOJ589057:GOJ589060 GYF589057:GYF589060 HIB589057:HIB589060 HRX589057:HRX589060 IBT589057:IBT589060 ILP589057:ILP589060 IVL589057:IVL589060 JFH589057:JFH589060 JPD589057:JPD589060 JYZ589057:JYZ589060 KIV589057:KIV589060 KSR589057:KSR589060 LCN589057:LCN589060 LMJ589057:LMJ589060 LWF589057:LWF589060 MGB589057:MGB589060 MPX589057:MPX589060 MZT589057:MZT589060 NJP589057:NJP589060 NTL589057:NTL589060 ODH589057:ODH589060 OND589057:OND589060 OWZ589057:OWZ589060 PGV589057:PGV589060 PQR589057:PQR589060 QAN589057:QAN589060 QKJ589057:QKJ589060 QUF589057:QUF589060 REB589057:REB589060 RNX589057:RNX589060 RXT589057:RXT589060 SHP589057:SHP589060 SRL589057:SRL589060 TBH589057:TBH589060 TLD589057:TLD589060 TUZ589057:TUZ589060 UEV589057:UEV589060 UOR589057:UOR589060 UYN589057:UYN589060 VIJ589057:VIJ589060 VSF589057:VSF589060 WCB589057:WCB589060 WLX589057:WLX589060 WVT589057:WVT589060 L654593:L654596 JH654593:JH654596 TD654593:TD654596 ACZ654593:ACZ654596 AMV654593:AMV654596 AWR654593:AWR654596 BGN654593:BGN654596 BQJ654593:BQJ654596 CAF654593:CAF654596 CKB654593:CKB654596 CTX654593:CTX654596 DDT654593:DDT654596 DNP654593:DNP654596 DXL654593:DXL654596 EHH654593:EHH654596 ERD654593:ERD654596 FAZ654593:FAZ654596 FKV654593:FKV654596 FUR654593:FUR654596 GEN654593:GEN654596 GOJ654593:GOJ654596 GYF654593:GYF654596 HIB654593:HIB654596 HRX654593:HRX654596 IBT654593:IBT654596 ILP654593:ILP654596 IVL654593:IVL654596 JFH654593:JFH654596 JPD654593:JPD654596 JYZ654593:JYZ654596 KIV654593:KIV654596 KSR654593:KSR654596 LCN654593:LCN654596 LMJ654593:LMJ654596 LWF654593:LWF654596 MGB654593:MGB654596 MPX654593:MPX654596 MZT654593:MZT654596 NJP654593:NJP654596 NTL654593:NTL654596 ODH654593:ODH654596 OND654593:OND654596 OWZ654593:OWZ654596 PGV654593:PGV654596 PQR654593:PQR654596 QAN654593:QAN654596 QKJ654593:QKJ654596 QUF654593:QUF654596 REB654593:REB654596 RNX654593:RNX654596 RXT654593:RXT654596 SHP654593:SHP654596 SRL654593:SRL654596 TBH654593:TBH654596 TLD654593:TLD654596 TUZ654593:TUZ654596 UEV654593:UEV654596 UOR654593:UOR654596 UYN654593:UYN654596 VIJ654593:VIJ654596 VSF654593:VSF654596 WCB654593:WCB654596 WLX654593:WLX654596 WVT654593:WVT654596 L720129:L720132 JH720129:JH720132 TD720129:TD720132 ACZ720129:ACZ720132 AMV720129:AMV720132 AWR720129:AWR720132 BGN720129:BGN720132 BQJ720129:BQJ720132 CAF720129:CAF720132 CKB720129:CKB720132 CTX720129:CTX720132 DDT720129:DDT720132 DNP720129:DNP720132 DXL720129:DXL720132 EHH720129:EHH720132 ERD720129:ERD720132 FAZ720129:FAZ720132 FKV720129:FKV720132 FUR720129:FUR720132 GEN720129:GEN720132 GOJ720129:GOJ720132 GYF720129:GYF720132 HIB720129:HIB720132 HRX720129:HRX720132 IBT720129:IBT720132 ILP720129:ILP720132 IVL720129:IVL720132 JFH720129:JFH720132 JPD720129:JPD720132 JYZ720129:JYZ720132 KIV720129:KIV720132 KSR720129:KSR720132 LCN720129:LCN720132 LMJ720129:LMJ720132 LWF720129:LWF720132 MGB720129:MGB720132 MPX720129:MPX720132 MZT720129:MZT720132 NJP720129:NJP720132 NTL720129:NTL720132 ODH720129:ODH720132 OND720129:OND720132 OWZ720129:OWZ720132 PGV720129:PGV720132 PQR720129:PQR720132 QAN720129:QAN720132 QKJ720129:QKJ720132 QUF720129:QUF720132 REB720129:REB720132 RNX720129:RNX720132 RXT720129:RXT720132 SHP720129:SHP720132 SRL720129:SRL720132 TBH720129:TBH720132 TLD720129:TLD720132 TUZ720129:TUZ720132 UEV720129:UEV720132 UOR720129:UOR720132 UYN720129:UYN720132 VIJ720129:VIJ720132 VSF720129:VSF720132 WCB720129:WCB720132 WLX720129:WLX720132 WVT720129:WVT720132 L785665:L785668 JH785665:JH785668 TD785665:TD785668 ACZ785665:ACZ785668 AMV785665:AMV785668 AWR785665:AWR785668 BGN785665:BGN785668 BQJ785665:BQJ785668 CAF785665:CAF785668 CKB785665:CKB785668 CTX785665:CTX785668 DDT785665:DDT785668 DNP785665:DNP785668 DXL785665:DXL785668 EHH785665:EHH785668 ERD785665:ERD785668 FAZ785665:FAZ785668 FKV785665:FKV785668 FUR785665:FUR785668 GEN785665:GEN785668 GOJ785665:GOJ785668 GYF785665:GYF785668 HIB785665:HIB785668 HRX785665:HRX785668 IBT785665:IBT785668 ILP785665:ILP785668 IVL785665:IVL785668 JFH785665:JFH785668 JPD785665:JPD785668 JYZ785665:JYZ785668 KIV785665:KIV785668 KSR785665:KSR785668 LCN785665:LCN785668 LMJ785665:LMJ785668 LWF785665:LWF785668 MGB785665:MGB785668 MPX785665:MPX785668 MZT785665:MZT785668 NJP785665:NJP785668 NTL785665:NTL785668 ODH785665:ODH785668 OND785665:OND785668 OWZ785665:OWZ785668 PGV785665:PGV785668 PQR785665:PQR785668 QAN785665:QAN785668 QKJ785665:QKJ785668 QUF785665:QUF785668 REB785665:REB785668 RNX785665:RNX785668 RXT785665:RXT785668 SHP785665:SHP785668 SRL785665:SRL785668 TBH785665:TBH785668 TLD785665:TLD785668 TUZ785665:TUZ785668 UEV785665:UEV785668 UOR785665:UOR785668 UYN785665:UYN785668 VIJ785665:VIJ785668 VSF785665:VSF785668 WCB785665:WCB785668 WLX785665:WLX785668 WVT785665:WVT785668 L851201:L851204 JH851201:JH851204 TD851201:TD851204 ACZ851201:ACZ851204 AMV851201:AMV851204 AWR851201:AWR851204 BGN851201:BGN851204 BQJ851201:BQJ851204 CAF851201:CAF851204 CKB851201:CKB851204 CTX851201:CTX851204 DDT851201:DDT851204 DNP851201:DNP851204 DXL851201:DXL851204 EHH851201:EHH851204 ERD851201:ERD851204 FAZ851201:FAZ851204 FKV851201:FKV851204 FUR851201:FUR851204 GEN851201:GEN851204 GOJ851201:GOJ851204 GYF851201:GYF851204 HIB851201:HIB851204 HRX851201:HRX851204 IBT851201:IBT851204 ILP851201:ILP851204 IVL851201:IVL851204 JFH851201:JFH851204 JPD851201:JPD851204 JYZ851201:JYZ851204 KIV851201:KIV851204 KSR851201:KSR851204 LCN851201:LCN851204 LMJ851201:LMJ851204 LWF851201:LWF851204 MGB851201:MGB851204 MPX851201:MPX851204 MZT851201:MZT851204 NJP851201:NJP851204 NTL851201:NTL851204 ODH851201:ODH851204 OND851201:OND851204 OWZ851201:OWZ851204 PGV851201:PGV851204 PQR851201:PQR851204 QAN851201:QAN851204 QKJ851201:QKJ851204 QUF851201:QUF851204 REB851201:REB851204 RNX851201:RNX851204 RXT851201:RXT851204 SHP851201:SHP851204 SRL851201:SRL851204 TBH851201:TBH851204 TLD851201:TLD851204 TUZ851201:TUZ851204 UEV851201:UEV851204 UOR851201:UOR851204 UYN851201:UYN851204 VIJ851201:VIJ851204 VSF851201:VSF851204 WCB851201:WCB851204 WLX851201:WLX851204 WVT851201:WVT851204 L916737:L916740 JH916737:JH916740 TD916737:TD916740 ACZ916737:ACZ916740 AMV916737:AMV916740 AWR916737:AWR916740 BGN916737:BGN916740 BQJ916737:BQJ916740 CAF916737:CAF916740 CKB916737:CKB916740 CTX916737:CTX916740 DDT916737:DDT916740 DNP916737:DNP916740 DXL916737:DXL916740 EHH916737:EHH916740 ERD916737:ERD916740 FAZ916737:FAZ916740 FKV916737:FKV916740 FUR916737:FUR916740 GEN916737:GEN916740 GOJ916737:GOJ916740 GYF916737:GYF916740 HIB916737:HIB916740 HRX916737:HRX916740 IBT916737:IBT916740 ILP916737:ILP916740 IVL916737:IVL916740 JFH916737:JFH916740 JPD916737:JPD916740 JYZ916737:JYZ916740 KIV916737:KIV916740 KSR916737:KSR916740 LCN916737:LCN916740 LMJ916737:LMJ916740 LWF916737:LWF916740 MGB916737:MGB916740 MPX916737:MPX916740 MZT916737:MZT916740 NJP916737:NJP916740 NTL916737:NTL916740 ODH916737:ODH916740 OND916737:OND916740 OWZ916737:OWZ916740 PGV916737:PGV916740 PQR916737:PQR916740 QAN916737:QAN916740 QKJ916737:QKJ916740 QUF916737:QUF916740 REB916737:REB916740 RNX916737:RNX916740 RXT916737:RXT916740 SHP916737:SHP916740 SRL916737:SRL916740 TBH916737:TBH916740 TLD916737:TLD916740 TUZ916737:TUZ916740 UEV916737:UEV916740 UOR916737:UOR916740 UYN916737:UYN916740 VIJ916737:VIJ916740 VSF916737:VSF916740 WCB916737:WCB916740 WLX916737:WLX916740 WVT916737:WVT916740 L982273:L982276 JH982273:JH982276 TD982273:TD982276 ACZ982273:ACZ982276 AMV982273:AMV982276 AWR982273:AWR982276 BGN982273:BGN982276 BQJ982273:BQJ982276 CAF982273:CAF982276 CKB982273:CKB982276 CTX982273:CTX982276 DDT982273:DDT982276 DNP982273:DNP982276 DXL982273:DXL982276 EHH982273:EHH982276 ERD982273:ERD982276 FAZ982273:FAZ982276 FKV982273:FKV982276 FUR982273:FUR982276 GEN982273:GEN982276 GOJ982273:GOJ982276 GYF982273:GYF982276 HIB982273:HIB982276 HRX982273:HRX982276 IBT982273:IBT982276 ILP982273:ILP982276 IVL982273:IVL982276 JFH982273:JFH982276 JPD982273:JPD982276 JYZ982273:JYZ982276 KIV982273:KIV982276 KSR982273:KSR982276 LCN982273:LCN982276 LMJ982273:LMJ982276 LWF982273:LWF982276 MGB982273:MGB982276 MPX982273:MPX982276 MZT982273:MZT982276 NJP982273:NJP982276 NTL982273:NTL982276 ODH982273:ODH982276 OND982273:OND982276 OWZ982273:OWZ982276 PGV982273:PGV982276 PQR982273:PQR982276 QAN982273:QAN982276 QKJ982273:QKJ982276 QUF982273:QUF982276 REB982273:REB982276 RNX982273:RNX982276 RXT982273:RXT982276 SHP982273:SHP982276 SRL982273:SRL982276 TBH982273:TBH982276 TLD982273:TLD982276 TUZ982273:TUZ982276 UEV982273:UEV982276 UOR982273:UOR982276 UYN982273:UYN982276 VIJ982273:VIJ982276 VSF982273:VSF982276 WCB982273:WCB982276 WLX982273:WLX982276 WVT982273:WVT982276 D64791 IZ64791 SV64791 ACR64791 AMN64791 AWJ64791 BGF64791 BQB64791 BZX64791 CJT64791 CTP64791 DDL64791 DNH64791 DXD64791 EGZ64791 EQV64791 FAR64791 FKN64791 FUJ64791 GEF64791 GOB64791 GXX64791 HHT64791 HRP64791 IBL64791 ILH64791 IVD64791 JEZ64791 JOV64791 JYR64791 KIN64791 KSJ64791 LCF64791 LMB64791 LVX64791 MFT64791 MPP64791 MZL64791 NJH64791 NTD64791 OCZ64791 OMV64791 OWR64791 PGN64791 PQJ64791 QAF64791 QKB64791 QTX64791 RDT64791 RNP64791 RXL64791 SHH64791 SRD64791 TAZ64791 TKV64791 TUR64791 UEN64791 UOJ64791 UYF64791 VIB64791 VRX64791 WBT64791 WLP64791 WVL64791 D130327 IZ130327 SV130327 ACR130327 AMN130327 AWJ130327 BGF130327 BQB130327 BZX130327 CJT130327 CTP130327 DDL130327 DNH130327 DXD130327 EGZ130327 EQV130327 FAR130327 FKN130327 FUJ130327 GEF130327 GOB130327 GXX130327 HHT130327 HRP130327 IBL130327 ILH130327 IVD130327 JEZ130327 JOV130327 JYR130327 KIN130327 KSJ130327 LCF130327 LMB130327 LVX130327 MFT130327 MPP130327 MZL130327 NJH130327 NTD130327 OCZ130327 OMV130327 OWR130327 PGN130327 PQJ130327 QAF130327 QKB130327 QTX130327 RDT130327 RNP130327 RXL130327 SHH130327 SRD130327 TAZ130327 TKV130327 TUR130327 UEN130327 UOJ130327 UYF130327 VIB130327 VRX130327 WBT130327 WLP130327 WVL130327 D195863 IZ195863 SV195863 ACR195863 AMN195863 AWJ195863 BGF195863 BQB195863 BZX195863 CJT195863 CTP195863 DDL195863 DNH195863 DXD195863 EGZ195863 EQV195863 FAR195863 FKN195863 FUJ195863 GEF195863 GOB195863 GXX195863 HHT195863 HRP195863 IBL195863 ILH195863 IVD195863 JEZ195863 JOV195863 JYR195863 KIN195863 KSJ195863 LCF195863 LMB195863 LVX195863 MFT195863 MPP195863 MZL195863 NJH195863 NTD195863 OCZ195863 OMV195863 OWR195863 PGN195863 PQJ195863 QAF195863 QKB195863 QTX195863 RDT195863 RNP195863 RXL195863 SHH195863 SRD195863 TAZ195863 TKV195863 TUR195863 UEN195863 UOJ195863 UYF195863 VIB195863 VRX195863 WBT195863 WLP195863 WVL195863 D261399 IZ261399 SV261399 ACR261399 AMN261399 AWJ261399 BGF261399 BQB261399 BZX261399 CJT261399 CTP261399 DDL261399 DNH261399 DXD261399 EGZ261399 EQV261399 FAR261399 FKN261399 FUJ261399 GEF261399 GOB261399 GXX261399 HHT261399 HRP261399 IBL261399 ILH261399 IVD261399 JEZ261399 JOV261399 JYR261399 KIN261399 KSJ261399 LCF261399 LMB261399 LVX261399 MFT261399 MPP261399 MZL261399 NJH261399 NTD261399 OCZ261399 OMV261399 OWR261399 PGN261399 PQJ261399 QAF261399 QKB261399 QTX261399 RDT261399 RNP261399 RXL261399 SHH261399 SRD261399 TAZ261399 TKV261399 TUR261399 UEN261399 UOJ261399 UYF261399 VIB261399 VRX261399 WBT261399 WLP261399 WVL261399 D326935 IZ326935 SV326935 ACR326935 AMN326935 AWJ326935 BGF326935 BQB326935 BZX326935 CJT326935 CTP326935 DDL326935 DNH326935 DXD326935 EGZ326935 EQV326935 FAR326935 FKN326935 FUJ326935 GEF326935 GOB326935 GXX326935 HHT326935 HRP326935 IBL326935 ILH326935 IVD326935 JEZ326935 JOV326935 JYR326935 KIN326935 KSJ326935 LCF326935 LMB326935 LVX326935 MFT326935 MPP326935 MZL326935 NJH326935 NTD326935 OCZ326935 OMV326935 OWR326935 PGN326935 PQJ326935 QAF326935 QKB326935 QTX326935 RDT326935 RNP326935 RXL326935 SHH326935 SRD326935 TAZ326935 TKV326935 TUR326935 UEN326935 UOJ326935 UYF326935 VIB326935 VRX326935 WBT326935 WLP326935 WVL326935 D392471 IZ392471 SV392471 ACR392471 AMN392471 AWJ392471 BGF392471 BQB392471 BZX392471 CJT392471 CTP392471 DDL392471 DNH392471 DXD392471 EGZ392471 EQV392471 FAR392471 FKN392471 FUJ392471 GEF392471 GOB392471 GXX392471 HHT392471 HRP392471 IBL392471 ILH392471 IVD392471 JEZ392471 JOV392471 JYR392471 KIN392471 KSJ392471 LCF392471 LMB392471 LVX392471 MFT392471 MPP392471 MZL392471 NJH392471 NTD392471 OCZ392471 OMV392471 OWR392471 PGN392471 PQJ392471 QAF392471 QKB392471 QTX392471 RDT392471 RNP392471 RXL392471 SHH392471 SRD392471 TAZ392471 TKV392471 TUR392471 UEN392471 UOJ392471 UYF392471 VIB392471 VRX392471 WBT392471 WLP392471 WVL392471 D458007 IZ458007 SV458007 ACR458007 AMN458007 AWJ458007 BGF458007 BQB458007 BZX458007 CJT458007 CTP458007 DDL458007 DNH458007 DXD458007 EGZ458007 EQV458007 FAR458007 FKN458007 FUJ458007 GEF458007 GOB458007 GXX458007 HHT458007 HRP458007 IBL458007 ILH458007 IVD458007 JEZ458007 JOV458007 JYR458007 KIN458007 KSJ458007 LCF458007 LMB458007 LVX458007 MFT458007 MPP458007 MZL458007 NJH458007 NTD458007 OCZ458007 OMV458007 OWR458007 PGN458007 PQJ458007 QAF458007 QKB458007 QTX458007 RDT458007 RNP458007 RXL458007 SHH458007 SRD458007 TAZ458007 TKV458007 TUR458007 UEN458007 UOJ458007 UYF458007 VIB458007 VRX458007 WBT458007 WLP458007 WVL458007 D523543 IZ523543 SV523543 ACR523543 AMN523543 AWJ523543 BGF523543 BQB523543 BZX523543 CJT523543 CTP523543 DDL523543 DNH523543 DXD523543 EGZ523543 EQV523543 FAR523543 FKN523543 FUJ523543 GEF523543 GOB523543 GXX523543 HHT523543 HRP523543 IBL523543 ILH523543 IVD523543 JEZ523543 JOV523543 JYR523543 KIN523543 KSJ523543 LCF523543 LMB523543 LVX523543 MFT523543 MPP523543 MZL523543 NJH523543 NTD523543 OCZ523543 OMV523543 OWR523543 PGN523543 PQJ523543 QAF523543 QKB523543 QTX523543 RDT523543 RNP523543 RXL523543 SHH523543 SRD523543 TAZ523543 TKV523543 TUR523543 UEN523543 UOJ523543 UYF523543 VIB523543 VRX523543 WBT523543 WLP523543 WVL523543 D589079 IZ589079 SV589079 ACR589079 AMN589079 AWJ589079 BGF589079 BQB589079 BZX589079 CJT589079 CTP589079 DDL589079 DNH589079 DXD589079 EGZ589079 EQV589079 FAR589079 FKN589079 FUJ589079 GEF589079 GOB589079 GXX589079 HHT589079 HRP589079 IBL589079 ILH589079 IVD589079 JEZ589079 JOV589079 JYR589079 KIN589079 KSJ589079 LCF589079 LMB589079 LVX589079 MFT589079 MPP589079 MZL589079 NJH589079 NTD589079 OCZ589079 OMV589079 OWR589079 PGN589079 PQJ589079 QAF589079 QKB589079 QTX589079 RDT589079 RNP589079 RXL589079 SHH589079 SRD589079 TAZ589079 TKV589079 TUR589079 UEN589079 UOJ589079 UYF589079 VIB589079 VRX589079 WBT589079 WLP589079 WVL589079 D654615 IZ654615 SV654615 ACR654615 AMN654615 AWJ654615 BGF654615 BQB654615 BZX654615 CJT654615 CTP654615 DDL654615 DNH654615 DXD654615 EGZ654615 EQV654615 FAR654615 FKN654615 FUJ654615 GEF654615 GOB654615 GXX654615 HHT654615 HRP654615 IBL654615 ILH654615 IVD654615 JEZ654615 JOV654615 JYR654615 KIN654615 KSJ654615 LCF654615 LMB654615 LVX654615 MFT654615 MPP654615 MZL654615 NJH654615 NTD654615 OCZ654615 OMV654615 OWR654615 PGN654615 PQJ654615 QAF654615 QKB654615 QTX654615 RDT654615 RNP654615 RXL654615 SHH654615 SRD654615 TAZ654615 TKV654615 TUR654615 UEN654615 UOJ654615 UYF654615 VIB654615 VRX654615 WBT654615 WLP654615 WVL654615 D720151 IZ720151 SV720151 ACR720151 AMN720151 AWJ720151 BGF720151 BQB720151 BZX720151 CJT720151 CTP720151 DDL720151 DNH720151 DXD720151 EGZ720151 EQV720151 FAR720151 FKN720151 FUJ720151 GEF720151 GOB720151 GXX720151 HHT720151 HRP720151 IBL720151 ILH720151 IVD720151 JEZ720151 JOV720151 JYR720151 KIN720151 KSJ720151 LCF720151 LMB720151 LVX720151 MFT720151 MPP720151 MZL720151 NJH720151 NTD720151 OCZ720151 OMV720151 OWR720151 PGN720151 PQJ720151 QAF720151 QKB720151 QTX720151 RDT720151 RNP720151 RXL720151 SHH720151 SRD720151 TAZ720151 TKV720151 TUR720151 UEN720151 UOJ720151 UYF720151 VIB720151 VRX720151 WBT720151 WLP720151 WVL720151 D785687 IZ785687 SV785687 ACR785687 AMN785687 AWJ785687 BGF785687 BQB785687 BZX785687 CJT785687 CTP785687 DDL785687 DNH785687 DXD785687 EGZ785687 EQV785687 FAR785687 FKN785687 FUJ785687 GEF785687 GOB785687 GXX785687 HHT785687 HRP785687 IBL785687 ILH785687 IVD785687 JEZ785687 JOV785687 JYR785687 KIN785687 KSJ785687 LCF785687 LMB785687 LVX785687 MFT785687 MPP785687 MZL785687 NJH785687 NTD785687 OCZ785687 OMV785687 OWR785687 PGN785687 PQJ785687 QAF785687 QKB785687 QTX785687 RDT785687 RNP785687 RXL785687 SHH785687 SRD785687 TAZ785687 TKV785687 TUR785687 UEN785687 UOJ785687 UYF785687 VIB785687 VRX785687 WBT785687 WLP785687 WVL785687 D851223 IZ851223 SV851223 ACR851223 AMN851223 AWJ851223 BGF851223 BQB851223 BZX851223 CJT851223 CTP851223 DDL851223 DNH851223 DXD851223 EGZ851223 EQV851223 FAR851223 FKN851223 FUJ851223 GEF851223 GOB851223 GXX851223 HHT851223 HRP851223 IBL851223 ILH851223 IVD851223 JEZ851223 JOV851223 JYR851223 KIN851223 KSJ851223 LCF851223 LMB851223 LVX851223 MFT851223 MPP851223 MZL851223 NJH851223 NTD851223 OCZ851223 OMV851223 OWR851223 PGN851223 PQJ851223 QAF851223 QKB851223 QTX851223 RDT851223 RNP851223 RXL851223 SHH851223 SRD851223 TAZ851223 TKV851223 TUR851223 UEN851223 UOJ851223 UYF851223 VIB851223 VRX851223 WBT851223 WLP851223 WVL851223 D916759 IZ916759 SV916759 ACR916759 AMN916759 AWJ916759 BGF916759 BQB916759 BZX916759 CJT916759 CTP916759 DDL916759 DNH916759 DXD916759 EGZ916759 EQV916759 FAR916759 FKN916759 FUJ916759 GEF916759 GOB916759 GXX916759 HHT916759 HRP916759 IBL916759 ILH916759 IVD916759 JEZ916759 JOV916759 JYR916759 KIN916759 KSJ916759 LCF916759 LMB916759 LVX916759 MFT916759 MPP916759 MZL916759 NJH916759 NTD916759 OCZ916759 OMV916759 OWR916759 PGN916759 PQJ916759 QAF916759 QKB916759 QTX916759 RDT916759 RNP916759 RXL916759 SHH916759 SRD916759 TAZ916759 TKV916759 TUR916759 UEN916759 UOJ916759 UYF916759 VIB916759 VRX916759 WBT916759 WLP916759 WVL916759 D982295 IZ982295 SV982295 ACR982295 AMN982295 AWJ982295 BGF982295 BQB982295 BZX982295 CJT982295 CTP982295 DDL982295 DNH982295 DXD982295 EGZ982295 EQV982295 FAR982295 FKN982295 FUJ982295 GEF982295 GOB982295 GXX982295 HHT982295 HRP982295 IBL982295 ILH982295 IVD982295 JEZ982295 JOV982295 JYR982295 KIN982295 KSJ982295 LCF982295 LMB982295 LVX982295 MFT982295 MPP982295 MZL982295 NJH982295 NTD982295 OCZ982295 OMV982295 OWR982295 PGN982295 PQJ982295 QAF982295 QKB982295 QTX982295 RDT982295 RNP982295 RXL982295 SHH982295 SRD982295 TAZ982295 TKV982295 TUR982295 UEN982295 UOJ982295 UYF982295 VIB982295 VRX982295 WBT982295 WLP982295 WVL982295 L64794 JH64794 TD64794 ACZ64794 AMV64794 AWR64794 BGN64794 BQJ64794 CAF64794 CKB64794 CTX64794 DDT64794 DNP64794 DXL64794 EHH64794 ERD64794 FAZ64794 FKV64794 FUR64794 GEN64794 GOJ64794 GYF64794 HIB64794 HRX64794 IBT64794 ILP64794 IVL64794 JFH64794 JPD64794 JYZ64794 KIV64794 KSR64794 LCN64794 LMJ64794 LWF64794 MGB64794 MPX64794 MZT64794 NJP64794 NTL64794 ODH64794 OND64794 OWZ64794 PGV64794 PQR64794 QAN64794 QKJ64794 QUF64794 REB64794 RNX64794 RXT64794 SHP64794 SRL64794 TBH64794 TLD64794 TUZ64794 UEV64794 UOR64794 UYN64794 VIJ64794 VSF64794 WCB64794 WLX64794 WVT64794 L130330 JH130330 TD130330 ACZ130330 AMV130330 AWR130330 BGN130330 BQJ130330 CAF130330 CKB130330 CTX130330 DDT130330 DNP130330 DXL130330 EHH130330 ERD130330 FAZ130330 FKV130330 FUR130330 GEN130330 GOJ130330 GYF130330 HIB130330 HRX130330 IBT130330 ILP130330 IVL130330 JFH130330 JPD130330 JYZ130330 KIV130330 KSR130330 LCN130330 LMJ130330 LWF130330 MGB130330 MPX130330 MZT130330 NJP130330 NTL130330 ODH130330 OND130330 OWZ130330 PGV130330 PQR130330 QAN130330 QKJ130330 QUF130330 REB130330 RNX130330 RXT130330 SHP130330 SRL130330 TBH130330 TLD130330 TUZ130330 UEV130330 UOR130330 UYN130330 VIJ130330 VSF130330 WCB130330 WLX130330 WVT130330 L195866 JH195866 TD195866 ACZ195866 AMV195866 AWR195866 BGN195866 BQJ195866 CAF195866 CKB195866 CTX195866 DDT195866 DNP195866 DXL195866 EHH195866 ERD195866 FAZ195866 FKV195866 FUR195866 GEN195866 GOJ195866 GYF195866 HIB195866 HRX195866 IBT195866 ILP195866 IVL195866 JFH195866 JPD195866 JYZ195866 KIV195866 KSR195866 LCN195866 LMJ195866 LWF195866 MGB195866 MPX195866 MZT195866 NJP195866 NTL195866 ODH195866 OND195866 OWZ195866 PGV195866 PQR195866 QAN195866 QKJ195866 QUF195866 REB195866 RNX195866 RXT195866 SHP195866 SRL195866 TBH195866 TLD195866 TUZ195866 UEV195866 UOR195866 UYN195866 VIJ195866 VSF195866 WCB195866 WLX195866 WVT195866 L261402 JH261402 TD261402 ACZ261402 AMV261402 AWR261402 BGN261402 BQJ261402 CAF261402 CKB261402 CTX261402 DDT261402 DNP261402 DXL261402 EHH261402 ERD261402 FAZ261402 FKV261402 FUR261402 GEN261402 GOJ261402 GYF261402 HIB261402 HRX261402 IBT261402 ILP261402 IVL261402 JFH261402 JPD261402 JYZ261402 KIV261402 KSR261402 LCN261402 LMJ261402 LWF261402 MGB261402 MPX261402 MZT261402 NJP261402 NTL261402 ODH261402 OND261402 OWZ261402 PGV261402 PQR261402 QAN261402 QKJ261402 QUF261402 REB261402 RNX261402 RXT261402 SHP261402 SRL261402 TBH261402 TLD261402 TUZ261402 UEV261402 UOR261402 UYN261402 VIJ261402 VSF261402 WCB261402 WLX261402 WVT261402 L326938 JH326938 TD326938 ACZ326938 AMV326938 AWR326938 BGN326938 BQJ326938 CAF326938 CKB326938 CTX326938 DDT326938 DNP326938 DXL326938 EHH326938 ERD326938 FAZ326938 FKV326938 FUR326938 GEN326938 GOJ326938 GYF326938 HIB326938 HRX326938 IBT326938 ILP326938 IVL326938 JFH326938 JPD326938 JYZ326938 KIV326938 KSR326938 LCN326938 LMJ326938 LWF326938 MGB326938 MPX326938 MZT326938 NJP326938 NTL326938 ODH326938 OND326938 OWZ326938 PGV326938 PQR326938 QAN326938 QKJ326938 QUF326938 REB326938 RNX326938 RXT326938 SHP326938 SRL326938 TBH326938 TLD326938 TUZ326938 UEV326938 UOR326938 UYN326938 VIJ326938 VSF326938 WCB326938 WLX326938 WVT326938 L392474 JH392474 TD392474 ACZ392474 AMV392474 AWR392474 BGN392474 BQJ392474 CAF392474 CKB392474 CTX392474 DDT392474 DNP392474 DXL392474 EHH392474 ERD392474 FAZ392474 FKV392474 FUR392474 GEN392474 GOJ392474 GYF392474 HIB392474 HRX392474 IBT392474 ILP392474 IVL392474 JFH392474 JPD392474 JYZ392474 KIV392474 KSR392474 LCN392474 LMJ392474 LWF392474 MGB392474 MPX392474 MZT392474 NJP392474 NTL392474 ODH392474 OND392474 OWZ392474 PGV392474 PQR392474 QAN392474 QKJ392474 QUF392474 REB392474 RNX392474 RXT392474 SHP392474 SRL392474 TBH392474 TLD392474 TUZ392474 UEV392474 UOR392474 UYN392474 VIJ392474 VSF392474 WCB392474 WLX392474 WVT392474 L458010 JH458010 TD458010 ACZ458010 AMV458010 AWR458010 BGN458010 BQJ458010 CAF458010 CKB458010 CTX458010 DDT458010 DNP458010 DXL458010 EHH458010 ERD458010 FAZ458010 FKV458010 FUR458010 GEN458010 GOJ458010 GYF458010 HIB458010 HRX458010 IBT458010 ILP458010 IVL458010 JFH458010 JPD458010 JYZ458010 KIV458010 KSR458010 LCN458010 LMJ458010 LWF458010 MGB458010 MPX458010 MZT458010 NJP458010 NTL458010 ODH458010 OND458010 OWZ458010 PGV458010 PQR458010 QAN458010 QKJ458010 QUF458010 REB458010 RNX458010 RXT458010 SHP458010 SRL458010 TBH458010 TLD458010 TUZ458010 UEV458010 UOR458010 UYN458010 VIJ458010 VSF458010 WCB458010 WLX458010 WVT458010 L523546 JH523546 TD523546 ACZ523546 AMV523546 AWR523546 BGN523546 BQJ523546 CAF523546 CKB523546 CTX523546 DDT523546 DNP523546 DXL523546 EHH523546 ERD523546 FAZ523546 FKV523546 FUR523546 GEN523546 GOJ523546 GYF523546 HIB523546 HRX523546 IBT523546 ILP523546 IVL523546 JFH523546 JPD523546 JYZ523546 KIV523546 KSR523546 LCN523546 LMJ523546 LWF523546 MGB523546 MPX523546 MZT523546 NJP523546 NTL523546 ODH523546 OND523546 OWZ523546 PGV523546 PQR523546 QAN523546 QKJ523546 QUF523546 REB523546 RNX523546 RXT523546 SHP523546 SRL523546 TBH523546 TLD523546 TUZ523546 UEV523546 UOR523546 UYN523546 VIJ523546 VSF523546 WCB523546 WLX523546 WVT523546 L589082 JH589082 TD589082 ACZ589082 AMV589082 AWR589082 BGN589082 BQJ589082 CAF589082 CKB589082 CTX589082 DDT589082 DNP589082 DXL589082 EHH589082 ERD589082 FAZ589082 FKV589082 FUR589082 GEN589082 GOJ589082 GYF589082 HIB589082 HRX589082 IBT589082 ILP589082 IVL589082 JFH589082 JPD589082 JYZ589082 KIV589082 KSR589082 LCN589082 LMJ589082 LWF589082 MGB589082 MPX589082 MZT589082 NJP589082 NTL589082 ODH589082 OND589082 OWZ589082 PGV589082 PQR589082 QAN589082 QKJ589082 QUF589082 REB589082 RNX589082 RXT589082 SHP589082 SRL589082 TBH589082 TLD589082 TUZ589082 UEV589082 UOR589082 UYN589082 VIJ589082 VSF589082 WCB589082 WLX589082 WVT589082 L654618 JH654618 TD654618 ACZ654618 AMV654618 AWR654618 BGN654618 BQJ654618 CAF654618 CKB654618 CTX654618 DDT654618 DNP654618 DXL654618 EHH654618 ERD654618 FAZ654618 FKV654618 FUR654618 GEN654618 GOJ654618 GYF654618 HIB654618 HRX654618 IBT654618 ILP654618 IVL654618 JFH654618 JPD654618 JYZ654618 KIV654618 KSR654618 LCN654618 LMJ654618 LWF654618 MGB654618 MPX654618 MZT654618 NJP654618 NTL654618 ODH654618 OND654618 OWZ654618 PGV654618 PQR654618 QAN654618 QKJ654618 QUF654618 REB654618 RNX654618 RXT654618 SHP654618 SRL654618 TBH654618 TLD654618 TUZ654618 UEV654618 UOR654618 UYN654618 VIJ654618 VSF654618 WCB654618 WLX654618 WVT654618 L720154 JH720154 TD720154 ACZ720154 AMV720154 AWR720154 BGN720154 BQJ720154 CAF720154 CKB720154 CTX720154 DDT720154 DNP720154 DXL720154 EHH720154 ERD720154 FAZ720154 FKV720154 FUR720154 GEN720154 GOJ720154 GYF720154 HIB720154 HRX720154 IBT720154 ILP720154 IVL720154 JFH720154 JPD720154 JYZ720154 KIV720154 KSR720154 LCN720154 LMJ720154 LWF720154 MGB720154 MPX720154 MZT720154 NJP720154 NTL720154 ODH720154 OND720154 OWZ720154 PGV720154 PQR720154 QAN720154 QKJ720154 QUF720154 REB720154 RNX720154 RXT720154 SHP720154 SRL720154 TBH720154 TLD720154 TUZ720154 UEV720154 UOR720154 UYN720154 VIJ720154 VSF720154 WCB720154 WLX720154 WVT720154 L785690 JH785690 TD785690 ACZ785690 AMV785690 AWR785690 BGN785690 BQJ785690 CAF785690 CKB785690 CTX785690 DDT785690 DNP785690 DXL785690 EHH785690 ERD785690 FAZ785690 FKV785690 FUR785690 GEN785690 GOJ785690 GYF785690 HIB785690 HRX785690 IBT785690 ILP785690 IVL785690 JFH785690 JPD785690 JYZ785690 KIV785690 KSR785690 LCN785690 LMJ785690 LWF785690 MGB785690 MPX785690 MZT785690 NJP785690 NTL785690 ODH785690 OND785690 OWZ785690 PGV785690 PQR785690 QAN785690 QKJ785690 QUF785690 REB785690 RNX785690 RXT785690 SHP785690 SRL785690 TBH785690 TLD785690 TUZ785690 UEV785690 UOR785690 UYN785690 VIJ785690 VSF785690 WCB785690 WLX785690 WVT785690 L851226 JH851226 TD851226 ACZ851226 AMV851226 AWR851226 BGN851226 BQJ851226 CAF851226 CKB851226 CTX851226 DDT851226 DNP851226 DXL851226 EHH851226 ERD851226 FAZ851226 FKV851226 FUR851226 GEN851226 GOJ851226 GYF851226 HIB851226 HRX851226 IBT851226 ILP851226 IVL851226 JFH851226 JPD851226 JYZ851226 KIV851226 KSR851226 LCN851226 LMJ851226 LWF851226 MGB851226 MPX851226 MZT851226 NJP851226 NTL851226 ODH851226 OND851226 OWZ851226 PGV851226 PQR851226 QAN851226 QKJ851226 QUF851226 REB851226 RNX851226 RXT851226 SHP851226 SRL851226 TBH851226 TLD851226 TUZ851226 UEV851226 UOR851226 UYN851226 VIJ851226 VSF851226 WCB851226 WLX851226 WVT851226 L916762 JH916762 TD916762 ACZ916762 AMV916762 AWR916762 BGN916762 BQJ916762 CAF916762 CKB916762 CTX916762 DDT916762 DNP916762 DXL916762 EHH916762 ERD916762 FAZ916762 FKV916762 FUR916762 GEN916762 GOJ916762 GYF916762 HIB916762 HRX916762 IBT916762 ILP916762 IVL916762 JFH916762 JPD916762 JYZ916762 KIV916762 KSR916762 LCN916762 LMJ916762 LWF916762 MGB916762 MPX916762 MZT916762 NJP916762 NTL916762 ODH916762 OND916762 OWZ916762 PGV916762 PQR916762 QAN916762 QKJ916762 QUF916762 REB916762 RNX916762 RXT916762 SHP916762 SRL916762 TBH916762 TLD916762 TUZ916762 UEV916762 UOR916762 UYN916762 VIJ916762 VSF916762 WCB916762 WLX916762 WVT916762 L982298 JH982298 TD982298 ACZ982298 AMV982298 AWR982298 BGN982298 BQJ982298 CAF982298 CKB982298 CTX982298 DDT982298 DNP982298 DXL982298 EHH982298 ERD982298 FAZ982298 FKV982298 FUR982298 GEN982298 GOJ982298 GYF982298 HIB982298 HRX982298 IBT982298 ILP982298 IVL982298 JFH982298 JPD982298 JYZ982298 KIV982298 KSR982298 LCN982298 LMJ982298 LWF982298 MGB982298 MPX982298 MZT982298 NJP982298 NTL982298 ODH982298 OND982298 OWZ982298 PGV982298 PQR982298 QAN982298 QKJ982298 QUF982298 REB982298 RNX982298 RXT982298 SHP982298 SRL982298 TBH982298 TLD982298 TUZ982298 UEV982298 UOR982298 UYN982298 VIJ982298 VSF982298 WCB982298 WLX982298 WVT982298 F64768:F64769 JB64768:JB64769 SX64768:SX64769 ACT64768:ACT64769 AMP64768:AMP64769 AWL64768:AWL64769 BGH64768:BGH64769 BQD64768:BQD64769 BZZ64768:BZZ64769 CJV64768:CJV64769 CTR64768:CTR64769 DDN64768:DDN64769 DNJ64768:DNJ64769 DXF64768:DXF64769 EHB64768:EHB64769 EQX64768:EQX64769 FAT64768:FAT64769 FKP64768:FKP64769 FUL64768:FUL64769 GEH64768:GEH64769 GOD64768:GOD64769 GXZ64768:GXZ64769 HHV64768:HHV64769 HRR64768:HRR64769 IBN64768:IBN64769 ILJ64768:ILJ64769 IVF64768:IVF64769 JFB64768:JFB64769 JOX64768:JOX64769 JYT64768:JYT64769 KIP64768:KIP64769 KSL64768:KSL64769 LCH64768:LCH64769 LMD64768:LMD64769 LVZ64768:LVZ64769 MFV64768:MFV64769 MPR64768:MPR64769 MZN64768:MZN64769 NJJ64768:NJJ64769 NTF64768:NTF64769 ODB64768:ODB64769 OMX64768:OMX64769 OWT64768:OWT64769 PGP64768:PGP64769 PQL64768:PQL64769 QAH64768:QAH64769 QKD64768:QKD64769 QTZ64768:QTZ64769 RDV64768:RDV64769 RNR64768:RNR64769 RXN64768:RXN64769 SHJ64768:SHJ64769 SRF64768:SRF64769 TBB64768:TBB64769 TKX64768:TKX64769 TUT64768:TUT64769 UEP64768:UEP64769 UOL64768:UOL64769 UYH64768:UYH64769 VID64768:VID64769 VRZ64768:VRZ64769 WBV64768:WBV64769 WLR64768:WLR64769 WVN64768:WVN64769 F130304:F130305 JB130304:JB130305 SX130304:SX130305 ACT130304:ACT130305 AMP130304:AMP130305 AWL130304:AWL130305 BGH130304:BGH130305 BQD130304:BQD130305 BZZ130304:BZZ130305 CJV130304:CJV130305 CTR130304:CTR130305 DDN130304:DDN130305 DNJ130304:DNJ130305 DXF130304:DXF130305 EHB130304:EHB130305 EQX130304:EQX130305 FAT130304:FAT130305 FKP130304:FKP130305 FUL130304:FUL130305 GEH130304:GEH130305 GOD130304:GOD130305 GXZ130304:GXZ130305 HHV130304:HHV130305 HRR130304:HRR130305 IBN130304:IBN130305 ILJ130304:ILJ130305 IVF130304:IVF130305 JFB130304:JFB130305 JOX130304:JOX130305 JYT130304:JYT130305 KIP130304:KIP130305 KSL130304:KSL130305 LCH130304:LCH130305 LMD130304:LMD130305 LVZ130304:LVZ130305 MFV130304:MFV130305 MPR130304:MPR130305 MZN130304:MZN130305 NJJ130304:NJJ130305 NTF130304:NTF130305 ODB130304:ODB130305 OMX130304:OMX130305 OWT130304:OWT130305 PGP130304:PGP130305 PQL130304:PQL130305 QAH130304:QAH130305 QKD130304:QKD130305 QTZ130304:QTZ130305 RDV130304:RDV130305 RNR130304:RNR130305 RXN130304:RXN130305 SHJ130304:SHJ130305 SRF130304:SRF130305 TBB130304:TBB130305 TKX130304:TKX130305 TUT130304:TUT130305 UEP130304:UEP130305 UOL130304:UOL130305 UYH130304:UYH130305 VID130304:VID130305 VRZ130304:VRZ130305 WBV130304:WBV130305 WLR130304:WLR130305 WVN130304:WVN130305 F195840:F195841 JB195840:JB195841 SX195840:SX195841 ACT195840:ACT195841 AMP195840:AMP195841 AWL195840:AWL195841 BGH195840:BGH195841 BQD195840:BQD195841 BZZ195840:BZZ195841 CJV195840:CJV195841 CTR195840:CTR195841 DDN195840:DDN195841 DNJ195840:DNJ195841 DXF195840:DXF195841 EHB195840:EHB195841 EQX195840:EQX195841 FAT195840:FAT195841 FKP195840:FKP195841 FUL195840:FUL195841 GEH195840:GEH195841 GOD195840:GOD195841 GXZ195840:GXZ195841 HHV195840:HHV195841 HRR195840:HRR195841 IBN195840:IBN195841 ILJ195840:ILJ195841 IVF195840:IVF195841 JFB195840:JFB195841 JOX195840:JOX195841 JYT195840:JYT195841 KIP195840:KIP195841 KSL195840:KSL195841 LCH195840:LCH195841 LMD195840:LMD195841 LVZ195840:LVZ195841 MFV195840:MFV195841 MPR195840:MPR195841 MZN195840:MZN195841 NJJ195840:NJJ195841 NTF195840:NTF195841 ODB195840:ODB195841 OMX195840:OMX195841 OWT195840:OWT195841 PGP195840:PGP195841 PQL195840:PQL195841 QAH195840:QAH195841 QKD195840:QKD195841 QTZ195840:QTZ195841 RDV195840:RDV195841 RNR195840:RNR195841 RXN195840:RXN195841 SHJ195840:SHJ195841 SRF195840:SRF195841 TBB195840:TBB195841 TKX195840:TKX195841 TUT195840:TUT195841 UEP195840:UEP195841 UOL195840:UOL195841 UYH195840:UYH195841 VID195840:VID195841 VRZ195840:VRZ195841 WBV195840:WBV195841 WLR195840:WLR195841 WVN195840:WVN195841 F261376:F261377 JB261376:JB261377 SX261376:SX261377 ACT261376:ACT261377 AMP261376:AMP261377 AWL261376:AWL261377 BGH261376:BGH261377 BQD261376:BQD261377 BZZ261376:BZZ261377 CJV261376:CJV261377 CTR261376:CTR261377 DDN261376:DDN261377 DNJ261376:DNJ261377 DXF261376:DXF261377 EHB261376:EHB261377 EQX261376:EQX261377 FAT261376:FAT261377 FKP261376:FKP261377 FUL261376:FUL261377 GEH261376:GEH261377 GOD261376:GOD261377 GXZ261376:GXZ261377 HHV261376:HHV261377 HRR261376:HRR261377 IBN261376:IBN261377 ILJ261376:ILJ261377 IVF261376:IVF261377 JFB261376:JFB261377 JOX261376:JOX261377 JYT261376:JYT261377 KIP261376:KIP261377 KSL261376:KSL261377 LCH261376:LCH261377 LMD261376:LMD261377 LVZ261376:LVZ261377 MFV261376:MFV261377 MPR261376:MPR261377 MZN261376:MZN261377 NJJ261376:NJJ261377 NTF261376:NTF261377 ODB261376:ODB261377 OMX261376:OMX261377 OWT261376:OWT261377 PGP261376:PGP261377 PQL261376:PQL261377 QAH261376:QAH261377 QKD261376:QKD261377 QTZ261376:QTZ261377 RDV261376:RDV261377 RNR261376:RNR261377 RXN261376:RXN261377 SHJ261376:SHJ261377 SRF261376:SRF261377 TBB261376:TBB261377 TKX261376:TKX261377 TUT261376:TUT261377 UEP261376:UEP261377 UOL261376:UOL261377 UYH261376:UYH261377 VID261376:VID261377 VRZ261376:VRZ261377 WBV261376:WBV261377 WLR261376:WLR261377 WVN261376:WVN261377 F326912:F326913 JB326912:JB326913 SX326912:SX326913 ACT326912:ACT326913 AMP326912:AMP326913 AWL326912:AWL326913 BGH326912:BGH326913 BQD326912:BQD326913 BZZ326912:BZZ326913 CJV326912:CJV326913 CTR326912:CTR326913 DDN326912:DDN326913 DNJ326912:DNJ326913 DXF326912:DXF326913 EHB326912:EHB326913 EQX326912:EQX326913 FAT326912:FAT326913 FKP326912:FKP326913 FUL326912:FUL326913 GEH326912:GEH326913 GOD326912:GOD326913 GXZ326912:GXZ326913 HHV326912:HHV326913 HRR326912:HRR326913 IBN326912:IBN326913 ILJ326912:ILJ326913 IVF326912:IVF326913 JFB326912:JFB326913 JOX326912:JOX326913 JYT326912:JYT326913 KIP326912:KIP326913 KSL326912:KSL326913 LCH326912:LCH326913 LMD326912:LMD326913 LVZ326912:LVZ326913 MFV326912:MFV326913 MPR326912:MPR326913 MZN326912:MZN326913 NJJ326912:NJJ326913 NTF326912:NTF326913 ODB326912:ODB326913 OMX326912:OMX326913 OWT326912:OWT326913 PGP326912:PGP326913 PQL326912:PQL326913 QAH326912:QAH326913 QKD326912:QKD326913 QTZ326912:QTZ326913 RDV326912:RDV326913 RNR326912:RNR326913 RXN326912:RXN326913 SHJ326912:SHJ326913 SRF326912:SRF326913 TBB326912:TBB326913 TKX326912:TKX326913 TUT326912:TUT326913 UEP326912:UEP326913 UOL326912:UOL326913 UYH326912:UYH326913 VID326912:VID326913 VRZ326912:VRZ326913 WBV326912:WBV326913 WLR326912:WLR326913 WVN326912:WVN326913 F392448:F392449 JB392448:JB392449 SX392448:SX392449 ACT392448:ACT392449 AMP392448:AMP392449 AWL392448:AWL392449 BGH392448:BGH392449 BQD392448:BQD392449 BZZ392448:BZZ392449 CJV392448:CJV392449 CTR392448:CTR392449 DDN392448:DDN392449 DNJ392448:DNJ392449 DXF392448:DXF392449 EHB392448:EHB392449 EQX392448:EQX392449 FAT392448:FAT392449 FKP392448:FKP392449 FUL392448:FUL392449 GEH392448:GEH392449 GOD392448:GOD392449 GXZ392448:GXZ392449 HHV392448:HHV392449 HRR392448:HRR392449 IBN392448:IBN392449 ILJ392448:ILJ392449 IVF392448:IVF392449 JFB392448:JFB392449 JOX392448:JOX392449 JYT392448:JYT392449 KIP392448:KIP392449 KSL392448:KSL392449 LCH392448:LCH392449 LMD392448:LMD392449 LVZ392448:LVZ392449 MFV392448:MFV392449 MPR392448:MPR392449 MZN392448:MZN392449 NJJ392448:NJJ392449 NTF392448:NTF392449 ODB392448:ODB392449 OMX392448:OMX392449 OWT392448:OWT392449 PGP392448:PGP392449 PQL392448:PQL392449 QAH392448:QAH392449 QKD392448:QKD392449 QTZ392448:QTZ392449 RDV392448:RDV392449 RNR392448:RNR392449 RXN392448:RXN392449 SHJ392448:SHJ392449 SRF392448:SRF392449 TBB392448:TBB392449 TKX392448:TKX392449 TUT392448:TUT392449 UEP392448:UEP392449 UOL392448:UOL392449 UYH392448:UYH392449 VID392448:VID392449 VRZ392448:VRZ392449 WBV392448:WBV392449 WLR392448:WLR392449 WVN392448:WVN392449 F457984:F457985 JB457984:JB457985 SX457984:SX457985 ACT457984:ACT457985 AMP457984:AMP457985 AWL457984:AWL457985 BGH457984:BGH457985 BQD457984:BQD457985 BZZ457984:BZZ457985 CJV457984:CJV457985 CTR457984:CTR457985 DDN457984:DDN457985 DNJ457984:DNJ457985 DXF457984:DXF457985 EHB457984:EHB457985 EQX457984:EQX457985 FAT457984:FAT457985 FKP457984:FKP457985 FUL457984:FUL457985 GEH457984:GEH457985 GOD457984:GOD457985 GXZ457984:GXZ457985 HHV457984:HHV457985 HRR457984:HRR457985 IBN457984:IBN457985 ILJ457984:ILJ457985 IVF457984:IVF457985 JFB457984:JFB457985 JOX457984:JOX457985 JYT457984:JYT457985 KIP457984:KIP457985 KSL457984:KSL457985 LCH457984:LCH457985 LMD457984:LMD457985 LVZ457984:LVZ457985 MFV457984:MFV457985 MPR457984:MPR457985 MZN457984:MZN457985 NJJ457984:NJJ457985 NTF457984:NTF457985 ODB457984:ODB457985 OMX457984:OMX457985 OWT457984:OWT457985 PGP457984:PGP457985 PQL457984:PQL457985 QAH457984:QAH457985 QKD457984:QKD457985 QTZ457984:QTZ457985 RDV457984:RDV457985 RNR457984:RNR457985 RXN457984:RXN457985 SHJ457984:SHJ457985 SRF457984:SRF457985 TBB457984:TBB457985 TKX457984:TKX457985 TUT457984:TUT457985 UEP457984:UEP457985 UOL457984:UOL457985 UYH457984:UYH457985 VID457984:VID457985 VRZ457984:VRZ457985 WBV457984:WBV457985 WLR457984:WLR457985 WVN457984:WVN457985 F523520:F523521 JB523520:JB523521 SX523520:SX523521 ACT523520:ACT523521 AMP523520:AMP523521 AWL523520:AWL523521 BGH523520:BGH523521 BQD523520:BQD523521 BZZ523520:BZZ523521 CJV523520:CJV523521 CTR523520:CTR523521 DDN523520:DDN523521 DNJ523520:DNJ523521 DXF523520:DXF523521 EHB523520:EHB523521 EQX523520:EQX523521 FAT523520:FAT523521 FKP523520:FKP523521 FUL523520:FUL523521 GEH523520:GEH523521 GOD523520:GOD523521 GXZ523520:GXZ523521 HHV523520:HHV523521 HRR523520:HRR523521 IBN523520:IBN523521 ILJ523520:ILJ523521 IVF523520:IVF523521 JFB523520:JFB523521 JOX523520:JOX523521 JYT523520:JYT523521 KIP523520:KIP523521 KSL523520:KSL523521 LCH523520:LCH523521 LMD523520:LMD523521 LVZ523520:LVZ523521 MFV523520:MFV523521 MPR523520:MPR523521 MZN523520:MZN523521 NJJ523520:NJJ523521 NTF523520:NTF523521 ODB523520:ODB523521 OMX523520:OMX523521 OWT523520:OWT523521 PGP523520:PGP523521 PQL523520:PQL523521 QAH523520:QAH523521 QKD523520:QKD523521 QTZ523520:QTZ523521 RDV523520:RDV523521 RNR523520:RNR523521 RXN523520:RXN523521 SHJ523520:SHJ523521 SRF523520:SRF523521 TBB523520:TBB523521 TKX523520:TKX523521 TUT523520:TUT523521 UEP523520:UEP523521 UOL523520:UOL523521 UYH523520:UYH523521 VID523520:VID523521 VRZ523520:VRZ523521 WBV523520:WBV523521 WLR523520:WLR523521 WVN523520:WVN523521 F589056:F589057 JB589056:JB589057 SX589056:SX589057 ACT589056:ACT589057 AMP589056:AMP589057 AWL589056:AWL589057 BGH589056:BGH589057 BQD589056:BQD589057 BZZ589056:BZZ589057 CJV589056:CJV589057 CTR589056:CTR589057 DDN589056:DDN589057 DNJ589056:DNJ589057 DXF589056:DXF589057 EHB589056:EHB589057 EQX589056:EQX589057 FAT589056:FAT589057 FKP589056:FKP589057 FUL589056:FUL589057 GEH589056:GEH589057 GOD589056:GOD589057 GXZ589056:GXZ589057 HHV589056:HHV589057 HRR589056:HRR589057 IBN589056:IBN589057 ILJ589056:ILJ589057 IVF589056:IVF589057 JFB589056:JFB589057 JOX589056:JOX589057 JYT589056:JYT589057 KIP589056:KIP589057 KSL589056:KSL589057 LCH589056:LCH589057 LMD589056:LMD589057 LVZ589056:LVZ589057 MFV589056:MFV589057 MPR589056:MPR589057 MZN589056:MZN589057 NJJ589056:NJJ589057 NTF589056:NTF589057 ODB589056:ODB589057 OMX589056:OMX589057 OWT589056:OWT589057 PGP589056:PGP589057 PQL589056:PQL589057 QAH589056:QAH589057 QKD589056:QKD589057 QTZ589056:QTZ589057 RDV589056:RDV589057 RNR589056:RNR589057 RXN589056:RXN589057 SHJ589056:SHJ589057 SRF589056:SRF589057 TBB589056:TBB589057 TKX589056:TKX589057 TUT589056:TUT589057 UEP589056:UEP589057 UOL589056:UOL589057 UYH589056:UYH589057 VID589056:VID589057 VRZ589056:VRZ589057 WBV589056:WBV589057 WLR589056:WLR589057 WVN589056:WVN589057 F654592:F654593 JB654592:JB654593 SX654592:SX654593 ACT654592:ACT654593 AMP654592:AMP654593 AWL654592:AWL654593 BGH654592:BGH654593 BQD654592:BQD654593 BZZ654592:BZZ654593 CJV654592:CJV654593 CTR654592:CTR654593 DDN654592:DDN654593 DNJ654592:DNJ654593 DXF654592:DXF654593 EHB654592:EHB654593 EQX654592:EQX654593 FAT654592:FAT654593 FKP654592:FKP654593 FUL654592:FUL654593 GEH654592:GEH654593 GOD654592:GOD654593 GXZ654592:GXZ654593 HHV654592:HHV654593 HRR654592:HRR654593 IBN654592:IBN654593 ILJ654592:ILJ654593 IVF654592:IVF654593 JFB654592:JFB654593 JOX654592:JOX654593 JYT654592:JYT654593 KIP654592:KIP654593 KSL654592:KSL654593 LCH654592:LCH654593 LMD654592:LMD654593 LVZ654592:LVZ654593 MFV654592:MFV654593 MPR654592:MPR654593 MZN654592:MZN654593 NJJ654592:NJJ654593 NTF654592:NTF654593 ODB654592:ODB654593 OMX654592:OMX654593 OWT654592:OWT654593 PGP654592:PGP654593 PQL654592:PQL654593 QAH654592:QAH654593 QKD654592:QKD654593 QTZ654592:QTZ654593 RDV654592:RDV654593 RNR654592:RNR654593 RXN654592:RXN654593 SHJ654592:SHJ654593 SRF654592:SRF654593 TBB654592:TBB654593 TKX654592:TKX654593 TUT654592:TUT654593 UEP654592:UEP654593 UOL654592:UOL654593 UYH654592:UYH654593 VID654592:VID654593 VRZ654592:VRZ654593 WBV654592:WBV654593 WLR654592:WLR654593 WVN654592:WVN654593 F720128:F720129 JB720128:JB720129 SX720128:SX720129 ACT720128:ACT720129 AMP720128:AMP720129 AWL720128:AWL720129 BGH720128:BGH720129 BQD720128:BQD720129 BZZ720128:BZZ720129 CJV720128:CJV720129 CTR720128:CTR720129 DDN720128:DDN720129 DNJ720128:DNJ720129 DXF720128:DXF720129 EHB720128:EHB720129 EQX720128:EQX720129 FAT720128:FAT720129 FKP720128:FKP720129 FUL720128:FUL720129 GEH720128:GEH720129 GOD720128:GOD720129 GXZ720128:GXZ720129 HHV720128:HHV720129 HRR720128:HRR720129 IBN720128:IBN720129 ILJ720128:ILJ720129 IVF720128:IVF720129 JFB720128:JFB720129 JOX720128:JOX720129 JYT720128:JYT720129 KIP720128:KIP720129 KSL720128:KSL720129 LCH720128:LCH720129 LMD720128:LMD720129 LVZ720128:LVZ720129 MFV720128:MFV720129 MPR720128:MPR720129 MZN720128:MZN720129 NJJ720128:NJJ720129 NTF720128:NTF720129 ODB720128:ODB720129 OMX720128:OMX720129 OWT720128:OWT720129 PGP720128:PGP720129 PQL720128:PQL720129 QAH720128:QAH720129 QKD720128:QKD720129 QTZ720128:QTZ720129 RDV720128:RDV720129 RNR720128:RNR720129 RXN720128:RXN720129 SHJ720128:SHJ720129 SRF720128:SRF720129 TBB720128:TBB720129 TKX720128:TKX720129 TUT720128:TUT720129 UEP720128:UEP720129 UOL720128:UOL720129 UYH720128:UYH720129 VID720128:VID720129 VRZ720128:VRZ720129 WBV720128:WBV720129 WLR720128:WLR720129 WVN720128:WVN720129 F785664:F785665 JB785664:JB785665 SX785664:SX785665 ACT785664:ACT785665 AMP785664:AMP785665 AWL785664:AWL785665 BGH785664:BGH785665 BQD785664:BQD785665 BZZ785664:BZZ785665 CJV785664:CJV785665 CTR785664:CTR785665 DDN785664:DDN785665 DNJ785664:DNJ785665 DXF785664:DXF785665 EHB785664:EHB785665 EQX785664:EQX785665 FAT785664:FAT785665 FKP785664:FKP785665 FUL785664:FUL785665 GEH785664:GEH785665 GOD785664:GOD785665 GXZ785664:GXZ785665 HHV785664:HHV785665 HRR785664:HRR785665 IBN785664:IBN785665 ILJ785664:ILJ785665 IVF785664:IVF785665 JFB785664:JFB785665 JOX785664:JOX785665 JYT785664:JYT785665 KIP785664:KIP785665 KSL785664:KSL785665 LCH785664:LCH785665 LMD785664:LMD785665 LVZ785664:LVZ785665 MFV785664:MFV785665 MPR785664:MPR785665 MZN785664:MZN785665 NJJ785664:NJJ785665 NTF785664:NTF785665 ODB785664:ODB785665 OMX785664:OMX785665 OWT785664:OWT785665 PGP785664:PGP785665 PQL785664:PQL785665 QAH785664:QAH785665 QKD785664:QKD785665 QTZ785664:QTZ785665 RDV785664:RDV785665 RNR785664:RNR785665 RXN785664:RXN785665 SHJ785664:SHJ785665 SRF785664:SRF785665 TBB785664:TBB785665 TKX785664:TKX785665 TUT785664:TUT785665 UEP785664:UEP785665 UOL785664:UOL785665 UYH785664:UYH785665 VID785664:VID785665 VRZ785664:VRZ785665 WBV785664:WBV785665 WLR785664:WLR785665 WVN785664:WVN785665 F851200:F851201 JB851200:JB851201 SX851200:SX851201 ACT851200:ACT851201 AMP851200:AMP851201 AWL851200:AWL851201 BGH851200:BGH851201 BQD851200:BQD851201 BZZ851200:BZZ851201 CJV851200:CJV851201 CTR851200:CTR851201 DDN851200:DDN851201 DNJ851200:DNJ851201 DXF851200:DXF851201 EHB851200:EHB851201 EQX851200:EQX851201 FAT851200:FAT851201 FKP851200:FKP851201 FUL851200:FUL851201 GEH851200:GEH851201 GOD851200:GOD851201 GXZ851200:GXZ851201 HHV851200:HHV851201 HRR851200:HRR851201 IBN851200:IBN851201 ILJ851200:ILJ851201 IVF851200:IVF851201 JFB851200:JFB851201 JOX851200:JOX851201 JYT851200:JYT851201 KIP851200:KIP851201 KSL851200:KSL851201 LCH851200:LCH851201 LMD851200:LMD851201 LVZ851200:LVZ851201 MFV851200:MFV851201 MPR851200:MPR851201 MZN851200:MZN851201 NJJ851200:NJJ851201 NTF851200:NTF851201 ODB851200:ODB851201 OMX851200:OMX851201 OWT851200:OWT851201 PGP851200:PGP851201 PQL851200:PQL851201 QAH851200:QAH851201 QKD851200:QKD851201 QTZ851200:QTZ851201 RDV851200:RDV851201 RNR851200:RNR851201 RXN851200:RXN851201 SHJ851200:SHJ851201 SRF851200:SRF851201 TBB851200:TBB851201 TKX851200:TKX851201 TUT851200:TUT851201 UEP851200:UEP851201 UOL851200:UOL851201 UYH851200:UYH851201 VID851200:VID851201 VRZ851200:VRZ851201 WBV851200:WBV851201 WLR851200:WLR851201 WVN851200:WVN851201 F916736:F916737 JB916736:JB916737 SX916736:SX916737 ACT916736:ACT916737 AMP916736:AMP916737 AWL916736:AWL916737 BGH916736:BGH916737 BQD916736:BQD916737 BZZ916736:BZZ916737 CJV916736:CJV916737 CTR916736:CTR916737 DDN916736:DDN916737 DNJ916736:DNJ916737 DXF916736:DXF916737 EHB916736:EHB916737 EQX916736:EQX916737 FAT916736:FAT916737 FKP916736:FKP916737 FUL916736:FUL916737 GEH916736:GEH916737 GOD916736:GOD916737 GXZ916736:GXZ916737 HHV916736:HHV916737 HRR916736:HRR916737 IBN916736:IBN916737 ILJ916736:ILJ916737 IVF916736:IVF916737 JFB916736:JFB916737 JOX916736:JOX916737 JYT916736:JYT916737 KIP916736:KIP916737 KSL916736:KSL916737 LCH916736:LCH916737 LMD916736:LMD916737 LVZ916736:LVZ916737 MFV916736:MFV916737 MPR916736:MPR916737 MZN916736:MZN916737 NJJ916736:NJJ916737 NTF916736:NTF916737 ODB916736:ODB916737 OMX916736:OMX916737 OWT916736:OWT916737 PGP916736:PGP916737 PQL916736:PQL916737 QAH916736:QAH916737 QKD916736:QKD916737 QTZ916736:QTZ916737 RDV916736:RDV916737 RNR916736:RNR916737 RXN916736:RXN916737 SHJ916736:SHJ916737 SRF916736:SRF916737 TBB916736:TBB916737 TKX916736:TKX916737 TUT916736:TUT916737 UEP916736:UEP916737 UOL916736:UOL916737 UYH916736:UYH916737 VID916736:VID916737 VRZ916736:VRZ916737 WBV916736:WBV916737 WLR916736:WLR916737 WVN916736:WVN916737 F982272:F982273 JB982272:JB982273 SX982272:SX982273 ACT982272:ACT982273 AMP982272:AMP982273 AWL982272:AWL982273 BGH982272:BGH982273 BQD982272:BQD982273 BZZ982272:BZZ982273 CJV982272:CJV982273 CTR982272:CTR982273 DDN982272:DDN982273 DNJ982272:DNJ982273 DXF982272:DXF982273 EHB982272:EHB982273 EQX982272:EQX982273 FAT982272:FAT982273 FKP982272:FKP982273 FUL982272:FUL982273 GEH982272:GEH982273 GOD982272:GOD982273 GXZ982272:GXZ982273 HHV982272:HHV982273 HRR982272:HRR982273 IBN982272:IBN982273 ILJ982272:ILJ982273 IVF982272:IVF982273 JFB982272:JFB982273 JOX982272:JOX982273 JYT982272:JYT982273 KIP982272:KIP982273 KSL982272:KSL982273 LCH982272:LCH982273 LMD982272:LMD982273 LVZ982272:LVZ982273 MFV982272:MFV982273 MPR982272:MPR982273 MZN982272:MZN982273 NJJ982272:NJJ982273 NTF982272:NTF982273 ODB982272:ODB982273 OMX982272:OMX982273 OWT982272:OWT982273 PGP982272:PGP982273 PQL982272:PQL982273 QAH982272:QAH982273 QKD982272:QKD982273 QTZ982272:QTZ982273 RDV982272:RDV982273 RNR982272:RNR982273 RXN982272:RXN982273 SHJ982272:SHJ982273 SRF982272:SRF982273 TBB982272:TBB982273 TKX982272:TKX982273 TUT982272:TUT982273 UEP982272:UEP982273 UOL982272:UOL982273 UYH982272:UYH982273 VID982272:VID982273 VRZ982272:VRZ982273 WBV982272:WBV982273 WLR982272:WLR982273 WVN982272:WVN982273 D64811 IZ64811 SV64811 ACR64811 AMN64811 AWJ64811 BGF64811 BQB64811 BZX64811 CJT64811 CTP64811 DDL64811 DNH64811 DXD64811 EGZ64811 EQV64811 FAR64811 FKN64811 FUJ64811 GEF64811 GOB64811 GXX64811 HHT64811 HRP64811 IBL64811 ILH64811 IVD64811 JEZ64811 JOV64811 JYR64811 KIN64811 KSJ64811 LCF64811 LMB64811 LVX64811 MFT64811 MPP64811 MZL64811 NJH64811 NTD64811 OCZ64811 OMV64811 OWR64811 PGN64811 PQJ64811 QAF64811 QKB64811 QTX64811 RDT64811 RNP64811 RXL64811 SHH64811 SRD64811 TAZ64811 TKV64811 TUR64811 UEN64811 UOJ64811 UYF64811 VIB64811 VRX64811 WBT64811 WLP64811 WVL64811 D130347 IZ130347 SV130347 ACR130347 AMN130347 AWJ130347 BGF130347 BQB130347 BZX130347 CJT130347 CTP130347 DDL130347 DNH130347 DXD130347 EGZ130347 EQV130347 FAR130347 FKN130347 FUJ130347 GEF130347 GOB130347 GXX130347 HHT130347 HRP130347 IBL130347 ILH130347 IVD130347 JEZ130347 JOV130347 JYR130347 KIN130347 KSJ130347 LCF130347 LMB130347 LVX130347 MFT130347 MPP130347 MZL130347 NJH130347 NTD130347 OCZ130347 OMV130347 OWR130347 PGN130347 PQJ130347 QAF130347 QKB130347 QTX130347 RDT130347 RNP130347 RXL130347 SHH130347 SRD130347 TAZ130347 TKV130347 TUR130347 UEN130347 UOJ130347 UYF130347 VIB130347 VRX130347 WBT130347 WLP130347 WVL130347 D195883 IZ195883 SV195883 ACR195883 AMN195883 AWJ195883 BGF195883 BQB195883 BZX195883 CJT195883 CTP195883 DDL195883 DNH195883 DXD195883 EGZ195883 EQV195883 FAR195883 FKN195883 FUJ195883 GEF195883 GOB195883 GXX195883 HHT195883 HRP195883 IBL195883 ILH195883 IVD195883 JEZ195883 JOV195883 JYR195883 KIN195883 KSJ195883 LCF195883 LMB195883 LVX195883 MFT195883 MPP195883 MZL195883 NJH195883 NTD195883 OCZ195883 OMV195883 OWR195883 PGN195883 PQJ195883 QAF195883 QKB195883 QTX195883 RDT195883 RNP195883 RXL195883 SHH195883 SRD195883 TAZ195883 TKV195883 TUR195883 UEN195883 UOJ195883 UYF195883 VIB195883 VRX195883 WBT195883 WLP195883 WVL195883 D261419 IZ261419 SV261419 ACR261419 AMN261419 AWJ261419 BGF261419 BQB261419 BZX261419 CJT261419 CTP261419 DDL261419 DNH261419 DXD261419 EGZ261419 EQV261419 FAR261419 FKN261419 FUJ261419 GEF261419 GOB261419 GXX261419 HHT261419 HRP261419 IBL261419 ILH261419 IVD261419 JEZ261419 JOV261419 JYR261419 KIN261419 KSJ261419 LCF261419 LMB261419 LVX261419 MFT261419 MPP261419 MZL261419 NJH261419 NTD261419 OCZ261419 OMV261419 OWR261419 PGN261419 PQJ261419 QAF261419 QKB261419 QTX261419 RDT261419 RNP261419 RXL261419 SHH261419 SRD261419 TAZ261419 TKV261419 TUR261419 UEN261419 UOJ261419 UYF261419 VIB261419 VRX261419 WBT261419 WLP261419 WVL261419 D326955 IZ326955 SV326955 ACR326955 AMN326955 AWJ326955 BGF326955 BQB326955 BZX326955 CJT326955 CTP326955 DDL326955 DNH326955 DXD326955 EGZ326955 EQV326955 FAR326955 FKN326955 FUJ326955 GEF326955 GOB326955 GXX326955 HHT326955 HRP326955 IBL326955 ILH326955 IVD326955 JEZ326955 JOV326955 JYR326955 KIN326955 KSJ326955 LCF326955 LMB326955 LVX326955 MFT326955 MPP326955 MZL326955 NJH326955 NTD326955 OCZ326955 OMV326955 OWR326955 PGN326955 PQJ326955 QAF326955 QKB326955 QTX326955 RDT326955 RNP326955 RXL326955 SHH326955 SRD326955 TAZ326955 TKV326955 TUR326955 UEN326955 UOJ326955 UYF326955 VIB326955 VRX326955 WBT326955 WLP326955 WVL326955 D392491 IZ392491 SV392491 ACR392491 AMN392491 AWJ392491 BGF392491 BQB392491 BZX392491 CJT392491 CTP392491 DDL392491 DNH392491 DXD392491 EGZ392491 EQV392491 FAR392491 FKN392491 FUJ392491 GEF392491 GOB392491 GXX392491 HHT392491 HRP392491 IBL392491 ILH392491 IVD392491 JEZ392491 JOV392491 JYR392491 KIN392491 KSJ392491 LCF392491 LMB392491 LVX392491 MFT392491 MPP392491 MZL392491 NJH392491 NTD392491 OCZ392491 OMV392491 OWR392491 PGN392491 PQJ392491 QAF392491 QKB392491 QTX392491 RDT392491 RNP392491 RXL392491 SHH392491 SRD392491 TAZ392491 TKV392491 TUR392491 UEN392491 UOJ392491 UYF392491 VIB392491 VRX392491 WBT392491 WLP392491 WVL392491 D458027 IZ458027 SV458027 ACR458027 AMN458027 AWJ458027 BGF458027 BQB458027 BZX458027 CJT458027 CTP458027 DDL458027 DNH458027 DXD458027 EGZ458027 EQV458027 FAR458027 FKN458027 FUJ458027 GEF458027 GOB458027 GXX458027 HHT458027 HRP458027 IBL458027 ILH458027 IVD458027 JEZ458027 JOV458027 JYR458027 KIN458027 KSJ458027 LCF458027 LMB458027 LVX458027 MFT458027 MPP458027 MZL458027 NJH458027 NTD458027 OCZ458027 OMV458027 OWR458027 PGN458027 PQJ458027 QAF458027 QKB458027 QTX458027 RDT458027 RNP458027 RXL458027 SHH458027 SRD458027 TAZ458027 TKV458027 TUR458027 UEN458027 UOJ458027 UYF458027 VIB458027 VRX458027 WBT458027 WLP458027 WVL458027 D523563 IZ523563 SV523563 ACR523563 AMN523563 AWJ523563 BGF523563 BQB523563 BZX523563 CJT523563 CTP523563 DDL523563 DNH523563 DXD523563 EGZ523563 EQV523563 FAR523563 FKN523563 FUJ523563 GEF523563 GOB523563 GXX523563 HHT523563 HRP523563 IBL523563 ILH523563 IVD523563 JEZ523563 JOV523563 JYR523563 KIN523563 KSJ523563 LCF523563 LMB523563 LVX523563 MFT523563 MPP523563 MZL523563 NJH523563 NTD523563 OCZ523563 OMV523563 OWR523563 PGN523563 PQJ523563 QAF523563 QKB523563 QTX523563 RDT523563 RNP523563 RXL523563 SHH523563 SRD523563 TAZ523563 TKV523563 TUR523563 UEN523563 UOJ523563 UYF523563 VIB523563 VRX523563 WBT523563 WLP523563 WVL523563 D589099 IZ589099 SV589099 ACR589099 AMN589099 AWJ589099 BGF589099 BQB589099 BZX589099 CJT589099 CTP589099 DDL589099 DNH589099 DXD589099 EGZ589099 EQV589099 FAR589099 FKN589099 FUJ589099 GEF589099 GOB589099 GXX589099 HHT589099 HRP589099 IBL589099 ILH589099 IVD589099 JEZ589099 JOV589099 JYR589099 KIN589099 KSJ589099 LCF589099 LMB589099 LVX589099 MFT589099 MPP589099 MZL589099 NJH589099 NTD589099 OCZ589099 OMV589099 OWR589099 PGN589099 PQJ589099 QAF589099 QKB589099 QTX589099 RDT589099 RNP589099 RXL589099 SHH589099 SRD589099 TAZ589099 TKV589099 TUR589099 UEN589099 UOJ589099 UYF589099 VIB589099 VRX589099 WBT589099 WLP589099 WVL589099 D654635 IZ654635 SV654635 ACR654635 AMN654635 AWJ654635 BGF654635 BQB654635 BZX654635 CJT654635 CTP654635 DDL654635 DNH654635 DXD654635 EGZ654635 EQV654635 FAR654635 FKN654635 FUJ654635 GEF654635 GOB654635 GXX654635 HHT654635 HRP654635 IBL654635 ILH654635 IVD654635 JEZ654635 JOV654635 JYR654635 KIN654635 KSJ654635 LCF654635 LMB654635 LVX654635 MFT654635 MPP654635 MZL654635 NJH654635 NTD654635 OCZ654635 OMV654635 OWR654635 PGN654635 PQJ654635 QAF654635 QKB654635 QTX654635 RDT654635 RNP654635 RXL654635 SHH654635 SRD654635 TAZ654635 TKV654635 TUR654635 UEN654635 UOJ654635 UYF654635 VIB654635 VRX654635 WBT654635 WLP654635 WVL654635 D720171 IZ720171 SV720171 ACR720171 AMN720171 AWJ720171 BGF720171 BQB720171 BZX720171 CJT720171 CTP720171 DDL720171 DNH720171 DXD720171 EGZ720171 EQV720171 FAR720171 FKN720171 FUJ720171 GEF720171 GOB720171 GXX720171 HHT720171 HRP720171 IBL720171 ILH720171 IVD720171 JEZ720171 JOV720171 JYR720171 KIN720171 KSJ720171 LCF720171 LMB720171 LVX720171 MFT720171 MPP720171 MZL720171 NJH720171 NTD720171 OCZ720171 OMV720171 OWR720171 PGN720171 PQJ720171 QAF720171 QKB720171 QTX720171 RDT720171 RNP720171 RXL720171 SHH720171 SRD720171 TAZ720171 TKV720171 TUR720171 UEN720171 UOJ720171 UYF720171 VIB720171 VRX720171 WBT720171 WLP720171 WVL720171 D785707 IZ785707 SV785707 ACR785707 AMN785707 AWJ785707 BGF785707 BQB785707 BZX785707 CJT785707 CTP785707 DDL785707 DNH785707 DXD785707 EGZ785707 EQV785707 FAR785707 FKN785707 FUJ785707 GEF785707 GOB785707 GXX785707 HHT785707 HRP785707 IBL785707 ILH785707 IVD785707 JEZ785707 JOV785707 JYR785707 KIN785707 KSJ785707 LCF785707 LMB785707 LVX785707 MFT785707 MPP785707 MZL785707 NJH785707 NTD785707 OCZ785707 OMV785707 OWR785707 PGN785707 PQJ785707 QAF785707 QKB785707 QTX785707 RDT785707 RNP785707 RXL785707 SHH785707 SRD785707 TAZ785707 TKV785707 TUR785707 UEN785707 UOJ785707 UYF785707 VIB785707 VRX785707 WBT785707 WLP785707 WVL785707 D851243 IZ851243 SV851243 ACR851243 AMN851243 AWJ851243 BGF851243 BQB851243 BZX851243 CJT851243 CTP851243 DDL851243 DNH851243 DXD851243 EGZ851243 EQV851243 FAR851243 FKN851243 FUJ851243 GEF851243 GOB851243 GXX851243 HHT851243 HRP851243 IBL851243 ILH851243 IVD851243 JEZ851243 JOV851243 JYR851243 KIN851243 KSJ851243 LCF851243 LMB851243 LVX851243 MFT851243 MPP851243 MZL851243 NJH851243 NTD851243 OCZ851243 OMV851243 OWR851243 PGN851243 PQJ851243 QAF851243 QKB851243 QTX851243 RDT851243 RNP851243 RXL851243 SHH851243 SRD851243 TAZ851243 TKV851243 TUR851243 UEN851243 UOJ851243 UYF851243 VIB851243 VRX851243 WBT851243 WLP851243 WVL851243 D916779 IZ916779 SV916779 ACR916779 AMN916779 AWJ916779 BGF916779 BQB916779 BZX916779 CJT916779 CTP916779 DDL916779 DNH916779 DXD916779 EGZ916779 EQV916779 FAR916779 FKN916779 FUJ916779 GEF916779 GOB916779 GXX916779 HHT916779 HRP916779 IBL916779 ILH916779 IVD916779 JEZ916779 JOV916779 JYR916779 KIN916779 KSJ916779 LCF916779 LMB916779 LVX916779 MFT916779 MPP916779 MZL916779 NJH916779 NTD916779 OCZ916779 OMV916779 OWR916779 PGN916779 PQJ916779 QAF916779 QKB916779 QTX916779 RDT916779 RNP916779 RXL916779 SHH916779 SRD916779 TAZ916779 TKV916779 TUR916779 UEN916779 UOJ916779 UYF916779 VIB916779 VRX916779 WBT916779 WLP916779 WVL916779 D982315 IZ982315 SV982315 ACR982315 AMN982315 AWJ982315 BGF982315 BQB982315 BZX982315 CJT982315 CTP982315 DDL982315 DNH982315 DXD982315 EGZ982315 EQV982315 FAR982315 FKN982315 FUJ982315 GEF982315 GOB982315 GXX982315 HHT982315 HRP982315 IBL982315 ILH982315 IVD982315 JEZ982315 JOV982315 JYR982315 KIN982315 KSJ982315 LCF982315 LMB982315 LVX982315 MFT982315 MPP982315 MZL982315 NJH982315 NTD982315 OCZ982315 OMV982315 OWR982315 PGN982315 PQJ982315 QAF982315 QKB982315 QTX982315 RDT982315 RNP982315 RXL982315 SHH982315 SRD982315 TAZ982315 TKV982315 TUR982315 UEN982315 UOJ982315 UYF982315 VIB982315 VRX982315 WBT982315 WLP982315 WVL982315 L64810:L64813 JH64810:JH64813 TD64810:TD64813 ACZ64810:ACZ64813 AMV64810:AMV64813 AWR64810:AWR64813 BGN64810:BGN64813 BQJ64810:BQJ64813 CAF64810:CAF64813 CKB64810:CKB64813 CTX64810:CTX64813 DDT64810:DDT64813 DNP64810:DNP64813 DXL64810:DXL64813 EHH64810:EHH64813 ERD64810:ERD64813 FAZ64810:FAZ64813 FKV64810:FKV64813 FUR64810:FUR64813 GEN64810:GEN64813 GOJ64810:GOJ64813 GYF64810:GYF64813 HIB64810:HIB64813 HRX64810:HRX64813 IBT64810:IBT64813 ILP64810:ILP64813 IVL64810:IVL64813 JFH64810:JFH64813 JPD64810:JPD64813 JYZ64810:JYZ64813 KIV64810:KIV64813 KSR64810:KSR64813 LCN64810:LCN64813 LMJ64810:LMJ64813 LWF64810:LWF64813 MGB64810:MGB64813 MPX64810:MPX64813 MZT64810:MZT64813 NJP64810:NJP64813 NTL64810:NTL64813 ODH64810:ODH64813 OND64810:OND64813 OWZ64810:OWZ64813 PGV64810:PGV64813 PQR64810:PQR64813 QAN64810:QAN64813 QKJ64810:QKJ64813 QUF64810:QUF64813 REB64810:REB64813 RNX64810:RNX64813 RXT64810:RXT64813 SHP64810:SHP64813 SRL64810:SRL64813 TBH64810:TBH64813 TLD64810:TLD64813 TUZ64810:TUZ64813 UEV64810:UEV64813 UOR64810:UOR64813 UYN64810:UYN64813 VIJ64810:VIJ64813 VSF64810:VSF64813 WCB64810:WCB64813 WLX64810:WLX64813 WVT64810:WVT64813 L130346:L130349 JH130346:JH130349 TD130346:TD130349 ACZ130346:ACZ130349 AMV130346:AMV130349 AWR130346:AWR130349 BGN130346:BGN130349 BQJ130346:BQJ130349 CAF130346:CAF130349 CKB130346:CKB130349 CTX130346:CTX130349 DDT130346:DDT130349 DNP130346:DNP130349 DXL130346:DXL130349 EHH130346:EHH130349 ERD130346:ERD130349 FAZ130346:FAZ130349 FKV130346:FKV130349 FUR130346:FUR130349 GEN130346:GEN130349 GOJ130346:GOJ130349 GYF130346:GYF130349 HIB130346:HIB130349 HRX130346:HRX130349 IBT130346:IBT130349 ILP130346:ILP130349 IVL130346:IVL130349 JFH130346:JFH130349 JPD130346:JPD130349 JYZ130346:JYZ130349 KIV130346:KIV130349 KSR130346:KSR130349 LCN130346:LCN130349 LMJ130346:LMJ130349 LWF130346:LWF130349 MGB130346:MGB130349 MPX130346:MPX130349 MZT130346:MZT130349 NJP130346:NJP130349 NTL130346:NTL130349 ODH130346:ODH130349 OND130346:OND130349 OWZ130346:OWZ130349 PGV130346:PGV130349 PQR130346:PQR130349 QAN130346:QAN130349 QKJ130346:QKJ130349 QUF130346:QUF130349 REB130346:REB130349 RNX130346:RNX130349 RXT130346:RXT130349 SHP130346:SHP130349 SRL130346:SRL130349 TBH130346:TBH130349 TLD130346:TLD130349 TUZ130346:TUZ130349 UEV130346:UEV130349 UOR130346:UOR130349 UYN130346:UYN130349 VIJ130346:VIJ130349 VSF130346:VSF130349 WCB130346:WCB130349 WLX130346:WLX130349 WVT130346:WVT130349 L195882:L195885 JH195882:JH195885 TD195882:TD195885 ACZ195882:ACZ195885 AMV195882:AMV195885 AWR195882:AWR195885 BGN195882:BGN195885 BQJ195882:BQJ195885 CAF195882:CAF195885 CKB195882:CKB195885 CTX195882:CTX195885 DDT195882:DDT195885 DNP195882:DNP195885 DXL195882:DXL195885 EHH195882:EHH195885 ERD195882:ERD195885 FAZ195882:FAZ195885 FKV195882:FKV195885 FUR195882:FUR195885 GEN195882:GEN195885 GOJ195882:GOJ195885 GYF195882:GYF195885 HIB195882:HIB195885 HRX195882:HRX195885 IBT195882:IBT195885 ILP195882:ILP195885 IVL195882:IVL195885 JFH195882:JFH195885 JPD195882:JPD195885 JYZ195882:JYZ195885 KIV195882:KIV195885 KSR195882:KSR195885 LCN195882:LCN195885 LMJ195882:LMJ195885 LWF195882:LWF195885 MGB195882:MGB195885 MPX195882:MPX195885 MZT195882:MZT195885 NJP195882:NJP195885 NTL195882:NTL195885 ODH195882:ODH195885 OND195882:OND195885 OWZ195882:OWZ195885 PGV195882:PGV195885 PQR195882:PQR195885 QAN195882:QAN195885 QKJ195882:QKJ195885 QUF195882:QUF195885 REB195882:REB195885 RNX195882:RNX195885 RXT195882:RXT195885 SHP195882:SHP195885 SRL195882:SRL195885 TBH195882:TBH195885 TLD195882:TLD195885 TUZ195882:TUZ195885 UEV195882:UEV195885 UOR195882:UOR195885 UYN195882:UYN195885 VIJ195882:VIJ195885 VSF195882:VSF195885 WCB195882:WCB195885 WLX195882:WLX195885 WVT195882:WVT195885 L261418:L261421 JH261418:JH261421 TD261418:TD261421 ACZ261418:ACZ261421 AMV261418:AMV261421 AWR261418:AWR261421 BGN261418:BGN261421 BQJ261418:BQJ261421 CAF261418:CAF261421 CKB261418:CKB261421 CTX261418:CTX261421 DDT261418:DDT261421 DNP261418:DNP261421 DXL261418:DXL261421 EHH261418:EHH261421 ERD261418:ERD261421 FAZ261418:FAZ261421 FKV261418:FKV261421 FUR261418:FUR261421 GEN261418:GEN261421 GOJ261418:GOJ261421 GYF261418:GYF261421 HIB261418:HIB261421 HRX261418:HRX261421 IBT261418:IBT261421 ILP261418:ILP261421 IVL261418:IVL261421 JFH261418:JFH261421 JPD261418:JPD261421 JYZ261418:JYZ261421 KIV261418:KIV261421 KSR261418:KSR261421 LCN261418:LCN261421 LMJ261418:LMJ261421 LWF261418:LWF261421 MGB261418:MGB261421 MPX261418:MPX261421 MZT261418:MZT261421 NJP261418:NJP261421 NTL261418:NTL261421 ODH261418:ODH261421 OND261418:OND261421 OWZ261418:OWZ261421 PGV261418:PGV261421 PQR261418:PQR261421 QAN261418:QAN261421 QKJ261418:QKJ261421 QUF261418:QUF261421 REB261418:REB261421 RNX261418:RNX261421 RXT261418:RXT261421 SHP261418:SHP261421 SRL261418:SRL261421 TBH261418:TBH261421 TLD261418:TLD261421 TUZ261418:TUZ261421 UEV261418:UEV261421 UOR261418:UOR261421 UYN261418:UYN261421 VIJ261418:VIJ261421 VSF261418:VSF261421 WCB261418:WCB261421 WLX261418:WLX261421 WVT261418:WVT261421 L326954:L326957 JH326954:JH326957 TD326954:TD326957 ACZ326954:ACZ326957 AMV326954:AMV326957 AWR326954:AWR326957 BGN326954:BGN326957 BQJ326954:BQJ326957 CAF326954:CAF326957 CKB326954:CKB326957 CTX326954:CTX326957 DDT326954:DDT326957 DNP326954:DNP326957 DXL326954:DXL326957 EHH326954:EHH326957 ERD326954:ERD326957 FAZ326954:FAZ326957 FKV326954:FKV326957 FUR326954:FUR326957 GEN326954:GEN326957 GOJ326954:GOJ326957 GYF326954:GYF326957 HIB326954:HIB326957 HRX326954:HRX326957 IBT326954:IBT326957 ILP326954:ILP326957 IVL326954:IVL326957 JFH326954:JFH326957 JPD326954:JPD326957 JYZ326954:JYZ326957 KIV326954:KIV326957 KSR326954:KSR326957 LCN326954:LCN326957 LMJ326954:LMJ326957 LWF326954:LWF326957 MGB326954:MGB326957 MPX326954:MPX326957 MZT326954:MZT326957 NJP326954:NJP326957 NTL326954:NTL326957 ODH326954:ODH326957 OND326954:OND326957 OWZ326954:OWZ326957 PGV326954:PGV326957 PQR326954:PQR326957 QAN326954:QAN326957 QKJ326954:QKJ326957 QUF326954:QUF326957 REB326954:REB326957 RNX326954:RNX326957 RXT326954:RXT326957 SHP326954:SHP326957 SRL326954:SRL326957 TBH326954:TBH326957 TLD326954:TLD326957 TUZ326954:TUZ326957 UEV326954:UEV326957 UOR326954:UOR326957 UYN326954:UYN326957 VIJ326954:VIJ326957 VSF326954:VSF326957 WCB326954:WCB326957 WLX326954:WLX326957 WVT326954:WVT326957 L392490:L392493 JH392490:JH392493 TD392490:TD392493 ACZ392490:ACZ392493 AMV392490:AMV392493 AWR392490:AWR392493 BGN392490:BGN392493 BQJ392490:BQJ392493 CAF392490:CAF392493 CKB392490:CKB392493 CTX392490:CTX392493 DDT392490:DDT392493 DNP392490:DNP392493 DXL392490:DXL392493 EHH392490:EHH392493 ERD392490:ERD392493 FAZ392490:FAZ392493 FKV392490:FKV392493 FUR392490:FUR392493 GEN392490:GEN392493 GOJ392490:GOJ392493 GYF392490:GYF392493 HIB392490:HIB392493 HRX392490:HRX392493 IBT392490:IBT392493 ILP392490:ILP392493 IVL392490:IVL392493 JFH392490:JFH392493 JPD392490:JPD392493 JYZ392490:JYZ392493 KIV392490:KIV392493 KSR392490:KSR392493 LCN392490:LCN392493 LMJ392490:LMJ392493 LWF392490:LWF392493 MGB392490:MGB392493 MPX392490:MPX392493 MZT392490:MZT392493 NJP392490:NJP392493 NTL392490:NTL392493 ODH392490:ODH392493 OND392490:OND392493 OWZ392490:OWZ392493 PGV392490:PGV392493 PQR392490:PQR392493 QAN392490:QAN392493 QKJ392490:QKJ392493 QUF392490:QUF392493 REB392490:REB392493 RNX392490:RNX392493 RXT392490:RXT392493 SHP392490:SHP392493 SRL392490:SRL392493 TBH392490:TBH392493 TLD392490:TLD392493 TUZ392490:TUZ392493 UEV392490:UEV392493 UOR392490:UOR392493 UYN392490:UYN392493 VIJ392490:VIJ392493 VSF392490:VSF392493 WCB392490:WCB392493 WLX392490:WLX392493 WVT392490:WVT392493 L458026:L458029 JH458026:JH458029 TD458026:TD458029 ACZ458026:ACZ458029 AMV458026:AMV458029 AWR458026:AWR458029 BGN458026:BGN458029 BQJ458026:BQJ458029 CAF458026:CAF458029 CKB458026:CKB458029 CTX458026:CTX458029 DDT458026:DDT458029 DNP458026:DNP458029 DXL458026:DXL458029 EHH458026:EHH458029 ERD458026:ERD458029 FAZ458026:FAZ458029 FKV458026:FKV458029 FUR458026:FUR458029 GEN458026:GEN458029 GOJ458026:GOJ458029 GYF458026:GYF458029 HIB458026:HIB458029 HRX458026:HRX458029 IBT458026:IBT458029 ILP458026:ILP458029 IVL458026:IVL458029 JFH458026:JFH458029 JPD458026:JPD458029 JYZ458026:JYZ458029 KIV458026:KIV458029 KSR458026:KSR458029 LCN458026:LCN458029 LMJ458026:LMJ458029 LWF458026:LWF458029 MGB458026:MGB458029 MPX458026:MPX458029 MZT458026:MZT458029 NJP458026:NJP458029 NTL458026:NTL458029 ODH458026:ODH458029 OND458026:OND458029 OWZ458026:OWZ458029 PGV458026:PGV458029 PQR458026:PQR458029 QAN458026:QAN458029 QKJ458026:QKJ458029 QUF458026:QUF458029 REB458026:REB458029 RNX458026:RNX458029 RXT458026:RXT458029 SHP458026:SHP458029 SRL458026:SRL458029 TBH458026:TBH458029 TLD458026:TLD458029 TUZ458026:TUZ458029 UEV458026:UEV458029 UOR458026:UOR458029 UYN458026:UYN458029 VIJ458026:VIJ458029 VSF458026:VSF458029 WCB458026:WCB458029 WLX458026:WLX458029 WVT458026:WVT458029 L523562:L523565 JH523562:JH523565 TD523562:TD523565 ACZ523562:ACZ523565 AMV523562:AMV523565 AWR523562:AWR523565 BGN523562:BGN523565 BQJ523562:BQJ523565 CAF523562:CAF523565 CKB523562:CKB523565 CTX523562:CTX523565 DDT523562:DDT523565 DNP523562:DNP523565 DXL523562:DXL523565 EHH523562:EHH523565 ERD523562:ERD523565 FAZ523562:FAZ523565 FKV523562:FKV523565 FUR523562:FUR523565 GEN523562:GEN523565 GOJ523562:GOJ523565 GYF523562:GYF523565 HIB523562:HIB523565 HRX523562:HRX523565 IBT523562:IBT523565 ILP523562:ILP523565 IVL523562:IVL523565 JFH523562:JFH523565 JPD523562:JPD523565 JYZ523562:JYZ523565 KIV523562:KIV523565 KSR523562:KSR523565 LCN523562:LCN523565 LMJ523562:LMJ523565 LWF523562:LWF523565 MGB523562:MGB523565 MPX523562:MPX523565 MZT523562:MZT523565 NJP523562:NJP523565 NTL523562:NTL523565 ODH523562:ODH523565 OND523562:OND523565 OWZ523562:OWZ523565 PGV523562:PGV523565 PQR523562:PQR523565 QAN523562:QAN523565 QKJ523562:QKJ523565 QUF523562:QUF523565 REB523562:REB523565 RNX523562:RNX523565 RXT523562:RXT523565 SHP523562:SHP523565 SRL523562:SRL523565 TBH523562:TBH523565 TLD523562:TLD523565 TUZ523562:TUZ523565 UEV523562:UEV523565 UOR523562:UOR523565 UYN523562:UYN523565 VIJ523562:VIJ523565 VSF523562:VSF523565 WCB523562:WCB523565 WLX523562:WLX523565 WVT523562:WVT523565 L589098:L589101 JH589098:JH589101 TD589098:TD589101 ACZ589098:ACZ589101 AMV589098:AMV589101 AWR589098:AWR589101 BGN589098:BGN589101 BQJ589098:BQJ589101 CAF589098:CAF589101 CKB589098:CKB589101 CTX589098:CTX589101 DDT589098:DDT589101 DNP589098:DNP589101 DXL589098:DXL589101 EHH589098:EHH589101 ERD589098:ERD589101 FAZ589098:FAZ589101 FKV589098:FKV589101 FUR589098:FUR589101 GEN589098:GEN589101 GOJ589098:GOJ589101 GYF589098:GYF589101 HIB589098:HIB589101 HRX589098:HRX589101 IBT589098:IBT589101 ILP589098:ILP589101 IVL589098:IVL589101 JFH589098:JFH589101 JPD589098:JPD589101 JYZ589098:JYZ589101 KIV589098:KIV589101 KSR589098:KSR589101 LCN589098:LCN589101 LMJ589098:LMJ589101 LWF589098:LWF589101 MGB589098:MGB589101 MPX589098:MPX589101 MZT589098:MZT589101 NJP589098:NJP589101 NTL589098:NTL589101 ODH589098:ODH589101 OND589098:OND589101 OWZ589098:OWZ589101 PGV589098:PGV589101 PQR589098:PQR589101 QAN589098:QAN589101 QKJ589098:QKJ589101 QUF589098:QUF589101 REB589098:REB589101 RNX589098:RNX589101 RXT589098:RXT589101 SHP589098:SHP589101 SRL589098:SRL589101 TBH589098:TBH589101 TLD589098:TLD589101 TUZ589098:TUZ589101 UEV589098:UEV589101 UOR589098:UOR589101 UYN589098:UYN589101 VIJ589098:VIJ589101 VSF589098:VSF589101 WCB589098:WCB589101 WLX589098:WLX589101 WVT589098:WVT589101 L654634:L654637 JH654634:JH654637 TD654634:TD654637 ACZ654634:ACZ654637 AMV654634:AMV654637 AWR654634:AWR654637 BGN654634:BGN654637 BQJ654634:BQJ654637 CAF654634:CAF654637 CKB654634:CKB654637 CTX654634:CTX654637 DDT654634:DDT654637 DNP654634:DNP654637 DXL654634:DXL654637 EHH654634:EHH654637 ERD654634:ERD654637 FAZ654634:FAZ654637 FKV654634:FKV654637 FUR654634:FUR654637 GEN654634:GEN654637 GOJ654634:GOJ654637 GYF654634:GYF654637 HIB654634:HIB654637 HRX654634:HRX654637 IBT654634:IBT654637 ILP654634:ILP654637 IVL654634:IVL654637 JFH654634:JFH654637 JPD654634:JPD654637 JYZ654634:JYZ654637 KIV654634:KIV654637 KSR654634:KSR654637 LCN654634:LCN654637 LMJ654634:LMJ654637 LWF654634:LWF654637 MGB654634:MGB654637 MPX654634:MPX654637 MZT654634:MZT654637 NJP654634:NJP654637 NTL654634:NTL654637 ODH654634:ODH654637 OND654634:OND654637 OWZ654634:OWZ654637 PGV654634:PGV654637 PQR654634:PQR654637 QAN654634:QAN654637 QKJ654634:QKJ654637 QUF654634:QUF654637 REB654634:REB654637 RNX654634:RNX654637 RXT654634:RXT654637 SHP654634:SHP654637 SRL654634:SRL654637 TBH654634:TBH654637 TLD654634:TLD654637 TUZ654634:TUZ654637 UEV654634:UEV654637 UOR654634:UOR654637 UYN654634:UYN654637 VIJ654634:VIJ654637 VSF654634:VSF654637 WCB654634:WCB654637 WLX654634:WLX654637 WVT654634:WVT654637 L720170:L720173 JH720170:JH720173 TD720170:TD720173 ACZ720170:ACZ720173 AMV720170:AMV720173 AWR720170:AWR720173 BGN720170:BGN720173 BQJ720170:BQJ720173 CAF720170:CAF720173 CKB720170:CKB720173 CTX720170:CTX720173 DDT720170:DDT720173 DNP720170:DNP720173 DXL720170:DXL720173 EHH720170:EHH720173 ERD720170:ERD720173 FAZ720170:FAZ720173 FKV720170:FKV720173 FUR720170:FUR720173 GEN720170:GEN720173 GOJ720170:GOJ720173 GYF720170:GYF720173 HIB720170:HIB720173 HRX720170:HRX720173 IBT720170:IBT720173 ILP720170:ILP720173 IVL720170:IVL720173 JFH720170:JFH720173 JPD720170:JPD720173 JYZ720170:JYZ720173 KIV720170:KIV720173 KSR720170:KSR720173 LCN720170:LCN720173 LMJ720170:LMJ720173 LWF720170:LWF720173 MGB720170:MGB720173 MPX720170:MPX720173 MZT720170:MZT720173 NJP720170:NJP720173 NTL720170:NTL720173 ODH720170:ODH720173 OND720170:OND720173 OWZ720170:OWZ720173 PGV720170:PGV720173 PQR720170:PQR720173 QAN720170:QAN720173 QKJ720170:QKJ720173 QUF720170:QUF720173 REB720170:REB720173 RNX720170:RNX720173 RXT720170:RXT720173 SHP720170:SHP720173 SRL720170:SRL720173 TBH720170:TBH720173 TLD720170:TLD720173 TUZ720170:TUZ720173 UEV720170:UEV720173 UOR720170:UOR720173 UYN720170:UYN720173 VIJ720170:VIJ720173 VSF720170:VSF720173 WCB720170:WCB720173 WLX720170:WLX720173 WVT720170:WVT720173 L785706:L785709 JH785706:JH785709 TD785706:TD785709 ACZ785706:ACZ785709 AMV785706:AMV785709 AWR785706:AWR785709 BGN785706:BGN785709 BQJ785706:BQJ785709 CAF785706:CAF785709 CKB785706:CKB785709 CTX785706:CTX785709 DDT785706:DDT785709 DNP785706:DNP785709 DXL785706:DXL785709 EHH785706:EHH785709 ERD785706:ERD785709 FAZ785706:FAZ785709 FKV785706:FKV785709 FUR785706:FUR785709 GEN785706:GEN785709 GOJ785706:GOJ785709 GYF785706:GYF785709 HIB785706:HIB785709 HRX785706:HRX785709 IBT785706:IBT785709 ILP785706:ILP785709 IVL785706:IVL785709 JFH785706:JFH785709 JPD785706:JPD785709 JYZ785706:JYZ785709 KIV785706:KIV785709 KSR785706:KSR785709 LCN785706:LCN785709 LMJ785706:LMJ785709 LWF785706:LWF785709 MGB785706:MGB785709 MPX785706:MPX785709 MZT785706:MZT785709 NJP785706:NJP785709 NTL785706:NTL785709 ODH785706:ODH785709 OND785706:OND785709 OWZ785706:OWZ785709 PGV785706:PGV785709 PQR785706:PQR785709 QAN785706:QAN785709 QKJ785706:QKJ785709 QUF785706:QUF785709 REB785706:REB785709 RNX785706:RNX785709 RXT785706:RXT785709 SHP785706:SHP785709 SRL785706:SRL785709 TBH785706:TBH785709 TLD785706:TLD785709 TUZ785706:TUZ785709 UEV785706:UEV785709 UOR785706:UOR785709 UYN785706:UYN785709 VIJ785706:VIJ785709 VSF785706:VSF785709 WCB785706:WCB785709 WLX785706:WLX785709 WVT785706:WVT785709 L851242:L851245 JH851242:JH851245 TD851242:TD851245 ACZ851242:ACZ851245 AMV851242:AMV851245 AWR851242:AWR851245 BGN851242:BGN851245 BQJ851242:BQJ851245 CAF851242:CAF851245 CKB851242:CKB851245 CTX851242:CTX851245 DDT851242:DDT851245 DNP851242:DNP851245 DXL851242:DXL851245 EHH851242:EHH851245 ERD851242:ERD851245 FAZ851242:FAZ851245 FKV851242:FKV851245 FUR851242:FUR851245 GEN851242:GEN851245 GOJ851242:GOJ851245 GYF851242:GYF851245 HIB851242:HIB851245 HRX851242:HRX851245 IBT851242:IBT851245 ILP851242:ILP851245 IVL851242:IVL851245 JFH851242:JFH851245 JPD851242:JPD851245 JYZ851242:JYZ851245 KIV851242:KIV851245 KSR851242:KSR851245 LCN851242:LCN851245 LMJ851242:LMJ851245 LWF851242:LWF851245 MGB851242:MGB851245 MPX851242:MPX851245 MZT851242:MZT851245 NJP851242:NJP851245 NTL851242:NTL851245 ODH851242:ODH851245 OND851242:OND851245 OWZ851242:OWZ851245 PGV851242:PGV851245 PQR851242:PQR851245 QAN851242:QAN851245 QKJ851242:QKJ851245 QUF851242:QUF851245 REB851242:REB851245 RNX851242:RNX851245 RXT851242:RXT851245 SHP851242:SHP851245 SRL851242:SRL851245 TBH851242:TBH851245 TLD851242:TLD851245 TUZ851242:TUZ851245 UEV851242:UEV851245 UOR851242:UOR851245 UYN851242:UYN851245 VIJ851242:VIJ851245 VSF851242:VSF851245 WCB851242:WCB851245 WLX851242:WLX851245 WVT851242:WVT851245 L916778:L916781 JH916778:JH916781 TD916778:TD916781 ACZ916778:ACZ916781 AMV916778:AMV916781 AWR916778:AWR916781 BGN916778:BGN916781 BQJ916778:BQJ916781 CAF916778:CAF916781 CKB916778:CKB916781 CTX916778:CTX916781 DDT916778:DDT916781 DNP916778:DNP916781 DXL916778:DXL916781 EHH916778:EHH916781 ERD916778:ERD916781 FAZ916778:FAZ916781 FKV916778:FKV916781 FUR916778:FUR916781 GEN916778:GEN916781 GOJ916778:GOJ916781 GYF916778:GYF916781 HIB916778:HIB916781 HRX916778:HRX916781 IBT916778:IBT916781 ILP916778:ILP916781 IVL916778:IVL916781 JFH916778:JFH916781 JPD916778:JPD916781 JYZ916778:JYZ916781 KIV916778:KIV916781 KSR916778:KSR916781 LCN916778:LCN916781 LMJ916778:LMJ916781 LWF916778:LWF916781 MGB916778:MGB916781 MPX916778:MPX916781 MZT916778:MZT916781 NJP916778:NJP916781 NTL916778:NTL916781 ODH916778:ODH916781 OND916778:OND916781 OWZ916778:OWZ916781 PGV916778:PGV916781 PQR916778:PQR916781 QAN916778:QAN916781 QKJ916778:QKJ916781 QUF916778:QUF916781 REB916778:REB916781 RNX916778:RNX916781 RXT916778:RXT916781 SHP916778:SHP916781 SRL916778:SRL916781 TBH916778:TBH916781 TLD916778:TLD916781 TUZ916778:TUZ916781 UEV916778:UEV916781 UOR916778:UOR916781 UYN916778:UYN916781 VIJ916778:VIJ916781 VSF916778:VSF916781 WCB916778:WCB916781 WLX916778:WLX916781 WVT916778:WVT916781 L982314:L982317 JH982314:JH982317 TD982314:TD982317 ACZ982314:ACZ982317 AMV982314:AMV982317 AWR982314:AWR982317 BGN982314:BGN982317 BQJ982314:BQJ982317 CAF982314:CAF982317 CKB982314:CKB982317 CTX982314:CTX982317 DDT982314:DDT982317 DNP982314:DNP982317 DXL982314:DXL982317 EHH982314:EHH982317 ERD982314:ERD982317 FAZ982314:FAZ982317 FKV982314:FKV982317 FUR982314:FUR982317 GEN982314:GEN982317 GOJ982314:GOJ982317 GYF982314:GYF982317 HIB982314:HIB982317 HRX982314:HRX982317 IBT982314:IBT982317 ILP982314:ILP982317 IVL982314:IVL982317 JFH982314:JFH982317 JPD982314:JPD982317 JYZ982314:JYZ982317 KIV982314:KIV982317 KSR982314:KSR982317 LCN982314:LCN982317 LMJ982314:LMJ982317 LWF982314:LWF982317 MGB982314:MGB982317 MPX982314:MPX982317 MZT982314:MZT982317 NJP982314:NJP982317 NTL982314:NTL982317 ODH982314:ODH982317 OND982314:OND982317 OWZ982314:OWZ982317 PGV982314:PGV982317 PQR982314:PQR982317 QAN982314:QAN982317 QKJ982314:QKJ982317 QUF982314:QUF982317 REB982314:REB982317 RNX982314:RNX982317 RXT982314:RXT982317 SHP982314:SHP982317 SRL982314:SRL982317 TBH982314:TBH982317 TLD982314:TLD982317 TUZ982314:TUZ982317 UEV982314:UEV982317 UOR982314:UOR982317 UYN982314:UYN982317 VIJ982314:VIJ982317 VSF982314:VSF982317 WCB982314:WCB982317 WLX982314:WLX982317 WVT982314:WVT982317 P64967:Q64968 JL64967:JM64968 TH64967:TI64968 ADD64967:ADE64968 AMZ64967:ANA64968 AWV64967:AWW64968 BGR64967:BGS64968 BQN64967:BQO64968 CAJ64967:CAK64968 CKF64967:CKG64968 CUB64967:CUC64968 DDX64967:DDY64968 DNT64967:DNU64968 DXP64967:DXQ64968 EHL64967:EHM64968 ERH64967:ERI64968 FBD64967:FBE64968 FKZ64967:FLA64968 FUV64967:FUW64968 GER64967:GES64968 GON64967:GOO64968 GYJ64967:GYK64968 HIF64967:HIG64968 HSB64967:HSC64968 IBX64967:IBY64968 ILT64967:ILU64968 IVP64967:IVQ64968 JFL64967:JFM64968 JPH64967:JPI64968 JZD64967:JZE64968 KIZ64967:KJA64968 KSV64967:KSW64968 LCR64967:LCS64968 LMN64967:LMO64968 LWJ64967:LWK64968 MGF64967:MGG64968 MQB64967:MQC64968 MZX64967:MZY64968 NJT64967:NJU64968 NTP64967:NTQ64968 ODL64967:ODM64968 ONH64967:ONI64968 OXD64967:OXE64968 PGZ64967:PHA64968 PQV64967:PQW64968 QAR64967:QAS64968 QKN64967:QKO64968 QUJ64967:QUK64968 REF64967:REG64968 ROB64967:ROC64968 RXX64967:RXY64968 SHT64967:SHU64968 SRP64967:SRQ64968 TBL64967:TBM64968 TLH64967:TLI64968 TVD64967:TVE64968 UEZ64967:UFA64968 UOV64967:UOW64968 UYR64967:UYS64968 VIN64967:VIO64968 VSJ64967:VSK64968 WCF64967:WCG64968 WMB64967:WMC64968 WVX64967:WVY64968 P130503:Q130504 JL130503:JM130504 TH130503:TI130504 ADD130503:ADE130504 AMZ130503:ANA130504 AWV130503:AWW130504 BGR130503:BGS130504 BQN130503:BQO130504 CAJ130503:CAK130504 CKF130503:CKG130504 CUB130503:CUC130504 DDX130503:DDY130504 DNT130503:DNU130504 DXP130503:DXQ130504 EHL130503:EHM130504 ERH130503:ERI130504 FBD130503:FBE130504 FKZ130503:FLA130504 FUV130503:FUW130504 GER130503:GES130504 GON130503:GOO130504 GYJ130503:GYK130504 HIF130503:HIG130504 HSB130503:HSC130504 IBX130503:IBY130504 ILT130503:ILU130504 IVP130503:IVQ130504 JFL130503:JFM130504 JPH130503:JPI130504 JZD130503:JZE130504 KIZ130503:KJA130504 KSV130503:KSW130504 LCR130503:LCS130504 LMN130503:LMO130504 LWJ130503:LWK130504 MGF130503:MGG130504 MQB130503:MQC130504 MZX130503:MZY130504 NJT130503:NJU130504 NTP130503:NTQ130504 ODL130503:ODM130504 ONH130503:ONI130504 OXD130503:OXE130504 PGZ130503:PHA130504 PQV130503:PQW130504 QAR130503:QAS130504 QKN130503:QKO130504 QUJ130503:QUK130504 REF130503:REG130504 ROB130503:ROC130504 RXX130503:RXY130504 SHT130503:SHU130504 SRP130503:SRQ130504 TBL130503:TBM130504 TLH130503:TLI130504 TVD130503:TVE130504 UEZ130503:UFA130504 UOV130503:UOW130504 UYR130503:UYS130504 VIN130503:VIO130504 VSJ130503:VSK130504 WCF130503:WCG130504 WMB130503:WMC130504 WVX130503:WVY130504 P196039:Q196040 JL196039:JM196040 TH196039:TI196040 ADD196039:ADE196040 AMZ196039:ANA196040 AWV196039:AWW196040 BGR196039:BGS196040 BQN196039:BQO196040 CAJ196039:CAK196040 CKF196039:CKG196040 CUB196039:CUC196040 DDX196039:DDY196040 DNT196039:DNU196040 DXP196039:DXQ196040 EHL196039:EHM196040 ERH196039:ERI196040 FBD196039:FBE196040 FKZ196039:FLA196040 FUV196039:FUW196040 GER196039:GES196040 GON196039:GOO196040 GYJ196039:GYK196040 HIF196039:HIG196040 HSB196039:HSC196040 IBX196039:IBY196040 ILT196039:ILU196040 IVP196039:IVQ196040 JFL196039:JFM196040 JPH196039:JPI196040 JZD196039:JZE196040 KIZ196039:KJA196040 KSV196039:KSW196040 LCR196039:LCS196040 LMN196039:LMO196040 LWJ196039:LWK196040 MGF196039:MGG196040 MQB196039:MQC196040 MZX196039:MZY196040 NJT196039:NJU196040 NTP196039:NTQ196040 ODL196039:ODM196040 ONH196039:ONI196040 OXD196039:OXE196040 PGZ196039:PHA196040 PQV196039:PQW196040 QAR196039:QAS196040 QKN196039:QKO196040 QUJ196039:QUK196040 REF196039:REG196040 ROB196039:ROC196040 RXX196039:RXY196040 SHT196039:SHU196040 SRP196039:SRQ196040 TBL196039:TBM196040 TLH196039:TLI196040 TVD196039:TVE196040 UEZ196039:UFA196040 UOV196039:UOW196040 UYR196039:UYS196040 VIN196039:VIO196040 VSJ196039:VSK196040 WCF196039:WCG196040 WMB196039:WMC196040 WVX196039:WVY196040 P261575:Q261576 JL261575:JM261576 TH261575:TI261576 ADD261575:ADE261576 AMZ261575:ANA261576 AWV261575:AWW261576 BGR261575:BGS261576 BQN261575:BQO261576 CAJ261575:CAK261576 CKF261575:CKG261576 CUB261575:CUC261576 DDX261575:DDY261576 DNT261575:DNU261576 DXP261575:DXQ261576 EHL261575:EHM261576 ERH261575:ERI261576 FBD261575:FBE261576 FKZ261575:FLA261576 FUV261575:FUW261576 GER261575:GES261576 GON261575:GOO261576 GYJ261575:GYK261576 HIF261575:HIG261576 HSB261575:HSC261576 IBX261575:IBY261576 ILT261575:ILU261576 IVP261575:IVQ261576 JFL261575:JFM261576 JPH261575:JPI261576 JZD261575:JZE261576 KIZ261575:KJA261576 KSV261575:KSW261576 LCR261575:LCS261576 LMN261575:LMO261576 LWJ261575:LWK261576 MGF261575:MGG261576 MQB261575:MQC261576 MZX261575:MZY261576 NJT261575:NJU261576 NTP261575:NTQ261576 ODL261575:ODM261576 ONH261575:ONI261576 OXD261575:OXE261576 PGZ261575:PHA261576 PQV261575:PQW261576 QAR261575:QAS261576 QKN261575:QKO261576 QUJ261575:QUK261576 REF261575:REG261576 ROB261575:ROC261576 RXX261575:RXY261576 SHT261575:SHU261576 SRP261575:SRQ261576 TBL261575:TBM261576 TLH261575:TLI261576 TVD261575:TVE261576 UEZ261575:UFA261576 UOV261575:UOW261576 UYR261575:UYS261576 VIN261575:VIO261576 VSJ261575:VSK261576 WCF261575:WCG261576 WMB261575:WMC261576 WVX261575:WVY261576 P327111:Q327112 JL327111:JM327112 TH327111:TI327112 ADD327111:ADE327112 AMZ327111:ANA327112 AWV327111:AWW327112 BGR327111:BGS327112 BQN327111:BQO327112 CAJ327111:CAK327112 CKF327111:CKG327112 CUB327111:CUC327112 DDX327111:DDY327112 DNT327111:DNU327112 DXP327111:DXQ327112 EHL327111:EHM327112 ERH327111:ERI327112 FBD327111:FBE327112 FKZ327111:FLA327112 FUV327111:FUW327112 GER327111:GES327112 GON327111:GOO327112 GYJ327111:GYK327112 HIF327111:HIG327112 HSB327111:HSC327112 IBX327111:IBY327112 ILT327111:ILU327112 IVP327111:IVQ327112 JFL327111:JFM327112 JPH327111:JPI327112 JZD327111:JZE327112 KIZ327111:KJA327112 KSV327111:KSW327112 LCR327111:LCS327112 LMN327111:LMO327112 LWJ327111:LWK327112 MGF327111:MGG327112 MQB327111:MQC327112 MZX327111:MZY327112 NJT327111:NJU327112 NTP327111:NTQ327112 ODL327111:ODM327112 ONH327111:ONI327112 OXD327111:OXE327112 PGZ327111:PHA327112 PQV327111:PQW327112 QAR327111:QAS327112 QKN327111:QKO327112 QUJ327111:QUK327112 REF327111:REG327112 ROB327111:ROC327112 RXX327111:RXY327112 SHT327111:SHU327112 SRP327111:SRQ327112 TBL327111:TBM327112 TLH327111:TLI327112 TVD327111:TVE327112 UEZ327111:UFA327112 UOV327111:UOW327112 UYR327111:UYS327112 VIN327111:VIO327112 VSJ327111:VSK327112 WCF327111:WCG327112 WMB327111:WMC327112 WVX327111:WVY327112 P392647:Q392648 JL392647:JM392648 TH392647:TI392648 ADD392647:ADE392648 AMZ392647:ANA392648 AWV392647:AWW392648 BGR392647:BGS392648 BQN392647:BQO392648 CAJ392647:CAK392648 CKF392647:CKG392648 CUB392647:CUC392648 DDX392647:DDY392648 DNT392647:DNU392648 DXP392647:DXQ392648 EHL392647:EHM392648 ERH392647:ERI392648 FBD392647:FBE392648 FKZ392647:FLA392648 FUV392647:FUW392648 GER392647:GES392648 GON392647:GOO392648 GYJ392647:GYK392648 HIF392647:HIG392648 HSB392647:HSC392648 IBX392647:IBY392648 ILT392647:ILU392648 IVP392647:IVQ392648 JFL392647:JFM392648 JPH392647:JPI392648 JZD392647:JZE392648 KIZ392647:KJA392648 KSV392647:KSW392648 LCR392647:LCS392648 LMN392647:LMO392648 LWJ392647:LWK392648 MGF392647:MGG392648 MQB392647:MQC392648 MZX392647:MZY392648 NJT392647:NJU392648 NTP392647:NTQ392648 ODL392647:ODM392648 ONH392647:ONI392648 OXD392647:OXE392648 PGZ392647:PHA392648 PQV392647:PQW392648 QAR392647:QAS392648 QKN392647:QKO392648 QUJ392647:QUK392648 REF392647:REG392648 ROB392647:ROC392648 RXX392647:RXY392648 SHT392647:SHU392648 SRP392647:SRQ392648 TBL392647:TBM392648 TLH392647:TLI392648 TVD392647:TVE392648 UEZ392647:UFA392648 UOV392647:UOW392648 UYR392647:UYS392648 VIN392647:VIO392648 VSJ392647:VSK392648 WCF392647:WCG392648 WMB392647:WMC392648 WVX392647:WVY392648 P458183:Q458184 JL458183:JM458184 TH458183:TI458184 ADD458183:ADE458184 AMZ458183:ANA458184 AWV458183:AWW458184 BGR458183:BGS458184 BQN458183:BQO458184 CAJ458183:CAK458184 CKF458183:CKG458184 CUB458183:CUC458184 DDX458183:DDY458184 DNT458183:DNU458184 DXP458183:DXQ458184 EHL458183:EHM458184 ERH458183:ERI458184 FBD458183:FBE458184 FKZ458183:FLA458184 FUV458183:FUW458184 GER458183:GES458184 GON458183:GOO458184 GYJ458183:GYK458184 HIF458183:HIG458184 HSB458183:HSC458184 IBX458183:IBY458184 ILT458183:ILU458184 IVP458183:IVQ458184 JFL458183:JFM458184 JPH458183:JPI458184 JZD458183:JZE458184 KIZ458183:KJA458184 KSV458183:KSW458184 LCR458183:LCS458184 LMN458183:LMO458184 LWJ458183:LWK458184 MGF458183:MGG458184 MQB458183:MQC458184 MZX458183:MZY458184 NJT458183:NJU458184 NTP458183:NTQ458184 ODL458183:ODM458184 ONH458183:ONI458184 OXD458183:OXE458184 PGZ458183:PHA458184 PQV458183:PQW458184 QAR458183:QAS458184 QKN458183:QKO458184 QUJ458183:QUK458184 REF458183:REG458184 ROB458183:ROC458184 RXX458183:RXY458184 SHT458183:SHU458184 SRP458183:SRQ458184 TBL458183:TBM458184 TLH458183:TLI458184 TVD458183:TVE458184 UEZ458183:UFA458184 UOV458183:UOW458184 UYR458183:UYS458184 VIN458183:VIO458184 VSJ458183:VSK458184 WCF458183:WCG458184 WMB458183:WMC458184 WVX458183:WVY458184 P523719:Q523720 JL523719:JM523720 TH523719:TI523720 ADD523719:ADE523720 AMZ523719:ANA523720 AWV523719:AWW523720 BGR523719:BGS523720 BQN523719:BQO523720 CAJ523719:CAK523720 CKF523719:CKG523720 CUB523719:CUC523720 DDX523719:DDY523720 DNT523719:DNU523720 DXP523719:DXQ523720 EHL523719:EHM523720 ERH523719:ERI523720 FBD523719:FBE523720 FKZ523719:FLA523720 FUV523719:FUW523720 GER523719:GES523720 GON523719:GOO523720 GYJ523719:GYK523720 HIF523719:HIG523720 HSB523719:HSC523720 IBX523719:IBY523720 ILT523719:ILU523720 IVP523719:IVQ523720 JFL523719:JFM523720 JPH523719:JPI523720 JZD523719:JZE523720 KIZ523719:KJA523720 KSV523719:KSW523720 LCR523719:LCS523720 LMN523719:LMO523720 LWJ523719:LWK523720 MGF523719:MGG523720 MQB523719:MQC523720 MZX523719:MZY523720 NJT523719:NJU523720 NTP523719:NTQ523720 ODL523719:ODM523720 ONH523719:ONI523720 OXD523719:OXE523720 PGZ523719:PHA523720 PQV523719:PQW523720 QAR523719:QAS523720 QKN523719:QKO523720 QUJ523719:QUK523720 REF523719:REG523720 ROB523719:ROC523720 RXX523719:RXY523720 SHT523719:SHU523720 SRP523719:SRQ523720 TBL523719:TBM523720 TLH523719:TLI523720 TVD523719:TVE523720 UEZ523719:UFA523720 UOV523719:UOW523720 UYR523719:UYS523720 VIN523719:VIO523720 VSJ523719:VSK523720 WCF523719:WCG523720 WMB523719:WMC523720 WVX523719:WVY523720 P589255:Q589256 JL589255:JM589256 TH589255:TI589256 ADD589255:ADE589256 AMZ589255:ANA589256 AWV589255:AWW589256 BGR589255:BGS589256 BQN589255:BQO589256 CAJ589255:CAK589256 CKF589255:CKG589256 CUB589255:CUC589256 DDX589255:DDY589256 DNT589255:DNU589256 DXP589255:DXQ589256 EHL589255:EHM589256 ERH589255:ERI589256 FBD589255:FBE589256 FKZ589255:FLA589256 FUV589255:FUW589256 GER589255:GES589256 GON589255:GOO589256 GYJ589255:GYK589256 HIF589255:HIG589256 HSB589255:HSC589256 IBX589255:IBY589256 ILT589255:ILU589256 IVP589255:IVQ589256 JFL589255:JFM589256 JPH589255:JPI589256 JZD589255:JZE589256 KIZ589255:KJA589256 KSV589255:KSW589256 LCR589255:LCS589256 LMN589255:LMO589256 LWJ589255:LWK589256 MGF589255:MGG589256 MQB589255:MQC589256 MZX589255:MZY589256 NJT589255:NJU589256 NTP589255:NTQ589256 ODL589255:ODM589256 ONH589255:ONI589256 OXD589255:OXE589256 PGZ589255:PHA589256 PQV589255:PQW589256 QAR589255:QAS589256 QKN589255:QKO589256 QUJ589255:QUK589256 REF589255:REG589256 ROB589255:ROC589256 RXX589255:RXY589256 SHT589255:SHU589256 SRP589255:SRQ589256 TBL589255:TBM589256 TLH589255:TLI589256 TVD589255:TVE589256 UEZ589255:UFA589256 UOV589255:UOW589256 UYR589255:UYS589256 VIN589255:VIO589256 VSJ589255:VSK589256 WCF589255:WCG589256 WMB589255:WMC589256 WVX589255:WVY589256 P654791:Q654792 JL654791:JM654792 TH654791:TI654792 ADD654791:ADE654792 AMZ654791:ANA654792 AWV654791:AWW654792 BGR654791:BGS654792 BQN654791:BQO654792 CAJ654791:CAK654792 CKF654791:CKG654792 CUB654791:CUC654792 DDX654791:DDY654792 DNT654791:DNU654792 DXP654791:DXQ654792 EHL654791:EHM654792 ERH654791:ERI654792 FBD654791:FBE654792 FKZ654791:FLA654792 FUV654791:FUW654792 GER654791:GES654792 GON654791:GOO654792 GYJ654791:GYK654792 HIF654791:HIG654792 HSB654791:HSC654792 IBX654791:IBY654792 ILT654791:ILU654792 IVP654791:IVQ654792 JFL654791:JFM654792 JPH654791:JPI654792 JZD654791:JZE654792 KIZ654791:KJA654792 KSV654791:KSW654792 LCR654791:LCS654792 LMN654791:LMO654792 LWJ654791:LWK654792 MGF654791:MGG654792 MQB654791:MQC654792 MZX654791:MZY654792 NJT654791:NJU654792 NTP654791:NTQ654792 ODL654791:ODM654792 ONH654791:ONI654792 OXD654791:OXE654792 PGZ654791:PHA654792 PQV654791:PQW654792 QAR654791:QAS654792 QKN654791:QKO654792 QUJ654791:QUK654792 REF654791:REG654792 ROB654791:ROC654792 RXX654791:RXY654792 SHT654791:SHU654792 SRP654791:SRQ654792 TBL654791:TBM654792 TLH654791:TLI654792 TVD654791:TVE654792 UEZ654791:UFA654792 UOV654791:UOW654792 UYR654791:UYS654792 VIN654791:VIO654792 VSJ654791:VSK654792 WCF654791:WCG654792 WMB654791:WMC654792 WVX654791:WVY654792 P720327:Q720328 JL720327:JM720328 TH720327:TI720328 ADD720327:ADE720328 AMZ720327:ANA720328 AWV720327:AWW720328 BGR720327:BGS720328 BQN720327:BQO720328 CAJ720327:CAK720328 CKF720327:CKG720328 CUB720327:CUC720328 DDX720327:DDY720328 DNT720327:DNU720328 DXP720327:DXQ720328 EHL720327:EHM720328 ERH720327:ERI720328 FBD720327:FBE720328 FKZ720327:FLA720328 FUV720327:FUW720328 GER720327:GES720328 GON720327:GOO720328 GYJ720327:GYK720328 HIF720327:HIG720328 HSB720327:HSC720328 IBX720327:IBY720328 ILT720327:ILU720328 IVP720327:IVQ720328 JFL720327:JFM720328 JPH720327:JPI720328 JZD720327:JZE720328 KIZ720327:KJA720328 KSV720327:KSW720328 LCR720327:LCS720328 LMN720327:LMO720328 LWJ720327:LWK720328 MGF720327:MGG720328 MQB720327:MQC720328 MZX720327:MZY720328 NJT720327:NJU720328 NTP720327:NTQ720328 ODL720327:ODM720328 ONH720327:ONI720328 OXD720327:OXE720328 PGZ720327:PHA720328 PQV720327:PQW720328 QAR720327:QAS720328 QKN720327:QKO720328 QUJ720327:QUK720328 REF720327:REG720328 ROB720327:ROC720328 RXX720327:RXY720328 SHT720327:SHU720328 SRP720327:SRQ720328 TBL720327:TBM720328 TLH720327:TLI720328 TVD720327:TVE720328 UEZ720327:UFA720328 UOV720327:UOW720328 UYR720327:UYS720328 VIN720327:VIO720328 VSJ720327:VSK720328 WCF720327:WCG720328 WMB720327:WMC720328 WVX720327:WVY720328 P785863:Q785864 JL785863:JM785864 TH785863:TI785864 ADD785863:ADE785864 AMZ785863:ANA785864 AWV785863:AWW785864 BGR785863:BGS785864 BQN785863:BQO785864 CAJ785863:CAK785864 CKF785863:CKG785864 CUB785863:CUC785864 DDX785863:DDY785864 DNT785863:DNU785864 DXP785863:DXQ785864 EHL785863:EHM785864 ERH785863:ERI785864 FBD785863:FBE785864 FKZ785863:FLA785864 FUV785863:FUW785864 GER785863:GES785864 GON785863:GOO785864 GYJ785863:GYK785864 HIF785863:HIG785864 HSB785863:HSC785864 IBX785863:IBY785864 ILT785863:ILU785864 IVP785863:IVQ785864 JFL785863:JFM785864 JPH785863:JPI785864 JZD785863:JZE785864 KIZ785863:KJA785864 KSV785863:KSW785864 LCR785863:LCS785864 LMN785863:LMO785864 LWJ785863:LWK785864 MGF785863:MGG785864 MQB785863:MQC785864 MZX785863:MZY785864 NJT785863:NJU785864 NTP785863:NTQ785864 ODL785863:ODM785864 ONH785863:ONI785864 OXD785863:OXE785864 PGZ785863:PHA785864 PQV785863:PQW785864 QAR785863:QAS785864 QKN785863:QKO785864 QUJ785863:QUK785864 REF785863:REG785864 ROB785863:ROC785864 RXX785863:RXY785864 SHT785863:SHU785864 SRP785863:SRQ785864 TBL785863:TBM785864 TLH785863:TLI785864 TVD785863:TVE785864 UEZ785863:UFA785864 UOV785863:UOW785864 UYR785863:UYS785864 VIN785863:VIO785864 VSJ785863:VSK785864 WCF785863:WCG785864 WMB785863:WMC785864 WVX785863:WVY785864 P851399:Q851400 JL851399:JM851400 TH851399:TI851400 ADD851399:ADE851400 AMZ851399:ANA851400 AWV851399:AWW851400 BGR851399:BGS851400 BQN851399:BQO851400 CAJ851399:CAK851400 CKF851399:CKG851400 CUB851399:CUC851400 DDX851399:DDY851400 DNT851399:DNU851400 DXP851399:DXQ851400 EHL851399:EHM851400 ERH851399:ERI851400 FBD851399:FBE851400 FKZ851399:FLA851400 FUV851399:FUW851400 GER851399:GES851400 GON851399:GOO851400 GYJ851399:GYK851400 HIF851399:HIG851400 HSB851399:HSC851400 IBX851399:IBY851400 ILT851399:ILU851400 IVP851399:IVQ851400 JFL851399:JFM851400 JPH851399:JPI851400 JZD851399:JZE851400 KIZ851399:KJA851400 KSV851399:KSW851400 LCR851399:LCS851400 LMN851399:LMO851400 LWJ851399:LWK851400 MGF851399:MGG851400 MQB851399:MQC851400 MZX851399:MZY851400 NJT851399:NJU851400 NTP851399:NTQ851400 ODL851399:ODM851400 ONH851399:ONI851400 OXD851399:OXE851400 PGZ851399:PHA851400 PQV851399:PQW851400 QAR851399:QAS851400 QKN851399:QKO851400 QUJ851399:QUK851400 REF851399:REG851400 ROB851399:ROC851400 RXX851399:RXY851400 SHT851399:SHU851400 SRP851399:SRQ851400 TBL851399:TBM851400 TLH851399:TLI851400 TVD851399:TVE851400 UEZ851399:UFA851400 UOV851399:UOW851400 UYR851399:UYS851400 VIN851399:VIO851400 VSJ851399:VSK851400 WCF851399:WCG851400 WMB851399:WMC851400 WVX851399:WVY851400 P916935:Q916936 JL916935:JM916936 TH916935:TI916936 ADD916935:ADE916936 AMZ916935:ANA916936 AWV916935:AWW916936 BGR916935:BGS916936 BQN916935:BQO916936 CAJ916935:CAK916936 CKF916935:CKG916936 CUB916935:CUC916936 DDX916935:DDY916936 DNT916935:DNU916936 DXP916935:DXQ916936 EHL916935:EHM916936 ERH916935:ERI916936 FBD916935:FBE916936 FKZ916935:FLA916936 FUV916935:FUW916936 GER916935:GES916936 GON916935:GOO916936 GYJ916935:GYK916936 HIF916935:HIG916936 HSB916935:HSC916936 IBX916935:IBY916936 ILT916935:ILU916936 IVP916935:IVQ916936 JFL916935:JFM916936 JPH916935:JPI916936 JZD916935:JZE916936 KIZ916935:KJA916936 KSV916935:KSW916936 LCR916935:LCS916936 LMN916935:LMO916936 LWJ916935:LWK916936 MGF916935:MGG916936 MQB916935:MQC916936 MZX916935:MZY916936 NJT916935:NJU916936 NTP916935:NTQ916936 ODL916935:ODM916936 ONH916935:ONI916936 OXD916935:OXE916936 PGZ916935:PHA916936 PQV916935:PQW916936 QAR916935:QAS916936 QKN916935:QKO916936 QUJ916935:QUK916936 REF916935:REG916936 ROB916935:ROC916936 RXX916935:RXY916936 SHT916935:SHU916936 SRP916935:SRQ916936 TBL916935:TBM916936 TLH916935:TLI916936 TVD916935:TVE916936 UEZ916935:UFA916936 UOV916935:UOW916936 UYR916935:UYS916936 VIN916935:VIO916936 VSJ916935:VSK916936 WCF916935:WCG916936 WMB916935:WMC916936 WVX916935:WVY916936 P982471:Q982472 JL982471:JM982472 TH982471:TI982472 ADD982471:ADE982472 AMZ982471:ANA982472 AWV982471:AWW982472 BGR982471:BGS982472 BQN982471:BQO982472 CAJ982471:CAK982472 CKF982471:CKG982472 CUB982471:CUC982472 DDX982471:DDY982472 DNT982471:DNU982472 DXP982471:DXQ982472 EHL982471:EHM982472 ERH982471:ERI982472 FBD982471:FBE982472 FKZ982471:FLA982472 FUV982471:FUW982472 GER982471:GES982472 GON982471:GOO982472 GYJ982471:GYK982472 HIF982471:HIG982472 HSB982471:HSC982472 IBX982471:IBY982472 ILT982471:ILU982472 IVP982471:IVQ982472 JFL982471:JFM982472 JPH982471:JPI982472 JZD982471:JZE982472 KIZ982471:KJA982472 KSV982471:KSW982472 LCR982471:LCS982472 LMN982471:LMO982472 LWJ982471:LWK982472 MGF982471:MGG982472 MQB982471:MQC982472 MZX982471:MZY982472 NJT982471:NJU982472 NTP982471:NTQ982472 ODL982471:ODM982472 ONH982471:ONI982472 OXD982471:OXE982472 PGZ982471:PHA982472 PQV982471:PQW982472 QAR982471:QAS982472 QKN982471:QKO982472 QUJ982471:QUK982472 REF982471:REG982472 ROB982471:ROC982472 RXX982471:RXY982472 SHT982471:SHU982472 SRP982471:SRQ982472 TBL982471:TBM982472 TLH982471:TLI982472 TVD982471:TVE982472 UEZ982471:UFA982472 UOV982471:UOW982472 UYR982471:UYS982472 VIN982471:VIO982472 VSJ982471:VSK982472 WCF982471:WCG982472 WMB982471:WMC982472 WVX982471:WVY982472 D64860 IZ64860 SV64860 ACR64860 AMN64860 AWJ64860 BGF64860 BQB64860 BZX64860 CJT64860 CTP64860 DDL64860 DNH64860 DXD64860 EGZ64860 EQV64860 FAR64860 FKN64860 FUJ64860 GEF64860 GOB64860 GXX64860 HHT64860 HRP64860 IBL64860 ILH64860 IVD64860 JEZ64860 JOV64860 JYR64860 KIN64860 KSJ64860 LCF64860 LMB64860 LVX64860 MFT64860 MPP64860 MZL64860 NJH64860 NTD64860 OCZ64860 OMV64860 OWR64860 PGN64860 PQJ64860 QAF64860 QKB64860 QTX64860 RDT64860 RNP64860 RXL64860 SHH64860 SRD64860 TAZ64860 TKV64860 TUR64860 UEN64860 UOJ64860 UYF64860 VIB64860 VRX64860 WBT64860 WLP64860 WVL64860 D130396 IZ130396 SV130396 ACR130396 AMN130396 AWJ130396 BGF130396 BQB130396 BZX130396 CJT130396 CTP130396 DDL130396 DNH130396 DXD130396 EGZ130396 EQV130396 FAR130396 FKN130396 FUJ130396 GEF130396 GOB130396 GXX130396 HHT130396 HRP130396 IBL130396 ILH130396 IVD130396 JEZ130396 JOV130396 JYR130396 KIN130396 KSJ130396 LCF130396 LMB130396 LVX130396 MFT130396 MPP130396 MZL130396 NJH130396 NTD130396 OCZ130396 OMV130396 OWR130396 PGN130396 PQJ130396 QAF130396 QKB130396 QTX130396 RDT130396 RNP130396 RXL130396 SHH130396 SRD130396 TAZ130396 TKV130396 TUR130396 UEN130396 UOJ130396 UYF130396 VIB130396 VRX130396 WBT130396 WLP130396 WVL130396 D195932 IZ195932 SV195932 ACR195932 AMN195932 AWJ195932 BGF195932 BQB195932 BZX195932 CJT195932 CTP195932 DDL195932 DNH195932 DXD195932 EGZ195932 EQV195932 FAR195932 FKN195932 FUJ195932 GEF195932 GOB195932 GXX195932 HHT195932 HRP195932 IBL195932 ILH195932 IVD195932 JEZ195932 JOV195932 JYR195932 KIN195932 KSJ195932 LCF195932 LMB195932 LVX195932 MFT195932 MPP195932 MZL195932 NJH195932 NTD195932 OCZ195932 OMV195932 OWR195932 PGN195932 PQJ195932 QAF195932 QKB195932 QTX195932 RDT195932 RNP195932 RXL195932 SHH195932 SRD195932 TAZ195932 TKV195932 TUR195932 UEN195932 UOJ195932 UYF195932 VIB195932 VRX195932 WBT195932 WLP195932 WVL195932 D261468 IZ261468 SV261468 ACR261468 AMN261468 AWJ261468 BGF261468 BQB261468 BZX261468 CJT261468 CTP261468 DDL261468 DNH261468 DXD261468 EGZ261468 EQV261468 FAR261468 FKN261468 FUJ261468 GEF261468 GOB261468 GXX261468 HHT261468 HRP261468 IBL261468 ILH261468 IVD261468 JEZ261468 JOV261468 JYR261468 KIN261468 KSJ261468 LCF261468 LMB261468 LVX261468 MFT261468 MPP261468 MZL261468 NJH261468 NTD261468 OCZ261468 OMV261468 OWR261468 PGN261468 PQJ261468 QAF261468 QKB261468 QTX261468 RDT261468 RNP261468 RXL261468 SHH261468 SRD261468 TAZ261468 TKV261468 TUR261468 UEN261468 UOJ261468 UYF261468 VIB261468 VRX261468 WBT261468 WLP261468 WVL261468 D327004 IZ327004 SV327004 ACR327004 AMN327004 AWJ327004 BGF327004 BQB327004 BZX327004 CJT327004 CTP327004 DDL327004 DNH327004 DXD327004 EGZ327004 EQV327004 FAR327004 FKN327004 FUJ327004 GEF327004 GOB327004 GXX327004 HHT327004 HRP327004 IBL327004 ILH327004 IVD327004 JEZ327004 JOV327004 JYR327004 KIN327004 KSJ327004 LCF327004 LMB327004 LVX327004 MFT327004 MPP327004 MZL327004 NJH327004 NTD327004 OCZ327004 OMV327004 OWR327004 PGN327004 PQJ327004 QAF327004 QKB327004 QTX327004 RDT327004 RNP327004 RXL327004 SHH327004 SRD327004 TAZ327004 TKV327004 TUR327004 UEN327004 UOJ327004 UYF327004 VIB327004 VRX327004 WBT327004 WLP327004 WVL327004 D392540 IZ392540 SV392540 ACR392540 AMN392540 AWJ392540 BGF392540 BQB392540 BZX392540 CJT392540 CTP392540 DDL392540 DNH392540 DXD392540 EGZ392540 EQV392540 FAR392540 FKN392540 FUJ392540 GEF392540 GOB392540 GXX392540 HHT392540 HRP392540 IBL392540 ILH392540 IVD392540 JEZ392540 JOV392540 JYR392540 KIN392540 KSJ392540 LCF392540 LMB392540 LVX392540 MFT392540 MPP392540 MZL392540 NJH392540 NTD392540 OCZ392540 OMV392540 OWR392540 PGN392540 PQJ392540 QAF392540 QKB392540 QTX392540 RDT392540 RNP392540 RXL392540 SHH392540 SRD392540 TAZ392540 TKV392540 TUR392540 UEN392540 UOJ392540 UYF392540 VIB392540 VRX392540 WBT392540 WLP392540 WVL392540 D458076 IZ458076 SV458076 ACR458076 AMN458076 AWJ458076 BGF458076 BQB458076 BZX458076 CJT458076 CTP458076 DDL458076 DNH458076 DXD458076 EGZ458076 EQV458076 FAR458076 FKN458076 FUJ458076 GEF458076 GOB458076 GXX458076 HHT458076 HRP458076 IBL458076 ILH458076 IVD458076 JEZ458076 JOV458076 JYR458076 KIN458076 KSJ458076 LCF458076 LMB458076 LVX458076 MFT458076 MPP458076 MZL458076 NJH458076 NTD458076 OCZ458076 OMV458076 OWR458076 PGN458076 PQJ458076 QAF458076 QKB458076 QTX458076 RDT458076 RNP458076 RXL458076 SHH458076 SRD458076 TAZ458076 TKV458076 TUR458076 UEN458076 UOJ458076 UYF458076 VIB458076 VRX458076 WBT458076 WLP458076 WVL458076 D523612 IZ523612 SV523612 ACR523612 AMN523612 AWJ523612 BGF523612 BQB523612 BZX523612 CJT523612 CTP523612 DDL523612 DNH523612 DXD523612 EGZ523612 EQV523612 FAR523612 FKN523612 FUJ523612 GEF523612 GOB523612 GXX523612 HHT523612 HRP523612 IBL523612 ILH523612 IVD523612 JEZ523612 JOV523612 JYR523612 KIN523612 KSJ523612 LCF523612 LMB523612 LVX523612 MFT523612 MPP523612 MZL523612 NJH523612 NTD523612 OCZ523612 OMV523612 OWR523612 PGN523612 PQJ523612 QAF523612 QKB523612 QTX523612 RDT523612 RNP523612 RXL523612 SHH523612 SRD523612 TAZ523612 TKV523612 TUR523612 UEN523612 UOJ523612 UYF523612 VIB523612 VRX523612 WBT523612 WLP523612 WVL523612 D589148 IZ589148 SV589148 ACR589148 AMN589148 AWJ589148 BGF589148 BQB589148 BZX589148 CJT589148 CTP589148 DDL589148 DNH589148 DXD589148 EGZ589148 EQV589148 FAR589148 FKN589148 FUJ589148 GEF589148 GOB589148 GXX589148 HHT589148 HRP589148 IBL589148 ILH589148 IVD589148 JEZ589148 JOV589148 JYR589148 KIN589148 KSJ589148 LCF589148 LMB589148 LVX589148 MFT589148 MPP589148 MZL589148 NJH589148 NTD589148 OCZ589148 OMV589148 OWR589148 PGN589148 PQJ589148 QAF589148 QKB589148 QTX589148 RDT589148 RNP589148 RXL589148 SHH589148 SRD589148 TAZ589148 TKV589148 TUR589148 UEN589148 UOJ589148 UYF589148 VIB589148 VRX589148 WBT589148 WLP589148 WVL589148 D654684 IZ654684 SV654684 ACR654684 AMN654684 AWJ654684 BGF654684 BQB654684 BZX654684 CJT654684 CTP654684 DDL654684 DNH654684 DXD654684 EGZ654684 EQV654684 FAR654684 FKN654684 FUJ654684 GEF654684 GOB654684 GXX654684 HHT654684 HRP654684 IBL654684 ILH654684 IVD654684 JEZ654684 JOV654684 JYR654684 KIN654684 KSJ654684 LCF654684 LMB654684 LVX654684 MFT654684 MPP654684 MZL654684 NJH654684 NTD654684 OCZ654684 OMV654684 OWR654684 PGN654684 PQJ654684 QAF654684 QKB654684 QTX654684 RDT654684 RNP654684 RXL654684 SHH654684 SRD654684 TAZ654684 TKV654684 TUR654684 UEN654684 UOJ654684 UYF654684 VIB654684 VRX654684 WBT654684 WLP654684 WVL654684 D720220 IZ720220 SV720220 ACR720220 AMN720220 AWJ720220 BGF720220 BQB720220 BZX720220 CJT720220 CTP720220 DDL720220 DNH720220 DXD720220 EGZ720220 EQV720220 FAR720220 FKN720220 FUJ720220 GEF720220 GOB720220 GXX720220 HHT720220 HRP720220 IBL720220 ILH720220 IVD720220 JEZ720220 JOV720220 JYR720220 KIN720220 KSJ720220 LCF720220 LMB720220 LVX720220 MFT720220 MPP720220 MZL720220 NJH720220 NTD720220 OCZ720220 OMV720220 OWR720220 PGN720220 PQJ720220 QAF720220 QKB720220 QTX720220 RDT720220 RNP720220 RXL720220 SHH720220 SRD720220 TAZ720220 TKV720220 TUR720220 UEN720220 UOJ720220 UYF720220 VIB720220 VRX720220 WBT720220 WLP720220 WVL720220 D785756 IZ785756 SV785756 ACR785756 AMN785756 AWJ785756 BGF785756 BQB785756 BZX785756 CJT785756 CTP785756 DDL785756 DNH785756 DXD785756 EGZ785756 EQV785756 FAR785756 FKN785756 FUJ785756 GEF785756 GOB785756 GXX785756 HHT785756 HRP785756 IBL785756 ILH785756 IVD785756 JEZ785756 JOV785756 JYR785756 KIN785756 KSJ785756 LCF785756 LMB785756 LVX785756 MFT785756 MPP785756 MZL785756 NJH785756 NTD785756 OCZ785756 OMV785756 OWR785756 PGN785756 PQJ785756 QAF785756 QKB785756 QTX785756 RDT785756 RNP785756 RXL785756 SHH785756 SRD785756 TAZ785756 TKV785756 TUR785756 UEN785756 UOJ785756 UYF785756 VIB785756 VRX785756 WBT785756 WLP785756 WVL785756 D851292 IZ851292 SV851292 ACR851292 AMN851292 AWJ851292 BGF851292 BQB851292 BZX851292 CJT851292 CTP851292 DDL851292 DNH851292 DXD851292 EGZ851292 EQV851292 FAR851292 FKN851292 FUJ851292 GEF851292 GOB851292 GXX851292 HHT851292 HRP851292 IBL851292 ILH851292 IVD851292 JEZ851292 JOV851292 JYR851292 KIN851292 KSJ851292 LCF851292 LMB851292 LVX851292 MFT851292 MPP851292 MZL851292 NJH851292 NTD851292 OCZ851292 OMV851292 OWR851292 PGN851292 PQJ851292 QAF851292 QKB851292 QTX851292 RDT851292 RNP851292 RXL851292 SHH851292 SRD851292 TAZ851292 TKV851292 TUR851292 UEN851292 UOJ851292 UYF851292 VIB851292 VRX851292 WBT851292 WLP851292 WVL851292 D916828 IZ916828 SV916828 ACR916828 AMN916828 AWJ916828 BGF916828 BQB916828 BZX916828 CJT916828 CTP916828 DDL916828 DNH916828 DXD916828 EGZ916828 EQV916828 FAR916828 FKN916828 FUJ916828 GEF916828 GOB916828 GXX916828 HHT916828 HRP916828 IBL916828 ILH916828 IVD916828 JEZ916828 JOV916828 JYR916828 KIN916828 KSJ916828 LCF916828 LMB916828 LVX916828 MFT916828 MPP916828 MZL916828 NJH916828 NTD916828 OCZ916828 OMV916828 OWR916828 PGN916828 PQJ916828 QAF916828 QKB916828 QTX916828 RDT916828 RNP916828 RXL916828 SHH916828 SRD916828 TAZ916828 TKV916828 TUR916828 UEN916828 UOJ916828 UYF916828 VIB916828 VRX916828 WBT916828 WLP916828 WVL916828 D982364 IZ982364 SV982364 ACR982364 AMN982364 AWJ982364 BGF982364 BQB982364 BZX982364 CJT982364 CTP982364 DDL982364 DNH982364 DXD982364 EGZ982364 EQV982364 FAR982364 FKN982364 FUJ982364 GEF982364 GOB982364 GXX982364 HHT982364 HRP982364 IBL982364 ILH982364 IVD982364 JEZ982364 JOV982364 JYR982364 KIN982364 KSJ982364 LCF982364 LMB982364 LVX982364 MFT982364 MPP982364 MZL982364 NJH982364 NTD982364 OCZ982364 OMV982364 OWR982364 PGN982364 PQJ982364 QAF982364 QKB982364 QTX982364 RDT982364 RNP982364 RXL982364 SHH982364 SRD982364 TAZ982364 TKV982364 TUR982364 UEN982364 UOJ982364 UYF982364 VIB982364 VRX982364 WBT982364 WLP982364 WVL982364 A64860 IW64860 SS64860 ACO64860 AMK64860 AWG64860 BGC64860 BPY64860 BZU64860 CJQ64860 CTM64860 DDI64860 DNE64860 DXA64860 EGW64860 EQS64860 FAO64860 FKK64860 FUG64860 GEC64860 GNY64860 GXU64860 HHQ64860 HRM64860 IBI64860 ILE64860 IVA64860 JEW64860 JOS64860 JYO64860 KIK64860 KSG64860 LCC64860 LLY64860 LVU64860 MFQ64860 MPM64860 MZI64860 NJE64860 NTA64860 OCW64860 OMS64860 OWO64860 PGK64860 PQG64860 QAC64860 QJY64860 QTU64860 RDQ64860 RNM64860 RXI64860 SHE64860 SRA64860 TAW64860 TKS64860 TUO64860 UEK64860 UOG64860 UYC64860 VHY64860 VRU64860 WBQ64860 WLM64860 WVI64860 A130396 IW130396 SS130396 ACO130396 AMK130396 AWG130396 BGC130396 BPY130396 BZU130396 CJQ130396 CTM130396 DDI130396 DNE130396 DXA130396 EGW130396 EQS130396 FAO130396 FKK130396 FUG130396 GEC130396 GNY130396 GXU130396 HHQ130396 HRM130396 IBI130396 ILE130396 IVA130396 JEW130396 JOS130396 JYO130396 KIK130396 KSG130396 LCC130396 LLY130396 LVU130396 MFQ130396 MPM130396 MZI130396 NJE130396 NTA130396 OCW130396 OMS130396 OWO130396 PGK130396 PQG130396 QAC130396 QJY130396 QTU130396 RDQ130396 RNM130396 RXI130396 SHE130396 SRA130396 TAW130396 TKS130396 TUO130396 UEK130396 UOG130396 UYC130396 VHY130396 VRU130396 WBQ130396 WLM130396 WVI130396 A195932 IW195932 SS195932 ACO195932 AMK195932 AWG195932 BGC195932 BPY195932 BZU195932 CJQ195932 CTM195932 DDI195932 DNE195932 DXA195932 EGW195932 EQS195932 FAO195932 FKK195932 FUG195932 GEC195932 GNY195932 GXU195932 HHQ195932 HRM195932 IBI195932 ILE195932 IVA195932 JEW195932 JOS195932 JYO195932 KIK195932 KSG195932 LCC195932 LLY195932 LVU195932 MFQ195932 MPM195932 MZI195932 NJE195932 NTA195932 OCW195932 OMS195932 OWO195932 PGK195932 PQG195932 QAC195932 QJY195932 QTU195932 RDQ195932 RNM195932 RXI195932 SHE195932 SRA195932 TAW195932 TKS195932 TUO195932 UEK195932 UOG195932 UYC195932 VHY195932 VRU195932 WBQ195932 WLM195932 WVI195932 A261468 IW261468 SS261468 ACO261468 AMK261468 AWG261468 BGC261468 BPY261468 BZU261468 CJQ261468 CTM261468 DDI261468 DNE261468 DXA261468 EGW261468 EQS261468 FAO261468 FKK261468 FUG261468 GEC261468 GNY261468 GXU261468 HHQ261468 HRM261468 IBI261468 ILE261468 IVA261468 JEW261468 JOS261468 JYO261468 KIK261468 KSG261468 LCC261468 LLY261468 LVU261468 MFQ261468 MPM261468 MZI261468 NJE261468 NTA261468 OCW261468 OMS261468 OWO261468 PGK261468 PQG261468 QAC261468 QJY261468 QTU261468 RDQ261468 RNM261468 RXI261468 SHE261468 SRA261468 TAW261468 TKS261468 TUO261468 UEK261468 UOG261468 UYC261468 VHY261468 VRU261468 WBQ261468 WLM261468 WVI261468 A327004 IW327004 SS327004 ACO327004 AMK327004 AWG327004 BGC327004 BPY327004 BZU327004 CJQ327004 CTM327004 DDI327004 DNE327004 DXA327004 EGW327004 EQS327004 FAO327004 FKK327004 FUG327004 GEC327004 GNY327004 GXU327004 HHQ327004 HRM327004 IBI327004 ILE327004 IVA327004 JEW327004 JOS327004 JYO327004 KIK327004 KSG327004 LCC327004 LLY327004 LVU327004 MFQ327004 MPM327004 MZI327004 NJE327004 NTA327004 OCW327004 OMS327004 OWO327004 PGK327004 PQG327004 QAC327004 QJY327004 QTU327004 RDQ327004 RNM327004 RXI327004 SHE327004 SRA327004 TAW327004 TKS327004 TUO327004 UEK327004 UOG327004 UYC327004 VHY327004 VRU327004 WBQ327004 WLM327004 WVI327004 A392540 IW392540 SS392540 ACO392540 AMK392540 AWG392540 BGC392540 BPY392540 BZU392540 CJQ392540 CTM392540 DDI392540 DNE392540 DXA392540 EGW392540 EQS392540 FAO392540 FKK392540 FUG392540 GEC392540 GNY392540 GXU392540 HHQ392540 HRM392540 IBI392540 ILE392540 IVA392540 JEW392540 JOS392540 JYO392540 KIK392540 KSG392540 LCC392540 LLY392540 LVU392540 MFQ392540 MPM392540 MZI392540 NJE392540 NTA392540 OCW392540 OMS392540 OWO392540 PGK392540 PQG392540 QAC392540 QJY392540 QTU392540 RDQ392540 RNM392540 RXI392540 SHE392540 SRA392540 TAW392540 TKS392540 TUO392540 UEK392540 UOG392540 UYC392540 VHY392540 VRU392540 WBQ392540 WLM392540 WVI392540 A458076 IW458076 SS458076 ACO458076 AMK458076 AWG458076 BGC458076 BPY458076 BZU458076 CJQ458076 CTM458076 DDI458076 DNE458076 DXA458076 EGW458076 EQS458076 FAO458076 FKK458076 FUG458076 GEC458076 GNY458076 GXU458076 HHQ458076 HRM458076 IBI458076 ILE458076 IVA458076 JEW458076 JOS458076 JYO458076 KIK458076 KSG458076 LCC458076 LLY458076 LVU458076 MFQ458076 MPM458076 MZI458076 NJE458076 NTA458076 OCW458076 OMS458076 OWO458076 PGK458076 PQG458076 QAC458076 QJY458076 QTU458076 RDQ458076 RNM458076 RXI458076 SHE458076 SRA458076 TAW458076 TKS458076 TUO458076 UEK458076 UOG458076 UYC458076 VHY458076 VRU458076 WBQ458076 WLM458076 WVI458076 A523612 IW523612 SS523612 ACO523612 AMK523612 AWG523612 BGC523612 BPY523612 BZU523612 CJQ523612 CTM523612 DDI523612 DNE523612 DXA523612 EGW523612 EQS523612 FAO523612 FKK523612 FUG523612 GEC523612 GNY523612 GXU523612 HHQ523612 HRM523612 IBI523612 ILE523612 IVA523612 JEW523612 JOS523612 JYO523612 KIK523612 KSG523612 LCC523612 LLY523612 LVU523612 MFQ523612 MPM523612 MZI523612 NJE523612 NTA523612 OCW523612 OMS523612 OWO523612 PGK523612 PQG523612 QAC523612 QJY523612 QTU523612 RDQ523612 RNM523612 RXI523612 SHE523612 SRA523612 TAW523612 TKS523612 TUO523612 UEK523612 UOG523612 UYC523612 VHY523612 VRU523612 WBQ523612 WLM523612 WVI523612 A589148 IW589148 SS589148 ACO589148 AMK589148 AWG589148 BGC589148 BPY589148 BZU589148 CJQ589148 CTM589148 DDI589148 DNE589148 DXA589148 EGW589148 EQS589148 FAO589148 FKK589148 FUG589148 GEC589148 GNY589148 GXU589148 HHQ589148 HRM589148 IBI589148 ILE589148 IVA589148 JEW589148 JOS589148 JYO589148 KIK589148 KSG589148 LCC589148 LLY589148 LVU589148 MFQ589148 MPM589148 MZI589148 NJE589148 NTA589148 OCW589148 OMS589148 OWO589148 PGK589148 PQG589148 QAC589148 QJY589148 QTU589148 RDQ589148 RNM589148 RXI589148 SHE589148 SRA589148 TAW589148 TKS589148 TUO589148 UEK589148 UOG589148 UYC589148 VHY589148 VRU589148 WBQ589148 WLM589148 WVI589148 A654684 IW654684 SS654684 ACO654684 AMK654684 AWG654684 BGC654684 BPY654684 BZU654684 CJQ654684 CTM654684 DDI654684 DNE654684 DXA654684 EGW654684 EQS654684 FAO654684 FKK654684 FUG654684 GEC654684 GNY654684 GXU654684 HHQ654684 HRM654684 IBI654684 ILE654684 IVA654684 JEW654684 JOS654684 JYO654684 KIK654684 KSG654684 LCC654684 LLY654684 LVU654684 MFQ654684 MPM654684 MZI654684 NJE654684 NTA654684 OCW654684 OMS654684 OWO654684 PGK654684 PQG654684 QAC654684 QJY654684 QTU654684 RDQ654684 RNM654684 RXI654684 SHE654684 SRA654684 TAW654684 TKS654684 TUO654684 UEK654684 UOG654684 UYC654684 VHY654684 VRU654684 WBQ654684 WLM654684 WVI654684 A720220 IW720220 SS720220 ACO720220 AMK720220 AWG720220 BGC720220 BPY720220 BZU720220 CJQ720220 CTM720220 DDI720220 DNE720220 DXA720220 EGW720220 EQS720220 FAO720220 FKK720220 FUG720220 GEC720220 GNY720220 GXU720220 HHQ720220 HRM720220 IBI720220 ILE720220 IVA720220 JEW720220 JOS720220 JYO720220 KIK720220 KSG720220 LCC720220 LLY720220 LVU720220 MFQ720220 MPM720220 MZI720220 NJE720220 NTA720220 OCW720220 OMS720220 OWO720220 PGK720220 PQG720220 QAC720220 QJY720220 QTU720220 RDQ720220 RNM720220 RXI720220 SHE720220 SRA720220 TAW720220 TKS720220 TUO720220 UEK720220 UOG720220 UYC720220 VHY720220 VRU720220 WBQ720220 WLM720220 WVI720220 A785756 IW785756 SS785756 ACO785756 AMK785756 AWG785756 BGC785756 BPY785756 BZU785756 CJQ785756 CTM785756 DDI785756 DNE785756 DXA785756 EGW785756 EQS785756 FAO785756 FKK785756 FUG785756 GEC785756 GNY785756 GXU785756 HHQ785756 HRM785756 IBI785756 ILE785756 IVA785756 JEW785756 JOS785756 JYO785756 KIK785756 KSG785756 LCC785756 LLY785756 LVU785756 MFQ785756 MPM785756 MZI785756 NJE785756 NTA785756 OCW785756 OMS785756 OWO785756 PGK785756 PQG785756 QAC785756 QJY785756 QTU785756 RDQ785756 RNM785756 RXI785756 SHE785756 SRA785756 TAW785756 TKS785756 TUO785756 UEK785756 UOG785756 UYC785756 VHY785756 VRU785756 WBQ785756 WLM785756 WVI785756 A851292 IW851292 SS851292 ACO851292 AMK851292 AWG851292 BGC851292 BPY851292 BZU851292 CJQ851292 CTM851292 DDI851292 DNE851292 DXA851292 EGW851292 EQS851292 FAO851292 FKK851292 FUG851292 GEC851292 GNY851292 GXU851292 HHQ851292 HRM851292 IBI851292 ILE851292 IVA851292 JEW851292 JOS851292 JYO851292 KIK851292 KSG851292 LCC851292 LLY851292 LVU851292 MFQ851292 MPM851292 MZI851292 NJE851292 NTA851292 OCW851292 OMS851292 OWO851292 PGK851292 PQG851292 QAC851292 QJY851292 QTU851292 RDQ851292 RNM851292 RXI851292 SHE851292 SRA851292 TAW851292 TKS851292 TUO851292 UEK851292 UOG851292 UYC851292 VHY851292 VRU851292 WBQ851292 WLM851292 WVI851292 A916828 IW916828 SS916828 ACO916828 AMK916828 AWG916828 BGC916828 BPY916828 BZU916828 CJQ916828 CTM916828 DDI916828 DNE916828 DXA916828 EGW916828 EQS916828 FAO916828 FKK916828 FUG916828 GEC916828 GNY916828 GXU916828 HHQ916828 HRM916828 IBI916828 ILE916828 IVA916828 JEW916828 JOS916828 JYO916828 KIK916828 KSG916828 LCC916828 LLY916828 LVU916828 MFQ916828 MPM916828 MZI916828 NJE916828 NTA916828 OCW916828 OMS916828 OWO916828 PGK916828 PQG916828 QAC916828 QJY916828 QTU916828 RDQ916828 RNM916828 RXI916828 SHE916828 SRA916828 TAW916828 TKS916828 TUO916828 UEK916828 UOG916828 UYC916828 VHY916828 VRU916828 WBQ916828 WLM916828 WVI916828 A982364 IW982364 SS982364 ACO982364 AMK982364 AWG982364 BGC982364 BPY982364 BZU982364 CJQ982364 CTM982364 DDI982364 DNE982364 DXA982364 EGW982364 EQS982364 FAO982364 FKK982364 FUG982364 GEC982364 GNY982364 GXU982364 HHQ982364 HRM982364 IBI982364 ILE982364 IVA982364 JEW982364 JOS982364 JYO982364 KIK982364 KSG982364 LCC982364 LLY982364 LVU982364 MFQ982364 MPM982364 MZI982364 NJE982364 NTA982364 OCW982364 OMS982364 OWO982364 PGK982364 PQG982364 QAC982364 QJY982364 QTU982364 RDQ982364 RNM982364 RXI982364 SHE982364 SRA982364 TAW982364 TKS982364 TUO982364 UEK982364 UOG982364 UYC982364 VHY982364 VRU982364 WBQ982364 WLM982364 WVI982364 D64883 IZ64883 SV64883 ACR64883 AMN64883 AWJ64883 BGF64883 BQB64883 BZX64883 CJT64883 CTP64883 DDL64883 DNH64883 DXD64883 EGZ64883 EQV64883 FAR64883 FKN64883 FUJ64883 GEF64883 GOB64883 GXX64883 HHT64883 HRP64883 IBL64883 ILH64883 IVD64883 JEZ64883 JOV64883 JYR64883 KIN64883 KSJ64883 LCF64883 LMB64883 LVX64883 MFT64883 MPP64883 MZL64883 NJH64883 NTD64883 OCZ64883 OMV64883 OWR64883 PGN64883 PQJ64883 QAF64883 QKB64883 QTX64883 RDT64883 RNP64883 RXL64883 SHH64883 SRD64883 TAZ64883 TKV64883 TUR64883 UEN64883 UOJ64883 UYF64883 VIB64883 VRX64883 WBT64883 WLP64883 WVL64883 D130419 IZ130419 SV130419 ACR130419 AMN130419 AWJ130419 BGF130419 BQB130419 BZX130419 CJT130419 CTP130419 DDL130419 DNH130419 DXD130419 EGZ130419 EQV130419 FAR130419 FKN130419 FUJ130419 GEF130419 GOB130419 GXX130419 HHT130419 HRP130419 IBL130419 ILH130419 IVD130419 JEZ130419 JOV130419 JYR130419 KIN130419 KSJ130419 LCF130419 LMB130419 LVX130419 MFT130419 MPP130419 MZL130419 NJH130419 NTD130419 OCZ130419 OMV130419 OWR130419 PGN130419 PQJ130419 QAF130419 QKB130419 QTX130419 RDT130419 RNP130419 RXL130419 SHH130419 SRD130419 TAZ130419 TKV130419 TUR130419 UEN130419 UOJ130419 UYF130419 VIB130419 VRX130419 WBT130419 WLP130419 WVL130419 D195955 IZ195955 SV195955 ACR195955 AMN195955 AWJ195955 BGF195955 BQB195955 BZX195955 CJT195955 CTP195955 DDL195955 DNH195955 DXD195955 EGZ195955 EQV195955 FAR195955 FKN195955 FUJ195955 GEF195955 GOB195955 GXX195955 HHT195955 HRP195955 IBL195955 ILH195955 IVD195955 JEZ195955 JOV195955 JYR195955 KIN195955 KSJ195955 LCF195955 LMB195955 LVX195955 MFT195955 MPP195955 MZL195955 NJH195955 NTD195955 OCZ195955 OMV195955 OWR195955 PGN195955 PQJ195955 QAF195955 QKB195955 QTX195955 RDT195955 RNP195955 RXL195955 SHH195955 SRD195955 TAZ195955 TKV195955 TUR195955 UEN195955 UOJ195955 UYF195955 VIB195955 VRX195955 WBT195955 WLP195955 WVL195955 D261491 IZ261491 SV261491 ACR261491 AMN261491 AWJ261491 BGF261491 BQB261491 BZX261491 CJT261491 CTP261491 DDL261491 DNH261491 DXD261491 EGZ261491 EQV261491 FAR261491 FKN261491 FUJ261491 GEF261491 GOB261491 GXX261491 HHT261491 HRP261491 IBL261491 ILH261491 IVD261491 JEZ261491 JOV261491 JYR261491 KIN261491 KSJ261491 LCF261491 LMB261491 LVX261491 MFT261491 MPP261491 MZL261491 NJH261491 NTD261491 OCZ261491 OMV261491 OWR261491 PGN261491 PQJ261491 QAF261491 QKB261491 QTX261491 RDT261491 RNP261491 RXL261491 SHH261491 SRD261491 TAZ261491 TKV261491 TUR261491 UEN261491 UOJ261491 UYF261491 VIB261491 VRX261491 WBT261491 WLP261491 WVL261491 D327027 IZ327027 SV327027 ACR327027 AMN327027 AWJ327027 BGF327027 BQB327027 BZX327027 CJT327027 CTP327027 DDL327027 DNH327027 DXD327027 EGZ327027 EQV327027 FAR327027 FKN327027 FUJ327027 GEF327027 GOB327027 GXX327027 HHT327027 HRP327027 IBL327027 ILH327027 IVD327027 JEZ327027 JOV327027 JYR327027 KIN327027 KSJ327027 LCF327027 LMB327027 LVX327027 MFT327027 MPP327027 MZL327027 NJH327027 NTD327027 OCZ327027 OMV327027 OWR327027 PGN327027 PQJ327027 QAF327027 QKB327027 QTX327027 RDT327027 RNP327027 RXL327027 SHH327027 SRD327027 TAZ327027 TKV327027 TUR327027 UEN327027 UOJ327027 UYF327027 VIB327027 VRX327027 WBT327027 WLP327027 WVL327027 D392563 IZ392563 SV392563 ACR392563 AMN392563 AWJ392563 BGF392563 BQB392563 BZX392563 CJT392563 CTP392563 DDL392563 DNH392563 DXD392563 EGZ392563 EQV392563 FAR392563 FKN392563 FUJ392563 GEF392563 GOB392563 GXX392563 HHT392563 HRP392563 IBL392563 ILH392563 IVD392563 JEZ392563 JOV392563 JYR392563 KIN392563 KSJ392563 LCF392563 LMB392563 LVX392563 MFT392563 MPP392563 MZL392563 NJH392563 NTD392563 OCZ392563 OMV392563 OWR392563 PGN392563 PQJ392563 QAF392563 QKB392563 QTX392563 RDT392563 RNP392563 RXL392563 SHH392563 SRD392563 TAZ392563 TKV392563 TUR392563 UEN392563 UOJ392563 UYF392563 VIB392563 VRX392563 WBT392563 WLP392563 WVL392563 D458099 IZ458099 SV458099 ACR458099 AMN458099 AWJ458099 BGF458099 BQB458099 BZX458099 CJT458099 CTP458099 DDL458099 DNH458099 DXD458099 EGZ458099 EQV458099 FAR458099 FKN458099 FUJ458099 GEF458099 GOB458099 GXX458099 HHT458099 HRP458099 IBL458099 ILH458099 IVD458099 JEZ458099 JOV458099 JYR458099 KIN458099 KSJ458099 LCF458099 LMB458099 LVX458099 MFT458099 MPP458099 MZL458099 NJH458099 NTD458099 OCZ458099 OMV458099 OWR458099 PGN458099 PQJ458099 QAF458099 QKB458099 QTX458099 RDT458099 RNP458099 RXL458099 SHH458099 SRD458099 TAZ458099 TKV458099 TUR458099 UEN458099 UOJ458099 UYF458099 VIB458099 VRX458099 WBT458099 WLP458099 WVL458099 D523635 IZ523635 SV523635 ACR523635 AMN523635 AWJ523635 BGF523635 BQB523635 BZX523635 CJT523635 CTP523635 DDL523635 DNH523635 DXD523635 EGZ523635 EQV523635 FAR523635 FKN523635 FUJ523635 GEF523635 GOB523635 GXX523635 HHT523635 HRP523635 IBL523635 ILH523635 IVD523635 JEZ523635 JOV523635 JYR523635 KIN523635 KSJ523635 LCF523635 LMB523635 LVX523635 MFT523635 MPP523635 MZL523635 NJH523635 NTD523635 OCZ523635 OMV523635 OWR523635 PGN523635 PQJ523635 QAF523635 QKB523635 QTX523635 RDT523635 RNP523635 RXL523635 SHH523635 SRD523635 TAZ523635 TKV523635 TUR523635 UEN523635 UOJ523635 UYF523635 VIB523635 VRX523635 WBT523635 WLP523635 WVL523635 D589171 IZ589171 SV589171 ACR589171 AMN589171 AWJ589171 BGF589171 BQB589171 BZX589171 CJT589171 CTP589171 DDL589171 DNH589171 DXD589171 EGZ589171 EQV589171 FAR589171 FKN589171 FUJ589171 GEF589171 GOB589171 GXX589171 HHT589171 HRP589171 IBL589171 ILH589171 IVD589171 JEZ589171 JOV589171 JYR589171 KIN589171 KSJ589171 LCF589171 LMB589171 LVX589171 MFT589171 MPP589171 MZL589171 NJH589171 NTD589171 OCZ589171 OMV589171 OWR589171 PGN589171 PQJ589171 QAF589171 QKB589171 QTX589171 RDT589171 RNP589171 RXL589171 SHH589171 SRD589171 TAZ589171 TKV589171 TUR589171 UEN589171 UOJ589171 UYF589171 VIB589171 VRX589171 WBT589171 WLP589171 WVL589171 D654707 IZ654707 SV654707 ACR654707 AMN654707 AWJ654707 BGF654707 BQB654707 BZX654707 CJT654707 CTP654707 DDL654707 DNH654707 DXD654707 EGZ654707 EQV654707 FAR654707 FKN654707 FUJ654707 GEF654707 GOB654707 GXX654707 HHT654707 HRP654707 IBL654707 ILH654707 IVD654707 JEZ654707 JOV654707 JYR654707 KIN654707 KSJ654707 LCF654707 LMB654707 LVX654707 MFT654707 MPP654707 MZL654707 NJH654707 NTD654707 OCZ654707 OMV654707 OWR654707 PGN654707 PQJ654707 QAF654707 QKB654707 QTX654707 RDT654707 RNP654707 RXL654707 SHH654707 SRD654707 TAZ654707 TKV654707 TUR654707 UEN654707 UOJ654707 UYF654707 VIB654707 VRX654707 WBT654707 WLP654707 WVL654707 D720243 IZ720243 SV720243 ACR720243 AMN720243 AWJ720243 BGF720243 BQB720243 BZX720243 CJT720243 CTP720243 DDL720243 DNH720243 DXD720243 EGZ720243 EQV720243 FAR720243 FKN720243 FUJ720243 GEF720243 GOB720243 GXX720243 HHT720243 HRP720243 IBL720243 ILH720243 IVD720243 JEZ720243 JOV720243 JYR720243 KIN720243 KSJ720243 LCF720243 LMB720243 LVX720243 MFT720243 MPP720243 MZL720243 NJH720243 NTD720243 OCZ720243 OMV720243 OWR720243 PGN720243 PQJ720243 QAF720243 QKB720243 QTX720243 RDT720243 RNP720243 RXL720243 SHH720243 SRD720243 TAZ720243 TKV720243 TUR720243 UEN720243 UOJ720243 UYF720243 VIB720243 VRX720243 WBT720243 WLP720243 WVL720243 D785779 IZ785779 SV785779 ACR785779 AMN785779 AWJ785779 BGF785779 BQB785779 BZX785779 CJT785779 CTP785779 DDL785779 DNH785779 DXD785779 EGZ785779 EQV785779 FAR785779 FKN785779 FUJ785779 GEF785779 GOB785779 GXX785779 HHT785779 HRP785779 IBL785779 ILH785779 IVD785779 JEZ785779 JOV785779 JYR785779 KIN785779 KSJ785779 LCF785779 LMB785779 LVX785779 MFT785779 MPP785779 MZL785779 NJH785779 NTD785779 OCZ785779 OMV785779 OWR785779 PGN785779 PQJ785779 QAF785779 QKB785779 QTX785779 RDT785779 RNP785779 RXL785779 SHH785779 SRD785779 TAZ785779 TKV785779 TUR785779 UEN785779 UOJ785779 UYF785779 VIB785779 VRX785779 WBT785779 WLP785779 WVL785779 D851315 IZ851315 SV851315 ACR851315 AMN851315 AWJ851315 BGF851315 BQB851315 BZX851315 CJT851315 CTP851315 DDL851315 DNH851315 DXD851315 EGZ851315 EQV851315 FAR851315 FKN851315 FUJ851315 GEF851315 GOB851315 GXX851315 HHT851315 HRP851315 IBL851315 ILH851315 IVD851315 JEZ851315 JOV851315 JYR851315 KIN851315 KSJ851315 LCF851315 LMB851315 LVX851315 MFT851315 MPP851315 MZL851315 NJH851315 NTD851315 OCZ851315 OMV851315 OWR851315 PGN851315 PQJ851315 QAF851315 QKB851315 QTX851315 RDT851315 RNP851315 RXL851315 SHH851315 SRD851315 TAZ851315 TKV851315 TUR851315 UEN851315 UOJ851315 UYF851315 VIB851315 VRX851315 WBT851315 WLP851315 WVL851315 D916851 IZ916851 SV916851 ACR916851 AMN916851 AWJ916851 BGF916851 BQB916851 BZX916851 CJT916851 CTP916851 DDL916851 DNH916851 DXD916851 EGZ916851 EQV916851 FAR916851 FKN916851 FUJ916851 GEF916851 GOB916851 GXX916851 HHT916851 HRP916851 IBL916851 ILH916851 IVD916851 JEZ916851 JOV916851 JYR916851 KIN916851 KSJ916851 LCF916851 LMB916851 LVX916851 MFT916851 MPP916851 MZL916851 NJH916851 NTD916851 OCZ916851 OMV916851 OWR916851 PGN916851 PQJ916851 QAF916851 QKB916851 QTX916851 RDT916851 RNP916851 RXL916851 SHH916851 SRD916851 TAZ916851 TKV916851 TUR916851 UEN916851 UOJ916851 UYF916851 VIB916851 VRX916851 WBT916851 WLP916851 WVL916851 D982387 IZ982387 SV982387 ACR982387 AMN982387 AWJ982387 BGF982387 BQB982387 BZX982387 CJT982387 CTP982387 DDL982387 DNH982387 DXD982387 EGZ982387 EQV982387 FAR982387 FKN982387 FUJ982387 GEF982387 GOB982387 GXX982387 HHT982387 HRP982387 IBL982387 ILH982387 IVD982387 JEZ982387 JOV982387 JYR982387 KIN982387 KSJ982387 LCF982387 LMB982387 LVX982387 MFT982387 MPP982387 MZL982387 NJH982387 NTD982387 OCZ982387 OMV982387 OWR982387 PGN982387 PQJ982387 QAF982387 QKB982387 QTX982387 RDT982387 RNP982387 RXL982387 SHH982387 SRD982387 TAZ982387 TKV982387 TUR982387 UEN982387 UOJ982387 UYF982387 VIB982387 VRX982387 WBT982387 WLP982387 WVL982387 D64928 IZ64928 SV64928 ACR64928 AMN64928 AWJ64928 BGF64928 BQB64928 BZX64928 CJT64928 CTP64928 DDL64928 DNH64928 DXD64928 EGZ64928 EQV64928 FAR64928 FKN64928 FUJ64928 GEF64928 GOB64928 GXX64928 HHT64928 HRP64928 IBL64928 ILH64928 IVD64928 JEZ64928 JOV64928 JYR64928 KIN64928 KSJ64928 LCF64928 LMB64928 LVX64928 MFT64928 MPP64928 MZL64928 NJH64928 NTD64928 OCZ64928 OMV64928 OWR64928 PGN64928 PQJ64928 QAF64928 QKB64928 QTX64928 RDT64928 RNP64928 RXL64928 SHH64928 SRD64928 TAZ64928 TKV64928 TUR64928 UEN64928 UOJ64928 UYF64928 VIB64928 VRX64928 WBT64928 WLP64928 WVL64928 D130464 IZ130464 SV130464 ACR130464 AMN130464 AWJ130464 BGF130464 BQB130464 BZX130464 CJT130464 CTP130464 DDL130464 DNH130464 DXD130464 EGZ130464 EQV130464 FAR130464 FKN130464 FUJ130464 GEF130464 GOB130464 GXX130464 HHT130464 HRP130464 IBL130464 ILH130464 IVD130464 JEZ130464 JOV130464 JYR130464 KIN130464 KSJ130464 LCF130464 LMB130464 LVX130464 MFT130464 MPP130464 MZL130464 NJH130464 NTD130464 OCZ130464 OMV130464 OWR130464 PGN130464 PQJ130464 QAF130464 QKB130464 QTX130464 RDT130464 RNP130464 RXL130464 SHH130464 SRD130464 TAZ130464 TKV130464 TUR130464 UEN130464 UOJ130464 UYF130464 VIB130464 VRX130464 WBT130464 WLP130464 WVL130464 D196000 IZ196000 SV196000 ACR196000 AMN196000 AWJ196000 BGF196000 BQB196000 BZX196000 CJT196000 CTP196000 DDL196000 DNH196000 DXD196000 EGZ196000 EQV196000 FAR196000 FKN196000 FUJ196000 GEF196000 GOB196000 GXX196000 HHT196000 HRP196000 IBL196000 ILH196000 IVD196000 JEZ196000 JOV196000 JYR196000 KIN196000 KSJ196000 LCF196000 LMB196000 LVX196000 MFT196000 MPP196000 MZL196000 NJH196000 NTD196000 OCZ196000 OMV196000 OWR196000 PGN196000 PQJ196000 QAF196000 QKB196000 QTX196000 RDT196000 RNP196000 RXL196000 SHH196000 SRD196000 TAZ196000 TKV196000 TUR196000 UEN196000 UOJ196000 UYF196000 VIB196000 VRX196000 WBT196000 WLP196000 WVL196000 D261536 IZ261536 SV261536 ACR261536 AMN261536 AWJ261536 BGF261536 BQB261536 BZX261536 CJT261536 CTP261536 DDL261536 DNH261536 DXD261536 EGZ261536 EQV261536 FAR261536 FKN261536 FUJ261536 GEF261536 GOB261536 GXX261536 HHT261536 HRP261536 IBL261536 ILH261536 IVD261536 JEZ261536 JOV261536 JYR261536 KIN261536 KSJ261536 LCF261536 LMB261536 LVX261536 MFT261536 MPP261536 MZL261536 NJH261536 NTD261536 OCZ261536 OMV261536 OWR261536 PGN261536 PQJ261536 QAF261536 QKB261536 QTX261536 RDT261536 RNP261536 RXL261536 SHH261536 SRD261536 TAZ261536 TKV261536 TUR261536 UEN261536 UOJ261536 UYF261536 VIB261536 VRX261536 WBT261536 WLP261536 WVL261536 D327072 IZ327072 SV327072 ACR327072 AMN327072 AWJ327072 BGF327072 BQB327072 BZX327072 CJT327072 CTP327072 DDL327072 DNH327072 DXD327072 EGZ327072 EQV327072 FAR327072 FKN327072 FUJ327072 GEF327072 GOB327072 GXX327072 HHT327072 HRP327072 IBL327072 ILH327072 IVD327072 JEZ327072 JOV327072 JYR327072 KIN327072 KSJ327072 LCF327072 LMB327072 LVX327072 MFT327072 MPP327072 MZL327072 NJH327072 NTD327072 OCZ327072 OMV327072 OWR327072 PGN327072 PQJ327072 QAF327072 QKB327072 QTX327072 RDT327072 RNP327072 RXL327072 SHH327072 SRD327072 TAZ327072 TKV327072 TUR327072 UEN327072 UOJ327072 UYF327072 VIB327072 VRX327072 WBT327072 WLP327072 WVL327072 D392608 IZ392608 SV392608 ACR392608 AMN392608 AWJ392608 BGF392608 BQB392608 BZX392608 CJT392608 CTP392608 DDL392608 DNH392608 DXD392608 EGZ392608 EQV392608 FAR392608 FKN392608 FUJ392608 GEF392608 GOB392608 GXX392608 HHT392608 HRP392608 IBL392608 ILH392608 IVD392608 JEZ392608 JOV392608 JYR392608 KIN392608 KSJ392608 LCF392608 LMB392608 LVX392608 MFT392608 MPP392608 MZL392608 NJH392608 NTD392608 OCZ392608 OMV392608 OWR392608 PGN392608 PQJ392608 QAF392608 QKB392608 QTX392608 RDT392608 RNP392608 RXL392608 SHH392608 SRD392608 TAZ392608 TKV392608 TUR392608 UEN392608 UOJ392608 UYF392608 VIB392608 VRX392608 WBT392608 WLP392608 WVL392608 D458144 IZ458144 SV458144 ACR458144 AMN458144 AWJ458144 BGF458144 BQB458144 BZX458144 CJT458144 CTP458144 DDL458144 DNH458144 DXD458144 EGZ458144 EQV458144 FAR458144 FKN458144 FUJ458144 GEF458144 GOB458144 GXX458144 HHT458144 HRP458144 IBL458144 ILH458144 IVD458144 JEZ458144 JOV458144 JYR458144 KIN458144 KSJ458144 LCF458144 LMB458144 LVX458144 MFT458144 MPP458144 MZL458144 NJH458144 NTD458144 OCZ458144 OMV458144 OWR458144 PGN458144 PQJ458144 QAF458144 QKB458144 QTX458144 RDT458144 RNP458144 RXL458144 SHH458144 SRD458144 TAZ458144 TKV458144 TUR458144 UEN458144 UOJ458144 UYF458144 VIB458144 VRX458144 WBT458144 WLP458144 WVL458144 D523680 IZ523680 SV523680 ACR523680 AMN523680 AWJ523680 BGF523680 BQB523680 BZX523680 CJT523680 CTP523680 DDL523680 DNH523680 DXD523680 EGZ523680 EQV523680 FAR523680 FKN523680 FUJ523680 GEF523680 GOB523680 GXX523680 HHT523680 HRP523680 IBL523680 ILH523680 IVD523680 JEZ523680 JOV523680 JYR523680 KIN523680 KSJ523680 LCF523680 LMB523680 LVX523680 MFT523680 MPP523680 MZL523680 NJH523680 NTD523680 OCZ523680 OMV523680 OWR523680 PGN523680 PQJ523680 QAF523680 QKB523680 QTX523680 RDT523680 RNP523680 RXL523680 SHH523680 SRD523680 TAZ523680 TKV523680 TUR523680 UEN523680 UOJ523680 UYF523680 VIB523680 VRX523680 WBT523680 WLP523680 WVL523680 D589216 IZ589216 SV589216 ACR589216 AMN589216 AWJ589216 BGF589216 BQB589216 BZX589216 CJT589216 CTP589216 DDL589216 DNH589216 DXD589216 EGZ589216 EQV589216 FAR589216 FKN589216 FUJ589216 GEF589216 GOB589216 GXX589216 HHT589216 HRP589216 IBL589216 ILH589216 IVD589216 JEZ589216 JOV589216 JYR589216 KIN589216 KSJ589216 LCF589216 LMB589216 LVX589216 MFT589216 MPP589216 MZL589216 NJH589216 NTD589216 OCZ589216 OMV589216 OWR589216 PGN589216 PQJ589216 QAF589216 QKB589216 QTX589216 RDT589216 RNP589216 RXL589216 SHH589216 SRD589216 TAZ589216 TKV589216 TUR589216 UEN589216 UOJ589216 UYF589216 VIB589216 VRX589216 WBT589216 WLP589216 WVL589216 D654752 IZ654752 SV654752 ACR654752 AMN654752 AWJ654752 BGF654752 BQB654752 BZX654752 CJT654752 CTP654752 DDL654752 DNH654752 DXD654752 EGZ654752 EQV654752 FAR654752 FKN654752 FUJ654752 GEF654752 GOB654752 GXX654752 HHT654752 HRP654752 IBL654752 ILH654752 IVD654752 JEZ654752 JOV654752 JYR654752 KIN654752 KSJ654752 LCF654752 LMB654752 LVX654752 MFT654752 MPP654752 MZL654752 NJH654752 NTD654752 OCZ654752 OMV654752 OWR654752 PGN654752 PQJ654752 QAF654752 QKB654752 QTX654752 RDT654752 RNP654752 RXL654752 SHH654752 SRD654752 TAZ654752 TKV654752 TUR654752 UEN654752 UOJ654752 UYF654752 VIB654752 VRX654752 WBT654752 WLP654752 WVL654752 D720288 IZ720288 SV720288 ACR720288 AMN720288 AWJ720288 BGF720288 BQB720288 BZX720288 CJT720288 CTP720288 DDL720288 DNH720288 DXD720288 EGZ720288 EQV720288 FAR720288 FKN720288 FUJ720288 GEF720288 GOB720288 GXX720288 HHT720288 HRP720288 IBL720288 ILH720288 IVD720288 JEZ720288 JOV720288 JYR720288 KIN720288 KSJ720288 LCF720288 LMB720288 LVX720288 MFT720288 MPP720288 MZL720288 NJH720288 NTD720288 OCZ720288 OMV720288 OWR720288 PGN720288 PQJ720288 QAF720288 QKB720288 QTX720288 RDT720288 RNP720288 RXL720288 SHH720288 SRD720288 TAZ720288 TKV720288 TUR720288 UEN720288 UOJ720288 UYF720288 VIB720288 VRX720288 WBT720288 WLP720288 WVL720288 D785824 IZ785824 SV785824 ACR785824 AMN785824 AWJ785824 BGF785824 BQB785824 BZX785824 CJT785824 CTP785824 DDL785824 DNH785824 DXD785824 EGZ785824 EQV785824 FAR785824 FKN785824 FUJ785824 GEF785824 GOB785824 GXX785824 HHT785824 HRP785824 IBL785824 ILH785824 IVD785824 JEZ785824 JOV785824 JYR785824 KIN785824 KSJ785824 LCF785824 LMB785824 LVX785824 MFT785824 MPP785824 MZL785824 NJH785824 NTD785824 OCZ785824 OMV785824 OWR785824 PGN785824 PQJ785824 QAF785824 QKB785824 QTX785824 RDT785824 RNP785824 RXL785824 SHH785824 SRD785824 TAZ785824 TKV785824 TUR785824 UEN785824 UOJ785824 UYF785824 VIB785824 VRX785824 WBT785824 WLP785824 WVL785824 D851360 IZ851360 SV851360 ACR851360 AMN851360 AWJ851360 BGF851360 BQB851360 BZX851360 CJT851360 CTP851360 DDL851360 DNH851360 DXD851360 EGZ851360 EQV851360 FAR851360 FKN851360 FUJ851360 GEF851360 GOB851360 GXX851360 HHT851360 HRP851360 IBL851360 ILH851360 IVD851360 JEZ851360 JOV851360 JYR851360 KIN851360 KSJ851360 LCF851360 LMB851360 LVX851360 MFT851360 MPP851360 MZL851360 NJH851360 NTD851360 OCZ851360 OMV851360 OWR851360 PGN851360 PQJ851360 QAF851360 QKB851360 QTX851360 RDT851360 RNP851360 RXL851360 SHH851360 SRD851360 TAZ851360 TKV851360 TUR851360 UEN851360 UOJ851360 UYF851360 VIB851360 VRX851360 WBT851360 WLP851360 WVL851360 D916896 IZ916896 SV916896 ACR916896 AMN916896 AWJ916896 BGF916896 BQB916896 BZX916896 CJT916896 CTP916896 DDL916896 DNH916896 DXD916896 EGZ916896 EQV916896 FAR916896 FKN916896 FUJ916896 GEF916896 GOB916896 GXX916896 HHT916896 HRP916896 IBL916896 ILH916896 IVD916896 JEZ916896 JOV916896 JYR916896 KIN916896 KSJ916896 LCF916896 LMB916896 LVX916896 MFT916896 MPP916896 MZL916896 NJH916896 NTD916896 OCZ916896 OMV916896 OWR916896 PGN916896 PQJ916896 QAF916896 QKB916896 QTX916896 RDT916896 RNP916896 RXL916896 SHH916896 SRD916896 TAZ916896 TKV916896 TUR916896 UEN916896 UOJ916896 UYF916896 VIB916896 VRX916896 WBT916896 WLP916896 WVL916896 D982432 IZ982432 SV982432 ACR982432 AMN982432 AWJ982432 BGF982432 BQB982432 BZX982432 CJT982432 CTP982432 DDL982432 DNH982432 DXD982432 EGZ982432 EQV982432 FAR982432 FKN982432 FUJ982432 GEF982432 GOB982432 GXX982432 HHT982432 HRP982432 IBL982432 ILH982432 IVD982432 JEZ982432 JOV982432 JYR982432 KIN982432 KSJ982432 LCF982432 LMB982432 LVX982432 MFT982432 MPP982432 MZL982432 NJH982432 NTD982432 OCZ982432 OMV982432 OWR982432 PGN982432 PQJ982432 QAF982432 QKB982432 QTX982432 RDT982432 RNP982432 RXL982432 SHH982432 SRD982432 TAZ982432 TKV982432 TUR982432 UEN982432 UOJ982432 UYF982432 VIB982432 VRX982432 WBT982432 WLP982432 WVL982432 F64928:F64929 JB64928:JB64929 SX64928:SX64929 ACT64928:ACT64929 AMP64928:AMP64929 AWL64928:AWL64929 BGH64928:BGH64929 BQD64928:BQD64929 BZZ64928:BZZ64929 CJV64928:CJV64929 CTR64928:CTR64929 DDN64928:DDN64929 DNJ64928:DNJ64929 DXF64928:DXF64929 EHB64928:EHB64929 EQX64928:EQX64929 FAT64928:FAT64929 FKP64928:FKP64929 FUL64928:FUL64929 GEH64928:GEH64929 GOD64928:GOD64929 GXZ64928:GXZ64929 HHV64928:HHV64929 HRR64928:HRR64929 IBN64928:IBN64929 ILJ64928:ILJ64929 IVF64928:IVF64929 JFB64928:JFB64929 JOX64928:JOX64929 JYT64928:JYT64929 KIP64928:KIP64929 KSL64928:KSL64929 LCH64928:LCH64929 LMD64928:LMD64929 LVZ64928:LVZ64929 MFV64928:MFV64929 MPR64928:MPR64929 MZN64928:MZN64929 NJJ64928:NJJ64929 NTF64928:NTF64929 ODB64928:ODB64929 OMX64928:OMX64929 OWT64928:OWT64929 PGP64928:PGP64929 PQL64928:PQL64929 QAH64928:QAH64929 QKD64928:QKD64929 QTZ64928:QTZ64929 RDV64928:RDV64929 RNR64928:RNR64929 RXN64928:RXN64929 SHJ64928:SHJ64929 SRF64928:SRF64929 TBB64928:TBB64929 TKX64928:TKX64929 TUT64928:TUT64929 UEP64928:UEP64929 UOL64928:UOL64929 UYH64928:UYH64929 VID64928:VID64929 VRZ64928:VRZ64929 WBV64928:WBV64929 WLR64928:WLR64929 WVN64928:WVN64929 F130464:F130465 JB130464:JB130465 SX130464:SX130465 ACT130464:ACT130465 AMP130464:AMP130465 AWL130464:AWL130465 BGH130464:BGH130465 BQD130464:BQD130465 BZZ130464:BZZ130465 CJV130464:CJV130465 CTR130464:CTR130465 DDN130464:DDN130465 DNJ130464:DNJ130465 DXF130464:DXF130465 EHB130464:EHB130465 EQX130464:EQX130465 FAT130464:FAT130465 FKP130464:FKP130465 FUL130464:FUL130465 GEH130464:GEH130465 GOD130464:GOD130465 GXZ130464:GXZ130465 HHV130464:HHV130465 HRR130464:HRR130465 IBN130464:IBN130465 ILJ130464:ILJ130465 IVF130464:IVF130465 JFB130464:JFB130465 JOX130464:JOX130465 JYT130464:JYT130465 KIP130464:KIP130465 KSL130464:KSL130465 LCH130464:LCH130465 LMD130464:LMD130465 LVZ130464:LVZ130465 MFV130464:MFV130465 MPR130464:MPR130465 MZN130464:MZN130465 NJJ130464:NJJ130465 NTF130464:NTF130465 ODB130464:ODB130465 OMX130464:OMX130465 OWT130464:OWT130465 PGP130464:PGP130465 PQL130464:PQL130465 QAH130464:QAH130465 QKD130464:QKD130465 QTZ130464:QTZ130465 RDV130464:RDV130465 RNR130464:RNR130465 RXN130464:RXN130465 SHJ130464:SHJ130465 SRF130464:SRF130465 TBB130464:TBB130465 TKX130464:TKX130465 TUT130464:TUT130465 UEP130464:UEP130465 UOL130464:UOL130465 UYH130464:UYH130465 VID130464:VID130465 VRZ130464:VRZ130465 WBV130464:WBV130465 WLR130464:WLR130465 WVN130464:WVN130465 F196000:F196001 JB196000:JB196001 SX196000:SX196001 ACT196000:ACT196001 AMP196000:AMP196001 AWL196000:AWL196001 BGH196000:BGH196001 BQD196000:BQD196001 BZZ196000:BZZ196001 CJV196000:CJV196001 CTR196000:CTR196001 DDN196000:DDN196001 DNJ196000:DNJ196001 DXF196000:DXF196001 EHB196000:EHB196001 EQX196000:EQX196001 FAT196000:FAT196001 FKP196000:FKP196001 FUL196000:FUL196001 GEH196000:GEH196001 GOD196000:GOD196001 GXZ196000:GXZ196001 HHV196000:HHV196001 HRR196000:HRR196001 IBN196000:IBN196001 ILJ196000:ILJ196001 IVF196000:IVF196001 JFB196000:JFB196001 JOX196000:JOX196001 JYT196000:JYT196001 KIP196000:KIP196001 KSL196000:KSL196001 LCH196000:LCH196001 LMD196000:LMD196001 LVZ196000:LVZ196001 MFV196000:MFV196001 MPR196000:MPR196001 MZN196000:MZN196001 NJJ196000:NJJ196001 NTF196000:NTF196001 ODB196000:ODB196001 OMX196000:OMX196001 OWT196000:OWT196001 PGP196000:PGP196001 PQL196000:PQL196001 QAH196000:QAH196001 QKD196000:QKD196001 QTZ196000:QTZ196001 RDV196000:RDV196001 RNR196000:RNR196001 RXN196000:RXN196001 SHJ196000:SHJ196001 SRF196000:SRF196001 TBB196000:TBB196001 TKX196000:TKX196001 TUT196000:TUT196001 UEP196000:UEP196001 UOL196000:UOL196001 UYH196000:UYH196001 VID196000:VID196001 VRZ196000:VRZ196001 WBV196000:WBV196001 WLR196000:WLR196001 WVN196000:WVN196001 F261536:F261537 JB261536:JB261537 SX261536:SX261537 ACT261536:ACT261537 AMP261536:AMP261537 AWL261536:AWL261537 BGH261536:BGH261537 BQD261536:BQD261537 BZZ261536:BZZ261537 CJV261536:CJV261537 CTR261536:CTR261537 DDN261536:DDN261537 DNJ261536:DNJ261537 DXF261536:DXF261537 EHB261536:EHB261537 EQX261536:EQX261537 FAT261536:FAT261537 FKP261536:FKP261537 FUL261536:FUL261537 GEH261536:GEH261537 GOD261536:GOD261537 GXZ261536:GXZ261537 HHV261536:HHV261537 HRR261536:HRR261537 IBN261536:IBN261537 ILJ261536:ILJ261537 IVF261536:IVF261537 JFB261536:JFB261537 JOX261536:JOX261537 JYT261536:JYT261537 KIP261536:KIP261537 KSL261536:KSL261537 LCH261536:LCH261537 LMD261536:LMD261537 LVZ261536:LVZ261537 MFV261536:MFV261537 MPR261536:MPR261537 MZN261536:MZN261537 NJJ261536:NJJ261537 NTF261536:NTF261537 ODB261536:ODB261537 OMX261536:OMX261537 OWT261536:OWT261537 PGP261536:PGP261537 PQL261536:PQL261537 QAH261536:QAH261537 QKD261536:QKD261537 QTZ261536:QTZ261537 RDV261536:RDV261537 RNR261536:RNR261537 RXN261536:RXN261537 SHJ261536:SHJ261537 SRF261536:SRF261537 TBB261536:TBB261537 TKX261536:TKX261537 TUT261536:TUT261537 UEP261536:UEP261537 UOL261536:UOL261537 UYH261536:UYH261537 VID261536:VID261537 VRZ261536:VRZ261537 WBV261536:WBV261537 WLR261536:WLR261537 WVN261536:WVN261537 F327072:F327073 JB327072:JB327073 SX327072:SX327073 ACT327072:ACT327073 AMP327072:AMP327073 AWL327072:AWL327073 BGH327072:BGH327073 BQD327072:BQD327073 BZZ327072:BZZ327073 CJV327072:CJV327073 CTR327072:CTR327073 DDN327072:DDN327073 DNJ327072:DNJ327073 DXF327072:DXF327073 EHB327072:EHB327073 EQX327072:EQX327073 FAT327072:FAT327073 FKP327072:FKP327073 FUL327072:FUL327073 GEH327072:GEH327073 GOD327072:GOD327073 GXZ327072:GXZ327073 HHV327072:HHV327073 HRR327072:HRR327073 IBN327072:IBN327073 ILJ327072:ILJ327073 IVF327072:IVF327073 JFB327072:JFB327073 JOX327072:JOX327073 JYT327072:JYT327073 KIP327072:KIP327073 KSL327072:KSL327073 LCH327072:LCH327073 LMD327072:LMD327073 LVZ327072:LVZ327073 MFV327072:MFV327073 MPR327072:MPR327073 MZN327072:MZN327073 NJJ327072:NJJ327073 NTF327072:NTF327073 ODB327072:ODB327073 OMX327072:OMX327073 OWT327072:OWT327073 PGP327072:PGP327073 PQL327072:PQL327073 QAH327072:QAH327073 QKD327072:QKD327073 QTZ327072:QTZ327073 RDV327072:RDV327073 RNR327072:RNR327073 RXN327072:RXN327073 SHJ327072:SHJ327073 SRF327072:SRF327073 TBB327072:TBB327073 TKX327072:TKX327073 TUT327072:TUT327073 UEP327072:UEP327073 UOL327072:UOL327073 UYH327072:UYH327073 VID327072:VID327073 VRZ327072:VRZ327073 WBV327072:WBV327073 WLR327072:WLR327073 WVN327072:WVN327073 F392608:F392609 JB392608:JB392609 SX392608:SX392609 ACT392608:ACT392609 AMP392608:AMP392609 AWL392608:AWL392609 BGH392608:BGH392609 BQD392608:BQD392609 BZZ392608:BZZ392609 CJV392608:CJV392609 CTR392608:CTR392609 DDN392608:DDN392609 DNJ392608:DNJ392609 DXF392608:DXF392609 EHB392608:EHB392609 EQX392608:EQX392609 FAT392608:FAT392609 FKP392608:FKP392609 FUL392608:FUL392609 GEH392608:GEH392609 GOD392608:GOD392609 GXZ392608:GXZ392609 HHV392608:HHV392609 HRR392608:HRR392609 IBN392608:IBN392609 ILJ392608:ILJ392609 IVF392608:IVF392609 JFB392608:JFB392609 JOX392608:JOX392609 JYT392608:JYT392609 KIP392608:KIP392609 KSL392608:KSL392609 LCH392608:LCH392609 LMD392608:LMD392609 LVZ392608:LVZ392609 MFV392608:MFV392609 MPR392608:MPR392609 MZN392608:MZN392609 NJJ392608:NJJ392609 NTF392608:NTF392609 ODB392608:ODB392609 OMX392608:OMX392609 OWT392608:OWT392609 PGP392608:PGP392609 PQL392608:PQL392609 QAH392608:QAH392609 QKD392608:QKD392609 QTZ392608:QTZ392609 RDV392608:RDV392609 RNR392608:RNR392609 RXN392608:RXN392609 SHJ392608:SHJ392609 SRF392608:SRF392609 TBB392608:TBB392609 TKX392608:TKX392609 TUT392608:TUT392609 UEP392608:UEP392609 UOL392608:UOL392609 UYH392608:UYH392609 VID392608:VID392609 VRZ392608:VRZ392609 WBV392608:WBV392609 WLR392608:WLR392609 WVN392608:WVN392609 F458144:F458145 JB458144:JB458145 SX458144:SX458145 ACT458144:ACT458145 AMP458144:AMP458145 AWL458144:AWL458145 BGH458144:BGH458145 BQD458144:BQD458145 BZZ458144:BZZ458145 CJV458144:CJV458145 CTR458144:CTR458145 DDN458144:DDN458145 DNJ458144:DNJ458145 DXF458144:DXF458145 EHB458144:EHB458145 EQX458144:EQX458145 FAT458144:FAT458145 FKP458144:FKP458145 FUL458144:FUL458145 GEH458144:GEH458145 GOD458144:GOD458145 GXZ458144:GXZ458145 HHV458144:HHV458145 HRR458144:HRR458145 IBN458144:IBN458145 ILJ458144:ILJ458145 IVF458144:IVF458145 JFB458144:JFB458145 JOX458144:JOX458145 JYT458144:JYT458145 KIP458144:KIP458145 KSL458144:KSL458145 LCH458144:LCH458145 LMD458144:LMD458145 LVZ458144:LVZ458145 MFV458144:MFV458145 MPR458144:MPR458145 MZN458144:MZN458145 NJJ458144:NJJ458145 NTF458144:NTF458145 ODB458144:ODB458145 OMX458144:OMX458145 OWT458144:OWT458145 PGP458144:PGP458145 PQL458144:PQL458145 QAH458144:QAH458145 QKD458144:QKD458145 QTZ458144:QTZ458145 RDV458144:RDV458145 RNR458144:RNR458145 RXN458144:RXN458145 SHJ458144:SHJ458145 SRF458144:SRF458145 TBB458144:TBB458145 TKX458144:TKX458145 TUT458144:TUT458145 UEP458144:UEP458145 UOL458144:UOL458145 UYH458144:UYH458145 VID458144:VID458145 VRZ458144:VRZ458145 WBV458144:WBV458145 WLR458144:WLR458145 WVN458144:WVN458145 F523680:F523681 JB523680:JB523681 SX523680:SX523681 ACT523680:ACT523681 AMP523680:AMP523681 AWL523680:AWL523681 BGH523680:BGH523681 BQD523680:BQD523681 BZZ523680:BZZ523681 CJV523680:CJV523681 CTR523680:CTR523681 DDN523680:DDN523681 DNJ523680:DNJ523681 DXF523680:DXF523681 EHB523680:EHB523681 EQX523680:EQX523681 FAT523680:FAT523681 FKP523680:FKP523681 FUL523680:FUL523681 GEH523680:GEH523681 GOD523680:GOD523681 GXZ523680:GXZ523681 HHV523680:HHV523681 HRR523680:HRR523681 IBN523680:IBN523681 ILJ523680:ILJ523681 IVF523680:IVF523681 JFB523680:JFB523681 JOX523680:JOX523681 JYT523680:JYT523681 KIP523680:KIP523681 KSL523680:KSL523681 LCH523680:LCH523681 LMD523680:LMD523681 LVZ523680:LVZ523681 MFV523680:MFV523681 MPR523680:MPR523681 MZN523680:MZN523681 NJJ523680:NJJ523681 NTF523680:NTF523681 ODB523680:ODB523681 OMX523680:OMX523681 OWT523680:OWT523681 PGP523680:PGP523681 PQL523680:PQL523681 QAH523680:QAH523681 QKD523680:QKD523681 QTZ523680:QTZ523681 RDV523680:RDV523681 RNR523680:RNR523681 RXN523680:RXN523681 SHJ523680:SHJ523681 SRF523680:SRF523681 TBB523680:TBB523681 TKX523680:TKX523681 TUT523680:TUT523681 UEP523680:UEP523681 UOL523680:UOL523681 UYH523680:UYH523681 VID523680:VID523681 VRZ523680:VRZ523681 WBV523680:WBV523681 WLR523680:WLR523681 WVN523680:WVN523681 F589216:F589217 JB589216:JB589217 SX589216:SX589217 ACT589216:ACT589217 AMP589216:AMP589217 AWL589216:AWL589217 BGH589216:BGH589217 BQD589216:BQD589217 BZZ589216:BZZ589217 CJV589216:CJV589217 CTR589216:CTR589217 DDN589216:DDN589217 DNJ589216:DNJ589217 DXF589216:DXF589217 EHB589216:EHB589217 EQX589216:EQX589217 FAT589216:FAT589217 FKP589216:FKP589217 FUL589216:FUL589217 GEH589216:GEH589217 GOD589216:GOD589217 GXZ589216:GXZ589217 HHV589216:HHV589217 HRR589216:HRR589217 IBN589216:IBN589217 ILJ589216:ILJ589217 IVF589216:IVF589217 JFB589216:JFB589217 JOX589216:JOX589217 JYT589216:JYT589217 KIP589216:KIP589217 KSL589216:KSL589217 LCH589216:LCH589217 LMD589216:LMD589217 LVZ589216:LVZ589217 MFV589216:MFV589217 MPR589216:MPR589217 MZN589216:MZN589217 NJJ589216:NJJ589217 NTF589216:NTF589217 ODB589216:ODB589217 OMX589216:OMX589217 OWT589216:OWT589217 PGP589216:PGP589217 PQL589216:PQL589217 QAH589216:QAH589217 QKD589216:QKD589217 QTZ589216:QTZ589217 RDV589216:RDV589217 RNR589216:RNR589217 RXN589216:RXN589217 SHJ589216:SHJ589217 SRF589216:SRF589217 TBB589216:TBB589217 TKX589216:TKX589217 TUT589216:TUT589217 UEP589216:UEP589217 UOL589216:UOL589217 UYH589216:UYH589217 VID589216:VID589217 VRZ589216:VRZ589217 WBV589216:WBV589217 WLR589216:WLR589217 WVN589216:WVN589217 F654752:F654753 JB654752:JB654753 SX654752:SX654753 ACT654752:ACT654753 AMP654752:AMP654753 AWL654752:AWL654753 BGH654752:BGH654753 BQD654752:BQD654753 BZZ654752:BZZ654753 CJV654752:CJV654753 CTR654752:CTR654753 DDN654752:DDN654753 DNJ654752:DNJ654753 DXF654752:DXF654753 EHB654752:EHB654753 EQX654752:EQX654753 FAT654752:FAT654753 FKP654752:FKP654753 FUL654752:FUL654753 GEH654752:GEH654753 GOD654752:GOD654753 GXZ654752:GXZ654753 HHV654752:HHV654753 HRR654752:HRR654753 IBN654752:IBN654753 ILJ654752:ILJ654753 IVF654752:IVF654753 JFB654752:JFB654753 JOX654752:JOX654753 JYT654752:JYT654753 KIP654752:KIP654753 KSL654752:KSL654753 LCH654752:LCH654753 LMD654752:LMD654753 LVZ654752:LVZ654753 MFV654752:MFV654753 MPR654752:MPR654753 MZN654752:MZN654753 NJJ654752:NJJ654753 NTF654752:NTF654753 ODB654752:ODB654753 OMX654752:OMX654753 OWT654752:OWT654753 PGP654752:PGP654753 PQL654752:PQL654753 QAH654752:QAH654753 QKD654752:QKD654753 QTZ654752:QTZ654753 RDV654752:RDV654753 RNR654752:RNR654753 RXN654752:RXN654753 SHJ654752:SHJ654753 SRF654752:SRF654753 TBB654752:TBB654753 TKX654752:TKX654753 TUT654752:TUT654753 UEP654752:UEP654753 UOL654752:UOL654753 UYH654752:UYH654753 VID654752:VID654753 VRZ654752:VRZ654753 WBV654752:WBV654753 WLR654752:WLR654753 WVN654752:WVN654753 F720288:F720289 JB720288:JB720289 SX720288:SX720289 ACT720288:ACT720289 AMP720288:AMP720289 AWL720288:AWL720289 BGH720288:BGH720289 BQD720288:BQD720289 BZZ720288:BZZ720289 CJV720288:CJV720289 CTR720288:CTR720289 DDN720288:DDN720289 DNJ720288:DNJ720289 DXF720288:DXF720289 EHB720288:EHB720289 EQX720288:EQX720289 FAT720288:FAT720289 FKP720288:FKP720289 FUL720288:FUL720289 GEH720288:GEH720289 GOD720288:GOD720289 GXZ720288:GXZ720289 HHV720288:HHV720289 HRR720288:HRR720289 IBN720288:IBN720289 ILJ720288:ILJ720289 IVF720288:IVF720289 JFB720288:JFB720289 JOX720288:JOX720289 JYT720288:JYT720289 KIP720288:KIP720289 KSL720288:KSL720289 LCH720288:LCH720289 LMD720288:LMD720289 LVZ720288:LVZ720289 MFV720288:MFV720289 MPR720288:MPR720289 MZN720288:MZN720289 NJJ720288:NJJ720289 NTF720288:NTF720289 ODB720288:ODB720289 OMX720288:OMX720289 OWT720288:OWT720289 PGP720288:PGP720289 PQL720288:PQL720289 QAH720288:QAH720289 QKD720288:QKD720289 QTZ720288:QTZ720289 RDV720288:RDV720289 RNR720288:RNR720289 RXN720288:RXN720289 SHJ720288:SHJ720289 SRF720288:SRF720289 TBB720288:TBB720289 TKX720288:TKX720289 TUT720288:TUT720289 UEP720288:UEP720289 UOL720288:UOL720289 UYH720288:UYH720289 VID720288:VID720289 VRZ720288:VRZ720289 WBV720288:WBV720289 WLR720288:WLR720289 WVN720288:WVN720289 F785824:F785825 JB785824:JB785825 SX785824:SX785825 ACT785824:ACT785825 AMP785824:AMP785825 AWL785824:AWL785825 BGH785824:BGH785825 BQD785824:BQD785825 BZZ785824:BZZ785825 CJV785824:CJV785825 CTR785824:CTR785825 DDN785824:DDN785825 DNJ785824:DNJ785825 DXF785824:DXF785825 EHB785824:EHB785825 EQX785824:EQX785825 FAT785824:FAT785825 FKP785824:FKP785825 FUL785824:FUL785825 GEH785824:GEH785825 GOD785824:GOD785825 GXZ785824:GXZ785825 HHV785824:HHV785825 HRR785824:HRR785825 IBN785824:IBN785825 ILJ785824:ILJ785825 IVF785824:IVF785825 JFB785824:JFB785825 JOX785824:JOX785825 JYT785824:JYT785825 KIP785824:KIP785825 KSL785824:KSL785825 LCH785824:LCH785825 LMD785824:LMD785825 LVZ785824:LVZ785825 MFV785824:MFV785825 MPR785824:MPR785825 MZN785824:MZN785825 NJJ785824:NJJ785825 NTF785824:NTF785825 ODB785824:ODB785825 OMX785824:OMX785825 OWT785824:OWT785825 PGP785824:PGP785825 PQL785824:PQL785825 QAH785824:QAH785825 QKD785824:QKD785825 QTZ785824:QTZ785825 RDV785824:RDV785825 RNR785824:RNR785825 RXN785824:RXN785825 SHJ785824:SHJ785825 SRF785824:SRF785825 TBB785824:TBB785825 TKX785824:TKX785825 TUT785824:TUT785825 UEP785824:UEP785825 UOL785824:UOL785825 UYH785824:UYH785825 VID785824:VID785825 VRZ785824:VRZ785825 WBV785824:WBV785825 WLR785824:WLR785825 WVN785824:WVN785825 F851360:F851361 JB851360:JB851361 SX851360:SX851361 ACT851360:ACT851361 AMP851360:AMP851361 AWL851360:AWL851361 BGH851360:BGH851361 BQD851360:BQD851361 BZZ851360:BZZ851361 CJV851360:CJV851361 CTR851360:CTR851361 DDN851360:DDN851361 DNJ851360:DNJ851361 DXF851360:DXF851361 EHB851360:EHB851361 EQX851360:EQX851361 FAT851360:FAT851361 FKP851360:FKP851361 FUL851360:FUL851361 GEH851360:GEH851361 GOD851360:GOD851361 GXZ851360:GXZ851361 HHV851360:HHV851361 HRR851360:HRR851361 IBN851360:IBN851361 ILJ851360:ILJ851361 IVF851360:IVF851361 JFB851360:JFB851361 JOX851360:JOX851361 JYT851360:JYT851361 KIP851360:KIP851361 KSL851360:KSL851361 LCH851360:LCH851361 LMD851360:LMD851361 LVZ851360:LVZ851361 MFV851360:MFV851361 MPR851360:MPR851361 MZN851360:MZN851361 NJJ851360:NJJ851361 NTF851360:NTF851361 ODB851360:ODB851361 OMX851360:OMX851361 OWT851360:OWT851361 PGP851360:PGP851361 PQL851360:PQL851361 QAH851360:QAH851361 QKD851360:QKD851361 QTZ851360:QTZ851361 RDV851360:RDV851361 RNR851360:RNR851361 RXN851360:RXN851361 SHJ851360:SHJ851361 SRF851360:SRF851361 TBB851360:TBB851361 TKX851360:TKX851361 TUT851360:TUT851361 UEP851360:UEP851361 UOL851360:UOL851361 UYH851360:UYH851361 VID851360:VID851361 VRZ851360:VRZ851361 WBV851360:WBV851361 WLR851360:WLR851361 WVN851360:WVN851361 F916896:F916897 JB916896:JB916897 SX916896:SX916897 ACT916896:ACT916897 AMP916896:AMP916897 AWL916896:AWL916897 BGH916896:BGH916897 BQD916896:BQD916897 BZZ916896:BZZ916897 CJV916896:CJV916897 CTR916896:CTR916897 DDN916896:DDN916897 DNJ916896:DNJ916897 DXF916896:DXF916897 EHB916896:EHB916897 EQX916896:EQX916897 FAT916896:FAT916897 FKP916896:FKP916897 FUL916896:FUL916897 GEH916896:GEH916897 GOD916896:GOD916897 GXZ916896:GXZ916897 HHV916896:HHV916897 HRR916896:HRR916897 IBN916896:IBN916897 ILJ916896:ILJ916897 IVF916896:IVF916897 JFB916896:JFB916897 JOX916896:JOX916897 JYT916896:JYT916897 KIP916896:KIP916897 KSL916896:KSL916897 LCH916896:LCH916897 LMD916896:LMD916897 LVZ916896:LVZ916897 MFV916896:MFV916897 MPR916896:MPR916897 MZN916896:MZN916897 NJJ916896:NJJ916897 NTF916896:NTF916897 ODB916896:ODB916897 OMX916896:OMX916897 OWT916896:OWT916897 PGP916896:PGP916897 PQL916896:PQL916897 QAH916896:QAH916897 QKD916896:QKD916897 QTZ916896:QTZ916897 RDV916896:RDV916897 RNR916896:RNR916897 RXN916896:RXN916897 SHJ916896:SHJ916897 SRF916896:SRF916897 TBB916896:TBB916897 TKX916896:TKX916897 TUT916896:TUT916897 UEP916896:UEP916897 UOL916896:UOL916897 UYH916896:UYH916897 VID916896:VID916897 VRZ916896:VRZ916897 WBV916896:WBV916897 WLR916896:WLR916897 WVN916896:WVN916897 F982432:F982433 JB982432:JB982433 SX982432:SX982433 ACT982432:ACT982433 AMP982432:AMP982433 AWL982432:AWL982433 BGH982432:BGH982433 BQD982432:BQD982433 BZZ982432:BZZ982433 CJV982432:CJV982433 CTR982432:CTR982433 DDN982432:DDN982433 DNJ982432:DNJ982433 DXF982432:DXF982433 EHB982432:EHB982433 EQX982432:EQX982433 FAT982432:FAT982433 FKP982432:FKP982433 FUL982432:FUL982433 GEH982432:GEH982433 GOD982432:GOD982433 GXZ982432:GXZ982433 HHV982432:HHV982433 HRR982432:HRR982433 IBN982432:IBN982433 ILJ982432:ILJ982433 IVF982432:IVF982433 JFB982432:JFB982433 JOX982432:JOX982433 JYT982432:JYT982433 KIP982432:KIP982433 KSL982432:KSL982433 LCH982432:LCH982433 LMD982432:LMD982433 LVZ982432:LVZ982433 MFV982432:MFV982433 MPR982432:MPR982433 MZN982432:MZN982433 NJJ982432:NJJ982433 NTF982432:NTF982433 ODB982432:ODB982433 OMX982432:OMX982433 OWT982432:OWT982433 PGP982432:PGP982433 PQL982432:PQL982433 QAH982432:QAH982433 QKD982432:QKD982433 QTZ982432:QTZ982433 RDV982432:RDV982433 RNR982432:RNR982433 RXN982432:RXN982433 SHJ982432:SHJ982433 SRF982432:SRF982433 TBB982432:TBB982433 TKX982432:TKX982433 TUT982432:TUT982433 UEP982432:UEP982433 UOL982432:UOL982433 UYH982432:UYH982433 VID982432:VID982433 VRZ982432:VRZ982433 WBV982432:WBV982433 WLR982432:WLR982433 WVN982432:WVN982433 D64954 IZ64954 SV64954 ACR64954 AMN64954 AWJ64954 BGF64954 BQB64954 BZX64954 CJT64954 CTP64954 DDL64954 DNH64954 DXD64954 EGZ64954 EQV64954 FAR64954 FKN64954 FUJ64954 GEF64954 GOB64954 GXX64954 HHT64954 HRP64954 IBL64954 ILH64954 IVD64954 JEZ64954 JOV64954 JYR64954 KIN64954 KSJ64954 LCF64954 LMB64954 LVX64954 MFT64954 MPP64954 MZL64954 NJH64954 NTD64954 OCZ64954 OMV64954 OWR64954 PGN64954 PQJ64954 QAF64954 QKB64954 QTX64954 RDT64954 RNP64954 RXL64954 SHH64954 SRD64954 TAZ64954 TKV64954 TUR64954 UEN64954 UOJ64954 UYF64954 VIB64954 VRX64954 WBT64954 WLP64954 WVL64954 D130490 IZ130490 SV130490 ACR130490 AMN130490 AWJ130490 BGF130490 BQB130490 BZX130490 CJT130490 CTP130490 DDL130490 DNH130490 DXD130490 EGZ130490 EQV130490 FAR130490 FKN130490 FUJ130490 GEF130490 GOB130490 GXX130490 HHT130490 HRP130490 IBL130490 ILH130490 IVD130490 JEZ130490 JOV130490 JYR130490 KIN130490 KSJ130490 LCF130490 LMB130490 LVX130490 MFT130490 MPP130490 MZL130490 NJH130490 NTD130490 OCZ130490 OMV130490 OWR130490 PGN130490 PQJ130490 QAF130490 QKB130490 QTX130490 RDT130490 RNP130490 RXL130490 SHH130490 SRD130490 TAZ130490 TKV130490 TUR130490 UEN130490 UOJ130490 UYF130490 VIB130490 VRX130490 WBT130490 WLP130490 WVL130490 D196026 IZ196026 SV196026 ACR196026 AMN196026 AWJ196026 BGF196026 BQB196026 BZX196026 CJT196026 CTP196026 DDL196026 DNH196026 DXD196026 EGZ196026 EQV196026 FAR196026 FKN196026 FUJ196026 GEF196026 GOB196026 GXX196026 HHT196026 HRP196026 IBL196026 ILH196026 IVD196026 JEZ196026 JOV196026 JYR196026 KIN196026 KSJ196026 LCF196026 LMB196026 LVX196026 MFT196026 MPP196026 MZL196026 NJH196026 NTD196026 OCZ196026 OMV196026 OWR196026 PGN196026 PQJ196026 QAF196026 QKB196026 QTX196026 RDT196026 RNP196026 RXL196026 SHH196026 SRD196026 TAZ196026 TKV196026 TUR196026 UEN196026 UOJ196026 UYF196026 VIB196026 VRX196026 WBT196026 WLP196026 WVL196026 D261562 IZ261562 SV261562 ACR261562 AMN261562 AWJ261562 BGF261562 BQB261562 BZX261562 CJT261562 CTP261562 DDL261562 DNH261562 DXD261562 EGZ261562 EQV261562 FAR261562 FKN261562 FUJ261562 GEF261562 GOB261562 GXX261562 HHT261562 HRP261562 IBL261562 ILH261562 IVD261562 JEZ261562 JOV261562 JYR261562 KIN261562 KSJ261562 LCF261562 LMB261562 LVX261562 MFT261562 MPP261562 MZL261562 NJH261562 NTD261562 OCZ261562 OMV261562 OWR261562 PGN261562 PQJ261562 QAF261562 QKB261562 QTX261562 RDT261562 RNP261562 RXL261562 SHH261562 SRD261562 TAZ261562 TKV261562 TUR261562 UEN261562 UOJ261562 UYF261562 VIB261562 VRX261562 WBT261562 WLP261562 WVL261562 D327098 IZ327098 SV327098 ACR327098 AMN327098 AWJ327098 BGF327098 BQB327098 BZX327098 CJT327098 CTP327098 DDL327098 DNH327098 DXD327098 EGZ327098 EQV327098 FAR327098 FKN327098 FUJ327098 GEF327098 GOB327098 GXX327098 HHT327098 HRP327098 IBL327098 ILH327098 IVD327098 JEZ327098 JOV327098 JYR327098 KIN327098 KSJ327098 LCF327098 LMB327098 LVX327098 MFT327098 MPP327098 MZL327098 NJH327098 NTD327098 OCZ327098 OMV327098 OWR327098 PGN327098 PQJ327098 QAF327098 QKB327098 QTX327098 RDT327098 RNP327098 RXL327098 SHH327098 SRD327098 TAZ327098 TKV327098 TUR327098 UEN327098 UOJ327098 UYF327098 VIB327098 VRX327098 WBT327098 WLP327098 WVL327098 D392634 IZ392634 SV392634 ACR392634 AMN392634 AWJ392634 BGF392634 BQB392634 BZX392634 CJT392634 CTP392634 DDL392634 DNH392634 DXD392634 EGZ392634 EQV392634 FAR392634 FKN392634 FUJ392634 GEF392634 GOB392634 GXX392634 HHT392634 HRP392634 IBL392634 ILH392634 IVD392634 JEZ392634 JOV392634 JYR392634 KIN392634 KSJ392634 LCF392634 LMB392634 LVX392634 MFT392634 MPP392634 MZL392634 NJH392634 NTD392634 OCZ392634 OMV392634 OWR392634 PGN392634 PQJ392634 QAF392634 QKB392634 QTX392634 RDT392634 RNP392634 RXL392634 SHH392634 SRD392634 TAZ392634 TKV392634 TUR392634 UEN392634 UOJ392634 UYF392634 VIB392634 VRX392634 WBT392634 WLP392634 WVL392634 D458170 IZ458170 SV458170 ACR458170 AMN458170 AWJ458170 BGF458170 BQB458170 BZX458170 CJT458170 CTP458170 DDL458170 DNH458170 DXD458170 EGZ458170 EQV458170 FAR458170 FKN458170 FUJ458170 GEF458170 GOB458170 GXX458170 HHT458170 HRP458170 IBL458170 ILH458170 IVD458170 JEZ458170 JOV458170 JYR458170 KIN458170 KSJ458170 LCF458170 LMB458170 LVX458170 MFT458170 MPP458170 MZL458170 NJH458170 NTD458170 OCZ458170 OMV458170 OWR458170 PGN458170 PQJ458170 QAF458170 QKB458170 QTX458170 RDT458170 RNP458170 RXL458170 SHH458170 SRD458170 TAZ458170 TKV458170 TUR458170 UEN458170 UOJ458170 UYF458170 VIB458170 VRX458170 WBT458170 WLP458170 WVL458170 D523706 IZ523706 SV523706 ACR523706 AMN523706 AWJ523706 BGF523706 BQB523706 BZX523706 CJT523706 CTP523706 DDL523706 DNH523706 DXD523706 EGZ523706 EQV523706 FAR523706 FKN523706 FUJ523706 GEF523706 GOB523706 GXX523706 HHT523706 HRP523706 IBL523706 ILH523706 IVD523706 JEZ523706 JOV523706 JYR523706 KIN523706 KSJ523706 LCF523706 LMB523706 LVX523706 MFT523706 MPP523706 MZL523706 NJH523706 NTD523706 OCZ523706 OMV523706 OWR523706 PGN523706 PQJ523706 QAF523706 QKB523706 QTX523706 RDT523706 RNP523706 RXL523706 SHH523706 SRD523706 TAZ523706 TKV523706 TUR523706 UEN523706 UOJ523706 UYF523706 VIB523706 VRX523706 WBT523706 WLP523706 WVL523706 D589242 IZ589242 SV589242 ACR589242 AMN589242 AWJ589242 BGF589242 BQB589242 BZX589242 CJT589242 CTP589242 DDL589242 DNH589242 DXD589242 EGZ589242 EQV589242 FAR589242 FKN589242 FUJ589242 GEF589242 GOB589242 GXX589242 HHT589242 HRP589242 IBL589242 ILH589242 IVD589242 JEZ589242 JOV589242 JYR589242 KIN589242 KSJ589242 LCF589242 LMB589242 LVX589242 MFT589242 MPP589242 MZL589242 NJH589242 NTD589242 OCZ589242 OMV589242 OWR589242 PGN589242 PQJ589242 QAF589242 QKB589242 QTX589242 RDT589242 RNP589242 RXL589242 SHH589242 SRD589242 TAZ589242 TKV589242 TUR589242 UEN589242 UOJ589242 UYF589242 VIB589242 VRX589242 WBT589242 WLP589242 WVL589242 D654778 IZ654778 SV654778 ACR654778 AMN654778 AWJ654778 BGF654778 BQB654778 BZX654778 CJT654778 CTP654778 DDL654778 DNH654778 DXD654778 EGZ654778 EQV654778 FAR654778 FKN654778 FUJ654778 GEF654778 GOB654778 GXX654778 HHT654778 HRP654778 IBL654778 ILH654778 IVD654778 JEZ654778 JOV654778 JYR654778 KIN654778 KSJ654778 LCF654778 LMB654778 LVX654778 MFT654778 MPP654778 MZL654778 NJH654778 NTD654778 OCZ654778 OMV654778 OWR654778 PGN654778 PQJ654778 QAF654778 QKB654778 QTX654778 RDT654778 RNP654778 RXL654778 SHH654778 SRD654778 TAZ654778 TKV654778 TUR654778 UEN654778 UOJ654778 UYF654778 VIB654778 VRX654778 WBT654778 WLP654778 WVL654778 D720314 IZ720314 SV720314 ACR720314 AMN720314 AWJ720314 BGF720314 BQB720314 BZX720314 CJT720314 CTP720314 DDL720314 DNH720314 DXD720314 EGZ720314 EQV720314 FAR720314 FKN720314 FUJ720314 GEF720314 GOB720314 GXX720314 HHT720314 HRP720314 IBL720314 ILH720314 IVD720314 JEZ720314 JOV720314 JYR720314 KIN720314 KSJ720314 LCF720314 LMB720314 LVX720314 MFT720314 MPP720314 MZL720314 NJH720314 NTD720314 OCZ720314 OMV720314 OWR720314 PGN720314 PQJ720314 QAF720314 QKB720314 QTX720314 RDT720314 RNP720314 RXL720314 SHH720314 SRD720314 TAZ720314 TKV720314 TUR720314 UEN720314 UOJ720314 UYF720314 VIB720314 VRX720314 WBT720314 WLP720314 WVL720314 D785850 IZ785850 SV785850 ACR785850 AMN785850 AWJ785850 BGF785850 BQB785850 BZX785850 CJT785850 CTP785850 DDL785850 DNH785850 DXD785850 EGZ785850 EQV785850 FAR785850 FKN785850 FUJ785850 GEF785850 GOB785850 GXX785850 HHT785850 HRP785850 IBL785850 ILH785850 IVD785850 JEZ785850 JOV785850 JYR785850 KIN785850 KSJ785850 LCF785850 LMB785850 LVX785850 MFT785850 MPP785850 MZL785850 NJH785850 NTD785850 OCZ785850 OMV785850 OWR785850 PGN785850 PQJ785850 QAF785850 QKB785850 QTX785850 RDT785850 RNP785850 RXL785850 SHH785850 SRD785850 TAZ785850 TKV785850 TUR785850 UEN785850 UOJ785850 UYF785850 VIB785850 VRX785850 WBT785850 WLP785850 WVL785850 D851386 IZ851386 SV851386 ACR851386 AMN851386 AWJ851386 BGF851386 BQB851386 BZX851386 CJT851386 CTP851386 DDL851386 DNH851386 DXD851386 EGZ851386 EQV851386 FAR851386 FKN851386 FUJ851386 GEF851386 GOB851386 GXX851386 HHT851386 HRP851386 IBL851386 ILH851386 IVD851386 JEZ851386 JOV851386 JYR851386 KIN851386 KSJ851386 LCF851386 LMB851386 LVX851386 MFT851386 MPP851386 MZL851386 NJH851386 NTD851386 OCZ851386 OMV851386 OWR851386 PGN851386 PQJ851386 QAF851386 QKB851386 QTX851386 RDT851386 RNP851386 RXL851386 SHH851386 SRD851386 TAZ851386 TKV851386 TUR851386 UEN851386 UOJ851386 UYF851386 VIB851386 VRX851386 WBT851386 WLP851386 WVL851386 D916922 IZ916922 SV916922 ACR916922 AMN916922 AWJ916922 BGF916922 BQB916922 BZX916922 CJT916922 CTP916922 DDL916922 DNH916922 DXD916922 EGZ916922 EQV916922 FAR916922 FKN916922 FUJ916922 GEF916922 GOB916922 GXX916922 HHT916922 HRP916922 IBL916922 ILH916922 IVD916922 JEZ916922 JOV916922 JYR916922 KIN916922 KSJ916922 LCF916922 LMB916922 LVX916922 MFT916922 MPP916922 MZL916922 NJH916922 NTD916922 OCZ916922 OMV916922 OWR916922 PGN916922 PQJ916922 QAF916922 QKB916922 QTX916922 RDT916922 RNP916922 RXL916922 SHH916922 SRD916922 TAZ916922 TKV916922 TUR916922 UEN916922 UOJ916922 UYF916922 VIB916922 VRX916922 WBT916922 WLP916922 WVL916922 D982458 IZ982458 SV982458 ACR982458 AMN982458 AWJ982458 BGF982458 BQB982458 BZX982458 CJT982458 CTP982458 DDL982458 DNH982458 DXD982458 EGZ982458 EQV982458 FAR982458 FKN982458 FUJ982458 GEF982458 GOB982458 GXX982458 HHT982458 HRP982458 IBL982458 ILH982458 IVD982458 JEZ982458 JOV982458 JYR982458 KIN982458 KSJ982458 LCF982458 LMB982458 LVX982458 MFT982458 MPP982458 MZL982458 NJH982458 NTD982458 OCZ982458 OMV982458 OWR982458 PGN982458 PQJ982458 QAF982458 QKB982458 QTX982458 RDT982458 RNP982458 RXL982458 SHH982458 SRD982458 TAZ982458 TKV982458 TUR982458 UEN982458 UOJ982458 UYF982458 VIB982458 VRX982458 WBT982458 WLP982458 WVL982458 F64979:F64980 JB64979:JB64980 SX64979:SX64980 ACT64979:ACT64980 AMP64979:AMP64980 AWL64979:AWL64980 BGH64979:BGH64980 BQD64979:BQD64980 BZZ64979:BZZ64980 CJV64979:CJV64980 CTR64979:CTR64980 DDN64979:DDN64980 DNJ64979:DNJ64980 DXF64979:DXF64980 EHB64979:EHB64980 EQX64979:EQX64980 FAT64979:FAT64980 FKP64979:FKP64980 FUL64979:FUL64980 GEH64979:GEH64980 GOD64979:GOD64980 GXZ64979:GXZ64980 HHV64979:HHV64980 HRR64979:HRR64980 IBN64979:IBN64980 ILJ64979:ILJ64980 IVF64979:IVF64980 JFB64979:JFB64980 JOX64979:JOX64980 JYT64979:JYT64980 KIP64979:KIP64980 KSL64979:KSL64980 LCH64979:LCH64980 LMD64979:LMD64980 LVZ64979:LVZ64980 MFV64979:MFV64980 MPR64979:MPR64980 MZN64979:MZN64980 NJJ64979:NJJ64980 NTF64979:NTF64980 ODB64979:ODB64980 OMX64979:OMX64980 OWT64979:OWT64980 PGP64979:PGP64980 PQL64979:PQL64980 QAH64979:QAH64980 QKD64979:QKD64980 QTZ64979:QTZ64980 RDV64979:RDV64980 RNR64979:RNR64980 RXN64979:RXN64980 SHJ64979:SHJ64980 SRF64979:SRF64980 TBB64979:TBB64980 TKX64979:TKX64980 TUT64979:TUT64980 UEP64979:UEP64980 UOL64979:UOL64980 UYH64979:UYH64980 VID64979:VID64980 VRZ64979:VRZ64980 WBV64979:WBV64980 WLR64979:WLR64980 WVN64979:WVN64980 F130515:F130516 JB130515:JB130516 SX130515:SX130516 ACT130515:ACT130516 AMP130515:AMP130516 AWL130515:AWL130516 BGH130515:BGH130516 BQD130515:BQD130516 BZZ130515:BZZ130516 CJV130515:CJV130516 CTR130515:CTR130516 DDN130515:DDN130516 DNJ130515:DNJ130516 DXF130515:DXF130516 EHB130515:EHB130516 EQX130515:EQX130516 FAT130515:FAT130516 FKP130515:FKP130516 FUL130515:FUL130516 GEH130515:GEH130516 GOD130515:GOD130516 GXZ130515:GXZ130516 HHV130515:HHV130516 HRR130515:HRR130516 IBN130515:IBN130516 ILJ130515:ILJ130516 IVF130515:IVF130516 JFB130515:JFB130516 JOX130515:JOX130516 JYT130515:JYT130516 KIP130515:KIP130516 KSL130515:KSL130516 LCH130515:LCH130516 LMD130515:LMD130516 LVZ130515:LVZ130516 MFV130515:MFV130516 MPR130515:MPR130516 MZN130515:MZN130516 NJJ130515:NJJ130516 NTF130515:NTF130516 ODB130515:ODB130516 OMX130515:OMX130516 OWT130515:OWT130516 PGP130515:PGP130516 PQL130515:PQL130516 QAH130515:QAH130516 QKD130515:QKD130516 QTZ130515:QTZ130516 RDV130515:RDV130516 RNR130515:RNR130516 RXN130515:RXN130516 SHJ130515:SHJ130516 SRF130515:SRF130516 TBB130515:TBB130516 TKX130515:TKX130516 TUT130515:TUT130516 UEP130515:UEP130516 UOL130515:UOL130516 UYH130515:UYH130516 VID130515:VID130516 VRZ130515:VRZ130516 WBV130515:WBV130516 WLR130515:WLR130516 WVN130515:WVN130516 F196051:F196052 JB196051:JB196052 SX196051:SX196052 ACT196051:ACT196052 AMP196051:AMP196052 AWL196051:AWL196052 BGH196051:BGH196052 BQD196051:BQD196052 BZZ196051:BZZ196052 CJV196051:CJV196052 CTR196051:CTR196052 DDN196051:DDN196052 DNJ196051:DNJ196052 DXF196051:DXF196052 EHB196051:EHB196052 EQX196051:EQX196052 FAT196051:FAT196052 FKP196051:FKP196052 FUL196051:FUL196052 GEH196051:GEH196052 GOD196051:GOD196052 GXZ196051:GXZ196052 HHV196051:HHV196052 HRR196051:HRR196052 IBN196051:IBN196052 ILJ196051:ILJ196052 IVF196051:IVF196052 JFB196051:JFB196052 JOX196051:JOX196052 JYT196051:JYT196052 KIP196051:KIP196052 KSL196051:KSL196052 LCH196051:LCH196052 LMD196051:LMD196052 LVZ196051:LVZ196052 MFV196051:MFV196052 MPR196051:MPR196052 MZN196051:MZN196052 NJJ196051:NJJ196052 NTF196051:NTF196052 ODB196051:ODB196052 OMX196051:OMX196052 OWT196051:OWT196052 PGP196051:PGP196052 PQL196051:PQL196052 QAH196051:QAH196052 QKD196051:QKD196052 QTZ196051:QTZ196052 RDV196051:RDV196052 RNR196051:RNR196052 RXN196051:RXN196052 SHJ196051:SHJ196052 SRF196051:SRF196052 TBB196051:TBB196052 TKX196051:TKX196052 TUT196051:TUT196052 UEP196051:UEP196052 UOL196051:UOL196052 UYH196051:UYH196052 VID196051:VID196052 VRZ196051:VRZ196052 WBV196051:WBV196052 WLR196051:WLR196052 WVN196051:WVN196052 F261587:F261588 JB261587:JB261588 SX261587:SX261588 ACT261587:ACT261588 AMP261587:AMP261588 AWL261587:AWL261588 BGH261587:BGH261588 BQD261587:BQD261588 BZZ261587:BZZ261588 CJV261587:CJV261588 CTR261587:CTR261588 DDN261587:DDN261588 DNJ261587:DNJ261588 DXF261587:DXF261588 EHB261587:EHB261588 EQX261587:EQX261588 FAT261587:FAT261588 FKP261587:FKP261588 FUL261587:FUL261588 GEH261587:GEH261588 GOD261587:GOD261588 GXZ261587:GXZ261588 HHV261587:HHV261588 HRR261587:HRR261588 IBN261587:IBN261588 ILJ261587:ILJ261588 IVF261587:IVF261588 JFB261587:JFB261588 JOX261587:JOX261588 JYT261587:JYT261588 KIP261587:KIP261588 KSL261587:KSL261588 LCH261587:LCH261588 LMD261587:LMD261588 LVZ261587:LVZ261588 MFV261587:MFV261588 MPR261587:MPR261588 MZN261587:MZN261588 NJJ261587:NJJ261588 NTF261587:NTF261588 ODB261587:ODB261588 OMX261587:OMX261588 OWT261587:OWT261588 PGP261587:PGP261588 PQL261587:PQL261588 QAH261587:QAH261588 QKD261587:QKD261588 QTZ261587:QTZ261588 RDV261587:RDV261588 RNR261587:RNR261588 RXN261587:RXN261588 SHJ261587:SHJ261588 SRF261587:SRF261588 TBB261587:TBB261588 TKX261587:TKX261588 TUT261587:TUT261588 UEP261587:UEP261588 UOL261587:UOL261588 UYH261587:UYH261588 VID261587:VID261588 VRZ261587:VRZ261588 WBV261587:WBV261588 WLR261587:WLR261588 WVN261587:WVN261588 F327123:F327124 JB327123:JB327124 SX327123:SX327124 ACT327123:ACT327124 AMP327123:AMP327124 AWL327123:AWL327124 BGH327123:BGH327124 BQD327123:BQD327124 BZZ327123:BZZ327124 CJV327123:CJV327124 CTR327123:CTR327124 DDN327123:DDN327124 DNJ327123:DNJ327124 DXF327123:DXF327124 EHB327123:EHB327124 EQX327123:EQX327124 FAT327123:FAT327124 FKP327123:FKP327124 FUL327123:FUL327124 GEH327123:GEH327124 GOD327123:GOD327124 GXZ327123:GXZ327124 HHV327123:HHV327124 HRR327123:HRR327124 IBN327123:IBN327124 ILJ327123:ILJ327124 IVF327123:IVF327124 JFB327123:JFB327124 JOX327123:JOX327124 JYT327123:JYT327124 KIP327123:KIP327124 KSL327123:KSL327124 LCH327123:LCH327124 LMD327123:LMD327124 LVZ327123:LVZ327124 MFV327123:MFV327124 MPR327123:MPR327124 MZN327123:MZN327124 NJJ327123:NJJ327124 NTF327123:NTF327124 ODB327123:ODB327124 OMX327123:OMX327124 OWT327123:OWT327124 PGP327123:PGP327124 PQL327123:PQL327124 QAH327123:QAH327124 QKD327123:QKD327124 QTZ327123:QTZ327124 RDV327123:RDV327124 RNR327123:RNR327124 RXN327123:RXN327124 SHJ327123:SHJ327124 SRF327123:SRF327124 TBB327123:TBB327124 TKX327123:TKX327124 TUT327123:TUT327124 UEP327123:UEP327124 UOL327123:UOL327124 UYH327123:UYH327124 VID327123:VID327124 VRZ327123:VRZ327124 WBV327123:WBV327124 WLR327123:WLR327124 WVN327123:WVN327124 F392659:F392660 JB392659:JB392660 SX392659:SX392660 ACT392659:ACT392660 AMP392659:AMP392660 AWL392659:AWL392660 BGH392659:BGH392660 BQD392659:BQD392660 BZZ392659:BZZ392660 CJV392659:CJV392660 CTR392659:CTR392660 DDN392659:DDN392660 DNJ392659:DNJ392660 DXF392659:DXF392660 EHB392659:EHB392660 EQX392659:EQX392660 FAT392659:FAT392660 FKP392659:FKP392660 FUL392659:FUL392660 GEH392659:GEH392660 GOD392659:GOD392660 GXZ392659:GXZ392660 HHV392659:HHV392660 HRR392659:HRR392660 IBN392659:IBN392660 ILJ392659:ILJ392660 IVF392659:IVF392660 JFB392659:JFB392660 JOX392659:JOX392660 JYT392659:JYT392660 KIP392659:KIP392660 KSL392659:KSL392660 LCH392659:LCH392660 LMD392659:LMD392660 LVZ392659:LVZ392660 MFV392659:MFV392660 MPR392659:MPR392660 MZN392659:MZN392660 NJJ392659:NJJ392660 NTF392659:NTF392660 ODB392659:ODB392660 OMX392659:OMX392660 OWT392659:OWT392660 PGP392659:PGP392660 PQL392659:PQL392660 QAH392659:QAH392660 QKD392659:QKD392660 QTZ392659:QTZ392660 RDV392659:RDV392660 RNR392659:RNR392660 RXN392659:RXN392660 SHJ392659:SHJ392660 SRF392659:SRF392660 TBB392659:TBB392660 TKX392659:TKX392660 TUT392659:TUT392660 UEP392659:UEP392660 UOL392659:UOL392660 UYH392659:UYH392660 VID392659:VID392660 VRZ392659:VRZ392660 WBV392659:WBV392660 WLR392659:WLR392660 WVN392659:WVN392660 F458195:F458196 JB458195:JB458196 SX458195:SX458196 ACT458195:ACT458196 AMP458195:AMP458196 AWL458195:AWL458196 BGH458195:BGH458196 BQD458195:BQD458196 BZZ458195:BZZ458196 CJV458195:CJV458196 CTR458195:CTR458196 DDN458195:DDN458196 DNJ458195:DNJ458196 DXF458195:DXF458196 EHB458195:EHB458196 EQX458195:EQX458196 FAT458195:FAT458196 FKP458195:FKP458196 FUL458195:FUL458196 GEH458195:GEH458196 GOD458195:GOD458196 GXZ458195:GXZ458196 HHV458195:HHV458196 HRR458195:HRR458196 IBN458195:IBN458196 ILJ458195:ILJ458196 IVF458195:IVF458196 JFB458195:JFB458196 JOX458195:JOX458196 JYT458195:JYT458196 KIP458195:KIP458196 KSL458195:KSL458196 LCH458195:LCH458196 LMD458195:LMD458196 LVZ458195:LVZ458196 MFV458195:MFV458196 MPR458195:MPR458196 MZN458195:MZN458196 NJJ458195:NJJ458196 NTF458195:NTF458196 ODB458195:ODB458196 OMX458195:OMX458196 OWT458195:OWT458196 PGP458195:PGP458196 PQL458195:PQL458196 QAH458195:QAH458196 QKD458195:QKD458196 QTZ458195:QTZ458196 RDV458195:RDV458196 RNR458195:RNR458196 RXN458195:RXN458196 SHJ458195:SHJ458196 SRF458195:SRF458196 TBB458195:TBB458196 TKX458195:TKX458196 TUT458195:TUT458196 UEP458195:UEP458196 UOL458195:UOL458196 UYH458195:UYH458196 VID458195:VID458196 VRZ458195:VRZ458196 WBV458195:WBV458196 WLR458195:WLR458196 WVN458195:WVN458196 F523731:F523732 JB523731:JB523732 SX523731:SX523732 ACT523731:ACT523732 AMP523731:AMP523732 AWL523731:AWL523732 BGH523731:BGH523732 BQD523731:BQD523732 BZZ523731:BZZ523732 CJV523731:CJV523732 CTR523731:CTR523732 DDN523731:DDN523732 DNJ523731:DNJ523732 DXF523731:DXF523732 EHB523731:EHB523732 EQX523731:EQX523732 FAT523731:FAT523732 FKP523731:FKP523732 FUL523731:FUL523732 GEH523731:GEH523732 GOD523731:GOD523732 GXZ523731:GXZ523732 HHV523731:HHV523732 HRR523731:HRR523732 IBN523731:IBN523732 ILJ523731:ILJ523732 IVF523731:IVF523732 JFB523731:JFB523732 JOX523731:JOX523732 JYT523731:JYT523732 KIP523731:KIP523732 KSL523731:KSL523732 LCH523731:LCH523732 LMD523731:LMD523732 LVZ523731:LVZ523732 MFV523731:MFV523732 MPR523731:MPR523732 MZN523731:MZN523732 NJJ523731:NJJ523732 NTF523731:NTF523732 ODB523731:ODB523732 OMX523731:OMX523732 OWT523731:OWT523732 PGP523731:PGP523732 PQL523731:PQL523732 QAH523731:QAH523732 QKD523731:QKD523732 QTZ523731:QTZ523732 RDV523731:RDV523732 RNR523731:RNR523732 RXN523731:RXN523732 SHJ523731:SHJ523732 SRF523731:SRF523732 TBB523731:TBB523732 TKX523731:TKX523732 TUT523731:TUT523732 UEP523731:UEP523732 UOL523731:UOL523732 UYH523731:UYH523732 VID523731:VID523732 VRZ523731:VRZ523732 WBV523731:WBV523732 WLR523731:WLR523732 WVN523731:WVN523732 F589267:F589268 JB589267:JB589268 SX589267:SX589268 ACT589267:ACT589268 AMP589267:AMP589268 AWL589267:AWL589268 BGH589267:BGH589268 BQD589267:BQD589268 BZZ589267:BZZ589268 CJV589267:CJV589268 CTR589267:CTR589268 DDN589267:DDN589268 DNJ589267:DNJ589268 DXF589267:DXF589268 EHB589267:EHB589268 EQX589267:EQX589268 FAT589267:FAT589268 FKP589267:FKP589268 FUL589267:FUL589268 GEH589267:GEH589268 GOD589267:GOD589268 GXZ589267:GXZ589268 HHV589267:HHV589268 HRR589267:HRR589268 IBN589267:IBN589268 ILJ589267:ILJ589268 IVF589267:IVF589268 JFB589267:JFB589268 JOX589267:JOX589268 JYT589267:JYT589268 KIP589267:KIP589268 KSL589267:KSL589268 LCH589267:LCH589268 LMD589267:LMD589268 LVZ589267:LVZ589268 MFV589267:MFV589268 MPR589267:MPR589268 MZN589267:MZN589268 NJJ589267:NJJ589268 NTF589267:NTF589268 ODB589267:ODB589268 OMX589267:OMX589268 OWT589267:OWT589268 PGP589267:PGP589268 PQL589267:PQL589268 QAH589267:QAH589268 QKD589267:QKD589268 QTZ589267:QTZ589268 RDV589267:RDV589268 RNR589267:RNR589268 RXN589267:RXN589268 SHJ589267:SHJ589268 SRF589267:SRF589268 TBB589267:TBB589268 TKX589267:TKX589268 TUT589267:TUT589268 UEP589267:UEP589268 UOL589267:UOL589268 UYH589267:UYH589268 VID589267:VID589268 VRZ589267:VRZ589268 WBV589267:WBV589268 WLR589267:WLR589268 WVN589267:WVN589268 F654803:F654804 JB654803:JB654804 SX654803:SX654804 ACT654803:ACT654804 AMP654803:AMP654804 AWL654803:AWL654804 BGH654803:BGH654804 BQD654803:BQD654804 BZZ654803:BZZ654804 CJV654803:CJV654804 CTR654803:CTR654804 DDN654803:DDN654804 DNJ654803:DNJ654804 DXF654803:DXF654804 EHB654803:EHB654804 EQX654803:EQX654804 FAT654803:FAT654804 FKP654803:FKP654804 FUL654803:FUL654804 GEH654803:GEH654804 GOD654803:GOD654804 GXZ654803:GXZ654804 HHV654803:HHV654804 HRR654803:HRR654804 IBN654803:IBN654804 ILJ654803:ILJ654804 IVF654803:IVF654804 JFB654803:JFB654804 JOX654803:JOX654804 JYT654803:JYT654804 KIP654803:KIP654804 KSL654803:KSL654804 LCH654803:LCH654804 LMD654803:LMD654804 LVZ654803:LVZ654804 MFV654803:MFV654804 MPR654803:MPR654804 MZN654803:MZN654804 NJJ654803:NJJ654804 NTF654803:NTF654804 ODB654803:ODB654804 OMX654803:OMX654804 OWT654803:OWT654804 PGP654803:PGP654804 PQL654803:PQL654804 QAH654803:QAH654804 QKD654803:QKD654804 QTZ654803:QTZ654804 RDV654803:RDV654804 RNR654803:RNR654804 RXN654803:RXN654804 SHJ654803:SHJ654804 SRF654803:SRF654804 TBB654803:TBB654804 TKX654803:TKX654804 TUT654803:TUT654804 UEP654803:UEP654804 UOL654803:UOL654804 UYH654803:UYH654804 VID654803:VID654804 VRZ654803:VRZ654804 WBV654803:WBV654804 WLR654803:WLR654804 WVN654803:WVN654804 F720339:F720340 JB720339:JB720340 SX720339:SX720340 ACT720339:ACT720340 AMP720339:AMP720340 AWL720339:AWL720340 BGH720339:BGH720340 BQD720339:BQD720340 BZZ720339:BZZ720340 CJV720339:CJV720340 CTR720339:CTR720340 DDN720339:DDN720340 DNJ720339:DNJ720340 DXF720339:DXF720340 EHB720339:EHB720340 EQX720339:EQX720340 FAT720339:FAT720340 FKP720339:FKP720340 FUL720339:FUL720340 GEH720339:GEH720340 GOD720339:GOD720340 GXZ720339:GXZ720340 HHV720339:HHV720340 HRR720339:HRR720340 IBN720339:IBN720340 ILJ720339:ILJ720340 IVF720339:IVF720340 JFB720339:JFB720340 JOX720339:JOX720340 JYT720339:JYT720340 KIP720339:KIP720340 KSL720339:KSL720340 LCH720339:LCH720340 LMD720339:LMD720340 LVZ720339:LVZ720340 MFV720339:MFV720340 MPR720339:MPR720340 MZN720339:MZN720340 NJJ720339:NJJ720340 NTF720339:NTF720340 ODB720339:ODB720340 OMX720339:OMX720340 OWT720339:OWT720340 PGP720339:PGP720340 PQL720339:PQL720340 QAH720339:QAH720340 QKD720339:QKD720340 QTZ720339:QTZ720340 RDV720339:RDV720340 RNR720339:RNR720340 RXN720339:RXN720340 SHJ720339:SHJ720340 SRF720339:SRF720340 TBB720339:TBB720340 TKX720339:TKX720340 TUT720339:TUT720340 UEP720339:UEP720340 UOL720339:UOL720340 UYH720339:UYH720340 VID720339:VID720340 VRZ720339:VRZ720340 WBV720339:WBV720340 WLR720339:WLR720340 WVN720339:WVN720340 F785875:F785876 JB785875:JB785876 SX785875:SX785876 ACT785875:ACT785876 AMP785875:AMP785876 AWL785875:AWL785876 BGH785875:BGH785876 BQD785875:BQD785876 BZZ785875:BZZ785876 CJV785875:CJV785876 CTR785875:CTR785876 DDN785875:DDN785876 DNJ785875:DNJ785876 DXF785875:DXF785876 EHB785875:EHB785876 EQX785875:EQX785876 FAT785875:FAT785876 FKP785875:FKP785876 FUL785875:FUL785876 GEH785875:GEH785876 GOD785875:GOD785876 GXZ785875:GXZ785876 HHV785875:HHV785876 HRR785875:HRR785876 IBN785875:IBN785876 ILJ785875:ILJ785876 IVF785875:IVF785876 JFB785875:JFB785876 JOX785875:JOX785876 JYT785875:JYT785876 KIP785875:KIP785876 KSL785875:KSL785876 LCH785875:LCH785876 LMD785875:LMD785876 LVZ785875:LVZ785876 MFV785875:MFV785876 MPR785875:MPR785876 MZN785875:MZN785876 NJJ785875:NJJ785876 NTF785875:NTF785876 ODB785875:ODB785876 OMX785875:OMX785876 OWT785875:OWT785876 PGP785875:PGP785876 PQL785875:PQL785876 QAH785875:QAH785876 QKD785875:QKD785876 QTZ785875:QTZ785876 RDV785875:RDV785876 RNR785875:RNR785876 RXN785875:RXN785876 SHJ785875:SHJ785876 SRF785875:SRF785876 TBB785875:TBB785876 TKX785875:TKX785876 TUT785875:TUT785876 UEP785875:UEP785876 UOL785875:UOL785876 UYH785875:UYH785876 VID785875:VID785876 VRZ785875:VRZ785876 WBV785875:WBV785876 WLR785875:WLR785876 WVN785875:WVN785876 F851411:F851412 JB851411:JB851412 SX851411:SX851412 ACT851411:ACT851412 AMP851411:AMP851412 AWL851411:AWL851412 BGH851411:BGH851412 BQD851411:BQD851412 BZZ851411:BZZ851412 CJV851411:CJV851412 CTR851411:CTR851412 DDN851411:DDN851412 DNJ851411:DNJ851412 DXF851411:DXF851412 EHB851411:EHB851412 EQX851411:EQX851412 FAT851411:FAT851412 FKP851411:FKP851412 FUL851411:FUL851412 GEH851411:GEH851412 GOD851411:GOD851412 GXZ851411:GXZ851412 HHV851411:HHV851412 HRR851411:HRR851412 IBN851411:IBN851412 ILJ851411:ILJ851412 IVF851411:IVF851412 JFB851411:JFB851412 JOX851411:JOX851412 JYT851411:JYT851412 KIP851411:KIP851412 KSL851411:KSL851412 LCH851411:LCH851412 LMD851411:LMD851412 LVZ851411:LVZ851412 MFV851411:MFV851412 MPR851411:MPR851412 MZN851411:MZN851412 NJJ851411:NJJ851412 NTF851411:NTF851412 ODB851411:ODB851412 OMX851411:OMX851412 OWT851411:OWT851412 PGP851411:PGP851412 PQL851411:PQL851412 QAH851411:QAH851412 QKD851411:QKD851412 QTZ851411:QTZ851412 RDV851411:RDV851412 RNR851411:RNR851412 RXN851411:RXN851412 SHJ851411:SHJ851412 SRF851411:SRF851412 TBB851411:TBB851412 TKX851411:TKX851412 TUT851411:TUT851412 UEP851411:UEP851412 UOL851411:UOL851412 UYH851411:UYH851412 VID851411:VID851412 VRZ851411:VRZ851412 WBV851411:WBV851412 WLR851411:WLR851412 WVN851411:WVN851412 F916947:F916948 JB916947:JB916948 SX916947:SX916948 ACT916947:ACT916948 AMP916947:AMP916948 AWL916947:AWL916948 BGH916947:BGH916948 BQD916947:BQD916948 BZZ916947:BZZ916948 CJV916947:CJV916948 CTR916947:CTR916948 DDN916947:DDN916948 DNJ916947:DNJ916948 DXF916947:DXF916948 EHB916947:EHB916948 EQX916947:EQX916948 FAT916947:FAT916948 FKP916947:FKP916948 FUL916947:FUL916948 GEH916947:GEH916948 GOD916947:GOD916948 GXZ916947:GXZ916948 HHV916947:HHV916948 HRR916947:HRR916948 IBN916947:IBN916948 ILJ916947:ILJ916948 IVF916947:IVF916948 JFB916947:JFB916948 JOX916947:JOX916948 JYT916947:JYT916948 KIP916947:KIP916948 KSL916947:KSL916948 LCH916947:LCH916948 LMD916947:LMD916948 LVZ916947:LVZ916948 MFV916947:MFV916948 MPR916947:MPR916948 MZN916947:MZN916948 NJJ916947:NJJ916948 NTF916947:NTF916948 ODB916947:ODB916948 OMX916947:OMX916948 OWT916947:OWT916948 PGP916947:PGP916948 PQL916947:PQL916948 QAH916947:QAH916948 QKD916947:QKD916948 QTZ916947:QTZ916948 RDV916947:RDV916948 RNR916947:RNR916948 RXN916947:RXN916948 SHJ916947:SHJ916948 SRF916947:SRF916948 TBB916947:TBB916948 TKX916947:TKX916948 TUT916947:TUT916948 UEP916947:UEP916948 UOL916947:UOL916948 UYH916947:UYH916948 VID916947:VID916948 VRZ916947:VRZ916948 WBV916947:WBV916948 WLR916947:WLR916948 WVN916947:WVN916948 F982483:F982484 JB982483:JB982484 SX982483:SX982484 ACT982483:ACT982484 AMP982483:AMP982484 AWL982483:AWL982484 BGH982483:BGH982484 BQD982483:BQD982484 BZZ982483:BZZ982484 CJV982483:CJV982484 CTR982483:CTR982484 DDN982483:DDN982484 DNJ982483:DNJ982484 DXF982483:DXF982484 EHB982483:EHB982484 EQX982483:EQX982484 FAT982483:FAT982484 FKP982483:FKP982484 FUL982483:FUL982484 GEH982483:GEH982484 GOD982483:GOD982484 GXZ982483:GXZ982484 HHV982483:HHV982484 HRR982483:HRR982484 IBN982483:IBN982484 ILJ982483:ILJ982484 IVF982483:IVF982484 JFB982483:JFB982484 JOX982483:JOX982484 JYT982483:JYT982484 KIP982483:KIP982484 KSL982483:KSL982484 LCH982483:LCH982484 LMD982483:LMD982484 LVZ982483:LVZ982484 MFV982483:MFV982484 MPR982483:MPR982484 MZN982483:MZN982484 NJJ982483:NJJ982484 NTF982483:NTF982484 ODB982483:ODB982484 OMX982483:OMX982484 OWT982483:OWT982484 PGP982483:PGP982484 PQL982483:PQL982484 QAH982483:QAH982484 QKD982483:QKD982484 QTZ982483:QTZ982484 RDV982483:RDV982484 RNR982483:RNR982484 RXN982483:RXN982484 SHJ982483:SHJ982484 SRF982483:SRF982484 TBB982483:TBB982484 TKX982483:TKX982484 TUT982483:TUT982484 UEP982483:UEP982484 UOL982483:UOL982484 UYH982483:UYH982484 VID982483:VID982484 VRZ982483:VRZ982484 WBV982483:WBV982484 WLR982483:WLR982484 WVN982483:WVN982484 D64460:D64462 IZ64460:IZ64462 SV64460:SV64462 ACR64460:ACR64462 AMN64460:AMN64462 AWJ64460:AWJ64462 BGF64460:BGF64462 BQB64460:BQB64462 BZX64460:BZX64462 CJT64460:CJT64462 CTP64460:CTP64462 DDL64460:DDL64462 DNH64460:DNH64462 DXD64460:DXD64462 EGZ64460:EGZ64462 EQV64460:EQV64462 FAR64460:FAR64462 FKN64460:FKN64462 FUJ64460:FUJ64462 GEF64460:GEF64462 GOB64460:GOB64462 GXX64460:GXX64462 HHT64460:HHT64462 HRP64460:HRP64462 IBL64460:IBL64462 ILH64460:ILH64462 IVD64460:IVD64462 JEZ64460:JEZ64462 JOV64460:JOV64462 JYR64460:JYR64462 KIN64460:KIN64462 KSJ64460:KSJ64462 LCF64460:LCF64462 LMB64460:LMB64462 LVX64460:LVX64462 MFT64460:MFT64462 MPP64460:MPP64462 MZL64460:MZL64462 NJH64460:NJH64462 NTD64460:NTD64462 OCZ64460:OCZ64462 OMV64460:OMV64462 OWR64460:OWR64462 PGN64460:PGN64462 PQJ64460:PQJ64462 QAF64460:QAF64462 QKB64460:QKB64462 QTX64460:QTX64462 RDT64460:RDT64462 RNP64460:RNP64462 RXL64460:RXL64462 SHH64460:SHH64462 SRD64460:SRD64462 TAZ64460:TAZ64462 TKV64460:TKV64462 TUR64460:TUR64462 UEN64460:UEN64462 UOJ64460:UOJ64462 UYF64460:UYF64462 VIB64460:VIB64462 VRX64460:VRX64462 WBT64460:WBT64462 WLP64460:WLP64462 WVL64460:WVL64462 D129996:D129998 IZ129996:IZ129998 SV129996:SV129998 ACR129996:ACR129998 AMN129996:AMN129998 AWJ129996:AWJ129998 BGF129996:BGF129998 BQB129996:BQB129998 BZX129996:BZX129998 CJT129996:CJT129998 CTP129996:CTP129998 DDL129996:DDL129998 DNH129996:DNH129998 DXD129996:DXD129998 EGZ129996:EGZ129998 EQV129996:EQV129998 FAR129996:FAR129998 FKN129996:FKN129998 FUJ129996:FUJ129998 GEF129996:GEF129998 GOB129996:GOB129998 GXX129996:GXX129998 HHT129996:HHT129998 HRP129996:HRP129998 IBL129996:IBL129998 ILH129996:ILH129998 IVD129996:IVD129998 JEZ129996:JEZ129998 JOV129996:JOV129998 JYR129996:JYR129998 KIN129996:KIN129998 KSJ129996:KSJ129998 LCF129996:LCF129998 LMB129996:LMB129998 LVX129996:LVX129998 MFT129996:MFT129998 MPP129996:MPP129998 MZL129996:MZL129998 NJH129996:NJH129998 NTD129996:NTD129998 OCZ129996:OCZ129998 OMV129996:OMV129998 OWR129996:OWR129998 PGN129996:PGN129998 PQJ129996:PQJ129998 QAF129996:QAF129998 QKB129996:QKB129998 QTX129996:QTX129998 RDT129996:RDT129998 RNP129996:RNP129998 RXL129996:RXL129998 SHH129996:SHH129998 SRD129996:SRD129998 TAZ129996:TAZ129998 TKV129996:TKV129998 TUR129996:TUR129998 UEN129996:UEN129998 UOJ129996:UOJ129998 UYF129996:UYF129998 VIB129996:VIB129998 VRX129996:VRX129998 WBT129996:WBT129998 WLP129996:WLP129998 WVL129996:WVL129998 D195532:D195534 IZ195532:IZ195534 SV195532:SV195534 ACR195532:ACR195534 AMN195532:AMN195534 AWJ195532:AWJ195534 BGF195532:BGF195534 BQB195532:BQB195534 BZX195532:BZX195534 CJT195532:CJT195534 CTP195532:CTP195534 DDL195532:DDL195534 DNH195532:DNH195534 DXD195532:DXD195534 EGZ195532:EGZ195534 EQV195532:EQV195534 FAR195532:FAR195534 FKN195532:FKN195534 FUJ195532:FUJ195534 GEF195532:GEF195534 GOB195532:GOB195534 GXX195532:GXX195534 HHT195532:HHT195534 HRP195532:HRP195534 IBL195532:IBL195534 ILH195532:ILH195534 IVD195532:IVD195534 JEZ195532:JEZ195534 JOV195532:JOV195534 JYR195532:JYR195534 KIN195532:KIN195534 KSJ195532:KSJ195534 LCF195532:LCF195534 LMB195532:LMB195534 LVX195532:LVX195534 MFT195532:MFT195534 MPP195532:MPP195534 MZL195532:MZL195534 NJH195532:NJH195534 NTD195532:NTD195534 OCZ195532:OCZ195534 OMV195532:OMV195534 OWR195532:OWR195534 PGN195532:PGN195534 PQJ195532:PQJ195534 QAF195532:QAF195534 QKB195532:QKB195534 QTX195532:QTX195534 RDT195532:RDT195534 RNP195532:RNP195534 RXL195532:RXL195534 SHH195532:SHH195534 SRD195532:SRD195534 TAZ195532:TAZ195534 TKV195532:TKV195534 TUR195532:TUR195534 UEN195532:UEN195534 UOJ195532:UOJ195534 UYF195532:UYF195534 VIB195532:VIB195534 VRX195532:VRX195534 WBT195532:WBT195534 WLP195532:WLP195534 WVL195532:WVL195534 D261068:D261070 IZ261068:IZ261070 SV261068:SV261070 ACR261068:ACR261070 AMN261068:AMN261070 AWJ261068:AWJ261070 BGF261068:BGF261070 BQB261068:BQB261070 BZX261068:BZX261070 CJT261068:CJT261070 CTP261068:CTP261070 DDL261068:DDL261070 DNH261068:DNH261070 DXD261068:DXD261070 EGZ261068:EGZ261070 EQV261068:EQV261070 FAR261068:FAR261070 FKN261068:FKN261070 FUJ261068:FUJ261070 GEF261068:GEF261070 GOB261068:GOB261070 GXX261068:GXX261070 HHT261068:HHT261070 HRP261068:HRP261070 IBL261068:IBL261070 ILH261068:ILH261070 IVD261068:IVD261070 JEZ261068:JEZ261070 JOV261068:JOV261070 JYR261068:JYR261070 KIN261068:KIN261070 KSJ261068:KSJ261070 LCF261068:LCF261070 LMB261068:LMB261070 LVX261068:LVX261070 MFT261068:MFT261070 MPP261068:MPP261070 MZL261068:MZL261070 NJH261068:NJH261070 NTD261068:NTD261070 OCZ261068:OCZ261070 OMV261068:OMV261070 OWR261068:OWR261070 PGN261068:PGN261070 PQJ261068:PQJ261070 QAF261068:QAF261070 QKB261068:QKB261070 QTX261068:QTX261070 RDT261068:RDT261070 RNP261068:RNP261070 RXL261068:RXL261070 SHH261068:SHH261070 SRD261068:SRD261070 TAZ261068:TAZ261070 TKV261068:TKV261070 TUR261068:TUR261070 UEN261068:UEN261070 UOJ261068:UOJ261070 UYF261068:UYF261070 VIB261068:VIB261070 VRX261068:VRX261070 WBT261068:WBT261070 WLP261068:WLP261070 WVL261068:WVL261070 D326604:D326606 IZ326604:IZ326606 SV326604:SV326606 ACR326604:ACR326606 AMN326604:AMN326606 AWJ326604:AWJ326606 BGF326604:BGF326606 BQB326604:BQB326606 BZX326604:BZX326606 CJT326604:CJT326606 CTP326604:CTP326606 DDL326604:DDL326606 DNH326604:DNH326606 DXD326604:DXD326606 EGZ326604:EGZ326606 EQV326604:EQV326606 FAR326604:FAR326606 FKN326604:FKN326606 FUJ326604:FUJ326606 GEF326604:GEF326606 GOB326604:GOB326606 GXX326604:GXX326606 HHT326604:HHT326606 HRP326604:HRP326606 IBL326604:IBL326606 ILH326604:ILH326606 IVD326604:IVD326606 JEZ326604:JEZ326606 JOV326604:JOV326606 JYR326604:JYR326606 KIN326604:KIN326606 KSJ326604:KSJ326606 LCF326604:LCF326606 LMB326604:LMB326606 LVX326604:LVX326606 MFT326604:MFT326606 MPP326604:MPP326606 MZL326604:MZL326606 NJH326604:NJH326606 NTD326604:NTD326606 OCZ326604:OCZ326606 OMV326604:OMV326606 OWR326604:OWR326606 PGN326604:PGN326606 PQJ326604:PQJ326606 QAF326604:QAF326606 QKB326604:QKB326606 QTX326604:QTX326606 RDT326604:RDT326606 RNP326604:RNP326606 RXL326604:RXL326606 SHH326604:SHH326606 SRD326604:SRD326606 TAZ326604:TAZ326606 TKV326604:TKV326606 TUR326604:TUR326606 UEN326604:UEN326606 UOJ326604:UOJ326606 UYF326604:UYF326606 VIB326604:VIB326606 VRX326604:VRX326606 WBT326604:WBT326606 WLP326604:WLP326606 WVL326604:WVL326606 D392140:D392142 IZ392140:IZ392142 SV392140:SV392142 ACR392140:ACR392142 AMN392140:AMN392142 AWJ392140:AWJ392142 BGF392140:BGF392142 BQB392140:BQB392142 BZX392140:BZX392142 CJT392140:CJT392142 CTP392140:CTP392142 DDL392140:DDL392142 DNH392140:DNH392142 DXD392140:DXD392142 EGZ392140:EGZ392142 EQV392140:EQV392142 FAR392140:FAR392142 FKN392140:FKN392142 FUJ392140:FUJ392142 GEF392140:GEF392142 GOB392140:GOB392142 GXX392140:GXX392142 HHT392140:HHT392142 HRP392140:HRP392142 IBL392140:IBL392142 ILH392140:ILH392142 IVD392140:IVD392142 JEZ392140:JEZ392142 JOV392140:JOV392142 JYR392140:JYR392142 KIN392140:KIN392142 KSJ392140:KSJ392142 LCF392140:LCF392142 LMB392140:LMB392142 LVX392140:LVX392142 MFT392140:MFT392142 MPP392140:MPP392142 MZL392140:MZL392142 NJH392140:NJH392142 NTD392140:NTD392142 OCZ392140:OCZ392142 OMV392140:OMV392142 OWR392140:OWR392142 PGN392140:PGN392142 PQJ392140:PQJ392142 QAF392140:QAF392142 QKB392140:QKB392142 QTX392140:QTX392142 RDT392140:RDT392142 RNP392140:RNP392142 RXL392140:RXL392142 SHH392140:SHH392142 SRD392140:SRD392142 TAZ392140:TAZ392142 TKV392140:TKV392142 TUR392140:TUR392142 UEN392140:UEN392142 UOJ392140:UOJ392142 UYF392140:UYF392142 VIB392140:VIB392142 VRX392140:VRX392142 WBT392140:WBT392142 WLP392140:WLP392142 WVL392140:WVL392142 D457676:D457678 IZ457676:IZ457678 SV457676:SV457678 ACR457676:ACR457678 AMN457676:AMN457678 AWJ457676:AWJ457678 BGF457676:BGF457678 BQB457676:BQB457678 BZX457676:BZX457678 CJT457676:CJT457678 CTP457676:CTP457678 DDL457676:DDL457678 DNH457676:DNH457678 DXD457676:DXD457678 EGZ457676:EGZ457678 EQV457676:EQV457678 FAR457676:FAR457678 FKN457676:FKN457678 FUJ457676:FUJ457678 GEF457676:GEF457678 GOB457676:GOB457678 GXX457676:GXX457678 HHT457676:HHT457678 HRP457676:HRP457678 IBL457676:IBL457678 ILH457676:ILH457678 IVD457676:IVD457678 JEZ457676:JEZ457678 JOV457676:JOV457678 JYR457676:JYR457678 KIN457676:KIN457678 KSJ457676:KSJ457678 LCF457676:LCF457678 LMB457676:LMB457678 LVX457676:LVX457678 MFT457676:MFT457678 MPP457676:MPP457678 MZL457676:MZL457678 NJH457676:NJH457678 NTD457676:NTD457678 OCZ457676:OCZ457678 OMV457676:OMV457678 OWR457676:OWR457678 PGN457676:PGN457678 PQJ457676:PQJ457678 QAF457676:QAF457678 QKB457676:QKB457678 QTX457676:QTX457678 RDT457676:RDT457678 RNP457676:RNP457678 RXL457676:RXL457678 SHH457676:SHH457678 SRD457676:SRD457678 TAZ457676:TAZ457678 TKV457676:TKV457678 TUR457676:TUR457678 UEN457676:UEN457678 UOJ457676:UOJ457678 UYF457676:UYF457678 VIB457676:VIB457678 VRX457676:VRX457678 WBT457676:WBT457678 WLP457676:WLP457678 WVL457676:WVL457678 D523212:D523214 IZ523212:IZ523214 SV523212:SV523214 ACR523212:ACR523214 AMN523212:AMN523214 AWJ523212:AWJ523214 BGF523212:BGF523214 BQB523212:BQB523214 BZX523212:BZX523214 CJT523212:CJT523214 CTP523212:CTP523214 DDL523212:DDL523214 DNH523212:DNH523214 DXD523212:DXD523214 EGZ523212:EGZ523214 EQV523212:EQV523214 FAR523212:FAR523214 FKN523212:FKN523214 FUJ523212:FUJ523214 GEF523212:GEF523214 GOB523212:GOB523214 GXX523212:GXX523214 HHT523212:HHT523214 HRP523212:HRP523214 IBL523212:IBL523214 ILH523212:ILH523214 IVD523212:IVD523214 JEZ523212:JEZ523214 JOV523212:JOV523214 JYR523212:JYR523214 KIN523212:KIN523214 KSJ523212:KSJ523214 LCF523212:LCF523214 LMB523212:LMB523214 LVX523212:LVX523214 MFT523212:MFT523214 MPP523212:MPP523214 MZL523212:MZL523214 NJH523212:NJH523214 NTD523212:NTD523214 OCZ523212:OCZ523214 OMV523212:OMV523214 OWR523212:OWR523214 PGN523212:PGN523214 PQJ523212:PQJ523214 QAF523212:QAF523214 QKB523212:QKB523214 QTX523212:QTX523214 RDT523212:RDT523214 RNP523212:RNP523214 RXL523212:RXL523214 SHH523212:SHH523214 SRD523212:SRD523214 TAZ523212:TAZ523214 TKV523212:TKV523214 TUR523212:TUR523214 UEN523212:UEN523214 UOJ523212:UOJ523214 UYF523212:UYF523214 VIB523212:VIB523214 VRX523212:VRX523214 WBT523212:WBT523214 WLP523212:WLP523214 WVL523212:WVL523214 D588748:D588750 IZ588748:IZ588750 SV588748:SV588750 ACR588748:ACR588750 AMN588748:AMN588750 AWJ588748:AWJ588750 BGF588748:BGF588750 BQB588748:BQB588750 BZX588748:BZX588750 CJT588748:CJT588750 CTP588748:CTP588750 DDL588748:DDL588750 DNH588748:DNH588750 DXD588748:DXD588750 EGZ588748:EGZ588750 EQV588748:EQV588750 FAR588748:FAR588750 FKN588748:FKN588750 FUJ588748:FUJ588750 GEF588748:GEF588750 GOB588748:GOB588750 GXX588748:GXX588750 HHT588748:HHT588750 HRP588748:HRP588750 IBL588748:IBL588750 ILH588748:ILH588750 IVD588748:IVD588750 JEZ588748:JEZ588750 JOV588748:JOV588750 JYR588748:JYR588750 KIN588748:KIN588750 KSJ588748:KSJ588750 LCF588748:LCF588750 LMB588748:LMB588750 LVX588748:LVX588750 MFT588748:MFT588750 MPP588748:MPP588750 MZL588748:MZL588750 NJH588748:NJH588750 NTD588748:NTD588750 OCZ588748:OCZ588750 OMV588748:OMV588750 OWR588748:OWR588750 PGN588748:PGN588750 PQJ588748:PQJ588750 QAF588748:QAF588750 QKB588748:QKB588750 QTX588748:QTX588750 RDT588748:RDT588750 RNP588748:RNP588750 RXL588748:RXL588750 SHH588748:SHH588750 SRD588748:SRD588750 TAZ588748:TAZ588750 TKV588748:TKV588750 TUR588748:TUR588750 UEN588748:UEN588750 UOJ588748:UOJ588750 UYF588748:UYF588750 VIB588748:VIB588750 VRX588748:VRX588750 WBT588748:WBT588750 WLP588748:WLP588750 WVL588748:WVL588750 D654284:D654286 IZ654284:IZ654286 SV654284:SV654286 ACR654284:ACR654286 AMN654284:AMN654286 AWJ654284:AWJ654286 BGF654284:BGF654286 BQB654284:BQB654286 BZX654284:BZX654286 CJT654284:CJT654286 CTP654284:CTP654286 DDL654284:DDL654286 DNH654284:DNH654286 DXD654284:DXD654286 EGZ654284:EGZ654286 EQV654284:EQV654286 FAR654284:FAR654286 FKN654284:FKN654286 FUJ654284:FUJ654286 GEF654284:GEF654286 GOB654284:GOB654286 GXX654284:GXX654286 HHT654284:HHT654286 HRP654284:HRP654286 IBL654284:IBL654286 ILH654284:ILH654286 IVD654284:IVD654286 JEZ654284:JEZ654286 JOV654284:JOV654286 JYR654284:JYR654286 KIN654284:KIN654286 KSJ654284:KSJ654286 LCF654284:LCF654286 LMB654284:LMB654286 LVX654284:LVX654286 MFT654284:MFT654286 MPP654284:MPP654286 MZL654284:MZL654286 NJH654284:NJH654286 NTD654284:NTD654286 OCZ654284:OCZ654286 OMV654284:OMV654286 OWR654284:OWR654286 PGN654284:PGN654286 PQJ654284:PQJ654286 QAF654284:QAF654286 QKB654284:QKB654286 QTX654284:QTX654286 RDT654284:RDT654286 RNP654284:RNP654286 RXL654284:RXL654286 SHH654284:SHH654286 SRD654284:SRD654286 TAZ654284:TAZ654286 TKV654284:TKV654286 TUR654284:TUR654286 UEN654284:UEN654286 UOJ654284:UOJ654286 UYF654284:UYF654286 VIB654284:VIB654286 VRX654284:VRX654286 WBT654284:WBT654286 WLP654284:WLP654286 WVL654284:WVL654286 D719820:D719822 IZ719820:IZ719822 SV719820:SV719822 ACR719820:ACR719822 AMN719820:AMN719822 AWJ719820:AWJ719822 BGF719820:BGF719822 BQB719820:BQB719822 BZX719820:BZX719822 CJT719820:CJT719822 CTP719820:CTP719822 DDL719820:DDL719822 DNH719820:DNH719822 DXD719820:DXD719822 EGZ719820:EGZ719822 EQV719820:EQV719822 FAR719820:FAR719822 FKN719820:FKN719822 FUJ719820:FUJ719822 GEF719820:GEF719822 GOB719820:GOB719822 GXX719820:GXX719822 HHT719820:HHT719822 HRP719820:HRP719822 IBL719820:IBL719822 ILH719820:ILH719822 IVD719820:IVD719822 JEZ719820:JEZ719822 JOV719820:JOV719822 JYR719820:JYR719822 KIN719820:KIN719822 KSJ719820:KSJ719822 LCF719820:LCF719822 LMB719820:LMB719822 LVX719820:LVX719822 MFT719820:MFT719822 MPP719820:MPP719822 MZL719820:MZL719822 NJH719820:NJH719822 NTD719820:NTD719822 OCZ719820:OCZ719822 OMV719820:OMV719822 OWR719820:OWR719822 PGN719820:PGN719822 PQJ719820:PQJ719822 QAF719820:QAF719822 QKB719820:QKB719822 QTX719820:QTX719822 RDT719820:RDT719822 RNP719820:RNP719822 RXL719820:RXL719822 SHH719820:SHH719822 SRD719820:SRD719822 TAZ719820:TAZ719822 TKV719820:TKV719822 TUR719820:TUR719822 UEN719820:UEN719822 UOJ719820:UOJ719822 UYF719820:UYF719822 VIB719820:VIB719822 VRX719820:VRX719822 WBT719820:WBT719822 WLP719820:WLP719822 WVL719820:WVL719822 D785356:D785358 IZ785356:IZ785358 SV785356:SV785358 ACR785356:ACR785358 AMN785356:AMN785358 AWJ785356:AWJ785358 BGF785356:BGF785358 BQB785356:BQB785358 BZX785356:BZX785358 CJT785356:CJT785358 CTP785356:CTP785358 DDL785356:DDL785358 DNH785356:DNH785358 DXD785356:DXD785358 EGZ785356:EGZ785358 EQV785356:EQV785358 FAR785356:FAR785358 FKN785356:FKN785358 FUJ785356:FUJ785358 GEF785356:GEF785358 GOB785356:GOB785358 GXX785356:GXX785358 HHT785356:HHT785358 HRP785356:HRP785358 IBL785356:IBL785358 ILH785356:ILH785358 IVD785356:IVD785358 JEZ785356:JEZ785358 JOV785356:JOV785358 JYR785356:JYR785358 KIN785356:KIN785358 KSJ785356:KSJ785358 LCF785356:LCF785358 LMB785356:LMB785358 LVX785356:LVX785358 MFT785356:MFT785358 MPP785356:MPP785358 MZL785356:MZL785358 NJH785356:NJH785358 NTD785356:NTD785358 OCZ785356:OCZ785358 OMV785356:OMV785358 OWR785356:OWR785358 PGN785356:PGN785358 PQJ785356:PQJ785358 QAF785356:QAF785358 QKB785356:QKB785358 QTX785356:QTX785358 RDT785356:RDT785358 RNP785356:RNP785358 RXL785356:RXL785358 SHH785356:SHH785358 SRD785356:SRD785358 TAZ785356:TAZ785358 TKV785356:TKV785358 TUR785356:TUR785358 UEN785356:UEN785358 UOJ785356:UOJ785358 UYF785356:UYF785358 VIB785356:VIB785358 VRX785356:VRX785358 WBT785356:WBT785358 WLP785356:WLP785358 WVL785356:WVL785358 D850892:D850894 IZ850892:IZ850894 SV850892:SV850894 ACR850892:ACR850894 AMN850892:AMN850894 AWJ850892:AWJ850894 BGF850892:BGF850894 BQB850892:BQB850894 BZX850892:BZX850894 CJT850892:CJT850894 CTP850892:CTP850894 DDL850892:DDL850894 DNH850892:DNH850894 DXD850892:DXD850894 EGZ850892:EGZ850894 EQV850892:EQV850894 FAR850892:FAR850894 FKN850892:FKN850894 FUJ850892:FUJ850894 GEF850892:GEF850894 GOB850892:GOB850894 GXX850892:GXX850894 HHT850892:HHT850894 HRP850892:HRP850894 IBL850892:IBL850894 ILH850892:ILH850894 IVD850892:IVD850894 JEZ850892:JEZ850894 JOV850892:JOV850894 JYR850892:JYR850894 KIN850892:KIN850894 KSJ850892:KSJ850894 LCF850892:LCF850894 LMB850892:LMB850894 LVX850892:LVX850894 MFT850892:MFT850894 MPP850892:MPP850894 MZL850892:MZL850894 NJH850892:NJH850894 NTD850892:NTD850894 OCZ850892:OCZ850894 OMV850892:OMV850894 OWR850892:OWR850894 PGN850892:PGN850894 PQJ850892:PQJ850894 QAF850892:QAF850894 QKB850892:QKB850894 QTX850892:QTX850894 RDT850892:RDT850894 RNP850892:RNP850894 RXL850892:RXL850894 SHH850892:SHH850894 SRD850892:SRD850894 TAZ850892:TAZ850894 TKV850892:TKV850894 TUR850892:TUR850894 UEN850892:UEN850894 UOJ850892:UOJ850894 UYF850892:UYF850894 VIB850892:VIB850894 VRX850892:VRX850894 WBT850892:WBT850894 WLP850892:WLP850894 WVL850892:WVL850894 D916428:D916430 IZ916428:IZ916430 SV916428:SV916430 ACR916428:ACR916430 AMN916428:AMN916430 AWJ916428:AWJ916430 BGF916428:BGF916430 BQB916428:BQB916430 BZX916428:BZX916430 CJT916428:CJT916430 CTP916428:CTP916430 DDL916428:DDL916430 DNH916428:DNH916430 DXD916428:DXD916430 EGZ916428:EGZ916430 EQV916428:EQV916430 FAR916428:FAR916430 FKN916428:FKN916430 FUJ916428:FUJ916430 GEF916428:GEF916430 GOB916428:GOB916430 GXX916428:GXX916430 HHT916428:HHT916430 HRP916428:HRP916430 IBL916428:IBL916430 ILH916428:ILH916430 IVD916428:IVD916430 JEZ916428:JEZ916430 JOV916428:JOV916430 JYR916428:JYR916430 KIN916428:KIN916430 KSJ916428:KSJ916430 LCF916428:LCF916430 LMB916428:LMB916430 LVX916428:LVX916430 MFT916428:MFT916430 MPP916428:MPP916430 MZL916428:MZL916430 NJH916428:NJH916430 NTD916428:NTD916430 OCZ916428:OCZ916430 OMV916428:OMV916430 OWR916428:OWR916430 PGN916428:PGN916430 PQJ916428:PQJ916430 QAF916428:QAF916430 QKB916428:QKB916430 QTX916428:QTX916430 RDT916428:RDT916430 RNP916428:RNP916430 RXL916428:RXL916430 SHH916428:SHH916430 SRD916428:SRD916430 TAZ916428:TAZ916430 TKV916428:TKV916430 TUR916428:TUR916430 UEN916428:UEN916430 UOJ916428:UOJ916430 UYF916428:UYF916430 VIB916428:VIB916430 VRX916428:VRX916430 WBT916428:WBT916430 WLP916428:WLP916430 WVL916428:WVL916430 D981964:D981966 IZ981964:IZ981966 SV981964:SV981966 ACR981964:ACR981966 AMN981964:AMN981966 AWJ981964:AWJ981966 BGF981964:BGF981966 BQB981964:BQB981966 BZX981964:BZX981966 CJT981964:CJT981966 CTP981964:CTP981966 DDL981964:DDL981966 DNH981964:DNH981966 DXD981964:DXD981966 EGZ981964:EGZ981966 EQV981964:EQV981966 FAR981964:FAR981966 FKN981964:FKN981966 FUJ981964:FUJ981966 GEF981964:GEF981966 GOB981964:GOB981966 GXX981964:GXX981966 HHT981964:HHT981966 HRP981964:HRP981966 IBL981964:IBL981966 ILH981964:ILH981966 IVD981964:IVD981966 JEZ981964:JEZ981966 JOV981964:JOV981966 JYR981964:JYR981966 KIN981964:KIN981966 KSJ981964:KSJ981966 LCF981964:LCF981966 LMB981964:LMB981966 LVX981964:LVX981966 MFT981964:MFT981966 MPP981964:MPP981966 MZL981964:MZL981966 NJH981964:NJH981966 NTD981964:NTD981966 OCZ981964:OCZ981966 OMV981964:OMV981966 OWR981964:OWR981966 PGN981964:PGN981966 PQJ981964:PQJ981966 QAF981964:QAF981966 QKB981964:QKB981966 QTX981964:QTX981966 RDT981964:RDT981966 RNP981964:RNP981966 RXL981964:RXL981966 SHH981964:SHH981966 SRD981964:SRD981966 TAZ981964:TAZ981966 TKV981964:TKV981966 TUR981964:TUR981966 UEN981964:UEN981966 UOJ981964:UOJ981966 UYF981964:UYF981966 VIB981964:VIB981966 VRX981964:VRX981966 WBT981964:WBT981966 WLP981964:WLP981966 WVL981964:WVL981966 A64505 IW64505 SS64505 ACO64505 AMK64505 AWG64505 BGC64505 BPY64505 BZU64505 CJQ64505 CTM64505 DDI64505 DNE64505 DXA64505 EGW64505 EQS64505 FAO64505 FKK64505 FUG64505 GEC64505 GNY64505 GXU64505 HHQ64505 HRM64505 IBI64505 ILE64505 IVA64505 JEW64505 JOS64505 JYO64505 KIK64505 KSG64505 LCC64505 LLY64505 LVU64505 MFQ64505 MPM64505 MZI64505 NJE64505 NTA64505 OCW64505 OMS64505 OWO64505 PGK64505 PQG64505 QAC64505 QJY64505 QTU64505 RDQ64505 RNM64505 RXI64505 SHE64505 SRA64505 TAW64505 TKS64505 TUO64505 UEK64505 UOG64505 UYC64505 VHY64505 VRU64505 WBQ64505 WLM64505 WVI64505 A130041 IW130041 SS130041 ACO130041 AMK130041 AWG130041 BGC130041 BPY130041 BZU130041 CJQ130041 CTM130041 DDI130041 DNE130041 DXA130041 EGW130041 EQS130041 FAO130041 FKK130041 FUG130041 GEC130041 GNY130041 GXU130041 HHQ130041 HRM130041 IBI130041 ILE130041 IVA130041 JEW130041 JOS130041 JYO130041 KIK130041 KSG130041 LCC130041 LLY130041 LVU130041 MFQ130041 MPM130041 MZI130041 NJE130041 NTA130041 OCW130041 OMS130041 OWO130041 PGK130041 PQG130041 QAC130041 QJY130041 QTU130041 RDQ130041 RNM130041 RXI130041 SHE130041 SRA130041 TAW130041 TKS130041 TUO130041 UEK130041 UOG130041 UYC130041 VHY130041 VRU130041 WBQ130041 WLM130041 WVI130041 A195577 IW195577 SS195577 ACO195577 AMK195577 AWG195577 BGC195577 BPY195577 BZU195577 CJQ195577 CTM195577 DDI195577 DNE195577 DXA195577 EGW195577 EQS195577 FAO195577 FKK195577 FUG195577 GEC195577 GNY195577 GXU195577 HHQ195577 HRM195577 IBI195577 ILE195577 IVA195577 JEW195577 JOS195577 JYO195577 KIK195577 KSG195577 LCC195577 LLY195577 LVU195577 MFQ195577 MPM195577 MZI195577 NJE195577 NTA195577 OCW195577 OMS195577 OWO195577 PGK195577 PQG195577 QAC195577 QJY195577 QTU195577 RDQ195577 RNM195577 RXI195577 SHE195577 SRA195577 TAW195577 TKS195577 TUO195577 UEK195577 UOG195577 UYC195577 VHY195577 VRU195577 WBQ195577 WLM195577 WVI195577 A261113 IW261113 SS261113 ACO261113 AMK261113 AWG261113 BGC261113 BPY261113 BZU261113 CJQ261113 CTM261113 DDI261113 DNE261113 DXA261113 EGW261113 EQS261113 FAO261113 FKK261113 FUG261113 GEC261113 GNY261113 GXU261113 HHQ261113 HRM261113 IBI261113 ILE261113 IVA261113 JEW261113 JOS261113 JYO261113 KIK261113 KSG261113 LCC261113 LLY261113 LVU261113 MFQ261113 MPM261113 MZI261113 NJE261113 NTA261113 OCW261113 OMS261113 OWO261113 PGK261113 PQG261113 QAC261113 QJY261113 QTU261113 RDQ261113 RNM261113 RXI261113 SHE261113 SRA261113 TAW261113 TKS261113 TUO261113 UEK261113 UOG261113 UYC261113 VHY261113 VRU261113 WBQ261113 WLM261113 WVI261113 A326649 IW326649 SS326649 ACO326649 AMK326649 AWG326649 BGC326649 BPY326649 BZU326649 CJQ326649 CTM326649 DDI326649 DNE326649 DXA326649 EGW326649 EQS326649 FAO326649 FKK326649 FUG326649 GEC326649 GNY326649 GXU326649 HHQ326649 HRM326649 IBI326649 ILE326649 IVA326649 JEW326649 JOS326649 JYO326649 KIK326649 KSG326649 LCC326649 LLY326649 LVU326649 MFQ326649 MPM326649 MZI326649 NJE326649 NTA326649 OCW326649 OMS326649 OWO326649 PGK326649 PQG326649 QAC326649 QJY326649 QTU326649 RDQ326649 RNM326649 RXI326649 SHE326649 SRA326649 TAW326649 TKS326649 TUO326649 UEK326649 UOG326649 UYC326649 VHY326649 VRU326649 WBQ326649 WLM326649 WVI326649 A392185 IW392185 SS392185 ACO392185 AMK392185 AWG392185 BGC392185 BPY392185 BZU392185 CJQ392185 CTM392185 DDI392185 DNE392185 DXA392185 EGW392185 EQS392185 FAO392185 FKK392185 FUG392185 GEC392185 GNY392185 GXU392185 HHQ392185 HRM392185 IBI392185 ILE392185 IVA392185 JEW392185 JOS392185 JYO392185 KIK392185 KSG392185 LCC392185 LLY392185 LVU392185 MFQ392185 MPM392185 MZI392185 NJE392185 NTA392185 OCW392185 OMS392185 OWO392185 PGK392185 PQG392185 QAC392185 QJY392185 QTU392185 RDQ392185 RNM392185 RXI392185 SHE392185 SRA392185 TAW392185 TKS392185 TUO392185 UEK392185 UOG392185 UYC392185 VHY392185 VRU392185 WBQ392185 WLM392185 WVI392185 A457721 IW457721 SS457721 ACO457721 AMK457721 AWG457721 BGC457721 BPY457721 BZU457721 CJQ457721 CTM457721 DDI457721 DNE457721 DXA457721 EGW457721 EQS457721 FAO457721 FKK457721 FUG457721 GEC457721 GNY457721 GXU457721 HHQ457721 HRM457721 IBI457721 ILE457721 IVA457721 JEW457721 JOS457721 JYO457721 KIK457721 KSG457721 LCC457721 LLY457721 LVU457721 MFQ457721 MPM457721 MZI457721 NJE457721 NTA457721 OCW457721 OMS457721 OWO457721 PGK457721 PQG457721 QAC457721 QJY457721 QTU457721 RDQ457721 RNM457721 RXI457721 SHE457721 SRA457721 TAW457721 TKS457721 TUO457721 UEK457721 UOG457721 UYC457721 VHY457721 VRU457721 WBQ457721 WLM457721 WVI457721 A523257 IW523257 SS523257 ACO523257 AMK523257 AWG523257 BGC523257 BPY523257 BZU523257 CJQ523257 CTM523257 DDI523257 DNE523257 DXA523257 EGW523257 EQS523257 FAO523257 FKK523257 FUG523257 GEC523257 GNY523257 GXU523257 HHQ523257 HRM523257 IBI523257 ILE523257 IVA523257 JEW523257 JOS523257 JYO523257 KIK523257 KSG523257 LCC523257 LLY523257 LVU523257 MFQ523257 MPM523257 MZI523257 NJE523257 NTA523257 OCW523257 OMS523257 OWO523257 PGK523257 PQG523257 QAC523257 QJY523257 QTU523257 RDQ523257 RNM523257 RXI523257 SHE523257 SRA523257 TAW523257 TKS523257 TUO523257 UEK523257 UOG523257 UYC523257 VHY523257 VRU523257 WBQ523257 WLM523257 WVI523257 A588793 IW588793 SS588793 ACO588793 AMK588793 AWG588793 BGC588793 BPY588793 BZU588793 CJQ588793 CTM588793 DDI588793 DNE588793 DXA588793 EGW588793 EQS588793 FAO588793 FKK588793 FUG588793 GEC588793 GNY588793 GXU588793 HHQ588793 HRM588793 IBI588793 ILE588793 IVA588793 JEW588793 JOS588793 JYO588793 KIK588793 KSG588793 LCC588793 LLY588793 LVU588793 MFQ588793 MPM588793 MZI588793 NJE588793 NTA588793 OCW588793 OMS588793 OWO588793 PGK588793 PQG588793 QAC588793 QJY588793 QTU588793 RDQ588793 RNM588793 RXI588793 SHE588793 SRA588793 TAW588793 TKS588793 TUO588793 UEK588793 UOG588793 UYC588793 VHY588793 VRU588793 WBQ588793 WLM588793 WVI588793 A654329 IW654329 SS654329 ACO654329 AMK654329 AWG654329 BGC654329 BPY654329 BZU654329 CJQ654329 CTM654329 DDI654329 DNE654329 DXA654329 EGW654329 EQS654329 FAO654329 FKK654329 FUG654329 GEC654329 GNY654329 GXU654329 HHQ654329 HRM654329 IBI654329 ILE654329 IVA654329 JEW654329 JOS654329 JYO654329 KIK654329 KSG654329 LCC654329 LLY654329 LVU654329 MFQ654329 MPM654329 MZI654329 NJE654329 NTA654329 OCW654329 OMS654329 OWO654329 PGK654329 PQG654329 QAC654329 QJY654329 QTU654329 RDQ654329 RNM654329 RXI654329 SHE654329 SRA654329 TAW654329 TKS654329 TUO654329 UEK654329 UOG654329 UYC654329 VHY654329 VRU654329 WBQ654329 WLM654329 WVI654329 A719865 IW719865 SS719865 ACO719865 AMK719865 AWG719865 BGC719865 BPY719865 BZU719865 CJQ719865 CTM719865 DDI719865 DNE719865 DXA719865 EGW719865 EQS719865 FAO719865 FKK719865 FUG719865 GEC719865 GNY719865 GXU719865 HHQ719865 HRM719865 IBI719865 ILE719865 IVA719865 JEW719865 JOS719865 JYO719865 KIK719865 KSG719865 LCC719865 LLY719865 LVU719865 MFQ719865 MPM719865 MZI719865 NJE719865 NTA719865 OCW719865 OMS719865 OWO719865 PGK719865 PQG719865 QAC719865 QJY719865 QTU719865 RDQ719865 RNM719865 RXI719865 SHE719865 SRA719865 TAW719865 TKS719865 TUO719865 UEK719865 UOG719865 UYC719865 VHY719865 VRU719865 WBQ719865 WLM719865 WVI719865 A785401 IW785401 SS785401 ACO785401 AMK785401 AWG785401 BGC785401 BPY785401 BZU785401 CJQ785401 CTM785401 DDI785401 DNE785401 DXA785401 EGW785401 EQS785401 FAO785401 FKK785401 FUG785401 GEC785401 GNY785401 GXU785401 HHQ785401 HRM785401 IBI785401 ILE785401 IVA785401 JEW785401 JOS785401 JYO785401 KIK785401 KSG785401 LCC785401 LLY785401 LVU785401 MFQ785401 MPM785401 MZI785401 NJE785401 NTA785401 OCW785401 OMS785401 OWO785401 PGK785401 PQG785401 QAC785401 QJY785401 QTU785401 RDQ785401 RNM785401 RXI785401 SHE785401 SRA785401 TAW785401 TKS785401 TUO785401 UEK785401 UOG785401 UYC785401 VHY785401 VRU785401 WBQ785401 WLM785401 WVI785401 A850937 IW850937 SS850937 ACO850937 AMK850937 AWG850937 BGC850937 BPY850937 BZU850937 CJQ850937 CTM850937 DDI850937 DNE850937 DXA850937 EGW850937 EQS850937 FAO850937 FKK850937 FUG850937 GEC850937 GNY850937 GXU850937 HHQ850937 HRM850937 IBI850937 ILE850937 IVA850937 JEW850937 JOS850937 JYO850937 KIK850937 KSG850937 LCC850937 LLY850937 LVU850937 MFQ850937 MPM850937 MZI850937 NJE850937 NTA850937 OCW850937 OMS850937 OWO850937 PGK850937 PQG850937 QAC850937 QJY850937 QTU850937 RDQ850937 RNM850937 RXI850937 SHE850937 SRA850937 TAW850937 TKS850937 TUO850937 UEK850937 UOG850937 UYC850937 VHY850937 VRU850937 WBQ850937 WLM850937 WVI850937 A916473 IW916473 SS916473 ACO916473 AMK916473 AWG916473 BGC916473 BPY916473 BZU916473 CJQ916473 CTM916473 DDI916473 DNE916473 DXA916473 EGW916473 EQS916473 FAO916473 FKK916473 FUG916473 GEC916473 GNY916473 GXU916473 HHQ916473 HRM916473 IBI916473 ILE916473 IVA916473 JEW916473 JOS916473 JYO916473 KIK916473 KSG916473 LCC916473 LLY916473 LVU916473 MFQ916473 MPM916473 MZI916473 NJE916473 NTA916473 OCW916473 OMS916473 OWO916473 PGK916473 PQG916473 QAC916473 QJY916473 QTU916473 RDQ916473 RNM916473 RXI916473 SHE916473 SRA916473 TAW916473 TKS916473 TUO916473 UEK916473 UOG916473 UYC916473 VHY916473 VRU916473 WBQ916473 WLM916473 WVI916473 A982009 IW982009 SS982009 ACO982009 AMK982009 AWG982009 BGC982009 BPY982009 BZU982009 CJQ982009 CTM982009 DDI982009 DNE982009 DXA982009 EGW982009 EQS982009 FAO982009 FKK982009 FUG982009 GEC982009 GNY982009 GXU982009 HHQ982009 HRM982009 IBI982009 ILE982009 IVA982009 JEW982009 JOS982009 JYO982009 KIK982009 KSG982009 LCC982009 LLY982009 LVU982009 MFQ982009 MPM982009 MZI982009 NJE982009 NTA982009 OCW982009 OMS982009 OWO982009 PGK982009 PQG982009 QAC982009 QJY982009 QTU982009 RDQ982009 RNM982009 RXI982009 SHE982009 SRA982009 TAW982009 TKS982009 TUO982009 UEK982009 UOG982009 UYC982009 VHY982009 VRU982009 WBQ982009 WLM982009 WVI982009 A64560 IW64560 SS64560 ACO64560 AMK64560 AWG64560 BGC64560 BPY64560 BZU64560 CJQ64560 CTM64560 DDI64560 DNE64560 DXA64560 EGW64560 EQS64560 FAO64560 FKK64560 FUG64560 GEC64560 GNY64560 GXU64560 HHQ64560 HRM64560 IBI64560 ILE64560 IVA64560 JEW64560 JOS64560 JYO64560 KIK64560 KSG64560 LCC64560 LLY64560 LVU64560 MFQ64560 MPM64560 MZI64560 NJE64560 NTA64560 OCW64560 OMS64560 OWO64560 PGK64560 PQG64560 QAC64560 QJY64560 QTU64560 RDQ64560 RNM64560 RXI64560 SHE64560 SRA64560 TAW64560 TKS64560 TUO64560 UEK64560 UOG64560 UYC64560 VHY64560 VRU64560 WBQ64560 WLM64560 WVI64560 A130096 IW130096 SS130096 ACO130096 AMK130096 AWG130096 BGC130096 BPY130096 BZU130096 CJQ130096 CTM130096 DDI130096 DNE130096 DXA130096 EGW130096 EQS130096 FAO130096 FKK130096 FUG130096 GEC130096 GNY130096 GXU130096 HHQ130096 HRM130096 IBI130096 ILE130096 IVA130096 JEW130096 JOS130096 JYO130096 KIK130096 KSG130096 LCC130096 LLY130096 LVU130096 MFQ130096 MPM130096 MZI130096 NJE130096 NTA130096 OCW130096 OMS130096 OWO130096 PGK130096 PQG130096 QAC130096 QJY130096 QTU130096 RDQ130096 RNM130096 RXI130096 SHE130096 SRA130096 TAW130096 TKS130096 TUO130096 UEK130096 UOG130096 UYC130096 VHY130096 VRU130096 WBQ130096 WLM130096 WVI130096 A195632 IW195632 SS195632 ACO195632 AMK195632 AWG195632 BGC195632 BPY195632 BZU195632 CJQ195632 CTM195632 DDI195632 DNE195632 DXA195632 EGW195632 EQS195632 FAO195632 FKK195632 FUG195632 GEC195632 GNY195632 GXU195632 HHQ195632 HRM195632 IBI195632 ILE195632 IVA195632 JEW195632 JOS195632 JYO195632 KIK195632 KSG195632 LCC195632 LLY195632 LVU195632 MFQ195632 MPM195632 MZI195632 NJE195632 NTA195632 OCW195632 OMS195632 OWO195632 PGK195632 PQG195632 QAC195632 QJY195632 QTU195632 RDQ195632 RNM195632 RXI195632 SHE195632 SRA195632 TAW195632 TKS195632 TUO195632 UEK195632 UOG195632 UYC195632 VHY195632 VRU195632 WBQ195632 WLM195632 WVI195632 A261168 IW261168 SS261168 ACO261168 AMK261168 AWG261168 BGC261168 BPY261168 BZU261168 CJQ261168 CTM261168 DDI261168 DNE261168 DXA261168 EGW261168 EQS261168 FAO261168 FKK261168 FUG261168 GEC261168 GNY261168 GXU261168 HHQ261168 HRM261168 IBI261168 ILE261168 IVA261168 JEW261168 JOS261168 JYO261168 KIK261168 KSG261168 LCC261168 LLY261168 LVU261168 MFQ261168 MPM261168 MZI261168 NJE261168 NTA261168 OCW261168 OMS261168 OWO261168 PGK261168 PQG261168 QAC261168 QJY261168 QTU261168 RDQ261168 RNM261168 RXI261168 SHE261168 SRA261168 TAW261168 TKS261168 TUO261168 UEK261168 UOG261168 UYC261168 VHY261168 VRU261168 WBQ261168 WLM261168 WVI261168 A326704 IW326704 SS326704 ACO326704 AMK326704 AWG326704 BGC326704 BPY326704 BZU326704 CJQ326704 CTM326704 DDI326704 DNE326704 DXA326704 EGW326704 EQS326704 FAO326704 FKK326704 FUG326704 GEC326704 GNY326704 GXU326704 HHQ326704 HRM326704 IBI326704 ILE326704 IVA326704 JEW326704 JOS326704 JYO326704 KIK326704 KSG326704 LCC326704 LLY326704 LVU326704 MFQ326704 MPM326704 MZI326704 NJE326704 NTA326704 OCW326704 OMS326704 OWO326704 PGK326704 PQG326704 QAC326704 QJY326704 QTU326704 RDQ326704 RNM326704 RXI326704 SHE326704 SRA326704 TAW326704 TKS326704 TUO326704 UEK326704 UOG326704 UYC326704 VHY326704 VRU326704 WBQ326704 WLM326704 WVI326704 A392240 IW392240 SS392240 ACO392240 AMK392240 AWG392240 BGC392240 BPY392240 BZU392240 CJQ392240 CTM392240 DDI392240 DNE392240 DXA392240 EGW392240 EQS392240 FAO392240 FKK392240 FUG392240 GEC392240 GNY392240 GXU392240 HHQ392240 HRM392240 IBI392240 ILE392240 IVA392240 JEW392240 JOS392240 JYO392240 KIK392240 KSG392240 LCC392240 LLY392240 LVU392240 MFQ392240 MPM392240 MZI392240 NJE392240 NTA392240 OCW392240 OMS392240 OWO392240 PGK392240 PQG392240 QAC392240 QJY392240 QTU392240 RDQ392240 RNM392240 RXI392240 SHE392240 SRA392240 TAW392240 TKS392240 TUO392240 UEK392240 UOG392240 UYC392240 VHY392240 VRU392240 WBQ392240 WLM392240 WVI392240 A457776 IW457776 SS457776 ACO457776 AMK457776 AWG457776 BGC457776 BPY457776 BZU457776 CJQ457776 CTM457776 DDI457776 DNE457776 DXA457776 EGW457776 EQS457776 FAO457776 FKK457776 FUG457776 GEC457776 GNY457776 GXU457776 HHQ457776 HRM457776 IBI457776 ILE457776 IVA457776 JEW457776 JOS457776 JYO457776 KIK457776 KSG457776 LCC457776 LLY457776 LVU457776 MFQ457776 MPM457776 MZI457776 NJE457776 NTA457776 OCW457776 OMS457776 OWO457776 PGK457776 PQG457776 QAC457776 QJY457776 QTU457776 RDQ457776 RNM457776 RXI457776 SHE457776 SRA457776 TAW457776 TKS457776 TUO457776 UEK457776 UOG457776 UYC457776 VHY457776 VRU457776 WBQ457776 WLM457776 WVI457776 A523312 IW523312 SS523312 ACO523312 AMK523312 AWG523312 BGC523312 BPY523312 BZU523312 CJQ523312 CTM523312 DDI523312 DNE523312 DXA523312 EGW523312 EQS523312 FAO523312 FKK523312 FUG523312 GEC523312 GNY523312 GXU523312 HHQ523312 HRM523312 IBI523312 ILE523312 IVA523312 JEW523312 JOS523312 JYO523312 KIK523312 KSG523312 LCC523312 LLY523312 LVU523312 MFQ523312 MPM523312 MZI523312 NJE523312 NTA523312 OCW523312 OMS523312 OWO523312 PGK523312 PQG523312 QAC523312 QJY523312 QTU523312 RDQ523312 RNM523312 RXI523312 SHE523312 SRA523312 TAW523312 TKS523312 TUO523312 UEK523312 UOG523312 UYC523312 VHY523312 VRU523312 WBQ523312 WLM523312 WVI523312 A588848 IW588848 SS588848 ACO588848 AMK588848 AWG588848 BGC588848 BPY588848 BZU588848 CJQ588848 CTM588848 DDI588848 DNE588848 DXA588848 EGW588848 EQS588848 FAO588848 FKK588848 FUG588848 GEC588848 GNY588848 GXU588848 HHQ588848 HRM588848 IBI588848 ILE588848 IVA588848 JEW588848 JOS588848 JYO588848 KIK588848 KSG588848 LCC588848 LLY588848 LVU588848 MFQ588848 MPM588848 MZI588848 NJE588848 NTA588848 OCW588848 OMS588848 OWO588848 PGK588848 PQG588848 QAC588848 QJY588848 QTU588848 RDQ588848 RNM588848 RXI588848 SHE588848 SRA588848 TAW588848 TKS588848 TUO588848 UEK588848 UOG588848 UYC588848 VHY588848 VRU588848 WBQ588848 WLM588848 WVI588848 A654384 IW654384 SS654384 ACO654384 AMK654384 AWG654384 BGC654384 BPY654384 BZU654384 CJQ654384 CTM654384 DDI654384 DNE654384 DXA654384 EGW654384 EQS654384 FAO654384 FKK654384 FUG654384 GEC654384 GNY654384 GXU654384 HHQ654384 HRM654384 IBI654384 ILE654384 IVA654384 JEW654384 JOS654384 JYO654384 KIK654384 KSG654384 LCC654384 LLY654384 LVU654384 MFQ654384 MPM654384 MZI654384 NJE654384 NTA654384 OCW654384 OMS654384 OWO654384 PGK654384 PQG654384 QAC654384 QJY654384 QTU654384 RDQ654384 RNM654384 RXI654384 SHE654384 SRA654384 TAW654384 TKS654384 TUO654384 UEK654384 UOG654384 UYC654384 VHY654384 VRU654384 WBQ654384 WLM654384 WVI654384 A719920 IW719920 SS719920 ACO719920 AMK719920 AWG719920 BGC719920 BPY719920 BZU719920 CJQ719920 CTM719920 DDI719920 DNE719920 DXA719920 EGW719920 EQS719920 FAO719920 FKK719920 FUG719920 GEC719920 GNY719920 GXU719920 HHQ719920 HRM719920 IBI719920 ILE719920 IVA719920 JEW719920 JOS719920 JYO719920 KIK719920 KSG719920 LCC719920 LLY719920 LVU719920 MFQ719920 MPM719920 MZI719920 NJE719920 NTA719920 OCW719920 OMS719920 OWO719920 PGK719920 PQG719920 QAC719920 QJY719920 QTU719920 RDQ719920 RNM719920 RXI719920 SHE719920 SRA719920 TAW719920 TKS719920 TUO719920 UEK719920 UOG719920 UYC719920 VHY719920 VRU719920 WBQ719920 WLM719920 WVI719920 A785456 IW785456 SS785456 ACO785456 AMK785456 AWG785456 BGC785456 BPY785456 BZU785456 CJQ785456 CTM785456 DDI785456 DNE785456 DXA785456 EGW785456 EQS785456 FAO785456 FKK785456 FUG785456 GEC785456 GNY785456 GXU785456 HHQ785456 HRM785456 IBI785456 ILE785456 IVA785456 JEW785456 JOS785456 JYO785456 KIK785456 KSG785456 LCC785456 LLY785456 LVU785456 MFQ785456 MPM785456 MZI785456 NJE785456 NTA785456 OCW785456 OMS785456 OWO785456 PGK785456 PQG785456 QAC785456 QJY785456 QTU785456 RDQ785456 RNM785456 RXI785456 SHE785456 SRA785456 TAW785456 TKS785456 TUO785456 UEK785456 UOG785456 UYC785456 VHY785456 VRU785456 WBQ785456 WLM785456 WVI785456 A850992 IW850992 SS850992 ACO850992 AMK850992 AWG850992 BGC850992 BPY850992 BZU850992 CJQ850992 CTM850992 DDI850992 DNE850992 DXA850992 EGW850992 EQS850992 FAO850992 FKK850992 FUG850992 GEC850992 GNY850992 GXU850992 HHQ850992 HRM850992 IBI850992 ILE850992 IVA850992 JEW850992 JOS850992 JYO850992 KIK850992 KSG850992 LCC850992 LLY850992 LVU850992 MFQ850992 MPM850992 MZI850992 NJE850992 NTA850992 OCW850992 OMS850992 OWO850992 PGK850992 PQG850992 QAC850992 QJY850992 QTU850992 RDQ850992 RNM850992 RXI850992 SHE850992 SRA850992 TAW850992 TKS850992 TUO850992 UEK850992 UOG850992 UYC850992 VHY850992 VRU850992 WBQ850992 WLM850992 WVI850992 A916528 IW916528 SS916528 ACO916528 AMK916528 AWG916528 BGC916528 BPY916528 BZU916528 CJQ916528 CTM916528 DDI916528 DNE916528 DXA916528 EGW916528 EQS916528 FAO916528 FKK916528 FUG916528 GEC916528 GNY916528 GXU916528 HHQ916528 HRM916528 IBI916528 ILE916528 IVA916528 JEW916528 JOS916528 JYO916528 KIK916528 KSG916528 LCC916528 LLY916528 LVU916528 MFQ916528 MPM916528 MZI916528 NJE916528 NTA916528 OCW916528 OMS916528 OWO916528 PGK916528 PQG916528 QAC916528 QJY916528 QTU916528 RDQ916528 RNM916528 RXI916528 SHE916528 SRA916528 TAW916528 TKS916528 TUO916528 UEK916528 UOG916528 UYC916528 VHY916528 VRU916528 WBQ916528 WLM916528 WVI916528 A982064 IW982064 SS982064 ACO982064 AMK982064 AWG982064 BGC982064 BPY982064 BZU982064 CJQ982064 CTM982064 DDI982064 DNE982064 DXA982064 EGW982064 EQS982064 FAO982064 FKK982064 FUG982064 GEC982064 GNY982064 GXU982064 HHQ982064 HRM982064 IBI982064 ILE982064 IVA982064 JEW982064 JOS982064 JYO982064 KIK982064 KSG982064 LCC982064 LLY982064 LVU982064 MFQ982064 MPM982064 MZI982064 NJE982064 NTA982064 OCW982064 OMS982064 OWO982064 PGK982064 PQG982064 QAC982064 QJY982064 QTU982064 RDQ982064 RNM982064 RXI982064 SHE982064 SRA982064 TAW982064 TKS982064 TUO982064 UEK982064 UOG982064 UYC982064 VHY982064 VRU982064 WBQ982064 WLM982064 WVI982064 A64632 IW64632 SS64632 ACO64632 AMK64632 AWG64632 BGC64632 BPY64632 BZU64632 CJQ64632 CTM64632 DDI64632 DNE64632 DXA64632 EGW64632 EQS64632 FAO64632 FKK64632 FUG64632 GEC64632 GNY64632 GXU64632 HHQ64632 HRM64632 IBI64632 ILE64632 IVA64632 JEW64632 JOS64632 JYO64632 KIK64632 KSG64632 LCC64632 LLY64632 LVU64632 MFQ64632 MPM64632 MZI64632 NJE64632 NTA64632 OCW64632 OMS64632 OWO64632 PGK64632 PQG64632 QAC64632 QJY64632 QTU64632 RDQ64632 RNM64632 RXI64632 SHE64632 SRA64632 TAW64632 TKS64632 TUO64632 UEK64632 UOG64632 UYC64632 VHY64632 VRU64632 WBQ64632 WLM64632 WVI64632 A130168 IW130168 SS130168 ACO130168 AMK130168 AWG130168 BGC130168 BPY130168 BZU130168 CJQ130168 CTM130168 DDI130168 DNE130168 DXA130168 EGW130168 EQS130168 FAO130168 FKK130168 FUG130168 GEC130168 GNY130168 GXU130168 HHQ130168 HRM130168 IBI130168 ILE130168 IVA130168 JEW130168 JOS130168 JYO130168 KIK130168 KSG130168 LCC130168 LLY130168 LVU130168 MFQ130168 MPM130168 MZI130168 NJE130168 NTA130168 OCW130168 OMS130168 OWO130168 PGK130168 PQG130168 QAC130168 QJY130168 QTU130168 RDQ130168 RNM130168 RXI130168 SHE130168 SRA130168 TAW130168 TKS130168 TUO130168 UEK130168 UOG130168 UYC130168 VHY130168 VRU130168 WBQ130168 WLM130168 WVI130168 A195704 IW195704 SS195704 ACO195704 AMK195704 AWG195704 BGC195704 BPY195704 BZU195704 CJQ195704 CTM195704 DDI195704 DNE195704 DXA195704 EGW195704 EQS195704 FAO195704 FKK195704 FUG195704 GEC195704 GNY195704 GXU195704 HHQ195704 HRM195704 IBI195704 ILE195704 IVA195704 JEW195704 JOS195704 JYO195704 KIK195704 KSG195704 LCC195704 LLY195704 LVU195704 MFQ195704 MPM195704 MZI195704 NJE195704 NTA195704 OCW195704 OMS195704 OWO195704 PGK195704 PQG195704 QAC195704 QJY195704 QTU195704 RDQ195704 RNM195704 RXI195704 SHE195704 SRA195704 TAW195704 TKS195704 TUO195704 UEK195704 UOG195704 UYC195704 VHY195704 VRU195704 WBQ195704 WLM195704 WVI195704 A261240 IW261240 SS261240 ACO261240 AMK261240 AWG261240 BGC261240 BPY261240 BZU261240 CJQ261240 CTM261240 DDI261240 DNE261240 DXA261240 EGW261240 EQS261240 FAO261240 FKK261240 FUG261240 GEC261240 GNY261240 GXU261240 HHQ261240 HRM261240 IBI261240 ILE261240 IVA261240 JEW261240 JOS261240 JYO261240 KIK261240 KSG261240 LCC261240 LLY261240 LVU261240 MFQ261240 MPM261240 MZI261240 NJE261240 NTA261240 OCW261240 OMS261240 OWO261240 PGK261240 PQG261240 QAC261240 QJY261240 QTU261240 RDQ261240 RNM261240 RXI261240 SHE261240 SRA261240 TAW261240 TKS261240 TUO261240 UEK261240 UOG261240 UYC261240 VHY261240 VRU261240 WBQ261240 WLM261240 WVI261240 A326776 IW326776 SS326776 ACO326776 AMK326776 AWG326776 BGC326776 BPY326776 BZU326776 CJQ326776 CTM326776 DDI326776 DNE326776 DXA326776 EGW326776 EQS326776 FAO326776 FKK326776 FUG326776 GEC326776 GNY326776 GXU326776 HHQ326776 HRM326776 IBI326776 ILE326776 IVA326776 JEW326776 JOS326776 JYO326776 KIK326776 KSG326776 LCC326776 LLY326776 LVU326776 MFQ326776 MPM326776 MZI326776 NJE326776 NTA326776 OCW326776 OMS326776 OWO326776 PGK326776 PQG326776 QAC326776 QJY326776 QTU326776 RDQ326776 RNM326776 RXI326776 SHE326776 SRA326776 TAW326776 TKS326776 TUO326776 UEK326776 UOG326776 UYC326776 VHY326776 VRU326776 WBQ326776 WLM326776 WVI326776 A392312 IW392312 SS392312 ACO392312 AMK392312 AWG392312 BGC392312 BPY392312 BZU392312 CJQ392312 CTM392312 DDI392312 DNE392312 DXA392312 EGW392312 EQS392312 FAO392312 FKK392312 FUG392312 GEC392312 GNY392312 GXU392312 HHQ392312 HRM392312 IBI392312 ILE392312 IVA392312 JEW392312 JOS392312 JYO392312 KIK392312 KSG392312 LCC392312 LLY392312 LVU392312 MFQ392312 MPM392312 MZI392312 NJE392312 NTA392312 OCW392312 OMS392312 OWO392312 PGK392312 PQG392312 QAC392312 QJY392312 QTU392312 RDQ392312 RNM392312 RXI392312 SHE392312 SRA392312 TAW392312 TKS392312 TUO392312 UEK392312 UOG392312 UYC392312 VHY392312 VRU392312 WBQ392312 WLM392312 WVI392312 A457848 IW457848 SS457848 ACO457848 AMK457848 AWG457848 BGC457848 BPY457848 BZU457848 CJQ457848 CTM457848 DDI457848 DNE457848 DXA457848 EGW457848 EQS457848 FAO457848 FKK457848 FUG457848 GEC457848 GNY457848 GXU457848 HHQ457848 HRM457848 IBI457848 ILE457848 IVA457848 JEW457848 JOS457848 JYO457848 KIK457848 KSG457848 LCC457848 LLY457848 LVU457848 MFQ457848 MPM457848 MZI457848 NJE457848 NTA457848 OCW457848 OMS457848 OWO457848 PGK457848 PQG457848 QAC457848 QJY457848 QTU457848 RDQ457848 RNM457848 RXI457848 SHE457848 SRA457848 TAW457848 TKS457848 TUO457848 UEK457848 UOG457848 UYC457848 VHY457848 VRU457848 WBQ457848 WLM457848 WVI457848 A523384 IW523384 SS523384 ACO523384 AMK523384 AWG523384 BGC523384 BPY523384 BZU523384 CJQ523384 CTM523384 DDI523384 DNE523384 DXA523384 EGW523384 EQS523384 FAO523384 FKK523384 FUG523384 GEC523384 GNY523384 GXU523384 HHQ523384 HRM523384 IBI523384 ILE523384 IVA523384 JEW523384 JOS523384 JYO523384 KIK523384 KSG523384 LCC523384 LLY523384 LVU523384 MFQ523384 MPM523384 MZI523384 NJE523384 NTA523384 OCW523384 OMS523384 OWO523384 PGK523384 PQG523384 QAC523384 QJY523384 QTU523384 RDQ523384 RNM523384 RXI523384 SHE523384 SRA523384 TAW523384 TKS523384 TUO523384 UEK523384 UOG523384 UYC523384 VHY523384 VRU523384 WBQ523384 WLM523384 WVI523384 A588920 IW588920 SS588920 ACO588920 AMK588920 AWG588920 BGC588920 BPY588920 BZU588920 CJQ588920 CTM588920 DDI588920 DNE588920 DXA588920 EGW588920 EQS588920 FAO588920 FKK588920 FUG588920 GEC588920 GNY588920 GXU588920 HHQ588920 HRM588920 IBI588920 ILE588920 IVA588920 JEW588920 JOS588920 JYO588920 KIK588920 KSG588920 LCC588920 LLY588920 LVU588920 MFQ588920 MPM588920 MZI588920 NJE588920 NTA588920 OCW588920 OMS588920 OWO588920 PGK588920 PQG588920 QAC588920 QJY588920 QTU588920 RDQ588920 RNM588920 RXI588920 SHE588920 SRA588920 TAW588920 TKS588920 TUO588920 UEK588920 UOG588920 UYC588920 VHY588920 VRU588920 WBQ588920 WLM588920 WVI588920 A654456 IW654456 SS654456 ACO654456 AMK654456 AWG654456 BGC654456 BPY654456 BZU654456 CJQ654456 CTM654456 DDI654456 DNE654456 DXA654456 EGW654456 EQS654456 FAO654456 FKK654456 FUG654456 GEC654456 GNY654456 GXU654456 HHQ654456 HRM654456 IBI654456 ILE654456 IVA654456 JEW654456 JOS654456 JYO654456 KIK654456 KSG654456 LCC654456 LLY654456 LVU654456 MFQ654456 MPM654456 MZI654456 NJE654456 NTA654456 OCW654456 OMS654456 OWO654456 PGK654456 PQG654456 QAC654456 QJY654456 QTU654456 RDQ654456 RNM654456 RXI654456 SHE654456 SRA654456 TAW654456 TKS654456 TUO654456 UEK654456 UOG654456 UYC654456 VHY654456 VRU654456 WBQ654456 WLM654456 WVI654456 A719992 IW719992 SS719992 ACO719992 AMK719992 AWG719992 BGC719992 BPY719992 BZU719992 CJQ719992 CTM719992 DDI719992 DNE719992 DXA719992 EGW719992 EQS719992 FAO719992 FKK719992 FUG719992 GEC719992 GNY719992 GXU719992 HHQ719992 HRM719992 IBI719992 ILE719992 IVA719992 JEW719992 JOS719992 JYO719992 KIK719992 KSG719992 LCC719992 LLY719992 LVU719992 MFQ719992 MPM719992 MZI719992 NJE719992 NTA719992 OCW719992 OMS719992 OWO719992 PGK719992 PQG719992 QAC719992 QJY719992 QTU719992 RDQ719992 RNM719992 RXI719992 SHE719992 SRA719992 TAW719992 TKS719992 TUO719992 UEK719992 UOG719992 UYC719992 VHY719992 VRU719992 WBQ719992 WLM719992 WVI719992 A785528 IW785528 SS785528 ACO785528 AMK785528 AWG785528 BGC785528 BPY785528 BZU785528 CJQ785528 CTM785528 DDI785528 DNE785528 DXA785528 EGW785528 EQS785528 FAO785528 FKK785528 FUG785528 GEC785528 GNY785528 GXU785528 HHQ785528 HRM785528 IBI785528 ILE785528 IVA785528 JEW785528 JOS785528 JYO785528 KIK785528 KSG785528 LCC785528 LLY785528 LVU785528 MFQ785528 MPM785528 MZI785528 NJE785528 NTA785528 OCW785528 OMS785528 OWO785528 PGK785528 PQG785528 QAC785528 QJY785528 QTU785528 RDQ785528 RNM785528 RXI785528 SHE785528 SRA785528 TAW785528 TKS785528 TUO785528 UEK785528 UOG785528 UYC785528 VHY785528 VRU785528 WBQ785528 WLM785528 WVI785528 A851064 IW851064 SS851064 ACO851064 AMK851064 AWG851064 BGC851064 BPY851064 BZU851064 CJQ851064 CTM851064 DDI851064 DNE851064 DXA851064 EGW851064 EQS851064 FAO851064 FKK851064 FUG851064 GEC851064 GNY851064 GXU851064 HHQ851064 HRM851064 IBI851064 ILE851064 IVA851064 JEW851064 JOS851064 JYO851064 KIK851064 KSG851064 LCC851064 LLY851064 LVU851064 MFQ851064 MPM851064 MZI851064 NJE851064 NTA851064 OCW851064 OMS851064 OWO851064 PGK851064 PQG851064 QAC851064 QJY851064 QTU851064 RDQ851064 RNM851064 RXI851064 SHE851064 SRA851064 TAW851064 TKS851064 TUO851064 UEK851064 UOG851064 UYC851064 VHY851064 VRU851064 WBQ851064 WLM851064 WVI851064 A916600 IW916600 SS916600 ACO916600 AMK916600 AWG916600 BGC916600 BPY916600 BZU916600 CJQ916600 CTM916600 DDI916600 DNE916600 DXA916600 EGW916600 EQS916600 FAO916600 FKK916600 FUG916600 GEC916600 GNY916600 GXU916600 HHQ916600 HRM916600 IBI916600 ILE916600 IVA916600 JEW916600 JOS916600 JYO916600 KIK916600 KSG916600 LCC916600 LLY916600 LVU916600 MFQ916600 MPM916600 MZI916600 NJE916600 NTA916600 OCW916600 OMS916600 OWO916600 PGK916600 PQG916600 QAC916600 QJY916600 QTU916600 RDQ916600 RNM916600 RXI916600 SHE916600 SRA916600 TAW916600 TKS916600 TUO916600 UEK916600 UOG916600 UYC916600 VHY916600 VRU916600 WBQ916600 WLM916600 WVI916600 A982136 IW982136 SS982136 ACO982136 AMK982136 AWG982136 BGC982136 BPY982136 BZU982136 CJQ982136 CTM982136 DDI982136 DNE982136 DXA982136 EGW982136 EQS982136 FAO982136 FKK982136 FUG982136 GEC982136 GNY982136 GXU982136 HHQ982136 HRM982136 IBI982136 ILE982136 IVA982136 JEW982136 JOS982136 JYO982136 KIK982136 KSG982136 LCC982136 LLY982136 LVU982136 MFQ982136 MPM982136 MZI982136 NJE982136 NTA982136 OCW982136 OMS982136 OWO982136 PGK982136 PQG982136 QAC982136 QJY982136 QTU982136 RDQ982136 RNM982136 RXI982136 SHE982136 SRA982136 TAW982136 TKS982136 TUO982136 UEK982136 UOG982136 UYC982136 VHY982136 VRU982136 WBQ982136 WLM982136 WVI982136 A64734 IW64734 SS64734 ACO64734 AMK64734 AWG64734 BGC64734 BPY64734 BZU64734 CJQ64734 CTM64734 DDI64734 DNE64734 DXA64734 EGW64734 EQS64734 FAO64734 FKK64734 FUG64734 GEC64734 GNY64734 GXU64734 HHQ64734 HRM64734 IBI64734 ILE64734 IVA64734 JEW64734 JOS64734 JYO64734 KIK64734 KSG64734 LCC64734 LLY64734 LVU64734 MFQ64734 MPM64734 MZI64734 NJE64734 NTA64734 OCW64734 OMS64734 OWO64734 PGK64734 PQG64734 QAC64734 QJY64734 QTU64734 RDQ64734 RNM64734 RXI64734 SHE64734 SRA64734 TAW64734 TKS64734 TUO64734 UEK64734 UOG64734 UYC64734 VHY64734 VRU64734 WBQ64734 WLM64734 WVI64734 A130270 IW130270 SS130270 ACO130270 AMK130270 AWG130270 BGC130270 BPY130270 BZU130270 CJQ130270 CTM130270 DDI130270 DNE130270 DXA130270 EGW130270 EQS130270 FAO130270 FKK130270 FUG130270 GEC130270 GNY130270 GXU130270 HHQ130270 HRM130270 IBI130270 ILE130270 IVA130270 JEW130270 JOS130270 JYO130270 KIK130270 KSG130270 LCC130270 LLY130270 LVU130270 MFQ130270 MPM130270 MZI130270 NJE130270 NTA130270 OCW130270 OMS130270 OWO130270 PGK130270 PQG130270 QAC130270 QJY130270 QTU130270 RDQ130270 RNM130270 RXI130270 SHE130270 SRA130270 TAW130270 TKS130270 TUO130270 UEK130270 UOG130270 UYC130270 VHY130270 VRU130270 WBQ130270 WLM130270 WVI130270 A195806 IW195806 SS195806 ACO195806 AMK195806 AWG195806 BGC195806 BPY195806 BZU195806 CJQ195806 CTM195806 DDI195806 DNE195806 DXA195806 EGW195806 EQS195806 FAO195806 FKK195806 FUG195806 GEC195806 GNY195806 GXU195806 HHQ195806 HRM195806 IBI195806 ILE195806 IVA195806 JEW195806 JOS195806 JYO195806 KIK195806 KSG195806 LCC195806 LLY195806 LVU195806 MFQ195806 MPM195806 MZI195806 NJE195806 NTA195806 OCW195806 OMS195806 OWO195806 PGK195806 PQG195806 QAC195806 QJY195806 QTU195806 RDQ195806 RNM195806 RXI195806 SHE195806 SRA195806 TAW195806 TKS195806 TUO195806 UEK195806 UOG195806 UYC195806 VHY195806 VRU195806 WBQ195806 WLM195806 WVI195806 A261342 IW261342 SS261342 ACO261342 AMK261342 AWG261342 BGC261342 BPY261342 BZU261342 CJQ261342 CTM261342 DDI261342 DNE261342 DXA261342 EGW261342 EQS261342 FAO261342 FKK261342 FUG261342 GEC261342 GNY261342 GXU261342 HHQ261342 HRM261342 IBI261342 ILE261342 IVA261342 JEW261342 JOS261342 JYO261342 KIK261342 KSG261342 LCC261342 LLY261342 LVU261342 MFQ261342 MPM261342 MZI261342 NJE261342 NTA261342 OCW261342 OMS261342 OWO261342 PGK261342 PQG261342 QAC261342 QJY261342 QTU261342 RDQ261342 RNM261342 RXI261342 SHE261342 SRA261342 TAW261342 TKS261342 TUO261342 UEK261342 UOG261342 UYC261342 VHY261342 VRU261342 WBQ261342 WLM261342 WVI261342 A326878 IW326878 SS326878 ACO326878 AMK326878 AWG326878 BGC326878 BPY326878 BZU326878 CJQ326878 CTM326878 DDI326878 DNE326878 DXA326878 EGW326878 EQS326878 FAO326878 FKK326878 FUG326878 GEC326878 GNY326878 GXU326878 HHQ326878 HRM326878 IBI326878 ILE326878 IVA326878 JEW326878 JOS326878 JYO326878 KIK326878 KSG326878 LCC326878 LLY326878 LVU326878 MFQ326878 MPM326878 MZI326878 NJE326878 NTA326878 OCW326878 OMS326878 OWO326878 PGK326878 PQG326878 QAC326878 QJY326878 QTU326878 RDQ326878 RNM326878 RXI326878 SHE326878 SRA326878 TAW326878 TKS326878 TUO326878 UEK326878 UOG326878 UYC326878 VHY326878 VRU326878 WBQ326878 WLM326878 WVI326878 A392414 IW392414 SS392414 ACO392414 AMK392414 AWG392414 BGC392414 BPY392414 BZU392414 CJQ392414 CTM392414 DDI392414 DNE392414 DXA392414 EGW392414 EQS392414 FAO392414 FKK392414 FUG392414 GEC392414 GNY392414 GXU392414 HHQ392414 HRM392414 IBI392414 ILE392414 IVA392414 JEW392414 JOS392414 JYO392414 KIK392414 KSG392414 LCC392414 LLY392414 LVU392414 MFQ392414 MPM392414 MZI392414 NJE392414 NTA392414 OCW392414 OMS392414 OWO392414 PGK392414 PQG392414 QAC392414 QJY392414 QTU392414 RDQ392414 RNM392414 RXI392414 SHE392414 SRA392414 TAW392414 TKS392414 TUO392414 UEK392414 UOG392414 UYC392414 VHY392414 VRU392414 WBQ392414 WLM392414 WVI392414 A457950 IW457950 SS457950 ACO457950 AMK457950 AWG457950 BGC457950 BPY457950 BZU457950 CJQ457950 CTM457950 DDI457950 DNE457950 DXA457950 EGW457950 EQS457950 FAO457950 FKK457950 FUG457950 GEC457950 GNY457950 GXU457950 HHQ457950 HRM457950 IBI457950 ILE457950 IVA457950 JEW457950 JOS457950 JYO457950 KIK457950 KSG457950 LCC457950 LLY457950 LVU457950 MFQ457950 MPM457950 MZI457950 NJE457950 NTA457950 OCW457950 OMS457950 OWO457950 PGK457950 PQG457950 QAC457950 QJY457950 QTU457950 RDQ457950 RNM457950 RXI457950 SHE457950 SRA457950 TAW457950 TKS457950 TUO457950 UEK457950 UOG457950 UYC457950 VHY457950 VRU457950 WBQ457950 WLM457950 WVI457950 A523486 IW523486 SS523486 ACO523486 AMK523486 AWG523486 BGC523486 BPY523486 BZU523486 CJQ523486 CTM523486 DDI523486 DNE523486 DXA523486 EGW523486 EQS523486 FAO523486 FKK523486 FUG523486 GEC523486 GNY523486 GXU523486 HHQ523486 HRM523486 IBI523486 ILE523486 IVA523486 JEW523486 JOS523486 JYO523486 KIK523486 KSG523486 LCC523486 LLY523486 LVU523486 MFQ523486 MPM523486 MZI523486 NJE523486 NTA523486 OCW523486 OMS523486 OWO523486 PGK523486 PQG523486 QAC523486 QJY523486 QTU523486 RDQ523486 RNM523486 RXI523486 SHE523486 SRA523486 TAW523486 TKS523486 TUO523486 UEK523486 UOG523486 UYC523486 VHY523486 VRU523486 WBQ523486 WLM523486 WVI523486 A589022 IW589022 SS589022 ACO589022 AMK589022 AWG589022 BGC589022 BPY589022 BZU589022 CJQ589022 CTM589022 DDI589022 DNE589022 DXA589022 EGW589022 EQS589022 FAO589022 FKK589022 FUG589022 GEC589022 GNY589022 GXU589022 HHQ589022 HRM589022 IBI589022 ILE589022 IVA589022 JEW589022 JOS589022 JYO589022 KIK589022 KSG589022 LCC589022 LLY589022 LVU589022 MFQ589022 MPM589022 MZI589022 NJE589022 NTA589022 OCW589022 OMS589022 OWO589022 PGK589022 PQG589022 QAC589022 QJY589022 QTU589022 RDQ589022 RNM589022 RXI589022 SHE589022 SRA589022 TAW589022 TKS589022 TUO589022 UEK589022 UOG589022 UYC589022 VHY589022 VRU589022 WBQ589022 WLM589022 WVI589022 A654558 IW654558 SS654558 ACO654558 AMK654558 AWG654558 BGC654558 BPY654558 BZU654558 CJQ654558 CTM654558 DDI654558 DNE654558 DXA654558 EGW654558 EQS654558 FAO654558 FKK654558 FUG654558 GEC654558 GNY654558 GXU654558 HHQ654558 HRM654558 IBI654558 ILE654558 IVA654558 JEW654558 JOS654558 JYO654558 KIK654558 KSG654558 LCC654558 LLY654558 LVU654558 MFQ654558 MPM654558 MZI654558 NJE654558 NTA654558 OCW654558 OMS654558 OWO654558 PGK654558 PQG654558 QAC654558 QJY654558 QTU654558 RDQ654558 RNM654558 RXI654558 SHE654558 SRA654558 TAW654558 TKS654558 TUO654558 UEK654558 UOG654558 UYC654558 VHY654558 VRU654558 WBQ654558 WLM654558 WVI654558 A720094 IW720094 SS720094 ACO720094 AMK720094 AWG720094 BGC720094 BPY720094 BZU720094 CJQ720094 CTM720094 DDI720094 DNE720094 DXA720094 EGW720094 EQS720094 FAO720094 FKK720094 FUG720094 GEC720094 GNY720094 GXU720094 HHQ720094 HRM720094 IBI720094 ILE720094 IVA720094 JEW720094 JOS720094 JYO720094 KIK720094 KSG720094 LCC720094 LLY720094 LVU720094 MFQ720094 MPM720094 MZI720094 NJE720094 NTA720094 OCW720094 OMS720094 OWO720094 PGK720094 PQG720094 QAC720094 QJY720094 QTU720094 RDQ720094 RNM720094 RXI720094 SHE720094 SRA720094 TAW720094 TKS720094 TUO720094 UEK720094 UOG720094 UYC720094 VHY720094 VRU720094 WBQ720094 WLM720094 WVI720094 A785630 IW785630 SS785630 ACO785630 AMK785630 AWG785630 BGC785630 BPY785630 BZU785630 CJQ785630 CTM785630 DDI785630 DNE785630 DXA785630 EGW785630 EQS785630 FAO785630 FKK785630 FUG785630 GEC785630 GNY785630 GXU785630 HHQ785630 HRM785630 IBI785630 ILE785630 IVA785630 JEW785630 JOS785630 JYO785630 KIK785630 KSG785630 LCC785630 LLY785630 LVU785630 MFQ785630 MPM785630 MZI785630 NJE785630 NTA785630 OCW785630 OMS785630 OWO785630 PGK785630 PQG785630 QAC785630 QJY785630 QTU785630 RDQ785630 RNM785630 RXI785630 SHE785630 SRA785630 TAW785630 TKS785630 TUO785630 UEK785630 UOG785630 UYC785630 VHY785630 VRU785630 WBQ785630 WLM785630 WVI785630 A851166 IW851166 SS851166 ACO851166 AMK851166 AWG851166 BGC851166 BPY851166 BZU851166 CJQ851166 CTM851166 DDI851166 DNE851166 DXA851166 EGW851166 EQS851166 FAO851166 FKK851166 FUG851166 GEC851166 GNY851166 GXU851166 HHQ851166 HRM851166 IBI851166 ILE851166 IVA851166 JEW851166 JOS851166 JYO851166 KIK851166 KSG851166 LCC851166 LLY851166 LVU851166 MFQ851166 MPM851166 MZI851166 NJE851166 NTA851166 OCW851166 OMS851166 OWO851166 PGK851166 PQG851166 QAC851166 QJY851166 QTU851166 RDQ851166 RNM851166 RXI851166 SHE851166 SRA851166 TAW851166 TKS851166 TUO851166 UEK851166 UOG851166 UYC851166 VHY851166 VRU851166 WBQ851166 WLM851166 WVI851166 A916702 IW916702 SS916702 ACO916702 AMK916702 AWG916702 BGC916702 BPY916702 BZU916702 CJQ916702 CTM916702 DDI916702 DNE916702 DXA916702 EGW916702 EQS916702 FAO916702 FKK916702 FUG916702 GEC916702 GNY916702 GXU916702 HHQ916702 HRM916702 IBI916702 ILE916702 IVA916702 JEW916702 JOS916702 JYO916702 KIK916702 KSG916702 LCC916702 LLY916702 LVU916702 MFQ916702 MPM916702 MZI916702 NJE916702 NTA916702 OCW916702 OMS916702 OWO916702 PGK916702 PQG916702 QAC916702 QJY916702 QTU916702 RDQ916702 RNM916702 RXI916702 SHE916702 SRA916702 TAW916702 TKS916702 TUO916702 UEK916702 UOG916702 UYC916702 VHY916702 VRU916702 WBQ916702 WLM916702 WVI916702 A982238 IW982238 SS982238 ACO982238 AMK982238 AWG982238 BGC982238 BPY982238 BZU982238 CJQ982238 CTM982238 DDI982238 DNE982238 DXA982238 EGW982238 EQS982238 FAO982238 FKK982238 FUG982238 GEC982238 GNY982238 GXU982238 HHQ982238 HRM982238 IBI982238 ILE982238 IVA982238 JEW982238 JOS982238 JYO982238 KIK982238 KSG982238 LCC982238 LLY982238 LVU982238 MFQ982238 MPM982238 MZI982238 NJE982238 NTA982238 OCW982238 OMS982238 OWO982238 PGK982238 PQG982238 QAC982238 QJY982238 QTU982238 RDQ982238 RNM982238 RXI982238 SHE982238 SRA982238 TAW982238 TKS982238 TUO982238 UEK982238 UOG982238 UYC982238 VHY982238 VRU982238 WBQ982238 WLM982238 WVI982238 L64644:M64645 JH64644:JI64645 TD64644:TE64645 ACZ64644:ADA64645 AMV64644:AMW64645 AWR64644:AWS64645 BGN64644:BGO64645 BQJ64644:BQK64645 CAF64644:CAG64645 CKB64644:CKC64645 CTX64644:CTY64645 DDT64644:DDU64645 DNP64644:DNQ64645 DXL64644:DXM64645 EHH64644:EHI64645 ERD64644:ERE64645 FAZ64644:FBA64645 FKV64644:FKW64645 FUR64644:FUS64645 GEN64644:GEO64645 GOJ64644:GOK64645 GYF64644:GYG64645 HIB64644:HIC64645 HRX64644:HRY64645 IBT64644:IBU64645 ILP64644:ILQ64645 IVL64644:IVM64645 JFH64644:JFI64645 JPD64644:JPE64645 JYZ64644:JZA64645 KIV64644:KIW64645 KSR64644:KSS64645 LCN64644:LCO64645 LMJ64644:LMK64645 LWF64644:LWG64645 MGB64644:MGC64645 MPX64644:MPY64645 MZT64644:MZU64645 NJP64644:NJQ64645 NTL64644:NTM64645 ODH64644:ODI64645 OND64644:ONE64645 OWZ64644:OXA64645 PGV64644:PGW64645 PQR64644:PQS64645 QAN64644:QAO64645 QKJ64644:QKK64645 QUF64644:QUG64645 REB64644:REC64645 RNX64644:RNY64645 RXT64644:RXU64645 SHP64644:SHQ64645 SRL64644:SRM64645 TBH64644:TBI64645 TLD64644:TLE64645 TUZ64644:TVA64645 UEV64644:UEW64645 UOR64644:UOS64645 UYN64644:UYO64645 VIJ64644:VIK64645 VSF64644:VSG64645 WCB64644:WCC64645 WLX64644:WLY64645 WVT64644:WVU64645 L130180:M130181 JH130180:JI130181 TD130180:TE130181 ACZ130180:ADA130181 AMV130180:AMW130181 AWR130180:AWS130181 BGN130180:BGO130181 BQJ130180:BQK130181 CAF130180:CAG130181 CKB130180:CKC130181 CTX130180:CTY130181 DDT130180:DDU130181 DNP130180:DNQ130181 DXL130180:DXM130181 EHH130180:EHI130181 ERD130180:ERE130181 FAZ130180:FBA130181 FKV130180:FKW130181 FUR130180:FUS130181 GEN130180:GEO130181 GOJ130180:GOK130181 GYF130180:GYG130181 HIB130180:HIC130181 HRX130180:HRY130181 IBT130180:IBU130181 ILP130180:ILQ130181 IVL130180:IVM130181 JFH130180:JFI130181 JPD130180:JPE130181 JYZ130180:JZA130181 KIV130180:KIW130181 KSR130180:KSS130181 LCN130180:LCO130181 LMJ130180:LMK130181 LWF130180:LWG130181 MGB130180:MGC130181 MPX130180:MPY130181 MZT130180:MZU130181 NJP130180:NJQ130181 NTL130180:NTM130181 ODH130180:ODI130181 OND130180:ONE130181 OWZ130180:OXA130181 PGV130180:PGW130181 PQR130180:PQS130181 QAN130180:QAO130181 QKJ130180:QKK130181 QUF130180:QUG130181 REB130180:REC130181 RNX130180:RNY130181 RXT130180:RXU130181 SHP130180:SHQ130181 SRL130180:SRM130181 TBH130180:TBI130181 TLD130180:TLE130181 TUZ130180:TVA130181 UEV130180:UEW130181 UOR130180:UOS130181 UYN130180:UYO130181 VIJ130180:VIK130181 VSF130180:VSG130181 WCB130180:WCC130181 WLX130180:WLY130181 WVT130180:WVU130181 L195716:M195717 JH195716:JI195717 TD195716:TE195717 ACZ195716:ADA195717 AMV195716:AMW195717 AWR195716:AWS195717 BGN195716:BGO195717 BQJ195716:BQK195717 CAF195716:CAG195717 CKB195716:CKC195717 CTX195716:CTY195717 DDT195716:DDU195717 DNP195716:DNQ195717 DXL195716:DXM195717 EHH195716:EHI195717 ERD195716:ERE195717 FAZ195716:FBA195717 FKV195716:FKW195717 FUR195716:FUS195717 GEN195716:GEO195717 GOJ195716:GOK195717 GYF195716:GYG195717 HIB195716:HIC195717 HRX195716:HRY195717 IBT195716:IBU195717 ILP195716:ILQ195717 IVL195716:IVM195717 JFH195716:JFI195717 JPD195716:JPE195717 JYZ195716:JZA195717 KIV195716:KIW195717 KSR195716:KSS195717 LCN195716:LCO195717 LMJ195716:LMK195717 LWF195716:LWG195717 MGB195716:MGC195717 MPX195716:MPY195717 MZT195716:MZU195717 NJP195716:NJQ195717 NTL195716:NTM195717 ODH195716:ODI195717 OND195716:ONE195717 OWZ195716:OXA195717 PGV195716:PGW195717 PQR195716:PQS195717 QAN195716:QAO195717 QKJ195716:QKK195717 QUF195716:QUG195717 REB195716:REC195717 RNX195716:RNY195717 RXT195716:RXU195717 SHP195716:SHQ195717 SRL195716:SRM195717 TBH195716:TBI195717 TLD195716:TLE195717 TUZ195716:TVA195717 UEV195716:UEW195717 UOR195716:UOS195717 UYN195716:UYO195717 VIJ195716:VIK195717 VSF195716:VSG195717 WCB195716:WCC195717 WLX195716:WLY195717 WVT195716:WVU195717 L261252:M261253 JH261252:JI261253 TD261252:TE261253 ACZ261252:ADA261253 AMV261252:AMW261253 AWR261252:AWS261253 BGN261252:BGO261253 BQJ261252:BQK261253 CAF261252:CAG261253 CKB261252:CKC261253 CTX261252:CTY261253 DDT261252:DDU261253 DNP261252:DNQ261253 DXL261252:DXM261253 EHH261252:EHI261253 ERD261252:ERE261253 FAZ261252:FBA261253 FKV261252:FKW261253 FUR261252:FUS261253 GEN261252:GEO261253 GOJ261252:GOK261253 GYF261252:GYG261253 HIB261252:HIC261253 HRX261252:HRY261253 IBT261252:IBU261253 ILP261252:ILQ261253 IVL261252:IVM261253 JFH261252:JFI261253 JPD261252:JPE261253 JYZ261252:JZA261253 KIV261252:KIW261253 KSR261252:KSS261253 LCN261252:LCO261253 LMJ261252:LMK261253 LWF261252:LWG261253 MGB261252:MGC261253 MPX261252:MPY261253 MZT261252:MZU261253 NJP261252:NJQ261253 NTL261252:NTM261253 ODH261252:ODI261253 OND261252:ONE261253 OWZ261252:OXA261253 PGV261252:PGW261253 PQR261252:PQS261253 QAN261252:QAO261253 QKJ261252:QKK261253 QUF261252:QUG261253 REB261252:REC261253 RNX261252:RNY261253 RXT261252:RXU261253 SHP261252:SHQ261253 SRL261252:SRM261253 TBH261252:TBI261253 TLD261252:TLE261253 TUZ261252:TVA261253 UEV261252:UEW261253 UOR261252:UOS261253 UYN261252:UYO261253 VIJ261252:VIK261253 VSF261252:VSG261253 WCB261252:WCC261253 WLX261252:WLY261253 WVT261252:WVU261253 L326788:M326789 JH326788:JI326789 TD326788:TE326789 ACZ326788:ADA326789 AMV326788:AMW326789 AWR326788:AWS326789 BGN326788:BGO326789 BQJ326788:BQK326789 CAF326788:CAG326789 CKB326788:CKC326789 CTX326788:CTY326789 DDT326788:DDU326789 DNP326788:DNQ326789 DXL326788:DXM326789 EHH326788:EHI326789 ERD326788:ERE326789 FAZ326788:FBA326789 FKV326788:FKW326789 FUR326788:FUS326789 GEN326788:GEO326789 GOJ326788:GOK326789 GYF326788:GYG326789 HIB326788:HIC326789 HRX326788:HRY326789 IBT326788:IBU326789 ILP326788:ILQ326789 IVL326788:IVM326789 JFH326788:JFI326789 JPD326788:JPE326789 JYZ326788:JZA326789 KIV326788:KIW326789 KSR326788:KSS326789 LCN326788:LCO326789 LMJ326788:LMK326789 LWF326788:LWG326789 MGB326788:MGC326789 MPX326788:MPY326789 MZT326788:MZU326789 NJP326788:NJQ326789 NTL326788:NTM326789 ODH326788:ODI326789 OND326788:ONE326789 OWZ326788:OXA326789 PGV326788:PGW326789 PQR326788:PQS326789 QAN326788:QAO326789 QKJ326788:QKK326789 QUF326788:QUG326789 REB326788:REC326789 RNX326788:RNY326789 RXT326788:RXU326789 SHP326788:SHQ326789 SRL326788:SRM326789 TBH326788:TBI326789 TLD326788:TLE326789 TUZ326788:TVA326789 UEV326788:UEW326789 UOR326788:UOS326789 UYN326788:UYO326789 VIJ326788:VIK326789 VSF326788:VSG326789 WCB326788:WCC326789 WLX326788:WLY326789 WVT326788:WVU326789 L392324:M392325 JH392324:JI392325 TD392324:TE392325 ACZ392324:ADA392325 AMV392324:AMW392325 AWR392324:AWS392325 BGN392324:BGO392325 BQJ392324:BQK392325 CAF392324:CAG392325 CKB392324:CKC392325 CTX392324:CTY392325 DDT392324:DDU392325 DNP392324:DNQ392325 DXL392324:DXM392325 EHH392324:EHI392325 ERD392324:ERE392325 FAZ392324:FBA392325 FKV392324:FKW392325 FUR392324:FUS392325 GEN392324:GEO392325 GOJ392324:GOK392325 GYF392324:GYG392325 HIB392324:HIC392325 HRX392324:HRY392325 IBT392324:IBU392325 ILP392324:ILQ392325 IVL392324:IVM392325 JFH392324:JFI392325 JPD392324:JPE392325 JYZ392324:JZA392325 KIV392324:KIW392325 KSR392324:KSS392325 LCN392324:LCO392325 LMJ392324:LMK392325 LWF392324:LWG392325 MGB392324:MGC392325 MPX392324:MPY392325 MZT392324:MZU392325 NJP392324:NJQ392325 NTL392324:NTM392325 ODH392324:ODI392325 OND392324:ONE392325 OWZ392324:OXA392325 PGV392324:PGW392325 PQR392324:PQS392325 QAN392324:QAO392325 QKJ392324:QKK392325 QUF392324:QUG392325 REB392324:REC392325 RNX392324:RNY392325 RXT392324:RXU392325 SHP392324:SHQ392325 SRL392324:SRM392325 TBH392324:TBI392325 TLD392324:TLE392325 TUZ392324:TVA392325 UEV392324:UEW392325 UOR392324:UOS392325 UYN392324:UYO392325 VIJ392324:VIK392325 VSF392324:VSG392325 WCB392324:WCC392325 WLX392324:WLY392325 WVT392324:WVU392325 L457860:M457861 JH457860:JI457861 TD457860:TE457861 ACZ457860:ADA457861 AMV457860:AMW457861 AWR457860:AWS457861 BGN457860:BGO457861 BQJ457860:BQK457861 CAF457860:CAG457861 CKB457860:CKC457861 CTX457860:CTY457861 DDT457860:DDU457861 DNP457860:DNQ457861 DXL457860:DXM457861 EHH457860:EHI457861 ERD457860:ERE457861 FAZ457860:FBA457861 FKV457860:FKW457861 FUR457860:FUS457861 GEN457860:GEO457861 GOJ457860:GOK457861 GYF457860:GYG457861 HIB457860:HIC457861 HRX457860:HRY457861 IBT457860:IBU457861 ILP457860:ILQ457861 IVL457860:IVM457861 JFH457860:JFI457861 JPD457860:JPE457861 JYZ457860:JZA457861 KIV457860:KIW457861 KSR457860:KSS457861 LCN457860:LCO457861 LMJ457860:LMK457861 LWF457860:LWG457861 MGB457860:MGC457861 MPX457860:MPY457861 MZT457860:MZU457861 NJP457860:NJQ457861 NTL457860:NTM457861 ODH457860:ODI457861 OND457860:ONE457861 OWZ457860:OXA457861 PGV457860:PGW457861 PQR457860:PQS457861 QAN457860:QAO457861 QKJ457860:QKK457861 QUF457860:QUG457861 REB457860:REC457861 RNX457860:RNY457861 RXT457860:RXU457861 SHP457860:SHQ457861 SRL457860:SRM457861 TBH457860:TBI457861 TLD457860:TLE457861 TUZ457860:TVA457861 UEV457860:UEW457861 UOR457860:UOS457861 UYN457860:UYO457861 VIJ457860:VIK457861 VSF457860:VSG457861 WCB457860:WCC457861 WLX457860:WLY457861 WVT457860:WVU457861 L523396:M523397 JH523396:JI523397 TD523396:TE523397 ACZ523396:ADA523397 AMV523396:AMW523397 AWR523396:AWS523397 BGN523396:BGO523397 BQJ523396:BQK523397 CAF523396:CAG523397 CKB523396:CKC523397 CTX523396:CTY523397 DDT523396:DDU523397 DNP523396:DNQ523397 DXL523396:DXM523397 EHH523396:EHI523397 ERD523396:ERE523397 FAZ523396:FBA523397 FKV523396:FKW523397 FUR523396:FUS523397 GEN523396:GEO523397 GOJ523396:GOK523397 GYF523396:GYG523397 HIB523396:HIC523397 HRX523396:HRY523397 IBT523396:IBU523397 ILP523396:ILQ523397 IVL523396:IVM523397 JFH523396:JFI523397 JPD523396:JPE523397 JYZ523396:JZA523397 KIV523396:KIW523397 KSR523396:KSS523397 LCN523396:LCO523397 LMJ523396:LMK523397 LWF523396:LWG523397 MGB523396:MGC523397 MPX523396:MPY523397 MZT523396:MZU523397 NJP523396:NJQ523397 NTL523396:NTM523397 ODH523396:ODI523397 OND523396:ONE523397 OWZ523396:OXA523397 PGV523396:PGW523397 PQR523396:PQS523397 QAN523396:QAO523397 QKJ523396:QKK523397 QUF523396:QUG523397 REB523396:REC523397 RNX523396:RNY523397 RXT523396:RXU523397 SHP523396:SHQ523397 SRL523396:SRM523397 TBH523396:TBI523397 TLD523396:TLE523397 TUZ523396:TVA523397 UEV523396:UEW523397 UOR523396:UOS523397 UYN523396:UYO523397 VIJ523396:VIK523397 VSF523396:VSG523397 WCB523396:WCC523397 WLX523396:WLY523397 WVT523396:WVU523397 L588932:M588933 JH588932:JI588933 TD588932:TE588933 ACZ588932:ADA588933 AMV588932:AMW588933 AWR588932:AWS588933 BGN588932:BGO588933 BQJ588932:BQK588933 CAF588932:CAG588933 CKB588932:CKC588933 CTX588932:CTY588933 DDT588932:DDU588933 DNP588932:DNQ588933 DXL588932:DXM588933 EHH588932:EHI588933 ERD588932:ERE588933 FAZ588932:FBA588933 FKV588932:FKW588933 FUR588932:FUS588933 GEN588932:GEO588933 GOJ588932:GOK588933 GYF588932:GYG588933 HIB588932:HIC588933 HRX588932:HRY588933 IBT588932:IBU588933 ILP588932:ILQ588933 IVL588932:IVM588933 JFH588932:JFI588933 JPD588932:JPE588933 JYZ588932:JZA588933 KIV588932:KIW588933 KSR588932:KSS588933 LCN588932:LCO588933 LMJ588932:LMK588933 LWF588932:LWG588933 MGB588932:MGC588933 MPX588932:MPY588933 MZT588932:MZU588933 NJP588932:NJQ588933 NTL588932:NTM588933 ODH588932:ODI588933 OND588932:ONE588933 OWZ588932:OXA588933 PGV588932:PGW588933 PQR588932:PQS588933 QAN588932:QAO588933 QKJ588932:QKK588933 QUF588932:QUG588933 REB588932:REC588933 RNX588932:RNY588933 RXT588932:RXU588933 SHP588932:SHQ588933 SRL588932:SRM588933 TBH588932:TBI588933 TLD588932:TLE588933 TUZ588932:TVA588933 UEV588932:UEW588933 UOR588932:UOS588933 UYN588932:UYO588933 VIJ588932:VIK588933 VSF588932:VSG588933 WCB588932:WCC588933 WLX588932:WLY588933 WVT588932:WVU588933 L654468:M654469 JH654468:JI654469 TD654468:TE654469 ACZ654468:ADA654469 AMV654468:AMW654469 AWR654468:AWS654469 BGN654468:BGO654469 BQJ654468:BQK654469 CAF654468:CAG654469 CKB654468:CKC654469 CTX654468:CTY654469 DDT654468:DDU654469 DNP654468:DNQ654469 DXL654468:DXM654469 EHH654468:EHI654469 ERD654468:ERE654469 FAZ654468:FBA654469 FKV654468:FKW654469 FUR654468:FUS654469 GEN654468:GEO654469 GOJ654468:GOK654469 GYF654468:GYG654469 HIB654468:HIC654469 HRX654468:HRY654469 IBT654468:IBU654469 ILP654468:ILQ654469 IVL654468:IVM654469 JFH654468:JFI654469 JPD654468:JPE654469 JYZ654468:JZA654469 KIV654468:KIW654469 KSR654468:KSS654469 LCN654468:LCO654469 LMJ654468:LMK654469 LWF654468:LWG654469 MGB654468:MGC654469 MPX654468:MPY654469 MZT654468:MZU654469 NJP654468:NJQ654469 NTL654468:NTM654469 ODH654468:ODI654469 OND654468:ONE654469 OWZ654468:OXA654469 PGV654468:PGW654469 PQR654468:PQS654469 QAN654468:QAO654469 QKJ654468:QKK654469 QUF654468:QUG654469 REB654468:REC654469 RNX654468:RNY654469 RXT654468:RXU654469 SHP654468:SHQ654469 SRL654468:SRM654469 TBH654468:TBI654469 TLD654468:TLE654469 TUZ654468:TVA654469 UEV654468:UEW654469 UOR654468:UOS654469 UYN654468:UYO654469 VIJ654468:VIK654469 VSF654468:VSG654469 WCB654468:WCC654469 WLX654468:WLY654469 WVT654468:WVU654469 L720004:M720005 JH720004:JI720005 TD720004:TE720005 ACZ720004:ADA720005 AMV720004:AMW720005 AWR720004:AWS720005 BGN720004:BGO720005 BQJ720004:BQK720005 CAF720004:CAG720005 CKB720004:CKC720005 CTX720004:CTY720005 DDT720004:DDU720005 DNP720004:DNQ720005 DXL720004:DXM720005 EHH720004:EHI720005 ERD720004:ERE720005 FAZ720004:FBA720005 FKV720004:FKW720005 FUR720004:FUS720005 GEN720004:GEO720005 GOJ720004:GOK720005 GYF720004:GYG720005 HIB720004:HIC720005 HRX720004:HRY720005 IBT720004:IBU720005 ILP720004:ILQ720005 IVL720004:IVM720005 JFH720004:JFI720005 JPD720004:JPE720005 JYZ720004:JZA720005 KIV720004:KIW720005 KSR720004:KSS720005 LCN720004:LCO720005 LMJ720004:LMK720005 LWF720004:LWG720005 MGB720004:MGC720005 MPX720004:MPY720005 MZT720004:MZU720005 NJP720004:NJQ720005 NTL720004:NTM720005 ODH720004:ODI720005 OND720004:ONE720005 OWZ720004:OXA720005 PGV720004:PGW720005 PQR720004:PQS720005 QAN720004:QAO720005 QKJ720004:QKK720005 QUF720004:QUG720005 REB720004:REC720005 RNX720004:RNY720005 RXT720004:RXU720005 SHP720004:SHQ720005 SRL720004:SRM720005 TBH720004:TBI720005 TLD720004:TLE720005 TUZ720004:TVA720005 UEV720004:UEW720005 UOR720004:UOS720005 UYN720004:UYO720005 VIJ720004:VIK720005 VSF720004:VSG720005 WCB720004:WCC720005 WLX720004:WLY720005 WVT720004:WVU720005 L785540:M785541 JH785540:JI785541 TD785540:TE785541 ACZ785540:ADA785541 AMV785540:AMW785541 AWR785540:AWS785541 BGN785540:BGO785541 BQJ785540:BQK785541 CAF785540:CAG785541 CKB785540:CKC785541 CTX785540:CTY785541 DDT785540:DDU785541 DNP785540:DNQ785541 DXL785540:DXM785541 EHH785540:EHI785541 ERD785540:ERE785541 FAZ785540:FBA785541 FKV785540:FKW785541 FUR785540:FUS785541 GEN785540:GEO785541 GOJ785540:GOK785541 GYF785540:GYG785541 HIB785540:HIC785541 HRX785540:HRY785541 IBT785540:IBU785541 ILP785540:ILQ785541 IVL785540:IVM785541 JFH785540:JFI785541 JPD785540:JPE785541 JYZ785540:JZA785541 KIV785540:KIW785541 KSR785540:KSS785541 LCN785540:LCO785541 LMJ785540:LMK785541 LWF785540:LWG785541 MGB785540:MGC785541 MPX785540:MPY785541 MZT785540:MZU785541 NJP785540:NJQ785541 NTL785540:NTM785541 ODH785540:ODI785541 OND785540:ONE785541 OWZ785540:OXA785541 PGV785540:PGW785541 PQR785540:PQS785541 QAN785540:QAO785541 QKJ785540:QKK785541 QUF785540:QUG785541 REB785540:REC785541 RNX785540:RNY785541 RXT785540:RXU785541 SHP785540:SHQ785541 SRL785540:SRM785541 TBH785540:TBI785541 TLD785540:TLE785541 TUZ785540:TVA785541 UEV785540:UEW785541 UOR785540:UOS785541 UYN785540:UYO785541 VIJ785540:VIK785541 VSF785540:VSG785541 WCB785540:WCC785541 WLX785540:WLY785541 WVT785540:WVU785541 L851076:M851077 JH851076:JI851077 TD851076:TE851077 ACZ851076:ADA851077 AMV851076:AMW851077 AWR851076:AWS851077 BGN851076:BGO851077 BQJ851076:BQK851077 CAF851076:CAG851077 CKB851076:CKC851077 CTX851076:CTY851077 DDT851076:DDU851077 DNP851076:DNQ851077 DXL851076:DXM851077 EHH851076:EHI851077 ERD851076:ERE851077 FAZ851076:FBA851077 FKV851076:FKW851077 FUR851076:FUS851077 GEN851076:GEO851077 GOJ851076:GOK851077 GYF851076:GYG851077 HIB851076:HIC851077 HRX851076:HRY851077 IBT851076:IBU851077 ILP851076:ILQ851077 IVL851076:IVM851077 JFH851076:JFI851077 JPD851076:JPE851077 JYZ851076:JZA851077 KIV851076:KIW851077 KSR851076:KSS851077 LCN851076:LCO851077 LMJ851076:LMK851077 LWF851076:LWG851077 MGB851076:MGC851077 MPX851076:MPY851077 MZT851076:MZU851077 NJP851076:NJQ851077 NTL851076:NTM851077 ODH851076:ODI851077 OND851076:ONE851077 OWZ851076:OXA851077 PGV851076:PGW851077 PQR851076:PQS851077 QAN851076:QAO851077 QKJ851076:QKK851077 QUF851076:QUG851077 REB851076:REC851077 RNX851076:RNY851077 RXT851076:RXU851077 SHP851076:SHQ851077 SRL851076:SRM851077 TBH851076:TBI851077 TLD851076:TLE851077 TUZ851076:TVA851077 UEV851076:UEW851077 UOR851076:UOS851077 UYN851076:UYO851077 VIJ851076:VIK851077 VSF851076:VSG851077 WCB851076:WCC851077 WLX851076:WLY851077 WVT851076:WVU851077 L916612:M916613 JH916612:JI916613 TD916612:TE916613 ACZ916612:ADA916613 AMV916612:AMW916613 AWR916612:AWS916613 BGN916612:BGO916613 BQJ916612:BQK916613 CAF916612:CAG916613 CKB916612:CKC916613 CTX916612:CTY916613 DDT916612:DDU916613 DNP916612:DNQ916613 DXL916612:DXM916613 EHH916612:EHI916613 ERD916612:ERE916613 FAZ916612:FBA916613 FKV916612:FKW916613 FUR916612:FUS916613 GEN916612:GEO916613 GOJ916612:GOK916613 GYF916612:GYG916613 HIB916612:HIC916613 HRX916612:HRY916613 IBT916612:IBU916613 ILP916612:ILQ916613 IVL916612:IVM916613 JFH916612:JFI916613 JPD916612:JPE916613 JYZ916612:JZA916613 KIV916612:KIW916613 KSR916612:KSS916613 LCN916612:LCO916613 LMJ916612:LMK916613 LWF916612:LWG916613 MGB916612:MGC916613 MPX916612:MPY916613 MZT916612:MZU916613 NJP916612:NJQ916613 NTL916612:NTM916613 ODH916612:ODI916613 OND916612:ONE916613 OWZ916612:OXA916613 PGV916612:PGW916613 PQR916612:PQS916613 QAN916612:QAO916613 QKJ916612:QKK916613 QUF916612:QUG916613 REB916612:REC916613 RNX916612:RNY916613 RXT916612:RXU916613 SHP916612:SHQ916613 SRL916612:SRM916613 TBH916612:TBI916613 TLD916612:TLE916613 TUZ916612:TVA916613 UEV916612:UEW916613 UOR916612:UOS916613 UYN916612:UYO916613 VIJ916612:VIK916613 VSF916612:VSG916613 WCB916612:WCC916613 WLX916612:WLY916613 WVT916612:WVU916613 L982148:M982149 JH982148:JI982149 TD982148:TE982149 ACZ982148:ADA982149 AMV982148:AMW982149 AWR982148:AWS982149 BGN982148:BGO982149 BQJ982148:BQK982149 CAF982148:CAG982149 CKB982148:CKC982149 CTX982148:CTY982149 DDT982148:DDU982149 DNP982148:DNQ982149 DXL982148:DXM982149 EHH982148:EHI982149 ERD982148:ERE982149 FAZ982148:FBA982149 FKV982148:FKW982149 FUR982148:FUS982149 GEN982148:GEO982149 GOJ982148:GOK982149 GYF982148:GYG982149 HIB982148:HIC982149 HRX982148:HRY982149 IBT982148:IBU982149 ILP982148:ILQ982149 IVL982148:IVM982149 JFH982148:JFI982149 JPD982148:JPE982149 JYZ982148:JZA982149 KIV982148:KIW982149 KSR982148:KSS982149 LCN982148:LCO982149 LMJ982148:LMK982149 LWF982148:LWG982149 MGB982148:MGC982149 MPX982148:MPY982149 MZT982148:MZU982149 NJP982148:NJQ982149 NTL982148:NTM982149 ODH982148:ODI982149 OND982148:ONE982149 OWZ982148:OXA982149 PGV982148:PGW982149 PQR982148:PQS982149 QAN982148:QAO982149 QKJ982148:QKK982149 QUF982148:QUG982149 REB982148:REC982149 RNX982148:RNY982149 RXT982148:RXU982149 SHP982148:SHQ982149 SRL982148:SRM982149 TBH982148:TBI982149 TLD982148:TLE982149 TUZ982148:TVA982149 UEV982148:UEW982149 UOR982148:UOS982149 UYN982148:UYO982149 VIJ982148:VIK982149 VSF982148:VSG982149 WCB982148:WCC982149 WLX982148:WLY982149 WVT982148:WVU982149 A64791 IW64791 SS64791 ACO64791 AMK64791 AWG64791 BGC64791 BPY64791 BZU64791 CJQ64791 CTM64791 DDI64791 DNE64791 DXA64791 EGW64791 EQS64791 FAO64791 FKK64791 FUG64791 GEC64791 GNY64791 GXU64791 HHQ64791 HRM64791 IBI64791 ILE64791 IVA64791 JEW64791 JOS64791 JYO64791 KIK64791 KSG64791 LCC64791 LLY64791 LVU64791 MFQ64791 MPM64791 MZI64791 NJE64791 NTA64791 OCW64791 OMS64791 OWO64791 PGK64791 PQG64791 QAC64791 QJY64791 QTU64791 RDQ64791 RNM64791 RXI64791 SHE64791 SRA64791 TAW64791 TKS64791 TUO64791 UEK64791 UOG64791 UYC64791 VHY64791 VRU64791 WBQ64791 WLM64791 WVI64791 A130327 IW130327 SS130327 ACO130327 AMK130327 AWG130327 BGC130327 BPY130327 BZU130327 CJQ130327 CTM130327 DDI130327 DNE130327 DXA130327 EGW130327 EQS130327 FAO130327 FKK130327 FUG130327 GEC130327 GNY130327 GXU130327 HHQ130327 HRM130327 IBI130327 ILE130327 IVA130327 JEW130327 JOS130327 JYO130327 KIK130327 KSG130327 LCC130327 LLY130327 LVU130327 MFQ130327 MPM130327 MZI130327 NJE130327 NTA130327 OCW130327 OMS130327 OWO130327 PGK130327 PQG130327 QAC130327 QJY130327 QTU130327 RDQ130327 RNM130327 RXI130327 SHE130327 SRA130327 TAW130327 TKS130327 TUO130327 UEK130327 UOG130327 UYC130327 VHY130327 VRU130327 WBQ130327 WLM130327 WVI130327 A195863 IW195863 SS195863 ACO195863 AMK195863 AWG195863 BGC195863 BPY195863 BZU195863 CJQ195863 CTM195863 DDI195863 DNE195863 DXA195863 EGW195863 EQS195863 FAO195863 FKK195863 FUG195863 GEC195863 GNY195863 GXU195863 HHQ195863 HRM195863 IBI195863 ILE195863 IVA195863 JEW195863 JOS195863 JYO195863 KIK195863 KSG195863 LCC195863 LLY195863 LVU195863 MFQ195863 MPM195863 MZI195863 NJE195863 NTA195863 OCW195863 OMS195863 OWO195863 PGK195863 PQG195863 QAC195863 QJY195863 QTU195863 RDQ195863 RNM195863 RXI195863 SHE195863 SRA195863 TAW195863 TKS195863 TUO195863 UEK195863 UOG195863 UYC195863 VHY195863 VRU195863 WBQ195863 WLM195863 WVI195863 A261399 IW261399 SS261399 ACO261399 AMK261399 AWG261399 BGC261399 BPY261399 BZU261399 CJQ261399 CTM261399 DDI261399 DNE261399 DXA261399 EGW261399 EQS261399 FAO261399 FKK261399 FUG261399 GEC261399 GNY261399 GXU261399 HHQ261399 HRM261399 IBI261399 ILE261399 IVA261399 JEW261399 JOS261399 JYO261399 KIK261399 KSG261399 LCC261399 LLY261399 LVU261399 MFQ261399 MPM261399 MZI261399 NJE261399 NTA261399 OCW261399 OMS261399 OWO261399 PGK261399 PQG261399 QAC261399 QJY261399 QTU261399 RDQ261399 RNM261399 RXI261399 SHE261399 SRA261399 TAW261399 TKS261399 TUO261399 UEK261399 UOG261399 UYC261399 VHY261399 VRU261399 WBQ261399 WLM261399 WVI261399 A326935 IW326935 SS326935 ACO326935 AMK326935 AWG326935 BGC326935 BPY326935 BZU326935 CJQ326935 CTM326935 DDI326935 DNE326935 DXA326935 EGW326935 EQS326935 FAO326935 FKK326935 FUG326935 GEC326935 GNY326935 GXU326935 HHQ326935 HRM326935 IBI326935 ILE326935 IVA326935 JEW326935 JOS326935 JYO326935 KIK326935 KSG326935 LCC326935 LLY326935 LVU326935 MFQ326935 MPM326935 MZI326935 NJE326935 NTA326935 OCW326935 OMS326935 OWO326935 PGK326935 PQG326935 QAC326935 QJY326935 QTU326935 RDQ326935 RNM326935 RXI326935 SHE326935 SRA326935 TAW326935 TKS326935 TUO326935 UEK326935 UOG326935 UYC326935 VHY326935 VRU326935 WBQ326935 WLM326935 WVI326935 A392471 IW392471 SS392471 ACO392471 AMK392471 AWG392471 BGC392471 BPY392471 BZU392471 CJQ392471 CTM392471 DDI392471 DNE392471 DXA392471 EGW392471 EQS392471 FAO392471 FKK392471 FUG392471 GEC392471 GNY392471 GXU392471 HHQ392471 HRM392471 IBI392471 ILE392471 IVA392471 JEW392471 JOS392471 JYO392471 KIK392471 KSG392471 LCC392471 LLY392471 LVU392471 MFQ392471 MPM392471 MZI392471 NJE392471 NTA392471 OCW392471 OMS392471 OWO392471 PGK392471 PQG392471 QAC392471 QJY392471 QTU392471 RDQ392471 RNM392471 RXI392471 SHE392471 SRA392471 TAW392471 TKS392471 TUO392471 UEK392471 UOG392471 UYC392471 VHY392471 VRU392471 WBQ392471 WLM392471 WVI392471 A458007 IW458007 SS458007 ACO458007 AMK458007 AWG458007 BGC458007 BPY458007 BZU458007 CJQ458007 CTM458007 DDI458007 DNE458007 DXA458007 EGW458007 EQS458007 FAO458007 FKK458007 FUG458007 GEC458007 GNY458007 GXU458007 HHQ458007 HRM458007 IBI458007 ILE458007 IVA458007 JEW458007 JOS458007 JYO458007 KIK458007 KSG458007 LCC458007 LLY458007 LVU458007 MFQ458007 MPM458007 MZI458007 NJE458007 NTA458007 OCW458007 OMS458007 OWO458007 PGK458007 PQG458007 QAC458007 QJY458007 QTU458007 RDQ458007 RNM458007 RXI458007 SHE458007 SRA458007 TAW458007 TKS458007 TUO458007 UEK458007 UOG458007 UYC458007 VHY458007 VRU458007 WBQ458007 WLM458007 WVI458007 A523543 IW523543 SS523543 ACO523543 AMK523543 AWG523543 BGC523543 BPY523543 BZU523543 CJQ523543 CTM523543 DDI523543 DNE523543 DXA523543 EGW523543 EQS523543 FAO523543 FKK523543 FUG523543 GEC523543 GNY523543 GXU523543 HHQ523543 HRM523543 IBI523543 ILE523543 IVA523543 JEW523543 JOS523543 JYO523543 KIK523543 KSG523543 LCC523543 LLY523543 LVU523543 MFQ523543 MPM523543 MZI523543 NJE523543 NTA523543 OCW523543 OMS523543 OWO523543 PGK523543 PQG523543 QAC523543 QJY523543 QTU523543 RDQ523543 RNM523543 RXI523543 SHE523543 SRA523543 TAW523543 TKS523543 TUO523543 UEK523543 UOG523543 UYC523543 VHY523543 VRU523543 WBQ523543 WLM523543 WVI523543 A589079 IW589079 SS589079 ACO589079 AMK589079 AWG589079 BGC589079 BPY589079 BZU589079 CJQ589079 CTM589079 DDI589079 DNE589079 DXA589079 EGW589079 EQS589079 FAO589079 FKK589079 FUG589079 GEC589079 GNY589079 GXU589079 HHQ589079 HRM589079 IBI589079 ILE589079 IVA589079 JEW589079 JOS589079 JYO589079 KIK589079 KSG589079 LCC589079 LLY589079 LVU589079 MFQ589079 MPM589079 MZI589079 NJE589079 NTA589079 OCW589079 OMS589079 OWO589079 PGK589079 PQG589079 QAC589079 QJY589079 QTU589079 RDQ589079 RNM589079 RXI589079 SHE589079 SRA589079 TAW589079 TKS589079 TUO589079 UEK589079 UOG589079 UYC589079 VHY589079 VRU589079 WBQ589079 WLM589079 WVI589079 A654615 IW654615 SS654615 ACO654615 AMK654615 AWG654615 BGC654615 BPY654615 BZU654615 CJQ654615 CTM654615 DDI654615 DNE654615 DXA654615 EGW654615 EQS654615 FAO654615 FKK654615 FUG654615 GEC654615 GNY654615 GXU654615 HHQ654615 HRM654615 IBI654615 ILE654615 IVA654615 JEW654615 JOS654615 JYO654615 KIK654615 KSG654615 LCC654615 LLY654615 LVU654615 MFQ654615 MPM654615 MZI654615 NJE654615 NTA654615 OCW654615 OMS654615 OWO654615 PGK654615 PQG654615 QAC654615 QJY654615 QTU654615 RDQ654615 RNM654615 RXI654615 SHE654615 SRA654615 TAW654615 TKS654615 TUO654615 UEK654615 UOG654615 UYC654615 VHY654615 VRU654615 WBQ654615 WLM654615 WVI654615 A720151 IW720151 SS720151 ACO720151 AMK720151 AWG720151 BGC720151 BPY720151 BZU720151 CJQ720151 CTM720151 DDI720151 DNE720151 DXA720151 EGW720151 EQS720151 FAO720151 FKK720151 FUG720151 GEC720151 GNY720151 GXU720151 HHQ720151 HRM720151 IBI720151 ILE720151 IVA720151 JEW720151 JOS720151 JYO720151 KIK720151 KSG720151 LCC720151 LLY720151 LVU720151 MFQ720151 MPM720151 MZI720151 NJE720151 NTA720151 OCW720151 OMS720151 OWO720151 PGK720151 PQG720151 QAC720151 QJY720151 QTU720151 RDQ720151 RNM720151 RXI720151 SHE720151 SRA720151 TAW720151 TKS720151 TUO720151 UEK720151 UOG720151 UYC720151 VHY720151 VRU720151 WBQ720151 WLM720151 WVI720151 A785687 IW785687 SS785687 ACO785687 AMK785687 AWG785687 BGC785687 BPY785687 BZU785687 CJQ785687 CTM785687 DDI785687 DNE785687 DXA785687 EGW785687 EQS785687 FAO785687 FKK785687 FUG785687 GEC785687 GNY785687 GXU785687 HHQ785687 HRM785687 IBI785687 ILE785687 IVA785687 JEW785687 JOS785687 JYO785687 KIK785687 KSG785687 LCC785687 LLY785687 LVU785687 MFQ785687 MPM785687 MZI785687 NJE785687 NTA785687 OCW785687 OMS785687 OWO785687 PGK785687 PQG785687 QAC785687 QJY785687 QTU785687 RDQ785687 RNM785687 RXI785687 SHE785687 SRA785687 TAW785687 TKS785687 TUO785687 UEK785687 UOG785687 UYC785687 VHY785687 VRU785687 WBQ785687 WLM785687 WVI785687 A851223 IW851223 SS851223 ACO851223 AMK851223 AWG851223 BGC851223 BPY851223 BZU851223 CJQ851223 CTM851223 DDI851223 DNE851223 DXA851223 EGW851223 EQS851223 FAO851223 FKK851223 FUG851223 GEC851223 GNY851223 GXU851223 HHQ851223 HRM851223 IBI851223 ILE851223 IVA851223 JEW851223 JOS851223 JYO851223 KIK851223 KSG851223 LCC851223 LLY851223 LVU851223 MFQ851223 MPM851223 MZI851223 NJE851223 NTA851223 OCW851223 OMS851223 OWO851223 PGK851223 PQG851223 QAC851223 QJY851223 QTU851223 RDQ851223 RNM851223 RXI851223 SHE851223 SRA851223 TAW851223 TKS851223 TUO851223 UEK851223 UOG851223 UYC851223 VHY851223 VRU851223 WBQ851223 WLM851223 WVI851223 A916759 IW916759 SS916759 ACO916759 AMK916759 AWG916759 BGC916759 BPY916759 BZU916759 CJQ916759 CTM916759 DDI916759 DNE916759 DXA916759 EGW916759 EQS916759 FAO916759 FKK916759 FUG916759 GEC916759 GNY916759 GXU916759 HHQ916759 HRM916759 IBI916759 ILE916759 IVA916759 JEW916759 JOS916759 JYO916759 KIK916759 KSG916759 LCC916759 LLY916759 LVU916759 MFQ916759 MPM916759 MZI916759 NJE916759 NTA916759 OCW916759 OMS916759 OWO916759 PGK916759 PQG916759 QAC916759 QJY916759 QTU916759 RDQ916759 RNM916759 RXI916759 SHE916759 SRA916759 TAW916759 TKS916759 TUO916759 UEK916759 UOG916759 UYC916759 VHY916759 VRU916759 WBQ916759 WLM916759 WVI916759 A982295 IW982295 SS982295 ACO982295 AMK982295 AWG982295 BGC982295 BPY982295 BZU982295 CJQ982295 CTM982295 DDI982295 DNE982295 DXA982295 EGW982295 EQS982295 FAO982295 FKK982295 FUG982295 GEC982295 GNY982295 GXU982295 HHQ982295 HRM982295 IBI982295 ILE982295 IVA982295 JEW982295 JOS982295 JYO982295 KIK982295 KSG982295 LCC982295 LLY982295 LVU982295 MFQ982295 MPM982295 MZI982295 NJE982295 NTA982295 OCW982295 OMS982295 OWO982295 PGK982295 PQG982295 QAC982295 QJY982295 QTU982295 RDQ982295 RNM982295 RXI982295 SHE982295 SRA982295 TAW982295 TKS982295 TUO982295 UEK982295 UOG982295 UYC982295 VHY982295 VRU982295 WBQ982295 WLM982295 WVI982295 A64819 IW64819 SS64819 ACO64819 AMK64819 AWG64819 BGC64819 BPY64819 BZU64819 CJQ64819 CTM64819 DDI64819 DNE64819 DXA64819 EGW64819 EQS64819 FAO64819 FKK64819 FUG64819 GEC64819 GNY64819 GXU64819 HHQ64819 HRM64819 IBI64819 ILE64819 IVA64819 JEW64819 JOS64819 JYO64819 KIK64819 KSG64819 LCC64819 LLY64819 LVU64819 MFQ64819 MPM64819 MZI64819 NJE64819 NTA64819 OCW64819 OMS64819 OWO64819 PGK64819 PQG64819 QAC64819 QJY64819 QTU64819 RDQ64819 RNM64819 RXI64819 SHE64819 SRA64819 TAW64819 TKS64819 TUO64819 UEK64819 UOG64819 UYC64819 VHY64819 VRU64819 WBQ64819 WLM64819 WVI64819 A130355 IW130355 SS130355 ACO130355 AMK130355 AWG130355 BGC130355 BPY130355 BZU130355 CJQ130355 CTM130355 DDI130355 DNE130355 DXA130355 EGW130355 EQS130355 FAO130355 FKK130355 FUG130355 GEC130355 GNY130355 GXU130355 HHQ130355 HRM130355 IBI130355 ILE130355 IVA130355 JEW130355 JOS130355 JYO130355 KIK130355 KSG130355 LCC130355 LLY130355 LVU130355 MFQ130355 MPM130355 MZI130355 NJE130355 NTA130355 OCW130355 OMS130355 OWO130355 PGK130355 PQG130355 QAC130355 QJY130355 QTU130355 RDQ130355 RNM130355 RXI130355 SHE130355 SRA130355 TAW130355 TKS130355 TUO130355 UEK130355 UOG130355 UYC130355 VHY130355 VRU130355 WBQ130355 WLM130355 WVI130355 A195891 IW195891 SS195891 ACO195891 AMK195891 AWG195891 BGC195891 BPY195891 BZU195891 CJQ195891 CTM195891 DDI195891 DNE195891 DXA195891 EGW195891 EQS195891 FAO195891 FKK195891 FUG195891 GEC195891 GNY195891 GXU195891 HHQ195891 HRM195891 IBI195891 ILE195891 IVA195891 JEW195891 JOS195891 JYO195891 KIK195891 KSG195891 LCC195891 LLY195891 LVU195891 MFQ195891 MPM195891 MZI195891 NJE195891 NTA195891 OCW195891 OMS195891 OWO195891 PGK195891 PQG195891 QAC195891 QJY195891 QTU195891 RDQ195891 RNM195891 RXI195891 SHE195891 SRA195891 TAW195891 TKS195891 TUO195891 UEK195891 UOG195891 UYC195891 VHY195891 VRU195891 WBQ195891 WLM195891 WVI195891 A261427 IW261427 SS261427 ACO261427 AMK261427 AWG261427 BGC261427 BPY261427 BZU261427 CJQ261427 CTM261427 DDI261427 DNE261427 DXA261427 EGW261427 EQS261427 FAO261427 FKK261427 FUG261427 GEC261427 GNY261427 GXU261427 HHQ261427 HRM261427 IBI261427 ILE261427 IVA261427 JEW261427 JOS261427 JYO261427 KIK261427 KSG261427 LCC261427 LLY261427 LVU261427 MFQ261427 MPM261427 MZI261427 NJE261427 NTA261427 OCW261427 OMS261427 OWO261427 PGK261427 PQG261427 QAC261427 QJY261427 QTU261427 RDQ261427 RNM261427 RXI261427 SHE261427 SRA261427 TAW261427 TKS261427 TUO261427 UEK261427 UOG261427 UYC261427 VHY261427 VRU261427 WBQ261427 WLM261427 WVI261427 A326963 IW326963 SS326963 ACO326963 AMK326963 AWG326963 BGC326963 BPY326963 BZU326963 CJQ326963 CTM326963 DDI326963 DNE326963 DXA326963 EGW326963 EQS326963 FAO326963 FKK326963 FUG326963 GEC326963 GNY326963 GXU326963 HHQ326963 HRM326963 IBI326963 ILE326963 IVA326963 JEW326963 JOS326963 JYO326963 KIK326963 KSG326963 LCC326963 LLY326963 LVU326963 MFQ326963 MPM326963 MZI326963 NJE326963 NTA326963 OCW326963 OMS326963 OWO326963 PGK326963 PQG326963 QAC326963 QJY326963 QTU326963 RDQ326963 RNM326963 RXI326963 SHE326963 SRA326963 TAW326963 TKS326963 TUO326963 UEK326963 UOG326963 UYC326963 VHY326963 VRU326963 WBQ326963 WLM326963 WVI326963 A392499 IW392499 SS392499 ACO392499 AMK392499 AWG392499 BGC392499 BPY392499 BZU392499 CJQ392499 CTM392499 DDI392499 DNE392499 DXA392499 EGW392499 EQS392499 FAO392499 FKK392499 FUG392499 GEC392499 GNY392499 GXU392499 HHQ392499 HRM392499 IBI392499 ILE392499 IVA392499 JEW392499 JOS392499 JYO392499 KIK392499 KSG392499 LCC392499 LLY392499 LVU392499 MFQ392499 MPM392499 MZI392499 NJE392499 NTA392499 OCW392499 OMS392499 OWO392499 PGK392499 PQG392499 QAC392499 QJY392499 QTU392499 RDQ392499 RNM392499 RXI392499 SHE392499 SRA392499 TAW392499 TKS392499 TUO392499 UEK392499 UOG392499 UYC392499 VHY392499 VRU392499 WBQ392499 WLM392499 WVI392499 A458035 IW458035 SS458035 ACO458035 AMK458035 AWG458035 BGC458035 BPY458035 BZU458035 CJQ458035 CTM458035 DDI458035 DNE458035 DXA458035 EGW458035 EQS458035 FAO458035 FKK458035 FUG458035 GEC458035 GNY458035 GXU458035 HHQ458035 HRM458035 IBI458035 ILE458035 IVA458035 JEW458035 JOS458035 JYO458035 KIK458035 KSG458035 LCC458035 LLY458035 LVU458035 MFQ458035 MPM458035 MZI458035 NJE458035 NTA458035 OCW458035 OMS458035 OWO458035 PGK458035 PQG458035 QAC458035 QJY458035 QTU458035 RDQ458035 RNM458035 RXI458035 SHE458035 SRA458035 TAW458035 TKS458035 TUO458035 UEK458035 UOG458035 UYC458035 VHY458035 VRU458035 WBQ458035 WLM458035 WVI458035 A523571 IW523571 SS523571 ACO523571 AMK523571 AWG523571 BGC523571 BPY523571 BZU523571 CJQ523571 CTM523571 DDI523571 DNE523571 DXA523571 EGW523571 EQS523571 FAO523571 FKK523571 FUG523571 GEC523571 GNY523571 GXU523571 HHQ523571 HRM523571 IBI523571 ILE523571 IVA523571 JEW523571 JOS523571 JYO523571 KIK523571 KSG523571 LCC523571 LLY523571 LVU523571 MFQ523571 MPM523571 MZI523571 NJE523571 NTA523571 OCW523571 OMS523571 OWO523571 PGK523571 PQG523571 QAC523571 QJY523571 QTU523571 RDQ523571 RNM523571 RXI523571 SHE523571 SRA523571 TAW523571 TKS523571 TUO523571 UEK523571 UOG523571 UYC523571 VHY523571 VRU523571 WBQ523571 WLM523571 WVI523571 A589107 IW589107 SS589107 ACO589107 AMK589107 AWG589107 BGC589107 BPY589107 BZU589107 CJQ589107 CTM589107 DDI589107 DNE589107 DXA589107 EGW589107 EQS589107 FAO589107 FKK589107 FUG589107 GEC589107 GNY589107 GXU589107 HHQ589107 HRM589107 IBI589107 ILE589107 IVA589107 JEW589107 JOS589107 JYO589107 KIK589107 KSG589107 LCC589107 LLY589107 LVU589107 MFQ589107 MPM589107 MZI589107 NJE589107 NTA589107 OCW589107 OMS589107 OWO589107 PGK589107 PQG589107 QAC589107 QJY589107 QTU589107 RDQ589107 RNM589107 RXI589107 SHE589107 SRA589107 TAW589107 TKS589107 TUO589107 UEK589107 UOG589107 UYC589107 VHY589107 VRU589107 WBQ589107 WLM589107 WVI589107 A654643 IW654643 SS654643 ACO654643 AMK654643 AWG654643 BGC654643 BPY654643 BZU654643 CJQ654643 CTM654643 DDI654643 DNE654643 DXA654643 EGW654643 EQS654643 FAO654643 FKK654643 FUG654643 GEC654643 GNY654643 GXU654643 HHQ654643 HRM654643 IBI654643 ILE654643 IVA654643 JEW654643 JOS654643 JYO654643 KIK654643 KSG654643 LCC654643 LLY654643 LVU654643 MFQ654643 MPM654643 MZI654643 NJE654643 NTA654643 OCW654643 OMS654643 OWO654643 PGK654643 PQG654643 QAC654643 QJY654643 QTU654643 RDQ654643 RNM654643 RXI654643 SHE654643 SRA654643 TAW654643 TKS654643 TUO654643 UEK654643 UOG654643 UYC654643 VHY654643 VRU654643 WBQ654643 WLM654643 WVI654643 A720179 IW720179 SS720179 ACO720179 AMK720179 AWG720179 BGC720179 BPY720179 BZU720179 CJQ720179 CTM720179 DDI720179 DNE720179 DXA720179 EGW720179 EQS720179 FAO720179 FKK720179 FUG720179 GEC720179 GNY720179 GXU720179 HHQ720179 HRM720179 IBI720179 ILE720179 IVA720179 JEW720179 JOS720179 JYO720179 KIK720179 KSG720179 LCC720179 LLY720179 LVU720179 MFQ720179 MPM720179 MZI720179 NJE720179 NTA720179 OCW720179 OMS720179 OWO720179 PGK720179 PQG720179 QAC720179 QJY720179 QTU720179 RDQ720179 RNM720179 RXI720179 SHE720179 SRA720179 TAW720179 TKS720179 TUO720179 UEK720179 UOG720179 UYC720179 VHY720179 VRU720179 WBQ720179 WLM720179 WVI720179 A785715 IW785715 SS785715 ACO785715 AMK785715 AWG785715 BGC785715 BPY785715 BZU785715 CJQ785715 CTM785715 DDI785715 DNE785715 DXA785715 EGW785715 EQS785715 FAO785715 FKK785715 FUG785715 GEC785715 GNY785715 GXU785715 HHQ785715 HRM785715 IBI785715 ILE785715 IVA785715 JEW785715 JOS785715 JYO785715 KIK785715 KSG785715 LCC785715 LLY785715 LVU785715 MFQ785715 MPM785715 MZI785715 NJE785715 NTA785715 OCW785715 OMS785715 OWO785715 PGK785715 PQG785715 QAC785715 QJY785715 QTU785715 RDQ785715 RNM785715 RXI785715 SHE785715 SRA785715 TAW785715 TKS785715 TUO785715 UEK785715 UOG785715 UYC785715 VHY785715 VRU785715 WBQ785715 WLM785715 WVI785715 A851251 IW851251 SS851251 ACO851251 AMK851251 AWG851251 BGC851251 BPY851251 BZU851251 CJQ851251 CTM851251 DDI851251 DNE851251 DXA851251 EGW851251 EQS851251 FAO851251 FKK851251 FUG851251 GEC851251 GNY851251 GXU851251 HHQ851251 HRM851251 IBI851251 ILE851251 IVA851251 JEW851251 JOS851251 JYO851251 KIK851251 KSG851251 LCC851251 LLY851251 LVU851251 MFQ851251 MPM851251 MZI851251 NJE851251 NTA851251 OCW851251 OMS851251 OWO851251 PGK851251 PQG851251 QAC851251 QJY851251 QTU851251 RDQ851251 RNM851251 RXI851251 SHE851251 SRA851251 TAW851251 TKS851251 TUO851251 UEK851251 UOG851251 UYC851251 VHY851251 VRU851251 WBQ851251 WLM851251 WVI851251 A916787 IW916787 SS916787 ACO916787 AMK916787 AWG916787 BGC916787 BPY916787 BZU916787 CJQ916787 CTM916787 DDI916787 DNE916787 DXA916787 EGW916787 EQS916787 FAO916787 FKK916787 FUG916787 GEC916787 GNY916787 GXU916787 HHQ916787 HRM916787 IBI916787 ILE916787 IVA916787 JEW916787 JOS916787 JYO916787 KIK916787 KSG916787 LCC916787 LLY916787 LVU916787 MFQ916787 MPM916787 MZI916787 NJE916787 NTA916787 OCW916787 OMS916787 OWO916787 PGK916787 PQG916787 QAC916787 QJY916787 QTU916787 RDQ916787 RNM916787 RXI916787 SHE916787 SRA916787 TAW916787 TKS916787 TUO916787 UEK916787 UOG916787 UYC916787 VHY916787 VRU916787 WBQ916787 WLM916787 WVI916787 A982323 IW982323 SS982323 ACO982323 AMK982323 AWG982323 BGC982323 BPY982323 BZU982323 CJQ982323 CTM982323 DDI982323 DNE982323 DXA982323 EGW982323 EQS982323 FAO982323 FKK982323 FUG982323 GEC982323 GNY982323 GXU982323 HHQ982323 HRM982323 IBI982323 ILE982323 IVA982323 JEW982323 JOS982323 JYO982323 KIK982323 KSG982323 LCC982323 LLY982323 LVU982323 MFQ982323 MPM982323 MZI982323 NJE982323 NTA982323 OCW982323 OMS982323 OWO982323 PGK982323 PQG982323 QAC982323 QJY982323 QTU982323 RDQ982323 RNM982323 RXI982323 SHE982323 SRA982323 TAW982323 TKS982323 TUO982323 UEK982323 UOG982323 UYC982323 VHY982323 VRU982323 WBQ982323 WLM982323 WVI982323 A64928 IW64928 SS64928 ACO64928 AMK64928 AWG64928 BGC64928 BPY64928 BZU64928 CJQ64928 CTM64928 DDI64928 DNE64928 DXA64928 EGW64928 EQS64928 FAO64928 FKK64928 FUG64928 GEC64928 GNY64928 GXU64928 HHQ64928 HRM64928 IBI64928 ILE64928 IVA64928 JEW64928 JOS64928 JYO64928 KIK64928 KSG64928 LCC64928 LLY64928 LVU64928 MFQ64928 MPM64928 MZI64928 NJE64928 NTA64928 OCW64928 OMS64928 OWO64928 PGK64928 PQG64928 QAC64928 QJY64928 QTU64928 RDQ64928 RNM64928 RXI64928 SHE64928 SRA64928 TAW64928 TKS64928 TUO64928 UEK64928 UOG64928 UYC64928 VHY64928 VRU64928 WBQ64928 WLM64928 WVI64928 A130464 IW130464 SS130464 ACO130464 AMK130464 AWG130464 BGC130464 BPY130464 BZU130464 CJQ130464 CTM130464 DDI130464 DNE130464 DXA130464 EGW130464 EQS130464 FAO130464 FKK130464 FUG130464 GEC130464 GNY130464 GXU130464 HHQ130464 HRM130464 IBI130464 ILE130464 IVA130464 JEW130464 JOS130464 JYO130464 KIK130464 KSG130464 LCC130464 LLY130464 LVU130464 MFQ130464 MPM130464 MZI130464 NJE130464 NTA130464 OCW130464 OMS130464 OWO130464 PGK130464 PQG130464 QAC130464 QJY130464 QTU130464 RDQ130464 RNM130464 RXI130464 SHE130464 SRA130464 TAW130464 TKS130464 TUO130464 UEK130464 UOG130464 UYC130464 VHY130464 VRU130464 WBQ130464 WLM130464 WVI130464 A196000 IW196000 SS196000 ACO196000 AMK196000 AWG196000 BGC196000 BPY196000 BZU196000 CJQ196000 CTM196000 DDI196000 DNE196000 DXA196000 EGW196000 EQS196000 FAO196000 FKK196000 FUG196000 GEC196000 GNY196000 GXU196000 HHQ196000 HRM196000 IBI196000 ILE196000 IVA196000 JEW196000 JOS196000 JYO196000 KIK196000 KSG196000 LCC196000 LLY196000 LVU196000 MFQ196000 MPM196000 MZI196000 NJE196000 NTA196000 OCW196000 OMS196000 OWO196000 PGK196000 PQG196000 QAC196000 QJY196000 QTU196000 RDQ196000 RNM196000 RXI196000 SHE196000 SRA196000 TAW196000 TKS196000 TUO196000 UEK196000 UOG196000 UYC196000 VHY196000 VRU196000 WBQ196000 WLM196000 WVI196000 A261536 IW261536 SS261536 ACO261536 AMK261536 AWG261536 BGC261536 BPY261536 BZU261536 CJQ261536 CTM261536 DDI261536 DNE261536 DXA261536 EGW261536 EQS261536 FAO261536 FKK261536 FUG261536 GEC261536 GNY261536 GXU261536 HHQ261536 HRM261536 IBI261536 ILE261536 IVA261536 JEW261536 JOS261536 JYO261536 KIK261536 KSG261536 LCC261536 LLY261536 LVU261536 MFQ261536 MPM261536 MZI261536 NJE261536 NTA261536 OCW261536 OMS261536 OWO261536 PGK261536 PQG261536 QAC261536 QJY261536 QTU261536 RDQ261536 RNM261536 RXI261536 SHE261536 SRA261536 TAW261536 TKS261536 TUO261536 UEK261536 UOG261536 UYC261536 VHY261536 VRU261536 WBQ261536 WLM261536 WVI261536 A327072 IW327072 SS327072 ACO327072 AMK327072 AWG327072 BGC327072 BPY327072 BZU327072 CJQ327072 CTM327072 DDI327072 DNE327072 DXA327072 EGW327072 EQS327072 FAO327072 FKK327072 FUG327072 GEC327072 GNY327072 GXU327072 HHQ327072 HRM327072 IBI327072 ILE327072 IVA327072 JEW327072 JOS327072 JYO327072 KIK327072 KSG327072 LCC327072 LLY327072 LVU327072 MFQ327072 MPM327072 MZI327072 NJE327072 NTA327072 OCW327072 OMS327072 OWO327072 PGK327072 PQG327072 QAC327072 QJY327072 QTU327072 RDQ327072 RNM327072 RXI327072 SHE327072 SRA327072 TAW327072 TKS327072 TUO327072 UEK327072 UOG327072 UYC327072 VHY327072 VRU327072 WBQ327072 WLM327072 WVI327072 A392608 IW392608 SS392608 ACO392608 AMK392608 AWG392608 BGC392608 BPY392608 BZU392608 CJQ392608 CTM392608 DDI392608 DNE392608 DXA392608 EGW392608 EQS392608 FAO392608 FKK392608 FUG392608 GEC392608 GNY392608 GXU392608 HHQ392608 HRM392608 IBI392608 ILE392608 IVA392608 JEW392608 JOS392608 JYO392608 KIK392608 KSG392608 LCC392608 LLY392608 LVU392608 MFQ392608 MPM392608 MZI392608 NJE392608 NTA392608 OCW392608 OMS392608 OWO392608 PGK392608 PQG392608 QAC392608 QJY392608 QTU392608 RDQ392608 RNM392608 RXI392608 SHE392608 SRA392608 TAW392608 TKS392608 TUO392608 UEK392608 UOG392608 UYC392608 VHY392608 VRU392608 WBQ392608 WLM392608 WVI392608 A458144 IW458144 SS458144 ACO458144 AMK458144 AWG458144 BGC458144 BPY458144 BZU458144 CJQ458144 CTM458144 DDI458144 DNE458144 DXA458144 EGW458144 EQS458144 FAO458144 FKK458144 FUG458144 GEC458144 GNY458144 GXU458144 HHQ458144 HRM458144 IBI458144 ILE458144 IVA458144 JEW458144 JOS458144 JYO458144 KIK458144 KSG458144 LCC458144 LLY458144 LVU458144 MFQ458144 MPM458144 MZI458144 NJE458144 NTA458144 OCW458144 OMS458144 OWO458144 PGK458144 PQG458144 QAC458144 QJY458144 QTU458144 RDQ458144 RNM458144 RXI458144 SHE458144 SRA458144 TAW458144 TKS458144 TUO458144 UEK458144 UOG458144 UYC458144 VHY458144 VRU458144 WBQ458144 WLM458144 WVI458144 A523680 IW523680 SS523680 ACO523680 AMK523680 AWG523680 BGC523680 BPY523680 BZU523680 CJQ523680 CTM523680 DDI523680 DNE523680 DXA523680 EGW523680 EQS523680 FAO523680 FKK523680 FUG523680 GEC523680 GNY523680 GXU523680 HHQ523680 HRM523680 IBI523680 ILE523680 IVA523680 JEW523680 JOS523680 JYO523680 KIK523680 KSG523680 LCC523680 LLY523680 LVU523680 MFQ523680 MPM523680 MZI523680 NJE523680 NTA523680 OCW523680 OMS523680 OWO523680 PGK523680 PQG523680 QAC523680 QJY523680 QTU523680 RDQ523680 RNM523680 RXI523680 SHE523680 SRA523680 TAW523680 TKS523680 TUO523680 UEK523680 UOG523680 UYC523680 VHY523680 VRU523680 WBQ523680 WLM523680 WVI523680 A589216 IW589216 SS589216 ACO589216 AMK589216 AWG589216 BGC589216 BPY589216 BZU589216 CJQ589216 CTM589216 DDI589216 DNE589216 DXA589216 EGW589216 EQS589216 FAO589216 FKK589216 FUG589216 GEC589216 GNY589216 GXU589216 HHQ589216 HRM589216 IBI589216 ILE589216 IVA589216 JEW589216 JOS589216 JYO589216 KIK589216 KSG589216 LCC589216 LLY589216 LVU589216 MFQ589216 MPM589216 MZI589216 NJE589216 NTA589216 OCW589216 OMS589216 OWO589216 PGK589216 PQG589216 QAC589216 QJY589216 QTU589216 RDQ589216 RNM589216 RXI589216 SHE589216 SRA589216 TAW589216 TKS589216 TUO589216 UEK589216 UOG589216 UYC589216 VHY589216 VRU589216 WBQ589216 WLM589216 WVI589216 A654752 IW654752 SS654752 ACO654752 AMK654752 AWG654752 BGC654752 BPY654752 BZU654752 CJQ654752 CTM654752 DDI654752 DNE654752 DXA654752 EGW654752 EQS654752 FAO654752 FKK654752 FUG654752 GEC654752 GNY654752 GXU654752 HHQ654752 HRM654752 IBI654752 ILE654752 IVA654752 JEW654752 JOS654752 JYO654752 KIK654752 KSG654752 LCC654752 LLY654752 LVU654752 MFQ654752 MPM654752 MZI654752 NJE654752 NTA654752 OCW654752 OMS654752 OWO654752 PGK654752 PQG654752 QAC654752 QJY654752 QTU654752 RDQ654752 RNM654752 RXI654752 SHE654752 SRA654752 TAW654752 TKS654752 TUO654752 UEK654752 UOG654752 UYC654752 VHY654752 VRU654752 WBQ654752 WLM654752 WVI654752 A720288 IW720288 SS720288 ACO720288 AMK720288 AWG720288 BGC720288 BPY720288 BZU720288 CJQ720288 CTM720288 DDI720288 DNE720288 DXA720288 EGW720288 EQS720288 FAO720288 FKK720288 FUG720288 GEC720288 GNY720288 GXU720288 HHQ720288 HRM720288 IBI720288 ILE720288 IVA720288 JEW720288 JOS720288 JYO720288 KIK720288 KSG720288 LCC720288 LLY720288 LVU720288 MFQ720288 MPM720288 MZI720288 NJE720288 NTA720288 OCW720288 OMS720288 OWO720288 PGK720288 PQG720288 QAC720288 QJY720288 QTU720288 RDQ720288 RNM720288 RXI720288 SHE720288 SRA720288 TAW720288 TKS720288 TUO720288 UEK720288 UOG720288 UYC720288 VHY720288 VRU720288 WBQ720288 WLM720288 WVI720288 A785824 IW785824 SS785824 ACO785824 AMK785824 AWG785824 BGC785824 BPY785824 BZU785824 CJQ785824 CTM785824 DDI785824 DNE785824 DXA785824 EGW785824 EQS785824 FAO785824 FKK785824 FUG785824 GEC785824 GNY785824 GXU785824 HHQ785824 HRM785824 IBI785824 ILE785824 IVA785824 JEW785824 JOS785824 JYO785824 KIK785824 KSG785824 LCC785824 LLY785824 LVU785824 MFQ785824 MPM785824 MZI785824 NJE785824 NTA785824 OCW785824 OMS785824 OWO785824 PGK785824 PQG785824 QAC785824 QJY785824 QTU785824 RDQ785824 RNM785824 RXI785824 SHE785824 SRA785824 TAW785824 TKS785824 TUO785824 UEK785824 UOG785824 UYC785824 VHY785824 VRU785824 WBQ785824 WLM785824 WVI785824 A851360 IW851360 SS851360 ACO851360 AMK851360 AWG851360 BGC851360 BPY851360 BZU851360 CJQ851360 CTM851360 DDI851360 DNE851360 DXA851360 EGW851360 EQS851360 FAO851360 FKK851360 FUG851360 GEC851360 GNY851360 GXU851360 HHQ851360 HRM851360 IBI851360 ILE851360 IVA851360 JEW851360 JOS851360 JYO851360 KIK851360 KSG851360 LCC851360 LLY851360 LVU851360 MFQ851360 MPM851360 MZI851360 NJE851360 NTA851360 OCW851360 OMS851360 OWO851360 PGK851360 PQG851360 QAC851360 QJY851360 QTU851360 RDQ851360 RNM851360 RXI851360 SHE851360 SRA851360 TAW851360 TKS851360 TUO851360 UEK851360 UOG851360 UYC851360 VHY851360 VRU851360 WBQ851360 WLM851360 WVI851360 A916896 IW916896 SS916896 ACO916896 AMK916896 AWG916896 BGC916896 BPY916896 BZU916896 CJQ916896 CTM916896 DDI916896 DNE916896 DXA916896 EGW916896 EQS916896 FAO916896 FKK916896 FUG916896 GEC916896 GNY916896 GXU916896 HHQ916896 HRM916896 IBI916896 ILE916896 IVA916896 JEW916896 JOS916896 JYO916896 KIK916896 KSG916896 LCC916896 LLY916896 LVU916896 MFQ916896 MPM916896 MZI916896 NJE916896 NTA916896 OCW916896 OMS916896 OWO916896 PGK916896 PQG916896 QAC916896 QJY916896 QTU916896 RDQ916896 RNM916896 RXI916896 SHE916896 SRA916896 TAW916896 TKS916896 TUO916896 UEK916896 UOG916896 UYC916896 VHY916896 VRU916896 WBQ916896 WLM916896 WVI916896 A982432 IW982432 SS982432 ACO982432 AMK982432 AWG982432 BGC982432 BPY982432 BZU982432 CJQ982432 CTM982432 DDI982432 DNE982432 DXA982432 EGW982432 EQS982432 FAO982432 FKK982432 FUG982432 GEC982432 GNY982432 GXU982432 HHQ982432 HRM982432 IBI982432 ILE982432 IVA982432 JEW982432 JOS982432 JYO982432 KIK982432 KSG982432 LCC982432 LLY982432 LVU982432 MFQ982432 MPM982432 MZI982432 NJE982432 NTA982432 OCW982432 OMS982432 OWO982432 PGK982432 PQG982432 QAC982432 QJY982432 QTU982432 RDQ982432 RNM982432 RXI982432 SHE982432 SRA982432 TAW982432 TKS982432 TUO982432 UEK982432 UOG982432 UYC982432 VHY982432 VRU982432 WBQ982432 WLM982432 WVI982432 F64998:F64999 JB64998:JB64999 SX64998:SX64999 ACT64998:ACT64999 AMP64998:AMP64999 AWL64998:AWL64999 BGH64998:BGH64999 BQD64998:BQD64999 BZZ64998:BZZ64999 CJV64998:CJV64999 CTR64998:CTR64999 DDN64998:DDN64999 DNJ64998:DNJ64999 DXF64998:DXF64999 EHB64998:EHB64999 EQX64998:EQX64999 FAT64998:FAT64999 FKP64998:FKP64999 FUL64998:FUL64999 GEH64998:GEH64999 GOD64998:GOD64999 GXZ64998:GXZ64999 HHV64998:HHV64999 HRR64998:HRR64999 IBN64998:IBN64999 ILJ64998:ILJ64999 IVF64998:IVF64999 JFB64998:JFB64999 JOX64998:JOX64999 JYT64998:JYT64999 KIP64998:KIP64999 KSL64998:KSL64999 LCH64998:LCH64999 LMD64998:LMD64999 LVZ64998:LVZ64999 MFV64998:MFV64999 MPR64998:MPR64999 MZN64998:MZN64999 NJJ64998:NJJ64999 NTF64998:NTF64999 ODB64998:ODB64999 OMX64998:OMX64999 OWT64998:OWT64999 PGP64998:PGP64999 PQL64998:PQL64999 QAH64998:QAH64999 QKD64998:QKD64999 QTZ64998:QTZ64999 RDV64998:RDV64999 RNR64998:RNR64999 RXN64998:RXN64999 SHJ64998:SHJ64999 SRF64998:SRF64999 TBB64998:TBB64999 TKX64998:TKX64999 TUT64998:TUT64999 UEP64998:UEP64999 UOL64998:UOL64999 UYH64998:UYH64999 VID64998:VID64999 VRZ64998:VRZ64999 WBV64998:WBV64999 WLR64998:WLR64999 WVN64998:WVN64999 F130534:F130535 JB130534:JB130535 SX130534:SX130535 ACT130534:ACT130535 AMP130534:AMP130535 AWL130534:AWL130535 BGH130534:BGH130535 BQD130534:BQD130535 BZZ130534:BZZ130535 CJV130534:CJV130535 CTR130534:CTR130535 DDN130534:DDN130535 DNJ130534:DNJ130535 DXF130534:DXF130535 EHB130534:EHB130535 EQX130534:EQX130535 FAT130534:FAT130535 FKP130534:FKP130535 FUL130534:FUL130535 GEH130534:GEH130535 GOD130534:GOD130535 GXZ130534:GXZ130535 HHV130534:HHV130535 HRR130534:HRR130535 IBN130534:IBN130535 ILJ130534:ILJ130535 IVF130534:IVF130535 JFB130534:JFB130535 JOX130534:JOX130535 JYT130534:JYT130535 KIP130534:KIP130535 KSL130534:KSL130535 LCH130534:LCH130535 LMD130534:LMD130535 LVZ130534:LVZ130535 MFV130534:MFV130535 MPR130534:MPR130535 MZN130534:MZN130535 NJJ130534:NJJ130535 NTF130534:NTF130535 ODB130534:ODB130535 OMX130534:OMX130535 OWT130534:OWT130535 PGP130534:PGP130535 PQL130534:PQL130535 QAH130534:QAH130535 QKD130534:QKD130535 QTZ130534:QTZ130535 RDV130534:RDV130535 RNR130534:RNR130535 RXN130534:RXN130535 SHJ130534:SHJ130535 SRF130534:SRF130535 TBB130534:TBB130535 TKX130534:TKX130535 TUT130534:TUT130535 UEP130534:UEP130535 UOL130534:UOL130535 UYH130534:UYH130535 VID130534:VID130535 VRZ130534:VRZ130535 WBV130534:WBV130535 WLR130534:WLR130535 WVN130534:WVN130535 F196070:F196071 JB196070:JB196071 SX196070:SX196071 ACT196070:ACT196071 AMP196070:AMP196071 AWL196070:AWL196071 BGH196070:BGH196071 BQD196070:BQD196071 BZZ196070:BZZ196071 CJV196070:CJV196071 CTR196070:CTR196071 DDN196070:DDN196071 DNJ196070:DNJ196071 DXF196070:DXF196071 EHB196070:EHB196071 EQX196070:EQX196071 FAT196070:FAT196071 FKP196070:FKP196071 FUL196070:FUL196071 GEH196070:GEH196071 GOD196070:GOD196071 GXZ196070:GXZ196071 HHV196070:HHV196071 HRR196070:HRR196071 IBN196070:IBN196071 ILJ196070:ILJ196071 IVF196070:IVF196071 JFB196070:JFB196071 JOX196070:JOX196071 JYT196070:JYT196071 KIP196070:KIP196071 KSL196070:KSL196071 LCH196070:LCH196071 LMD196070:LMD196071 LVZ196070:LVZ196071 MFV196070:MFV196071 MPR196070:MPR196071 MZN196070:MZN196071 NJJ196070:NJJ196071 NTF196070:NTF196071 ODB196070:ODB196071 OMX196070:OMX196071 OWT196070:OWT196071 PGP196070:PGP196071 PQL196070:PQL196071 QAH196070:QAH196071 QKD196070:QKD196071 QTZ196070:QTZ196071 RDV196070:RDV196071 RNR196070:RNR196071 RXN196070:RXN196071 SHJ196070:SHJ196071 SRF196070:SRF196071 TBB196070:TBB196071 TKX196070:TKX196071 TUT196070:TUT196071 UEP196070:UEP196071 UOL196070:UOL196071 UYH196070:UYH196071 VID196070:VID196071 VRZ196070:VRZ196071 WBV196070:WBV196071 WLR196070:WLR196071 WVN196070:WVN196071 F261606:F261607 JB261606:JB261607 SX261606:SX261607 ACT261606:ACT261607 AMP261606:AMP261607 AWL261606:AWL261607 BGH261606:BGH261607 BQD261606:BQD261607 BZZ261606:BZZ261607 CJV261606:CJV261607 CTR261606:CTR261607 DDN261606:DDN261607 DNJ261606:DNJ261607 DXF261606:DXF261607 EHB261606:EHB261607 EQX261606:EQX261607 FAT261606:FAT261607 FKP261606:FKP261607 FUL261606:FUL261607 GEH261606:GEH261607 GOD261606:GOD261607 GXZ261606:GXZ261607 HHV261606:HHV261607 HRR261606:HRR261607 IBN261606:IBN261607 ILJ261606:ILJ261607 IVF261606:IVF261607 JFB261606:JFB261607 JOX261606:JOX261607 JYT261606:JYT261607 KIP261606:KIP261607 KSL261606:KSL261607 LCH261606:LCH261607 LMD261606:LMD261607 LVZ261606:LVZ261607 MFV261606:MFV261607 MPR261606:MPR261607 MZN261606:MZN261607 NJJ261606:NJJ261607 NTF261606:NTF261607 ODB261606:ODB261607 OMX261606:OMX261607 OWT261606:OWT261607 PGP261606:PGP261607 PQL261606:PQL261607 QAH261606:QAH261607 QKD261606:QKD261607 QTZ261606:QTZ261607 RDV261606:RDV261607 RNR261606:RNR261607 RXN261606:RXN261607 SHJ261606:SHJ261607 SRF261606:SRF261607 TBB261606:TBB261607 TKX261606:TKX261607 TUT261606:TUT261607 UEP261606:UEP261607 UOL261606:UOL261607 UYH261606:UYH261607 VID261606:VID261607 VRZ261606:VRZ261607 WBV261606:WBV261607 WLR261606:WLR261607 WVN261606:WVN261607 F327142:F327143 JB327142:JB327143 SX327142:SX327143 ACT327142:ACT327143 AMP327142:AMP327143 AWL327142:AWL327143 BGH327142:BGH327143 BQD327142:BQD327143 BZZ327142:BZZ327143 CJV327142:CJV327143 CTR327142:CTR327143 DDN327142:DDN327143 DNJ327142:DNJ327143 DXF327142:DXF327143 EHB327142:EHB327143 EQX327142:EQX327143 FAT327142:FAT327143 FKP327142:FKP327143 FUL327142:FUL327143 GEH327142:GEH327143 GOD327142:GOD327143 GXZ327142:GXZ327143 HHV327142:HHV327143 HRR327142:HRR327143 IBN327142:IBN327143 ILJ327142:ILJ327143 IVF327142:IVF327143 JFB327142:JFB327143 JOX327142:JOX327143 JYT327142:JYT327143 KIP327142:KIP327143 KSL327142:KSL327143 LCH327142:LCH327143 LMD327142:LMD327143 LVZ327142:LVZ327143 MFV327142:MFV327143 MPR327142:MPR327143 MZN327142:MZN327143 NJJ327142:NJJ327143 NTF327142:NTF327143 ODB327142:ODB327143 OMX327142:OMX327143 OWT327142:OWT327143 PGP327142:PGP327143 PQL327142:PQL327143 QAH327142:QAH327143 QKD327142:QKD327143 QTZ327142:QTZ327143 RDV327142:RDV327143 RNR327142:RNR327143 RXN327142:RXN327143 SHJ327142:SHJ327143 SRF327142:SRF327143 TBB327142:TBB327143 TKX327142:TKX327143 TUT327142:TUT327143 UEP327142:UEP327143 UOL327142:UOL327143 UYH327142:UYH327143 VID327142:VID327143 VRZ327142:VRZ327143 WBV327142:WBV327143 WLR327142:WLR327143 WVN327142:WVN327143 F392678:F392679 JB392678:JB392679 SX392678:SX392679 ACT392678:ACT392679 AMP392678:AMP392679 AWL392678:AWL392679 BGH392678:BGH392679 BQD392678:BQD392679 BZZ392678:BZZ392679 CJV392678:CJV392679 CTR392678:CTR392679 DDN392678:DDN392679 DNJ392678:DNJ392679 DXF392678:DXF392679 EHB392678:EHB392679 EQX392678:EQX392679 FAT392678:FAT392679 FKP392678:FKP392679 FUL392678:FUL392679 GEH392678:GEH392679 GOD392678:GOD392679 GXZ392678:GXZ392679 HHV392678:HHV392679 HRR392678:HRR392679 IBN392678:IBN392679 ILJ392678:ILJ392679 IVF392678:IVF392679 JFB392678:JFB392679 JOX392678:JOX392679 JYT392678:JYT392679 KIP392678:KIP392679 KSL392678:KSL392679 LCH392678:LCH392679 LMD392678:LMD392679 LVZ392678:LVZ392679 MFV392678:MFV392679 MPR392678:MPR392679 MZN392678:MZN392679 NJJ392678:NJJ392679 NTF392678:NTF392679 ODB392678:ODB392679 OMX392678:OMX392679 OWT392678:OWT392679 PGP392678:PGP392679 PQL392678:PQL392679 QAH392678:QAH392679 QKD392678:QKD392679 QTZ392678:QTZ392679 RDV392678:RDV392679 RNR392678:RNR392679 RXN392678:RXN392679 SHJ392678:SHJ392679 SRF392678:SRF392679 TBB392678:TBB392679 TKX392678:TKX392679 TUT392678:TUT392679 UEP392678:UEP392679 UOL392678:UOL392679 UYH392678:UYH392679 VID392678:VID392679 VRZ392678:VRZ392679 WBV392678:WBV392679 WLR392678:WLR392679 WVN392678:WVN392679 F458214:F458215 JB458214:JB458215 SX458214:SX458215 ACT458214:ACT458215 AMP458214:AMP458215 AWL458214:AWL458215 BGH458214:BGH458215 BQD458214:BQD458215 BZZ458214:BZZ458215 CJV458214:CJV458215 CTR458214:CTR458215 DDN458214:DDN458215 DNJ458214:DNJ458215 DXF458214:DXF458215 EHB458214:EHB458215 EQX458214:EQX458215 FAT458214:FAT458215 FKP458214:FKP458215 FUL458214:FUL458215 GEH458214:GEH458215 GOD458214:GOD458215 GXZ458214:GXZ458215 HHV458214:HHV458215 HRR458214:HRR458215 IBN458214:IBN458215 ILJ458214:ILJ458215 IVF458214:IVF458215 JFB458214:JFB458215 JOX458214:JOX458215 JYT458214:JYT458215 KIP458214:KIP458215 KSL458214:KSL458215 LCH458214:LCH458215 LMD458214:LMD458215 LVZ458214:LVZ458215 MFV458214:MFV458215 MPR458214:MPR458215 MZN458214:MZN458215 NJJ458214:NJJ458215 NTF458214:NTF458215 ODB458214:ODB458215 OMX458214:OMX458215 OWT458214:OWT458215 PGP458214:PGP458215 PQL458214:PQL458215 QAH458214:QAH458215 QKD458214:QKD458215 QTZ458214:QTZ458215 RDV458214:RDV458215 RNR458214:RNR458215 RXN458214:RXN458215 SHJ458214:SHJ458215 SRF458214:SRF458215 TBB458214:TBB458215 TKX458214:TKX458215 TUT458214:TUT458215 UEP458214:UEP458215 UOL458214:UOL458215 UYH458214:UYH458215 VID458214:VID458215 VRZ458214:VRZ458215 WBV458214:WBV458215 WLR458214:WLR458215 WVN458214:WVN458215 F523750:F523751 JB523750:JB523751 SX523750:SX523751 ACT523750:ACT523751 AMP523750:AMP523751 AWL523750:AWL523751 BGH523750:BGH523751 BQD523750:BQD523751 BZZ523750:BZZ523751 CJV523750:CJV523751 CTR523750:CTR523751 DDN523750:DDN523751 DNJ523750:DNJ523751 DXF523750:DXF523751 EHB523750:EHB523751 EQX523750:EQX523751 FAT523750:FAT523751 FKP523750:FKP523751 FUL523750:FUL523751 GEH523750:GEH523751 GOD523750:GOD523751 GXZ523750:GXZ523751 HHV523750:HHV523751 HRR523750:HRR523751 IBN523750:IBN523751 ILJ523750:ILJ523751 IVF523750:IVF523751 JFB523750:JFB523751 JOX523750:JOX523751 JYT523750:JYT523751 KIP523750:KIP523751 KSL523750:KSL523751 LCH523750:LCH523751 LMD523750:LMD523751 LVZ523750:LVZ523751 MFV523750:MFV523751 MPR523750:MPR523751 MZN523750:MZN523751 NJJ523750:NJJ523751 NTF523750:NTF523751 ODB523750:ODB523751 OMX523750:OMX523751 OWT523750:OWT523751 PGP523750:PGP523751 PQL523750:PQL523751 QAH523750:QAH523751 QKD523750:QKD523751 QTZ523750:QTZ523751 RDV523750:RDV523751 RNR523750:RNR523751 RXN523750:RXN523751 SHJ523750:SHJ523751 SRF523750:SRF523751 TBB523750:TBB523751 TKX523750:TKX523751 TUT523750:TUT523751 UEP523750:UEP523751 UOL523750:UOL523751 UYH523750:UYH523751 VID523750:VID523751 VRZ523750:VRZ523751 WBV523750:WBV523751 WLR523750:WLR523751 WVN523750:WVN523751 F589286:F589287 JB589286:JB589287 SX589286:SX589287 ACT589286:ACT589287 AMP589286:AMP589287 AWL589286:AWL589287 BGH589286:BGH589287 BQD589286:BQD589287 BZZ589286:BZZ589287 CJV589286:CJV589287 CTR589286:CTR589287 DDN589286:DDN589287 DNJ589286:DNJ589287 DXF589286:DXF589287 EHB589286:EHB589287 EQX589286:EQX589287 FAT589286:FAT589287 FKP589286:FKP589287 FUL589286:FUL589287 GEH589286:GEH589287 GOD589286:GOD589287 GXZ589286:GXZ589287 HHV589286:HHV589287 HRR589286:HRR589287 IBN589286:IBN589287 ILJ589286:ILJ589287 IVF589286:IVF589287 JFB589286:JFB589287 JOX589286:JOX589287 JYT589286:JYT589287 KIP589286:KIP589287 KSL589286:KSL589287 LCH589286:LCH589287 LMD589286:LMD589287 LVZ589286:LVZ589287 MFV589286:MFV589287 MPR589286:MPR589287 MZN589286:MZN589287 NJJ589286:NJJ589287 NTF589286:NTF589287 ODB589286:ODB589287 OMX589286:OMX589287 OWT589286:OWT589287 PGP589286:PGP589287 PQL589286:PQL589287 QAH589286:QAH589287 QKD589286:QKD589287 QTZ589286:QTZ589287 RDV589286:RDV589287 RNR589286:RNR589287 RXN589286:RXN589287 SHJ589286:SHJ589287 SRF589286:SRF589287 TBB589286:TBB589287 TKX589286:TKX589287 TUT589286:TUT589287 UEP589286:UEP589287 UOL589286:UOL589287 UYH589286:UYH589287 VID589286:VID589287 VRZ589286:VRZ589287 WBV589286:WBV589287 WLR589286:WLR589287 WVN589286:WVN589287 F654822:F654823 JB654822:JB654823 SX654822:SX654823 ACT654822:ACT654823 AMP654822:AMP654823 AWL654822:AWL654823 BGH654822:BGH654823 BQD654822:BQD654823 BZZ654822:BZZ654823 CJV654822:CJV654823 CTR654822:CTR654823 DDN654822:DDN654823 DNJ654822:DNJ654823 DXF654822:DXF654823 EHB654822:EHB654823 EQX654822:EQX654823 FAT654822:FAT654823 FKP654822:FKP654823 FUL654822:FUL654823 GEH654822:GEH654823 GOD654822:GOD654823 GXZ654822:GXZ654823 HHV654822:HHV654823 HRR654822:HRR654823 IBN654822:IBN654823 ILJ654822:ILJ654823 IVF654822:IVF654823 JFB654822:JFB654823 JOX654822:JOX654823 JYT654822:JYT654823 KIP654822:KIP654823 KSL654822:KSL654823 LCH654822:LCH654823 LMD654822:LMD654823 LVZ654822:LVZ654823 MFV654822:MFV654823 MPR654822:MPR654823 MZN654822:MZN654823 NJJ654822:NJJ654823 NTF654822:NTF654823 ODB654822:ODB654823 OMX654822:OMX654823 OWT654822:OWT654823 PGP654822:PGP654823 PQL654822:PQL654823 QAH654822:QAH654823 QKD654822:QKD654823 QTZ654822:QTZ654823 RDV654822:RDV654823 RNR654822:RNR654823 RXN654822:RXN654823 SHJ654822:SHJ654823 SRF654822:SRF654823 TBB654822:TBB654823 TKX654822:TKX654823 TUT654822:TUT654823 UEP654822:UEP654823 UOL654822:UOL654823 UYH654822:UYH654823 VID654822:VID654823 VRZ654822:VRZ654823 WBV654822:WBV654823 WLR654822:WLR654823 WVN654822:WVN654823 F720358:F720359 JB720358:JB720359 SX720358:SX720359 ACT720358:ACT720359 AMP720358:AMP720359 AWL720358:AWL720359 BGH720358:BGH720359 BQD720358:BQD720359 BZZ720358:BZZ720359 CJV720358:CJV720359 CTR720358:CTR720359 DDN720358:DDN720359 DNJ720358:DNJ720359 DXF720358:DXF720359 EHB720358:EHB720359 EQX720358:EQX720359 FAT720358:FAT720359 FKP720358:FKP720359 FUL720358:FUL720359 GEH720358:GEH720359 GOD720358:GOD720359 GXZ720358:GXZ720359 HHV720358:HHV720359 HRR720358:HRR720359 IBN720358:IBN720359 ILJ720358:ILJ720359 IVF720358:IVF720359 JFB720358:JFB720359 JOX720358:JOX720359 JYT720358:JYT720359 KIP720358:KIP720359 KSL720358:KSL720359 LCH720358:LCH720359 LMD720358:LMD720359 LVZ720358:LVZ720359 MFV720358:MFV720359 MPR720358:MPR720359 MZN720358:MZN720359 NJJ720358:NJJ720359 NTF720358:NTF720359 ODB720358:ODB720359 OMX720358:OMX720359 OWT720358:OWT720359 PGP720358:PGP720359 PQL720358:PQL720359 QAH720358:QAH720359 QKD720358:QKD720359 QTZ720358:QTZ720359 RDV720358:RDV720359 RNR720358:RNR720359 RXN720358:RXN720359 SHJ720358:SHJ720359 SRF720358:SRF720359 TBB720358:TBB720359 TKX720358:TKX720359 TUT720358:TUT720359 UEP720358:UEP720359 UOL720358:UOL720359 UYH720358:UYH720359 VID720358:VID720359 VRZ720358:VRZ720359 WBV720358:WBV720359 WLR720358:WLR720359 WVN720358:WVN720359 F785894:F785895 JB785894:JB785895 SX785894:SX785895 ACT785894:ACT785895 AMP785894:AMP785895 AWL785894:AWL785895 BGH785894:BGH785895 BQD785894:BQD785895 BZZ785894:BZZ785895 CJV785894:CJV785895 CTR785894:CTR785895 DDN785894:DDN785895 DNJ785894:DNJ785895 DXF785894:DXF785895 EHB785894:EHB785895 EQX785894:EQX785895 FAT785894:FAT785895 FKP785894:FKP785895 FUL785894:FUL785895 GEH785894:GEH785895 GOD785894:GOD785895 GXZ785894:GXZ785895 HHV785894:HHV785895 HRR785894:HRR785895 IBN785894:IBN785895 ILJ785894:ILJ785895 IVF785894:IVF785895 JFB785894:JFB785895 JOX785894:JOX785895 JYT785894:JYT785895 KIP785894:KIP785895 KSL785894:KSL785895 LCH785894:LCH785895 LMD785894:LMD785895 LVZ785894:LVZ785895 MFV785894:MFV785895 MPR785894:MPR785895 MZN785894:MZN785895 NJJ785894:NJJ785895 NTF785894:NTF785895 ODB785894:ODB785895 OMX785894:OMX785895 OWT785894:OWT785895 PGP785894:PGP785895 PQL785894:PQL785895 QAH785894:QAH785895 QKD785894:QKD785895 QTZ785894:QTZ785895 RDV785894:RDV785895 RNR785894:RNR785895 RXN785894:RXN785895 SHJ785894:SHJ785895 SRF785894:SRF785895 TBB785894:TBB785895 TKX785894:TKX785895 TUT785894:TUT785895 UEP785894:UEP785895 UOL785894:UOL785895 UYH785894:UYH785895 VID785894:VID785895 VRZ785894:VRZ785895 WBV785894:WBV785895 WLR785894:WLR785895 WVN785894:WVN785895 F851430:F851431 JB851430:JB851431 SX851430:SX851431 ACT851430:ACT851431 AMP851430:AMP851431 AWL851430:AWL851431 BGH851430:BGH851431 BQD851430:BQD851431 BZZ851430:BZZ851431 CJV851430:CJV851431 CTR851430:CTR851431 DDN851430:DDN851431 DNJ851430:DNJ851431 DXF851430:DXF851431 EHB851430:EHB851431 EQX851430:EQX851431 FAT851430:FAT851431 FKP851430:FKP851431 FUL851430:FUL851431 GEH851430:GEH851431 GOD851430:GOD851431 GXZ851430:GXZ851431 HHV851430:HHV851431 HRR851430:HRR851431 IBN851430:IBN851431 ILJ851430:ILJ851431 IVF851430:IVF851431 JFB851430:JFB851431 JOX851430:JOX851431 JYT851430:JYT851431 KIP851430:KIP851431 KSL851430:KSL851431 LCH851430:LCH851431 LMD851430:LMD851431 LVZ851430:LVZ851431 MFV851430:MFV851431 MPR851430:MPR851431 MZN851430:MZN851431 NJJ851430:NJJ851431 NTF851430:NTF851431 ODB851430:ODB851431 OMX851430:OMX851431 OWT851430:OWT851431 PGP851430:PGP851431 PQL851430:PQL851431 QAH851430:QAH851431 QKD851430:QKD851431 QTZ851430:QTZ851431 RDV851430:RDV851431 RNR851430:RNR851431 RXN851430:RXN851431 SHJ851430:SHJ851431 SRF851430:SRF851431 TBB851430:TBB851431 TKX851430:TKX851431 TUT851430:TUT851431 UEP851430:UEP851431 UOL851430:UOL851431 UYH851430:UYH851431 VID851430:VID851431 VRZ851430:VRZ851431 WBV851430:WBV851431 WLR851430:WLR851431 WVN851430:WVN851431 F916966:F916967 JB916966:JB916967 SX916966:SX916967 ACT916966:ACT916967 AMP916966:AMP916967 AWL916966:AWL916967 BGH916966:BGH916967 BQD916966:BQD916967 BZZ916966:BZZ916967 CJV916966:CJV916967 CTR916966:CTR916967 DDN916966:DDN916967 DNJ916966:DNJ916967 DXF916966:DXF916967 EHB916966:EHB916967 EQX916966:EQX916967 FAT916966:FAT916967 FKP916966:FKP916967 FUL916966:FUL916967 GEH916966:GEH916967 GOD916966:GOD916967 GXZ916966:GXZ916967 HHV916966:HHV916967 HRR916966:HRR916967 IBN916966:IBN916967 ILJ916966:ILJ916967 IVF916966:IVF916967 JFB916966:JFB916967 JOX916966:JOX916967 JYT916966:JYT916967 KIP916966:KIP916967 KSL916966:KSL916967 LCH916966:LCH916967 LMD916966:LMD916967 LVZ916966:LVZ916967 MFV916966:MFV916967 MPR916966:MPR916967 MZN916966:MZN916967 NJJ916966:NJJ916967 NTF916966:NTF916967 ODB916966:ODB916967 OMX916966:OMX916967 OWT916966:OWT916967 PGP916966:PGP916967 PQL916966:PQL916967 QAH916966:QAH916967 QKD916966:QKD916967 QTZ916966:QTZ916967 RDV916966:RDV916967 RNR916966:RNR916967 RXN916966:RXN916967 SHJ916966:SHJ916967 SRF916966:SRF916967 TBB916966:TBB916967 TKX916966:TKX916967 TUT916966:TUT916967 UEP916966:UEP916967 UOL916966:UOL916967 UYH916966:UYH916967 VID916966:VID916967 VRZ916966:VRZ916967 WBV916966:WBV916967 WLR916966:WLR916967 WVN916966:WVN916967 F982502:F982503 JB982502:JB982503 SX982502:SX982503 ACT982502:ACT982503 AMP982502:AMP982503 AWL982502:AWL982503 BGH982502:BGH982503 BQD982502:BQD982503 BZZ982502:BZZ982503 CJV982502:CJV982503 CTR982502:CTR982503 DDN982502:DDN982503 DNJ982502:DNJ982503 DXF982502:DXF982503 EHB982502:EHB982503 EQX982502:EQX982503 FAT982502:FAT982503 FKP982502:FKP982503 FUL982502:FUL982503 GEH982502:GEH982503 GOD982502:GOD982503 GXZ982502:GXZ982503 HHV982502:HHV982503 HRR982502:HRR982503 IBN982502:IBN982503 ILJ982502:ILJ982503 IVF982502:IVF982503 JFB982502:JFB982503 JOX982502:JOX982503 JYT982502:JYT982503 KIP982502:KIP982503 KSL982502:KSL982503 LCH982502:LCH982503 LMD982502:LMD982503 LVZ982502:LVZ982503 MFV982502:MFV982503 MPR982502:MPR982503 MZN982502:MZN982503 NJJ982502:NJJ982503 NTF982502:NTF982503 ODB982502:ODB982503 OMX982502:OMX982503 OWT982502:OWT982503 PGP982502:PGP982503 PQL982502:PQL982503 QAH982502:QAH982503 QKD982502:QKD982503 QTZ982502:QTZ982503 RDV982502:RDV982503 RNR982502:RNR982503 RXN982502:RXN982503 SHJ982502:SHJ982503 SRF982502:SRF982503 TBB982502:TBB982503 TKX982502:TKX982503 TUT982502:TUT982503 UEP982502:UEP982503 UOL982502:UOL982503 UYH982502:UYH982503 VID982502:VID982503 VRZ982502:VRZ982503 WBV982502:WBV982503 WLR982502:WLR982503 WVN982502:WVN982503 A64999 IW64999 SS64999 ACO64999 AMK64999 AWG64999 BGC64999 BPY64999 BZU64999 CJQ64999 CTM64999 DDI64999 DNE64999 DXA64999 EGW64999 EQS64999 FAO64999 FKK64999 FUG64999 GEC64999 GNY64999 GXU64999 HHQ64999 HRM64999 IBI64999 ILE64999 IVA64999 JEW64999 JOS64999 JYO64999 KIK64999 KSG64999 LCC64999 LLY64999 LVU64999 MFQ64999 MPM64999 MZI64999 NJE64999 NTA64999 OCW64999 OMS64999 OWO64999 PGK64999 PQG64999 QAC64999 QJY64999 QTU64999 RDQ64999 RNM64999 RXI64999 SHE64999 SRA64999 TAW64999 TKS64999 TUO64999 UEK64999 UOG64999 UYC64999 VHY64999 VRU64999 WBQ64999 WLM64999 WVI64999 A130535 IW130535 SS130535 ACO130535 AMK130535 AWG130535 BGC130535 BPY130535 BZU130535 CJQ130535 CTM130535 DDI130535 DNE130535 DXA130535 EGW130535 EQS130535 FAO130535 FKK130535 FUG130535 GEC130535 GNY130535 GXU130535 HHQ130535 HRM130535 IBI130535 ILE130535 IVA130535 JEW130535 JOS130535 JYO130535 KIK130535 KSG130535 LCC130535 LLY130535 LVU130535 MFQ130535 MPM130535 MZI130535 NJE130535 NTA130535 OCW130535 OMS130535 OWO130535 PGK130535 PQG130535 QAC130535 QJY130535 QTU130535 RDQ130535 RNM130535 RXI130535 SHE130535 SRA130535 TAW130535 TKS130535 TUO130535 UEK130535 UOG130535 UYC130535 VHY130535 VRU130535 WBQ130535 WLM130535 WVI130535 A196071 IW196071 SS196071 ACO196071 AMK196071 AWG196071 BGC196071 BPY196071 BZU196071 CJQ196071 CTM196071 DDI196071 DNE196071 DXA196071 EGW196071 EQS196071 FAO196071 FKK196071 FUG196071 GEC196071 GNY196071 GXU196071 HHQ196071 HRM196071 IBI196071 ILE196071 IVA196071 JEW196071 JOS196071 JYO196071 KIK196071 KSG196071 LCC196071 LLY196071 LVU196071 MFQ196071 MPM196071 MZI196071 NJE196071 NTA196071 OCW196071 OMS196071 OWO196071 PGK196071 PQG196071 QAC196071 QJY196071 QTU196071 RDQ196071 RNM196071 RXI196071 SHE196071 SRA196071 TAW196071 TKS196071 TUO196071 UEK196071 UOG196071 UYC196071 VHY196071 VRU196071 WBQ196071 WLM196071 WVI196071 A261607 IW261607 SS261607 ACO261607 AMK261607 AWG261607 BGC261607 BPY261607 BZU261607 CJQ261607 CTM261607 DDI261607 DNE261607 DXA261607 EGW261607 EQS261607 FAO261607 FKK261607 FUG261607 GEC261607 GNY261607 GXU261607 HHQ261607 HRM261607 IBI261607 ILE261607 IVA261607 JEW261607 JOS261607 JYO261607 KIK261607 KSG261607 LCC261607 LLY261607 LVU261607 MFQ261607 MPM261607 MZI261607 NJE261607 NTA261607 OCW261607 OMS261607 OWO261607 PGK261607 PQG261607 QAC261607 QJY261607 QTU261607 RDQ261607 RNM261607 RXI261607 SHE261607 SRA261607 TAW261607 TKS261607 TUO261607 UEK261607 UOG261607 UYC261607 VHY261607 VRU261607 WBQ261607 WLM261607 WVI261607 A327143 IW327143 SS327143 ACO327143 AMK327143 AWG327143 BGC327143 BPY327143 BZU327143 CJQ327143 CTM327143 DDI327143 DNE327143 DXA327143 EGW327143 EQS327143 FAO327143 FKK327143 FUG327143 GEC327143 GNY327143 GXU327143 HHQ327143 HRM327143 IBI327143 ILE327143 IVA327143 JEW327143 JOS327143 JYO327143 KIK327143 KSG327143 LCC327143 LLY327143 LVU327143 MFQ327143 MPM327143 MZI327143 NJE327143 NTA327143 OCW327143 OMS327143 OWO327143 PGK327143 PQG327143 QAC327143 QJY327143 QTU327143 RDQ327143 RNM327143 RXI327143 SHE327143 SRA327143 TAW327143 TKS327143 TUO327143 UEK327143 UOG327143 UYC327143 VHY327143 VRU327143 WBQ327143 WLM327143 WVI327143 A392679 IW392679 SS392679 ACO392679 AMK392679 AWG392679 BGC392679 BPY392679 BZU392679 CJQ392679 CTM392679 DDI392679 DNE392679 DXA392679 EGW392679 EQS392679 FAO392679 FKK392679 FUG392679 GEC392679 GNY392679 GXU392679 HHQ392679 HRM392679 IBI392679 ILE392679 IVA392679 JEW392679 JOS392679 JYO392679 KIK392679 KSG392679 LCC392679 LLY392679 LVU392679 MFQ392679 MPM392679 MZI392679 NJE392679 NTA392679 OCW392679 OMS392679 OWO392679 PGK392679 PQG392679 QAC392679 QJY392679 QTU392679 RDQ392679 RNM392679 RXI392679 SHE392679 SRA392679 TAW392679 TKS392679 TUO392679 UEK392679 UOG392679 UYC392679 VHY392679 VRU392679 WBQ392679 WLM392679 WVI392679 A458215 IW458215 SS458215 ACO458215 AMK458215 AWG458215 BGC458215 BPY458215 BZU458215 CJQ458215 CTM458215 DDI458215 DNE458215 DXA458215 EGW458215 EQS458215 FAO458215 FKK458215 FUG458215 GEC458215 GNY458215 GXU458215 HHQ458215 HRM458215 IBI458215 ILE458215 IVA458215 JEW458215 JOS458215 JYO458215 KIK458215 KSG458215 LCC458215 LLY458215 LVU458215 MFQ458215 MPM458215 MZI458215 NJE458215 NTA458215 OCW458215 OMS458215 OWO458215 PGK458215 PQG458215 QAC458215 QJY458215 QTU458215 RDQ458215 RNM458215 RXI458215 SHE458215 SRA458215 TAW458215 TKS458215 TUO458215 UEK458215 UOG458215 UYC458215 VHY458215 VRU458215 WBQ458215 WLM458215 WVI458215 A523751 IW523751 SS523751 ACO523751 AMK523751 AWG523751 BGC523751 BPY523751 BZU523751 CJQ523751 CTM523751 DDI523751 DNE523751 DXA523751 EGW523751 EQS523751 FAO523751 FKK523751 FUG523751 GEC523751 GNY523751 GXU523751 HHQ523751 HRM523751 IBI523751 ILE523751 IVA523751 JEW523751 JOS523751 JYO523751 KIK523751 KSG523751 LCC523751 LLY523751 LVU523751 MFQ523751 MPM523751 MZI523751 NJE523751 NTA523751 OCW523751 OMS523751 OWO523751 PGK523751 PQG523751 QAC523751 QJY523751 QTU523751 RDQ523751 RNM523751 RXI523751 SHE523751 SRA523751 TAW523751 TKS523751 TUO523751 UEK523751 UOG523751 UYC523751 VHY523751 VRU523751 WBQ523751 WLM523751 WVI523751 A589287 IW589287 SS589287 ACO589287 AMK589287 AWG589287 BGC589287 BPY589287 BZU589287 CJQ589287 CTM589287 DDI589287 DNE589287 DXA589287 EGW589287 EQS589287 FAO589287 FKK589287 FUG589287 GEC589287 GNY589287 GXU589287 HHQ589287 HRM589287 IBI589287 ILE589287 IVA589287 JEW589287 JOS589287 JYO589287 KIK589287 KSG589287 LCC589287 LLY589287 LVU589287 MFQ589287 MPM589287 MZI589287 NJE589287 NTA589287 OCW589287 OMS589287 OWO589287 PGK589287 PQG589287 QAC589287 QJY589287 QTU589287 RDQ589287 RNM589287 RXI589287 SHE589287 SRA589287 TAW589287 TKS589287 TUO589287 UEK589287 UOG589287 UYC589287 VHY589287 VRU589287 WBQ589287 WLM589287 WVI589287 A654823 IW654823 SS654823 ACO654823 AMK654823 AWG654823 BGC654823 BPY654823 BZU654823 CJQ654823 CTM654823 DDI654823 DNE654823 DXA654823 EGW654823 EQS654823 FAO654823 FKK654823 FUG654823 GEC654823 GNY654823 GXU654823 HHQ654823 HRM654823 IBI654823 ILE654823 IVA654823 JEW654823 JOS654823 JYO654823 KIK654823 KSG654823 LCC654823 LLY654823 LVU654823 MFQ654823 MPM654823 MZI654823 NJE654823 NTA654823 OCW654823 OMS654823 OWO654823 PGK654823 PQG654823 QAC654823 QJY654823 QTU654823 RDQ654823 RNM654823 RXI654823 SHE654823 SRA654823 TAW654823 TKS654823 TUO654823 UEK654823 UOG654823 UYC654823 VHY654823 VRU654823 WBQ654823 WLM654823 WVI654823 A720359 IW720359 SS720359 ACO720359 AMK720359 AWG720359 BGC720359 BPY720359 BZU720359 CJQ720359 CTM720359 DDI720359 DNE720359 DXA720359 EGW720359 EQS720359 FAO720359 FKK720359 FUG720359 GEC720359 GNY720359 GXU720359 HHQ720359 HRM720359 IBI720359 ILE720359 IVA720359 JEW720359 JOS720359 JYO720359 KIK720359 KSG720359 LCC720359 LLY720359 LVU720359 MFQ720359 MPM720359 MZI720359 NJE720359 NTA720359 OCW720359 OMS720359 OWO720359 PGK720359 PQG720359 QAC720359 QJY720359 QTU720359 RDQ720359 RNM720359 RXI720359 SHE720359 SRA720359 TAW720359 TKS720359 TUO720359 UEK720359 UOG720359 UYC720359 VHY720359 VRU720359 WBQ720359 WLM720359 WVI720359 A785895 IW785895 SS785895 ACO785895 AMK785895 AWG785895 BGC785895 BPY785895 BZU785895 CJQ785895 CTM785895 DDI785895 DNE785895 DXA785895 EGW785895 EQS785895 FAO785895 FKK785895 FUG785895 GEC785895 GNY785895 GXU785895 HHQ785895 HRM785895 IBI785895 ILE785895 IVA785895 JEW785895 JOS785895 JYO785895 KIK785895 KSG785895 LCC785895 LLY785895 LVU785895 MFQ785895 MPM785895 MZI785895 NJE785895 NTA785895 OCW785895 OMS785895 OWO785895 PGK785895 PQG785895 QAC785895 QJY785895 QTU785895 RDQ785895 RNM785895 RXI785895 SHE785895 SRA785895 TAW785895 TKS785895 TUO785895 UEK785895 UOG785895 UYC785895 VHY785895 VRU785895 WBQ785895 WLM785895 WVI785895 A851431 IW851431 SS851431 ACO851431 AMK851431 AWG851431 BGC851431 BPY851431 BZU851431 CJQ851431 CTM851431 DDI851431 DNE851431 DXA851431 EGW851431 EQS851431 FAO851431 FKK851431 FUG851431 GEC851431 GNY851431 GXU851431 HHQ851431 HRM851431 IBI851431 ILE851431 IVA851431 JEW851431 JOS851431 JYO851431 KIK851431 KSG851431 LCC851431 LLY851431 LVU851431 MFQ851431 MPM851431 MZI851431 NJE851431 NTA851431 OCW851431 OMS851431 OWO851431 PGK851431 PQG851431 QAC851431 QJY851431 QTU851431 RDQ851431 RNM851431 RXI851431 SHE851431 SRA851431 TAW851431 TKS851431 TUO851431 UEK851431 UOG851431 UYC851431 VHY851431 VRU851431 WBQ851431 WLM851431 WVI851431 A916967 IW916967 SS916967 ACO916967 AMK916967 AWG916967 BGC916967 BPY916967 BZU916967 CJQ916967 CTM916967 DDI916967 DNE916967 DXA916967 EGW916967 EQS916967 FAO916967 FKK916967 FUG916967 GEC916967 GNY916967 GXU916967 HHQ916967 HRM916967 IBI916967 ILE916967 IVA916967 JEW916967 JOS916967 JYO916967 KIK916967 KSG916967 LCC916967 LLY916967 LVU916967 MFQ916967 MPM916967 MZI916967 NJE916967 NTA916967 OCW916967 OMS916967 OWO916967 PGK916967 PQG916967 QAC916967 QJY916967 QTU916967 RDQ916967 RNM916967 RXI916967 SHE916967 SRA916967 TAW916967 TKS916967 TUO916967 UEK916967 UOG916967 UYC916967 VHY916967 VRU916967 WBQ916967 WLM916967 WVI916967 A982503 IW982503 SS982503 ACO982503 AMK982503 AWG982503 BGC982503 BPY982503 BZU982503 CJQ982503 CTM982503 DDI982503 DNE982503 DXA982503 EGW982503 EQS982503 FAO982503 FKK982503 FUG982503 GEC982503 GNY982503 GXU982503 HHQ982503 HRM982503 IBI982503 ILE982503 IVA982503 JEW982503 JOS982503 JYO982503 KIK982503 KSG982503 LCC982503 LLY982503 LVU982503 MFQ982503 MPM982503 MZI982503 NJE982503 NTA982503 OCW982503 OMS982503 OWO982503 PGK982503 PQG982503 QAC982503 QJY982503 QTU982503 RDQ982503 RNM982503 RXI982503 SHE982503 SRA982503 TAW982503 TKS982503 TUO982503 UEK982503 UOG982503 UYC982503 VHY982503 VRU982503 WBQ982503 WLM982503 WVI982503 Y64991:Y64992 JU64991:JU64992 TQ64991:TQ64992 ADM64991:ADM64992 ANI64991:ANI64992 AXE64991:AXE64992 BHA64991:BHA64992 BQW64991:BQW64992 CAS64991:CAS64992 CKO64991:CKO64992 CUK64991:CUK64992 DEG64991:DEG64992 DOC64991:DOC64992 DXY64991:DXY64992 EHU64991:EHU64992 ERQ64991:ERQ64992 FBM64991:FBM64992 FLI64991:FLI64992 FVE64991:FVE64992 GFA64991:GFA64992 GOW64991:GOW64992 GYS64991:GYS64992 HIO64991:HIO64992 HSK64991:HSK64992 ICG64991:ICG64992 IMC64991:IMC64992 IVY64991:IVY64992 JFU64991:JFU64992 JPQ64991:JPQ64992 JZM64991:JZM64992 KJI64991:KJI64992 KTE64991:KTE64992 LDA64991:LDA64992 LMW64991:LMW64992 LWS64991:LWS64992 MGO64991:MGO64992 MQK64991:MQK64992 NAG64991:NAG64992 NKC64991:NKC64992 NTY64991:NTY64992 ODU64991:ODU64992 ONQ64991:ONQ64992 OXM64991:OXM64992 PHI64991:PHI64992 PRE64991:PRE64992 QBA64991:QBA64992 QKW64991:QKW64992 QUS64991:QUS64992 REO64991:REO64992 ROK64991:ROK64992 RYG64991:RYG64992 SIC64991:SIC64992 SRY64991:SRY64992 TBU64991:TBU64992 TLQ64991:TLQ64992 TVM64991:TVM64992 UFI64991:UFI64992 UPE64991:UPE64992 UZA64991:UZA64992 VIW64991:VIW64992 VSS64991:VSS64992 WCO64991:WCO64992 WMK64991:WMK64992 WWG64991:WWG64992 Y130527:Y130528 JU130527:JU130528 TQ130527:TQ130528 ADM130527:ADM130528 ANI130527:ANI130528 AXE130527:AXE130528 BHA130527:BHA130528 BQW130527:BQW130528 CAS130527:CAS130528 CKO130527:CKO130528 CUK130527:CUK130528 DEG130527:DEG130528 DOC130527:DOC130528 DXY130527:DXY130528 EHU130527:EHU130528 ERQ130527:ERQ130528 FBM130527:FBM130528 FLI130527:FLI130528 FVE130527:FVE130528 GFA130527:GFA130528 GOW130527:GOW130528 GYS130527:GYS130528 HIO130527:HIO130528 HSK130527:HSK130528 ICG130527:ICG130528 IMC130527:IMC130528 IVY130527:IVY130528 JFU130527:JFU130528 JPQ130527:JPQ130528 JZM130527:JZM130528 KJI130527:KJI130528 KTE130527:KTE130528 LDA130527:LDA130528 LMW130527:LMW130528 LWS130527:LWS130528 MGO130527:MGO130528 MQK130527:MQK130528 NAG130527:NAG130528 NKC130527:NKC130528 NTY130527:NTY130528 ODU130527:ODU130528 ONQ130527:ONQ130528 OXM130527:OXM130528 PHI130527:PHI130528 PRE130527:PRE130528 QBA130527:QBA130528 QKW130527:QKW130528 QUS130527:QUS130528 REO130527:REO130528 ROK130527:ROK130528 RYG130527:RYG130528 SIC130527:SIC130528 SRY130527:SRY130528 TBU130527:TBU130528 TLQ130527:TLQ130528 TVM130527:TVM130528 UFI130527:UFI130528 UPE130527:UPE130528 UZA130527:UZA130528 VIW130527:VIW130528 VSS130527:VSS130528 WCO130527:WCO130528 WMK130527:WMK130528 WWG130527:WWG130528 Y196063:Y196064 JU196063:JU196064 TQ196063:TQ196064 ADM196063:ADM196064 ANI196063:ANI196064 AXE196063:AXE196064 BHA196063:BHA196064 BQW196063:BQW196064 CAS196063:CAS196064 CKO196063:CKO196064 CUK196063:CUK196064 DEG196063:DEG196064 DOC196063:DOC196064 DXY196063:DXY196064 EHU196063:EHU196064 ERQ196063:ERQ196064 FBM196063:FBM196064 FLI196063:FLI196064 FVE196063:FVE196064 GFA196063:GFA196064 GOW196063:GOW196064 GYS196063:GYS196064 HIO196063:HIO196064 HSK196063:HSK196064 ICG196063:ICG196064 IMC196063:IMC196064 IVY196063:IVY196064 JFU196063:JFU196064 JPQ196063:JPQ196064 JZM196063:JZM196064 KJI196063:KJI196064 KTE196063:KTE196064 LDA196063:LDA196064 LMW196063:LMW196064 LWS196063:LWS196064 MGO196063:MGO196064 MQK196063:MQK196064 NAG196063:NAG196064 NKC196063:NKC196064 NTY196063:NTY196064 ODU196063:ODU196064 ONQ196063:ONQ196064 OXM196063:OXM196064 PHI196063:PHI196064 PRE196063:PRE196064 QBA196063:QBA196064 QKW196063:QKW196064 QUS196063:QUS196064 REO196063:REO196064 ROK196063:ROK196064 RYG196063:RYG196064 SIC196063:SIC196064 SRY196063:SRY196064 TBU196063:TBU196064 TLQ196063:TLQ196064 TVM196063:TVM196064 UFI196063:UFI196064 UPE196063:UPE196064 UZA196063:UZA196064 VIW196063:VIW196064 VSS196063:VSS196064 WCO196063:WCO196064 WMK196063:WMK196064 WWG196063:WWG196064 Y261599:Y261600 JU261599:JU261600 TQ261599:TQ261600 ADM261599:ADM261600 ANI261599:ANI261600 AXE261599:AXE261600 BHA261599:BHA261600 BQW261599:BQW261600 CAS261599:CAS261600 CKO261599:CKO261600 CUK261599:CUK261600 DEG261599:DEG261600 DOC261599:DOC261600 DXY261599:DXY261600 EHU261599:EHU261600 ERQ261599:ERQ261600 FBM261599:FBM261600 FLI261599:FLI261600 FVE261599:FVE261600 GFA261599:GFA261600 GOW261599:GOW261600 GYS261599:GYS261600 HIO261599:HIO261600 HSK261599:HSK261600 ICG261599:ICG261600 IMC261599:IMC261600 IVY261599:IVY261600 JFU261599:JFU261600 JPQ261599:JPQ261600 JZM261599:JZM261600 KJI261599:KJI261600 KTE261599:KTE261600 LDA261599:LDA261600 LMW261599:LMW261600 LWS261599:LWS261600 MGO261599:MGO261600 MQK261599:MQK261600 NAG261599:NAG261600 NKC261599:NKC261600 NTY261599:NTY261600 ODU261599:ODU261600 ONQ261599:ONQ261600 OXM261599:OXM261600 PHI261599:PHI261600 PRE261599:PRE261600 QBA261599:QBA261600 QKW261599:QKW261600 QUS261599:QUS261600 REO261599:REO261600 ROK261599:ROK261600 RYG261599:RYG261600 SIC261599:SIC261600 SRY261599:SRY261600 TBU261599:TBU261600 TLQ261599:TLQ261600 TVM261599:TVM261600 UFI261599:UFI261600 UPE261599:UPE261600 UZA261599:UZA261600 VIW261599:VIW261600 VSS261599:VSS261600 WCO261599:WCO261600 WMK261599:WMK261600 WWG261599:WWG261600 Y327135:Y327136 JU327135:JU327136 TQ327135:TQ327136 ADM327135:ADM327136 ANI327135:ANI327136 AXE327135:AXE327136 BHA327135:BHA327136 BQW327135:BQW327136 CAS327135:CAS327136 CKO327135:CKO327136 CUK327135:CUK327136 DEG327135:DEG327136 DOC327135:DOC327136 DXY327135:DXY327136 EHU327135:EHU327136 ERQ327135:ERQ327136 FBM327135:FBM327136 FLI327135:FLI327136 FVE327135:FVE327136 GFA327135:GFA327136 GOW327135:GOW327136 GYS327135:GYS327136 HIO327135:HIO327136 HSK327135:HSK327136 ICG327135:ICG327136 IMC327135:IMC327136 IVY327135:IVY327136 JFU327135:JFU327136 JPQ327135:JPQ327136 JZM327135:JZM327136 KJI327135:KJI327136 KTE327135:KTE327136 LDA327135:LDA327136 LMW327135:LMW327136 LWS327135:LWS327136 MGO327135:MGO327136 MQK327135:MQK327136 NAG327135:NAG327136 NKC327135:NKC327136 NTY327135:NTY327136 ODU327135:ODU327136 ONQ327135:ONQ327136 OXM327135:OXM327136 PHI327135:PHI327136 PRE327135:PRE327136 QBA327135:QBA327136 QKW327135:QKW327136 QUS327135:QUS327136 REO327135:REO327136 ROK327135:ROK327136 RYG327135:RYG327136 SIC327135:SIC327136 SRY327135:SRY327136 TBU327135:TBU327136 TLQ327135:TLQ327136 TVM327135:TVM327136 UFI327135:UFI327136 UPE327135:UPE327136 UZA327135:UZA327136 VIW327135:VIW327136 VSS327135:VSS327136 WCO327135:WCO327136 WMK327135:WMK327136 WWG327135:WWG327136 Y392671:Y392672 JU392671:JU392672 TQ392671:TQ392672 ADM392671:ADM392672 ANI392671:ANI392672 AXE392671:AXE392672 BHA392671:BHA392672 BQW392671:BQW392672 CAS392671:CAS392672 CKO392671:CKO392672 CUK392671:CUK392672 DEG392671:DEG392672 DOC392671:DOC392672 DXY392671:DXY392672 EHU392671:EHU392672 ERQ392671:ERQ392672 FBM392671:FBM392672 FLI392671:FLI392672 FVE392671:FVE392672 GFA392671:GFA392672 GOW392671:GOW392672 GYS392671:GYS392672 HIO392671:HIO392672 HSK392671:HSK392672 ICG392671:ICG392672 IMC392671:IMC392672 IVY392671:IVY392672 JFU392671:JFU392672 JPQ392671:JPQ392672 JZM392671:JZM392672 KJI392671:KJI392672 KTE392671:KTE392672 LDA392671:LDA392672 LMW392671:LMW392672 LWS392671:LWS392672 MGO392671:MGO392672 MQK392671:MQK392672 NAG392671:NAG392672 NKC392671:NKC392672 NTY392671:NTY392672 ODU392671:ODU392672 ONQ392671:ONQ392672 OXM392671:OXM392672 PHI392671:PHI392672 PRE392671:PRE392672 QBA392671:QBA392672 QKW392671:QKW392672 QUS392671:QUS392672 REO392671:REO392672 ROK392671:ROK392672 RYG392671:RYG392672 SIC392671:SIC392672 SRY392671:SRY392672 TBU392671:TBU392672 TLQ392671:TLQ392672 TVM392671:TVM392672 UFI392671:UFI392672 UPE392671:UPE392672 UZA392671:UZA392672 VIW392671:VIW392672 VSS392671:VSS392672 WCO392671:WCO392672 WMK392671:WMK392672 WWG392671:WWG392672 Y458207:Y458208 JU458207:JU458208 TQ458207:TQ458208 ADM458207:ADM458208 ANI458207:ANI458208 AXE458207:AXE458208 BHA458207:BHA458208 BQW458207:BQW458208 CAS458207:CAS458208 CKO458207:CKO458208 CUK458207:CUK458208 DEG458207:DEG458208 DOC458207:DOC458208 DXY458207:DXY458208 EHU458207:EHU458208 ERQ458207:ERQ458208 FBM458207:FBM458208 FLI458207:FLI458208 FVE458207:FVE458208 GFA458207:GFA458208 GOW458207:GOW458208 GYS458207:GYS458208 HIO458207:HIO458208 HSK458207:HSK458208 ICG458207:ICG458208 IMC458207:IMC458208 IVY458207:IVY458208 JFU458207:JFU458208 JPQ458207:JPQ458208 JZM458207:JZM458208 KJI458207:KJI458208 KTE458207:KTE458208 LDA458207:LDA458208 LMW458207:LMW458208 LWS458207:LWS458208 MGO458207:MGO458208 MQK458207:MQK458208 NAG458207:NAG458208 NKC458207:NKC458208 NTY458207:NTY458208 ODU458207:ODU458208 ONQ458207:ONQ458208 OXM458207:OXM458208 PHI458207:PHI458208 PRE458207:PRE458208 QBA458207:QBA458208 QKW458207:QKW458208 QUS458207:QUS458208 REO458207:REO458208 ROK458207:ROK458208 RYG458207:RYG458208 SIC458207:SIC458208 SRY458207:SRY458208 TBU458207:TBU458208 TLQ458207:TLQ458208 TVM458207:TVM458208 UFI458207:UFI458208 UPE458207:UPE458208 UZA458207:UZA458208 VIW458207:VIW458208 VSS458207:VSS458208 WCO458207:WCO458208 WMK458207:WMK458208 WWG458207:WWG458208 Y523743:Y523744 JU523743:JU523744 TQ523743:TQ523744 ADM523743:ADM523744 ANI523743:ANI523744 AXE523743:AXE523744 BHA523743:BHA523744 BQW523743:BQW523744 CAS523743:CAS523744 CKO523743:CKO523744 CUK523743:CUK523744 DEG523743:DEG523744 DOC523743:DOC523744 DXY523743:DXY523744 EHU523743:EHU523744 ERQ523743:ERQ523744 FBM523743:FBM523744 FLI523743:FLI523744 FVE523743:FVE523744 GFA523743:GFA523744 GOW523743:GOW523744 GYS523743:GYS523744 HIO523743:HIO523744 HSK523743:HSK523744 ICG523743:ICG523744 IMC523743:IMC523744 IVY523743:IVY523744 JFU523743:JFU523744 JPQ523743:JPQ523744 JZM523743:JZM523744 KJI523743:KJI523744 KTE523743:KTE523744 LDA523743:LDA523744 LMW523743:LMW523744 LWS523743:LWS523744 MGO523743:MGO523744 MQK523743:MQK523744 NAG523743:NAG523744 NKC523743:NKC523744 NTY523743:NTY523744 ODU523743:ODU523744 ONQ523743:ONQ523744 OXM523743:OXM523744 PHI523743:PHI523744 PRE523743:PRE523744 QBA523743:QBA523744 QKW523743:QKW523744 QUS523743:QUS523744 REO523743:REO523744 ROK523743:ROK523744 RYG523743:RYG523744 SIC523743:SIC523744 SRY523743:SRY523744 TBU523743:TBU523744 TLQ523743:TLQ523744 TVM523743:TVM523744 UFI523743:UFI523744 UPE523743:UPE523744 UZA523743:UZA523744 VIW523743:VIW523744 VSS523743:VSS523744 WCO523743:WCO523744 WMK523743:WMK523744 WWG523743:WWG523744 Y589279:Y589280 JU589279:JU589280 TQ589279:TQ589280 ADM589279:ADM589280 ANI589279:ANI589280 AXE589279:AXE589280 BHA589279:BHA589280 BQW589279:BQW589280 CAS589279:CAS589280 CKO589279:CKO589280 CUK589279:CUK589280 DEG589279:DEG589280 DOC589279:DOC589280 DXY589279:DXY589280 EHU589279:EHU589280 ERQ589279:ERQ589280 FBM589279:FBM589280 FLI589279:FLI589280 FVE589279:FVE589280 GFA589279:GFA589280 GOW589279:GOW589280 GYS589279:GYS589280 HIO589279:HIO589280 HSK589279:HSK589280 ICG589279:ICG589280 IMC589279:IMC589280 IVY589279:IVY589280 JFU589279:JFU589280 JPQ589279:JPQ589280 JZM589279:JZM589280 KJI589279:KJI589280 KTE589279:KTE589280 LDA589279:LDA589280 LMW589279:LMW589280 LWS589279:LWS589280 MGO589279:MGO589280 MQK589279:MQK589280 NAG589279:NAG589280 NKC589279:NKC589280 NTY589279:NTY589280 ODU589279:ODU589280 ONQ589279:ONQ589280 OXM589279:OXM589280 PHI589279:PHI589280 PRE589279:PRE589280 QBA589279:QBA589280 QKW589279:QKW589280 QUS589279:QUS589280 REO589279:REO589280 ROK589279:ROK589280 RYG589279:RYG589280 SIC589279:SIC589280 SRY589279:SRY589280 TBU589279:TBU589280 TLQ589279:TLQ589280 TVM589279:TVM589280 UFI589279:UFI589280 UPE589279:UPE589280 UZA589279:UZA589280 VIW589279:VIW589280 VSS589279:VSS589280 WCO589279:WCO589280 WMK589279:WMK589280 WWG589279:WWG589280 Y654815:Y654816 JU654815:JU654816 TQ654815:TQ654816 ADM654815:ADM654816 ANI654815:ANI654816 AXE654815:AXE654816 BHA654815:BHA654816 BQW654815:BQW654816 CAS654815:CAS654816 CKO654815:CKO654816 CUK654815:CUK654816 DEG654815:DEG654816 DOC654815:DOC654816 DXY654815:DXY654816 EHU654815:EHU654816 ERQ654815:ERQ654816 FBM654815:FBM654816 FLI654815:FLI654816 FVE654815:FVE654816 GFA654815:GFA654816 GOW654815:GOW654816 GYS654815:GYS654816 HIO654815:HIO654816 HSK654815:HSK654816 ICG654815:ICG654816 IMC654815:IMC654816 IVY654815:IVY654816 JFU654815:JFU654816 JPQ654815:JPQ654816 JZM654815:JZM654816 KJI654815:KJI654816 KTE654815:KTE654816 LDA654815:LDA654816 LMW654815:LMW654816 LWS654815:LWS654816 MGO654815:MGO654816 MQK654815:MQK654816 NAG654815:NAG654816 NKC654815:NKC654816 NTY654815:NTY654816 ODU654815:ODU654816 ONQ654815:ONQ654816 OXM654815:OXM654816 PHI654815:PHI654816 PRE654815:PRE654816 QBA654815:QBA654816 QKW654815:QKW654816 QUS654815:QUS654816 REO654815:REO654816 ROK654815:ROK654816 RYG654815:RYG654816 SIC654815:SIC654816 SRY654815:SRY654816 TBU654815:TBU654816 TLQ654815:TLQ654816 TVM654815:TVM654816 UFI654815:UFI654816 UPE654815:UPE654816 UZA654815:UZA654816 VIW654815:VIW654816 VSS654815:VSS654816 WCO654815:WCO654816 WMK654815:WMK654816 WWG654815:WWG654816 Y720351:Y720352 JU720351:JU720352 TQ720351:TQ720352 ADM720351:ADM720352 ANI720351:ANI720352 AXE720351:AXE720352 BHA720351:BHA720352 BQW720351:BQW720352 CAS720351:CAS720352 CKO720351:CKO720352 CUK720351:CUK720352 DEG720351:DEG720352 DOC720351:DOC720352 DXY720351:DXY720352 EHU720351:EHU720352 ERQ720351:ERQ720352 FBM720351:FBM720352 FLI720351:FLI720352 FVE720351:FVE720352 GFA720351:GFA720352 GOW720351:GOW720352 GYS720351:GYS720352 HIO720351:HIO720352 HSK720351:HSK720352 ICG720351:ICG720352 IMC720351:IMC720352 IVY720351:IVY720352 JFU720351:JFU720352 JPQ720351:JPQ720352 JZM720351:JZM720352 KJI720351:KJI720352 KTE720351:KTE720352 LDA720351:LDA720352 LMW720351:LMW720352 LWS720351:LWS720352 MGO720351:MGO720352 MQK720351:MQK720352 NAG720351:NAG720352 NKC720351:NKC720352 NTY720351:NTY720352 ODU720351:ODU720352 ONQ720351:ONQ720352 OXM720351:OXM720352 PHI720351:PHI720352 PRE720351:PRE720352 QBA720351:QBA720352 QKW720351:QKW720352 QUS720351:QUS720352 REO720351:REO720352 ROK720351:ROK720352 RYG720351:RYG720352 SIC720351:SIC720352 SRY720351:SRY720352 TBU720351:TBU720352 TLQ720351:TLQ720352 TVM720351:TVM720352 UFI720351:UFI720352 UPE720351:UPE720352 UZA720351:UZA720352 VIW720351:VIW720352 VSS720351:VSS720352 WCO720351:WCO720352 WMK720351:WMK720352 WWG720351:WWG720352 Y785887:Y785888 JU785887:JU785888 TQ785887:TQ785888 ADM785887:ADM785888 ANI785887:ANI785888 AXE785887:AXE785888 BHA785887:BHA785888 BQW785887:BQW785888 CAS785887:CAS785888 CKO785887:CKO785888 CUK785887:CUK785888 DEG785887:DEG785888 DOC785887:DOC785888 DXY785887:DXY785888 EHU785887:EHU785888 ERQ785887:ERQ785888 FBM785887:FBM785888 FLI785887:FLI785888 FVE785887:FVE785888 GFA785887:GFA785888 GOW785887:GOW785888 GYS785887:GYS785888 HIO785887:HIO785888 HSK785887:HSK785888 ICG785887:ICG785888 IMC785887:IMC785888 IVY785887:IVY785888 JFU785887:JFU785888 JPQ785887:JPQ785888 JZM785887:JZM785888 KJI785887:KJI785888 KTE785887:KTE785888 LDA785887:LDA785888 LMW785887:LMW785888 LWS785887:LWS785888 MGO785887:MGO785888 MQK785887:MQK785888 NAG785887:NAG785888 NKC785887:NKC785888 NTY785887:NTY785888 ODU785887:ODU785888 ONQ785887:ONQ785888 OXM785887:OXM785888 PHI785887:PHI785888 PRE785887:PRE785888 QBA785887:QBA785888 QKW785887:QKW785888 QUS785887:QUS785888 REO785887:REO785888 ROK785887:ROK785888 RYG785887:RYG785888 SIC785887:SIC785888 SRY785887:SRY785888 TBU785887:TBU785888 TLQ785887:TLQ785888 TVM785887:TVM785888 UFI785887:UFI785888 UPE785887:UPE785888 UZA785887:UZA785888 VIW785887:VIW785888 VSS785887:VSS785888 WCO785887:WCO785888 WMK785887:WMK785888 WWG785887:WWG785888 Y851423:Y851424 JU851423:JU851424 TQ851423:TQ851424 ADM851423:ADM851424 ANI851423:ANI851424 AXE851423:AXE851424 BHA851423:BHA851424 BQW851423:BQW851424 CAS851423:CAS851424 CKO851423:CKO851424 CUK851423:CUK851424 DEG851423:DEG851424 DOC851423:DOC851424 DXY851423:DXY851424 EHU851423:EHU851424 ERQ851423:ERQ851424 FBM851423:FBM851424 FLI851423:FLI851424 FVE851423:FVE851424 GFA851423:GFA851424 GOW851423:GOW851424 GYS851423:GYS851424 HIO851423:HIO851424 HSK851423:HSK851424 ICG851423:ICG851424 IMC851423:IMC851424 IVY851423:IVY851424 JFU851423:JFU851424 JPQ851423:JPQ851424 JZM851423:JZM851424 KJI851423:KJI851424 KTE851423:KTE851424 LDA851423:LDA851424 LMW851423:LMW851424 LWS851423:LWS851424 MGO851423:MGO851424 MQK851423:MQK851424 NAG851423:NAG851424 NKC851423:NKC851424 NTY851423:NTY851424 ODU851423:ODU851424 ONQ851423:ONQ851424 OXM851423:OXM851424 PHI851423:PHI851424 PRE851423:PRE851424 QBA851423:QBA851424 QKW851423:QKW851424 QUS851423:QUS851424 REO851423:REO851424 ROK851423:ROK851424 RYG851423:RYG851424 SIC851423:SIC851424 SRY851423:SRY851424 TBU851423:TBU851424 TLQ851423:TLQ851424 TVM851423:TVM851424 UFI851423:UFI851424 UPE851423:UPE851424 UZA851423:UZA851424 VIW851423:VIW851424 VSS851423:VSS851424 WCO851423:WCO851424 WMK851423:WMK851424 WWG851423:WWG851424 Y916959:Y916960 JU916959:JU916960 TQ916959:TQ916960 ADM916959:ADM916960 ANI916959:ANI916960 AXE916959:AXE916960 BHA916959:BHA916960 BQW916959:BQW916960 CAS916959:CAS916960 CKO916959:CKO916960 CUK916959:CUK916960 DEG916959:DEG916960 DOC916959:DOC916960 DXY916959:DXY916960 EHU916959:EHU916960 ERQ916959:ERQ916960 FBM916959:FBM916960 FLI916959:FLI916960 FVE916959:FVE916960 GFA916959:GFA916960 GOW916959:GOW916960 GYS916959:GYS916960 HIO916959:HIO916960 HSK916959:HSK916960 ICG916959:ICG916960 IMC916959:IMC916960 IVY916959:IVY916960 JFU916959:JFU916960 JPQ916959:JPQ916960 JZM916959:JZM916960 KJI916959:KJI916960 KTE916959:KTE916960 LDA916959:LDA916960 LMW916959:LMW916960 LWS916959:LWS916960 MGO916959:MGO916960 MQK916959:MQK916960 NAG916959:NAG916960 NKC916959:NKC916960 NTY916959:NTY916960 ODU916959:ODU916960 ONQ916959:ONQ916960 OXM916959:OXM916960 PHI916959:PHI916960 PRE916959:PRE916960 QBA916959:QBA916960 QKW916959:QKW916960 QUS916959:QUS916960 REO916959:REO916960 ROK916959:ROK916960 RYG916959:RYG916960 SIC916959:SIC916960 SRY916959:SRY916960 TBU916959:TBU916960 TLQ916959:TLQ916960 TVM916959:TVM916960 UFI916959:UFI916960 UPE916959:UPE916960 UZA916959:UZA916960 VIW916959:VIW916960 VSS916959:VSS916960 WCO916959:WCO916960 WMK916959:WMK916960 WWG916959:WWG916960 Y982495:Y982496 JU982495:JU982496 TQ982495:TQ982496 ADM982495:ADM982496 ANI982495:ANI982496 AXE982495:AXE982496 BHA982495:BHA982496 BQW982495:BQW982496 CAS982495:CAS982496 CKO982495:CKO982496 CUK982495:CUK982496 DEG982495:DEG982496 DOC982495:DOC982496 DXY982495:DXY982496 EHU982495:EHU982496 ERQ982495:ERQ982496 FBM982495:FBM982496 FLI982495:FLI982496 FVE982495:FVE982496 GFA982495:GFA982496 GOW982495:GOW982496 GYS982495:GYS982496 HIO982495:HIO982496 HSK982495:HSK982496 ICG982495:ICG982496 IMC982495:IMC982496 IVY982495:IVY982496 JFU982495:JFU982496 JPQ982495:JPQ982496 JZM982495:JZM982496 KJI982495:KJI982496 KTE982495:KTE982496 LDA982495:LDA982496 LMW982495:LMW982496 LWS982495:LWS982496 MGO982495:MGO982496 MQK982495:MQK982496 NAG982495:NAG982496 NKC982495:NKC982496 NTY982495:NTY982496 ODU982495:ODU982496 ONQ982495:ONQ982496 OXM982495:OXM982496 PHI982495:PHI982496 PRE982495:PRE982496 QBA982495:QBA982496 QKW982495:QKW982496 QUS982495:QUS982496 REO982495:REO982496 ROK982495:ROK982496 RYG982495:RYG982496 SIC982495:SIC982496 SRY982495:SRY982496 TBU982495:TBU982496 TLQ982495:TLQ982496 TVM982495:TVM982496 UFI982495:UFI982496 UPE982495:UPE982496 UZA982495:UZA982496 VIW982495:VIW982496 VSS982495:VSS982496 WCO982495:WCO982496 WMK982495:WMK982496 WWG982495:WWG982496 Q64991 JM64991 TI64991 ADE64991 ANA64991 AWW64991 BGS64991 BQO64991 CAK64991 CKG64991 CUC64991 DDY64991 DNU64991 DXQ64991 EHM64991 ERI64991 FBE64991 FLA64991 FUW64991 GES64991 GOO64991 GYK64991 HIG64991 HSC64991 IBY64991 ILU64991 IVQ64991 JFM64991 JPI64991 JZE64991 KJA64991 KSW64991 LCS64991 LMO64991 LWK64991 MGG64991 MQC64991 MZY64991 NJU64991 NTQ64991 ODM64991 ONI64991 OXE64991 PHA64991 PQW64991 QAS64991 QKO64991 QUK64991 REG64991 ROC64991 RXY64991 SHU64991 SRQ64991 TBM64991 TLI64991 TVE64991 UFA64991 UOW64991 UYS64991 VIO64991 VSK64991 WCG64991 WMC64991 WVY64991 Q130527 JM130527 TI130527 ADE130527 ANA130527 AWW130527 BGS130527 BQO130527 CAK130527 CKG130527 CUC130527 DDY130527 DNU130527 DXQ130527 EHM130527 ERI130527 FBE130527 FLA130527 FUW130527 GES130527 GOO130527 GYK130527 HIG130527 HSC130527 IBY130527 ILU130527 IVQ130527 JFM130527 JPI130527 JZE130527 KJA130527 KSW130527 LCS130527 LMO130527 LWK130527 MGG130527 MQC130527 MZY130527 NJU130527 NTQ130527 ODM130527 ONI130527 OXE130527 PHA130527 PQW130527 QAS130527 QKO130527 QUK130527 REG130527 ROC130527 RXY130527 SHU130527 SRQ130527 TBM130527 TLI130527 TVE130527 UFA130527 UOW130527 UYS130527 VIO130527 VSK130527 WCG130527 WMC130527 WVY130527 Q196063 JM196063 TI196063 ADE196063 ANA196063 AWW196063 BGS196063 BQO196063 CAK196063 CKG196063 CUC196063 DDY196063 DNU196063 DXQ196063 EHM196063 ERI196063 FBE196063 FLA196063 FUW196063 GES196063 GOO196063 GYK196063 HIG196063 HSC196063 IBY196063 ILU196063 IVQ196063 JFM196063 JPI196063 JZE196063 KJA196063 KSW196063 LCS196063 LMO196063 LWK196063 MGG196063 MQC196063 MZY196063 NJU196063 NTQ196063 ODM196063 ONI196063 OXE196063 PHA196063 PQW196063 QAS196063 QKO196063 QUK196063 REG196063 ROC196063 RXY196063 SHU196063 SRQ196063 TBM196063 TLI196063 TVE196063 UFA196063 UOW196063 UYS196063 VIO196063 VSK196063 WCG196063 WMC196063 WVY196063 Q261599 JM261599 TI261599 ADE261599 ANA261599 AWW261599 BGS261599 BQO261599 CAK261599 CKG261599 CUC261599 DDY261599 DNU261599 DXQ261599 EHM261599 ERI261599 FBE261599 FLA261599 FUW261599 GES261599 GOO261599 GYK261599 HIG261599 HSC261599 IBY261599 ILU261599 IVQ261599 JFM261599 JPI261599 JZE261599 KJA261599 KSW261599 LCS261599 LMO261599 LWK261599 MGG261599 MQC261599 MZY261599 NJU261599 NTQ261599 ODM261599 ONI261599 OXE261599 PHA261599 PQW261599 QAS261599 QKO261599 QUK261599 REG261599 ROC261599 RXY261599 SHU261599 SRQ261599 TBM261599 TLI261599 TVE261599 UFA261599 UOW261599 UYS261599 VIO261599 VSK261599 WCG261599 WMC261599 WVY261599 Q327135 JM327135 TI327135 ADE327135 ANA327135 AWW327135 BGS327135 BQO327135 CAK327135 CKG327135 CUC327135 DDY327135 DNU327135 DXQ327135 EHM327135 ERI327135 FBE327135 FLA327135 FUW327135 GES327135 GOO327135 GYK327135 HIG327135 HSC327135 IBY327135 ILU327135 IVQ327135 JFM327135 JPI327135 JZE327135 KJA327135 KSW327135 LCS327135 LMO327135 LWK327135 MGG327135 MQC327135 MZY327135 NJU327135 NTQ327135 ODM327135 ONI327135 OXE327135 PHA327135 PQW327135 QAS327135 QKO327135 QUK327135 REG327135 ROC327135 RXY327135 SHU327135 SRQ327135 TBM327135 TLI327135 TVE327135 UFA327135 UOW327135 UYS327135 VIO327135 VSK327135 WCG327135 WMC327135 WVY327135 Q392671 JM392671 TI392671 ADE392671 ANA392671 AWW392671 BGS392671 BQO392671 CAK392671 CKG392671 CUC392671 DDY392671 DNU392671 DXQ392671 EHM392671 ERI392671 FBE392671 FLA392671 FUW392671 GES392671 GOO392671 GYK392671 HIG392671 HSC392671 IBY392671 ILU392671 IVQ392671 JFM392671 JPI392671 JZE392671 KJA392671 KSW392671 LCS392671 LMO392671 LWK392671 MGG392671 MQC392671 MZY392671 NJU392671 NTQ392671 ODM392671 ONI392671 OXE392671 PHA392671 PQW392671 QAS392671 QKO392671 QUK392671 REG392671 ROC392671 RXY392671 SHU392671 SRQ392671 TBM392671 TLI392671 TVE392671 UFA392671 UOW392671 UYS392671 VIO392671 VSK392671 WCG392671 WMC392671 WVY392671 Q458207 JM458207 TI458207 ADE458207 ANA458207 AWW458207 BGS458207 BQO458207 CAK458207 CKG458207 CUC458207 DDY458207 DNU458207 DXQ458207 EHM458207 ERI458207 FBE458207 FLA458207 FUW458207 GES458207 GOO458207 GYK458207 HIG458207 HSC458207 IBY458207 ILU458207 IVQ458207 JFM458207 JPI458207 JZE458207 KJA458207 KSW458207 LCS458207 LMO458207 LWK458207 MGG458207 MQC458207 MZY458207 NJU458207 NTQ458207 ODM458207 ONI458207 OXE458207 PHA458207 PQW458207 QAS458207 QKO458207 QUK458207 REG458207 ROC458207 RXY458207 SHU458207 SRQ458207 TBM458207 TLI458207 TVE458207 UFA458207 UOW458207 UYS458207 VIO458207 VSK458207 WCG458207 WMC458207 WVY458207 Q523743 JM523743 TI523743 ADE523743 ANA523743 AWW523743 BGS523743 BQO523743 CAK523743 CKG523743 CUC523743 DDY523743 DNU523743 DXQ523743 EHM523743 ERI523743 FBE523743 FLA523743 FUW523743 GES523743 GOO523743 GYK523743 HIG523743 HSC523743 IBY523743 ILU523743 IVQ523743 JFM523743 JPI523743 JZE523743 KJA523743 KSW523743 LCS523743 LMO523743 LWK523743 MGG523743 MQC523743 MZY523743 NJU523743 NTQ523743 ODM523743 ONI523743 OXE523743 PHA523743 PQW523743 QAS523743 QKO523743 QUK523743 REG523743 ROC523743 RXY523743 SHU523743 SRQ523743 TBM523743 TLI523743 TVE523743 UFA523743 UOW523743 UYS523743 VIO523743 VSK523743 WCG523743 WMC523743 WVY523743 Q589279 JM589279 TI589279 ADE589279 ANA589279 AWW589279 BGS589279 BQO589279 CAK589279 CKG589279 CUC589279 DDY589279 DNU589279 DXQ589279 EHM589279 ERI589279 FBE589279 FLA589279 FUW589279 GES589279 GOO589279 GYK589279 HIG589279 HSC589279 IBY589279 ILU589279 IVQ589279 JFM589279 JPI589279 JZE589279 KJA589279 KSW589279 LCS589279 LMO589279 LWK589279 MGG589279 MQC589279 MZY589279 NJU589279 NTQ589279 ODM589279 ONI589279 OXE589279 PHA589279 PQW589279 QAS589279 QKO589279 QUK589279 REG589279 ROC589279 RXY589279 SHU589279 SRQ589279 TBM589279 TLI589279 TVE589279 UFA589279 UOW589279 UYS589279 VIO589279 VSK589279 WCG589279 WMC589279 WVY589279 Q654815 JM654815 TI654815 ADE654815 ANA654815 AWW654815 BGS654815 BQO654815 CAK654815 CKG654815 CUC654815 DDY654815 DNU654815 DXQ654815 EHM654815 ERI654815 FBE654815 FLA654815 FUW654815 GES654815 GOO654815 GYK654815 HIG654815 HSC654815 IBY654815 ILU654815 IVQ654815 JFM654815 JPI654815 JZE654815 KJA654815 KSW654815 LCS654815 LMO654815 LWK654815 MGG654815 MQC654815 MZY654815 NJU654815 NTQ654815 ODM654815 ONI654815 OXE654815 PHA654815 PQW654815 QAS654815 QKO654815 QUK654815 REG654815 ROC654815 RXY654815 SHU654815 SRQ654815 TBM654815 TLI654815 TVE654815 UFA654815 UOW654815 UYS654815 VIO654815 VSK654815 WCG654815 WMC654815 WVY654815 Q720351 JM720351 TI720351 ADE720351 ANA720351 AWW720351 BGS720351 BQO720351 CAK720351 CKG720351 CUC720351 DDY720351 DNU720351 DXQ720351 EHM720351 ERI720351 FBE720351 FLA720351 FUW720351 GES720351 GOO720351 GYK720351 HIG720351 HSC720351 IBY720351 ILU720351 IVQ720351 JFM720351 JPI720351 JZE720351 KJA720351 KSW720351 LCS720351 LMO720351 LWK720351 MGG720351 MQC720351 MZY720351 NJU720351 NTQ720351 ODM720351 ONI720351 OXE720351 PHA720351 PQW720351 QAS720351 QKO720351 QUK720351 REG720351 ROC720351 RXY720351 SHU720351 SRQ720351 TBM720351 TLI720351 TVE720351 UFA720351 UOW720351 UYS720351 VIO720351 VSK720351 WCG720351 WMC720351 WVY720351 Q785887 JM785887 TI785887 ADE785887 ANA785887 AWW785887 BGS785887 BQO785887 CAK785887 CKG785887 CUC785887 DDY785887 DNU785887 DXQ785887 EHM785887 ERI785887 FBE785887 FLA785887 FUW785887 GES785887 GOO785887 GYK785887 HIG785887 HSC785887 IBY785887 ILU785887 IVQ785887 JFM785887 JPI785887 JZE785887 KJA785887 KSW785887 LCS785887 LMO785887 LWK785887 MGG785887 MQC785887 MZY785887 NJU785887 NTQ785887 ODM785887 ONI785887 OXE785887 PHA785887 PQW785887 QAS785887 QKO785887 QUK785887 REG785887 ROC785887 RXY785887 SHU785887 SRQ785887 TBM785887 TLI785887 TVE785887 UFA785887 UOW785887 UYS785887 VIO785887 VSK785887 WCG785887 WMC785887 WVY785887 Q851423 JM851423 TI851423 ADE851423 ANA851423 AWW851423 BGS851423 BQO851423 CAK851423 CKG851423 CUC851423 DDY851423 DNU851423 DXQ851423 EHM851423 ERI851423 FBE851423 FLA851423 FUW851423 GES851423 GOO851423 GYK851423 HIG851423 HSC851423 IBY851423 ILU851423 IVQ851423 JFM851423 JPI851423 JZE851423 KJA851423 KSW851423 LCS851423 LMO851423 LWK851423 MGG851423 MQC851423 MZY851423 NJU851423 NTQ851423 ODM851423 ONI851423 OXE851423 PHA851423 PQW851423 QAS851423 QKO851423 QUK851423 REG851423 ROC851423 RXY851423 SHU851423 SRQ851423 TBM851423 TLI851423 TVE851423 UFA851423 UOW851423 UYS851423 VIO851423 VSK851423 WCG851423 WMC851423 WVY851423 Q916959 JM916959 TI916959 ADE916959 ANA916959 AWW916959 BGS916959 BQO916959 CAK916959 CKG916959 CUC916959 DDY916959 DNU916959 DXQ916959 EHM916959 ERI916959 FBE916959 FLA916959 FUW916959 GES916959 GOO916959 GYK916959 HIG916959 HSC916959 IBY916959 ILU916959 IVQ916959 JFM916959 JPI916959 JZE916959 KJA916959 KSW916959 LCS916959 LMO916959 LWK916959 MGG916959 MQC916959 MZY916959 NJU916959 NTQ916959 ODM916959 ONI916959 OXE916959 PHA916959 PQW916959 QAS916959 QKO916959 QUK916959 REG916959 ROC916959 RXY916959 SHU916959 SRQ916959 TBM916959 TLI916959 TVE916959 UFA916959 UOW916959 UYS916959 VIO916959 VSK916959 WCG916959 WMC916959 WVY916959 Q982495 JM982495 TI982495 ADE982495 ANA982495 AWW982495 BGS982495 BQO982495 CAK982495 CKG982495 CUC982495 DDY982495 DNU982495 DXQ982495 EHM982495 ERI982495 FBE982495 FLA982495 FUW982495 GES982495 GOO982495 GYK982495 HIG982495 HSC982495 IBY982495 ILU982495 IVQ982495 JFM982495 JPI982495 JZE982495 KJA982495 KSW982495 LCS982495 LMO982495 LWK982495 MGG982495 MQC982495 MZY982495 NJU982495 NTQ982495 ODM982495 ONI982495 OXE982495 PHA982495 PQW982495 QAS982495 QKO982495 QUK982495 REG982495 ROC982495 RXY982495 SHU982495 SRQ982495 TBM982495 TLI982495 TVE982495 UFA982495 UOW982495 UYS982495 VIO982495 VSK982495 WCG982495 WMC982495 WVY982495 O64997 JK64997 TG64997 ADC64997 AMY64997 AWU64997 BGQ64997 BQM64997 CAI64997 CKE64997 CUA64997 DDW64997 DNS64997 DXO64997 EHK64997 ERG64997 FBC64997 FKY64997 FUU64997 GEQ64997 GOM64997 GYI64997 HIE64997 HSA64997 IBW64997 ILS64997 IVO64997 JFK64997 JPG64997 JZC64997 KIY64997 KSU64997 LCQ64997 LMM64997 LWI64997 MGE64997 MQA64997 MZW64997 NJS64997 NTO64997 ODK64997 ONG64997 OXC64997 PGY64997 PQU64997 QAQ64997 QKM64997 QUI64997 REE64997 ROA64997 RXW64997 SHS64997 SRO64997 TBK64997 TLG64997 TVC64997 UEY64997 UOU64997 UYQ64997 VIM64997 VSI64997 WCE64997 WMA64997 WVW64997 O130533 JK130533 TG130533 ADC130533 AMY130533 AWU130533 BGQ130533 BQM130533 CAI130533 CKE130533 CUA130533 DDW130533 DNS130533 DXO130533 EHK130533 ERG130533 FBC130533 FKY130533 FUU130533 GEQ130533 GOM130533 GYI130533 HIE130533 HSA130533 IBW130533 ILS130533 IVO130533 JFK130533 JPG130533 JZC130533 KIY130533 KSU130533 LCQ130533 LMM130533 LWI130533 MGE130533 MQA130533 MZW130533 NJS130533 NTO130533 ODK130533 ONG130533 OXC130533 PGY130533 PQU130533 QAQ130533 QKM130533 QUI130533 REE130533 ROA130533 RXW130533 SHS130533 SRO130533 TBK130533 TLG130533 TVC130533 UEY130533 UOU130533 UYQ130533 VIM130533 VSI130533 WCE130533 WMA130533 WVW130533 O196069 JK196069 TG196069 ADC196069 AMY196069 AWU196069 BGQ196069 BQM196069 CAI196069 CKE196069 CUA196069 DDW196069 DNS196069 DXO196069 EHK196069 ERG196069 FBC196069 FKY196069 FUU196069 GEQ196069 GOM196069 GYI196069 HIE196069 HSA196069 IBW196069 ILS196069 IVO196069 JFK196069 JPG196069 JZC196069 KIY196069 KSU196069 LCQ196069 LMM196069 LWI196069 MGE196069 MQA196069 MZW196069 NJS196069 NTO196069 ODK196069 ONG196069 OXC196069 PGY196069 PQU196069 QAQ196069 QKM196069 QUI196069 REE196069 ROA196069 RXW196069 SHS196069 SRO196069 TBK196069 TLG196069 TVC196069 UEY196069 UOU196069 UYQ196069 VIM196069 VSI196069 WCE196069 WMA196069 WVW196069 O261605 JK261605 TG261605 ADC261605 AMY261605 AWU261605 BGQ261605 BQM261605 CAI261605 CKE261605 CUA261605 DDW261605 DNS261605 DXO261605 EHK261605 ERG261605 FBC261605 FKY261605 FUU261605 GEQ261605 GOM261605 GYI261605 HIE261605 HSA261605 IBW261605 ILS261605 IVO261605 JFK261605 JPG261605 JZC261605 KIY261605 KSU261605 LCQ261605 LMM261605 LWI261605 MGE261605 MQA261605 MZW261605 NJS261605 NTO261605 ODK261605 ONG261605 OXC261605 PGY261605 PQU261605 QAQ261605 QKM261605 QUI261605 REE261605 ROA261605 RXW261605 SHS261605 SRO261605 TBK261605 TLG261605 TVC261605 UEY261605 UOU261605 UYQ261605 VIM261605 VSI261605 WCE261605 WMA261605 WVW261605 O327141 JK327141 TG327141 ADC327141 AMY327141 AWU327141 BGQ327141 BQM327141 CAI327141 CKE327141 CUA327141 DDW327141 DNS327141 DXO327141 EHK327141 ERG327141 FBC327141 FKY327141 FUU327141 GEQ327141 GOM327141 GYI327141 HIE327141 HSA327141 IBW327141 ILS327141 IVO327141 JFK327141 JPG327141 JZC327141 KIY327141 KSU327141 LCQ327141 LMM327141 LWI327141 MGE327141 MQA327141 MZW327141 NJS327141 NTO327141 ODK327141 ONG327141 OXC327141 PGY327141 PQU327141 QAQ327141 QKM327141 QUI327141 REE327141 ROA327141 RXW327141 SHS327141 SRO327141 TBK327141 TLG327141 TVC327141 UEY327141 UOU327141 UYQ327141 VIM327141 VSI327141 WCE327141 WMA327141 WVW327141 O392677 JK392677 TG392677 ADC392677 AMY392677 AWU392677 BGQ392677 BQM392677 CAI392677 CKE392677 CUA392677 DDW392677 DNS392677 DXO392677 EHK392677 ERG392677 FBC392677 FKY392677 FUU392677 GEQ392677 GOM392677 GYI392677 HIE392677 HSA392677 IBW392677 ILS392677 IVO392677 JFK392677 JPG392677 JZC392677 KIY392677 KSU392677 LCQ392677 LMM392677 LWI392677 MGE392677 MQA392677 MZW392677 NJS392677 NTO392677 ODK392677 ONG392677 OXC392677 PGY392677 PQU392677 QAQ392677 QKM392677 QUI392677 REE392677 ROA392677 RXW392677 SHS392677 SRO392677 TBK392677 TLG392677 TVC392677 UEY392677 UOU392677 UYQ392677 VIM392677 VSI392677 WCE392677 WMA392677 WVW392677 O458213 JK458213 TG458213 ADC458213 AMY458213 AWU458213 BGQ458213 BQM458213 CAI458213 CKE458213 CUA458213 DDW458213 DNS458213 DXO458213 EHK458213 ERG458213 FBC458213 FKY458213 FUU458213 GEQ458213 GOM458213 GYI458213 HIE458213 HSA458213 IBW458213 ILS458213 IVO458213 JFK458213 JPG458213 JZC458213 KIY458213 KSU458213 LCQ458213 LMM458213 LWI458213 MGE458213 MQA458213 MZW458213 NJS458213 NTO458213 ODK458213 ONG458213 OXC458213 PGY458213 PQU458213 QAQ458213 QKM458213 QUI458213 REE458213 ROA458213 RXW458213 SHS458213 SRO458213 TBK458213 TLG458213 TVC458213 UEY458213 UOU458213 UYQ458213 VIM458213 VSI458213 WCE458213 WMA458213 WVW458213 O523749 JK523749 TG523749 ADC523749 AMY523749 AWU523749 BGQ523749 BQM523749 CAI523749 CKE523749 CUA523749 DDW523749 DNS523749 DXO523749 EHK523749 ERG523749 FBC523749 FKY523749 FUU523749 GEQ523749 GOM523749 GYI523749 HIE523749 HSA523749 IBW523749 ILS523749 IVO523749 JFK523749 JPG523749 JZC523749 KIY523749 KSU523749 LCQ523749 LMM523749 LWI523749 MGE523749 MQA523749 MZW523749 NJS523749 NTO523749 ODK523749 ONG523749 OXC523749 PGY523749 PQU523749 QAQ523749 QKM523749 QUI523749 REE523749 ROA523749 RXW523749 SHS523749 SRO523749 TBK523749 TLG523749 TVC523749 UEY523749 UOU523749 UYQ523749 VIM523749 VSI523749 WCE523749 WMA523749 WVW523749 O589285 JK589285 TG589285 ADC589285 AMY589285 AWU589285 BGQ589285 BQM589285 CAI589285 CKE589285 CUA589285 DDW589285 DNS589285 DXO589285 EHK589285 ERG589285 FBC589285 FKY589285 FUU589285 GEQ589285 GOM589285 GYI589285 HIE589285 HSA589285 IBW589285 ILS589285 IVO589285 JFK589285 JPG589285 JZC589285 KIY589285 KSU589285 LCQ589285 LMM589285 LWI589285 MGE589285 MQA589285 MZW589285 NJS589285 NTO589285 ODK589285 ONG589285 OXC589285 PGY589285 PQU589285 QAQ589285 QKM589285 QUI589285 REE589285 ROA589285 RXW589285 SHS589285 SRO589285 TBK589285 TLG589285 TVC589285 UEY589285 UOU589285 UYQ589285 VIM589285 VSI589285 WCE589285 WMA589285 WVW589285 O654821 JK654821 TG654821 ADC654821 AMY654821 AWU654821 BGQ654821 BQM654821 CAI654821 CKE654821 CUA654821 DDW654821 DNS654821 DXO654821 EHK654821 ERG654821 FBC654821 FKY654821 FUU654821 GEQ654821 GOM654821 GYI654821 HIE654821 HSA654821 IBW654821 ILS654821 IVO654821 JFK654821 JPG654821 JZC654821 KIY654821 KSU654821 LCQ654821 LMM654821 LWI654821 MGE654821 MQA654821 MZW654821 NJS654821 NTO654821 ODK654821 ONG654821 OXC654821 PGY654821 PQU654821 QAQ654821 QKM654821 QUI654821 REE654821 ROA654821 RXW654821 SHS654821 SRO654821 TBK654821 TLG654821 TVC654821 UEY654821 UOU654821 UYQ654821 VIM654821 VSI654821 WCE654821 WMA654821 WVW654821 O720357 JK720357 TG720357 ADC720357 AMY720357 AWU720357 BGQ720357 BQM720357 CAI720357 CKE720357 CUA720357 DDW720357 DNS720357 DXO720357 EHK720357 ERG720357 FBC720357 FKY720357 FUU720357 GEQ720357 GOM720357 GYI720357 HIE720357 HSA720357 IBW720357 ILS720357 IVO720357 JFK720357 JPG720357 JZC720357 KIY720357 KSU720357 LCQ720357 LMM720357 LWI720357 MGE720357 MQA720357 MZW720357 NJS720357 NTO720357 ODK720357 ONG720357 OXC720357 PGY720357 PQU720357 QAQ720357 QKM720357 QUI720357 REE720357 ROA720357 RXW720357 SHS720357 SRO720357 TBK720357 TLG720357 TVC720357 UEY720357 UOU720357 UYQ720357 VIM720357 VSI720357 WCE720357 WMA720357 WVW720357 O785893 JK785893 TG785893 ADC785893 AMY785893 AWU785893 BGQ785893 BQM785893 CAI785893 CKE785893 CUA785893 DDW785893 DNS785893 DXO785893 EHK785893 ERG785893 FBC785893 FKY785893 FUU785893 GEQ785893 GOM785893 GYI785893 HIE785893 HSA785893 IBW785893 ILS785893 IVO785893 JFK785893 JPG785893 JZC785893 KIY785893 KSU785893 LCQ785893 LMM785893 LWI785893 MGE785893 MQA785893 MZW785893 NJS785893 NTO785893 ODK785893 ONG785893 OXC785893 PGY785893 PQU785893 QAQ785893 QKM785893 QUI785893 REE785893 ROA785893 RXW785893 SHS785893 SRO785893 TBK785893 TLG785893 TVC785893 UEY785893 UOU785893 UYQ785893 VIM785893 VSI785893 WCE785893 WMA785893 WVW785893 O851429 JK851429 TG851429 ADC851429 AMY851429 AWU851429 BGQ851429 BQM851429 CAI851429 CKE851429 CUA851429 DDW851429 DNS851429 DXO851429 EHK851429 ERG851429 FBC851429 FKY851429 FUU851429 GEQ851429 GOM851429 GYI851429 HIE851429 HSA851429 IBW851429 ILS851429 IVO851429 JFK851429 JPG851429 JZC851429 KIY851429 KSU851429 LCQ851429 LMM851429 LWI851429 MGE851429 MQA851429 MZW851429 NJS851429 NTO851429 ODK851429 ONG851429 OXC851429 PGY851429 PQU851429 QAQ851429 QKM851429 QUI851429 REE851429 ROA851429 RXW851429 SHS851429 SRO851429 TBK851429 TLG851429 TVC851429 UEY851429 UOU851429 UYQ851429 VIM851429 VSI851429 WCE851429 WMA851429 WVW851429 O916965 JK916965 TG916965 ADC916965 AMY916965 AWU916965 BGQ916965 BQM916965 CAI916965 CKE916965 CUA916965 DDW916965 DNS916965 DXO916965 EHK916965 ERG916965 FBC916965 FKY916965 FUU916965 GEQ916965 GOM916965 GYI916965 HIE916965 HSA916965 IBW916965 ILS916965 IVO916965 JFK916965 JPG916965 JZC916965 KIY916965 KSU916965 LCQ916965 LMM916965 LWI916965 MGE916965 MQA916965 MZW916965 NJS916965 NTO916965 ODK916965 ONG916965 OXC916965 PGY916965 PQU916965 QAQ916965 QKM916965 QUI916965 REE916965 ROA916965 RXW916965 SHS916965 SRO916965 TBK916965 TLG916965 TVC916965 UEY916965 UOU916965 UYQ916965 VIM916965 VSI916965 WCE916965 WMA916965 WVW916965 O982501 JK982501 TG982501 ADC982501 AMY982501 AWU982501 BGQ982501 BQM982501 CAI982501 CKE982501 CUA982501 DDW982501 DNS982501 DXO982501 EHK982501 ERG982501 FBC982501 FKY982501 FUU982501 GEQ982501 GOM982501 GYI982501 HIE982501 HSA982501 IBW982501 ILS982501 IVO982501 JFK982501 JPG982501 JZC982501 KIY982501 KSU982501 LCQ982501 LMM982501 LWI982501 MGE982501 MQA982501 MZW982501 NJS982501 NTO982501 ODK982501 ONG982501 OXC982501 PGY982501 PQU982501 QAQ982501 QKM982501 QUI982501 REE982501 ROA982501 RXW982501 SHS982501 SRO982501 TBK982501 TLG982501 TVC982501 UEY982501 UOU982501 UYQ982501 VIM982501 VSI982501 WCE982501 WMA982501 WVW982501 AC64991:AC64992 JY64991:JY64992 TU64991:TU64992 ADQ64991:ADQ64992 ANM64991:ANM64992 AXI64991:AXI64992 BHE64991:BHE64992 BRA64991:BRA64992 CAW64991:CAW64992 CKS64991:CKS64992 CUO64991:CUO64992 DEK64991:DEK64992 DOG64991:DOG64992 DYC64991:DYC64992 EHY64991:EHY64992 ERU64991:ERU64992 FBQ64991:FBQ64992 FLM64991:FLM64992 FVI64991:FVI64992 GFE64991:GFE64992 GPA64991:GPA64992 GYW64991:GYW64992 HIS64991:HIS64992 HSO64991:HSO64992 ICK64991:ICK64992 IMG64991:IMG64992 IWC64991:IWC64992 JFY64991:JFY64992 JPU64991:JPU64992 JZQ64991:JZQ64992 KJM64991:KJM64992 KTI64991:KTI64992 LDE64991:LDE64992 LNA64991:LNA64992 LWW64991:LWW64992 MGS64991:MGS64992 MQO64991:MQO64992 NAK64991:NAK64992 NKG64991:NKG64992 NUC64991:NUC64992 ODY64991:ODY64992 ONU64991:ONU64992 OXQ64991:OXQ64992 PHM64991:PHM64992 PRI64991:PRI64992 QBE64991:QBE64992 QLA64991:QLA64992 QUW64991:QUW64992 RES64991:RES64992 ROO64991:ROO64992 RYK64991:RYK64992 SIG64991:SIG64992 SSC64991:SSC64992 TBY64991:TBY64992 TLU64991:TLU64992 TVQ64991:TVQ64992 UFM64991:UFM64992 UPI64991:UPI64992 UZE64991:UZE64992 VJA64991:VJA64992 VSW64991:VSW64992 WCS64991:WCS64992 WMO64991:WMO64992 WWK64991:WWK64992 AC130527:AC130528 JY130527:JY130528 TU130527:TU130528 ADQ130527:ADQ130528 ANM130527:ANM130528 AXI130527:AXI130528 BHE130527:BHE130528 BRA130527:BRA130528 CAW130527:CAW130528 CKS130527:CKS130528 CUO130527:CUO130528 DEK130527:DEK130528 DOG130527:DOG130528 DYC130527:DYC130528 EHY130527:EHY130528 ERU130527:ERU130528 FBQ130527:FBQ130528 FLM130527:FLM130528 FVI130527:FVI130528 GFE130527:GFE130528 GPA130527:GPA130528 GYW130527:GYW130528 HIS130527:HIS130528 HSO130527:HSO130528 ICK130527:ICK130528 IMG130527:IMG130528 IWC130527:IWC130528 JFY130527:JFY130528 JPU130527:JPU130528 JZQ130527:JZQ130528 KJM130527:KJM130528 KTI130527:KTI130528 LDE130527:LDE130528 LNA130527:LNA130528 LWW130527:LWW130528 MGS130527:MGS130528 MQO130527:MQO130528 NAK130527:NAK130528 NKG130527:NKG130528 NUC130527:NUC130528 ODY130527:ODY130528 ONU130527:ONU130528 OXQ130527:OXQ130528 PHM130527:PHM130528 PRI130527:PRI130528 QBE130527:QBE130528 QLA130527:QLA130528 QUW130527:QUW130528 RES130527:RES130528 ROO130527:ROO130528 RYK130527:RYK130528 SIG130527:SIG130528 SSC130527:SSC130528 TBY130527:TBY130528 TLU130527:TLU130528 TVQ130527:TVQ130528 UFM130527:UFM130528 UPI130527:UPI130528 UZE130527:UZE130528 VJA130527:VJA130528 VSW130527:VSW130528 WCS130527:WCS130528 WMO130527:WMO130528 WWK130527:WWK130528 AC196063:AC196064 JY196063:JY196064 TU196063:TU196064 ADQ196063:ADQ196064 ANM196063:ANM196064 AXI196063:AXI196064 BHE196063:BHE196064 BRA196063:BRA196064 CAW196063:CAW196064 CKS196063:CKS196064 CUO196063:CUO196064 DEK196063:DEK196064 DOG196063:DOG196064 DYC196063:DYC196064 EHY196063:EHY196064 ERU196063:ERU196064 FBQ196063:FBQ196064 FLM196063:FLM196064 FVI196063:FVI196064 GFE196063:GFE196064 GPA196063:GPA196064 GYW196063:GYW196064 HIS196063:HIS196064 HSO196063:HSO196064 ICK196063:ICK196064 IMG196063:IMG196064 IWC196063:IWC196064 JFY196063:JFY196064 JPU196063:JPU196064 JZQ196063:JZQ196064 KJM196063:KJM196064 KTI196063:KTI196064 LDE196063:LDE196064 LNA196063:LNA196064 LWW196063:LWW196064 MGS196063:MGS196064 MQO196063:MQO196064 NAK196063:NAK196064 NKG196063:NKG196064 NUC196063:NUC196064 ODY196063:ODY196064 ONU196063:ONU196064 OXQ196063:OXQ196064 PHM196063:PHM196064 PRI196063:PRI196064 QBE196063:QBE196064 QLA196063:QLA196064 QUW196063:QUW196064 RES196063:RES196064 ROO196063:ROO196064 RYK196063:RYK196064 SIG196063:SIG196064 SSC196063:SSC196064 TBY196063:TBY196064 TLU196063:TLU196064 TVQ196063:TVQ196064 UFM196063:UFM196064 UPI196063:UPI196064 UZE196063:UZE196064 VJA196063:VJA196064 VSW196063:VSW196064 WCS196063:WCS196064 WMO196063:WMO196064 WWK196063:WWK196064 AC261599:AC261600 JY261599:JY261600 TU261599:TU261600 ADQ261599:ADQ261600 ANM261599:ANM261600 AXI261599:AXI261600 BHE261599:BHE261600 BRA261599:BRA261600 CAW261599:CAW261600 CKS261599:CKS261600 CUO261599:CUO261600 DEK261599:DEK261600 DOG261599:DOG261600 DYC261599:DYC261600 EHY261599:EHY261600 ERU261599:ERU261600 FBQ261599:FBQ261600 FLM261599:FLM261600 FVI261599:FVI261600 GFE261599:GFE261600 GPA261599:GPA261600 GYW261599:GYW261600 HIS261599:HIS261600 HSO261599:HSO261600 ICK261599:ICK261600 IMG261599:IMG261600 IWC261599:IWC261600 JFY261599:JFY261600 JPU261599:JPU261600 JZQ261599:JZQ261600 KJM261599:KJM261600 KTI261599:KTI261600 LDE261599:LDE261600 LNA261599:LNA261600 LWW261599:LWW261600 MGS261599:MGS261600 MQO261599:MQO261600 NAK261599:NAK261600 NKG261599:NKG261600 NUC261599:NUC261600 ODY261599:ODY261600 ONU261599:ONU261600 OXQ261599:OXQ261600 PHM261599:PHM261600 PRI261599:PRI261600 QBE261599:QBE261600 QLA261599:QLA261600 QUW261599:QUW261600 RES261599:RES261600 ROO261599:ROO261600 RYK261599:RYK261600 SIG261599:SIG261600 SSC261599:SSC261600 TBY261599:TBY261600 TLU261599:TLU261600 TVQ261599:TVQ261600 UFM261599:UFM261600 UPI261599:UPI261600 UZE261599:UZE261600 VJA261599:VJA261600 VSW261599:VSW261600 WCS261599:WCS261600 WMO261599:WMO261600 WWK261599:WWK261600 AC327135:AC327136 JY327135:JY327136 TU327135:TU327136 ADQ327135:ADQ327136 ANM327135:ANM327136 AXI327135:AXI327136 BHE327135:BHE327136 BRA327135:BRA327136 CAW327135:CAW327136 CKS327135:CKS327136 CUO327135:CUO327136 DEK327135:DEK327136 DOG327135:DOG327136 DYC327135:DYC327136 EHY327135:EHY327136 ERU327135:ERU327136 FBQ327135:FBQ327136 FLM327135:FLM327136 FVI327135:FVI327136 GFE327135:GFE327136 GPA327135:GPA327136 GYW327135:GYW327136 HIS327135:HIS327136 HSO327135:HSO327136 ICK327135:ICK327136 IMG327135:IMG327136 IWC327135:IWC327136 JFY327135:JFY327136 JPU327135:JPU327136 JZQ327135:JZQ327136 KJM327135:KJM327136 KTI327135:KTI327136 LDE327135:LDE327136 LNA327135:LNA327136 LWW327135:LWW327136 MGS327135:MGS327136 MQO327135:MQO327136 NAK327135:NAK327136 NKG327135:NKG327136 NUC327135:NUC327136 ODY327135:ODY327136 ONU327135:ONU327136 OXQ327135:OXQ327136 PHM327135:PHM327136 PRI327135:PRI327136 QBE327135:QBE327136 QLA327135:QLA327136 QUW327135:QUW327136 RES327135:RES327136 ROO327135:ROO327136 RYK327135:RYK327136 SIG327135:SIG327136 SSC327135:SSC327136 TBY327135:TBY327136 TLU327135:TLU327136 TVQ327135:TVQ327136 UFM327135:UFM327136 UPI327135:UPI327136 UZE327135:UZE327136 VJA327135:VJA327136 VSW327135:VSW327136 WCS327135:WCS327136 WMO327135:WMO327136 WWK327135:WWK327136 AC392671:AC392672 JY392671:JY392672 TU392671:TU392672 ADQ392671:ADQ392672 ANM392671:ANM392672 AXI392671:AXI392672 BHE392671:BHE392672 BRA392671:BRA392672 CAW392671:CAW392672 CKS392671:CKS392672 CUO392671:CUO392672 DEK392671:DEK392672 DOG392671:DOG392672 DYC392671:DYC392672 EHY392671:EHY392672 ERU392671:ERU392672 FBQ392671:FBQ392672 FLM392671:FLM392672 FVI392671:FVI392672 GFE392671:GFE392672 GPA392671:GPA392672 GYW392671:GYW392672 HIS392671:HIS392672 HSO392671:HSO392672 ICK392671:ICK392672 IMG392671:IMG392672 IWC392671:IWC392672 JFY392671:JFY392672 JPU392671:JPU392672 JZQ392671:JZQ392672 KJM392671:KJM392672 KTI392671:KTI392672 LDE392671:LDE392672 LNA392671:LNA392672 LWW392671:LWW392672 MGS392671:MGS392672 MQO392671:MQO392672 NAK392671:NAK392672 NKG392671:NKG392672 NUC392671:NUC392672 ODY392671:ODY392672 ONU392671:ONU392672 OXQ392671:OXQ392672 PHM392671:PHM392672 PRI392671:PRI392672 QBE392671:QBE392672 QLA392671:QLA392672 QUW392671:QUW392672 RES392671:RES392672 ROO392671:ROO392672 RYK392671:RYK392672 SIG392671:SIG392672 SSC392671:SSC392672 TBY392671:TBY392672 TLU392671:TLU392672 TVQ392671:TVQ392672 UFM392671:UFM392672 UPI392671:UPI392672 UZE392671:UZE392672 VJA392671:VJA392672 VSW392671:VSW392672 WCS392671:WCS392672 WMO392671:WMO392672 WWK392671:WWK392672 AC458207:AC458208 JY458207:JY458208 TU458207:TU458208 ADQ458207:ADQ458208 ANM458207:ANM458208 AXI458207:AXI458208 BHE458207:BHE458208 BRA458207:BRA458208 CAW458207:CAW458208 CKS458207:CKS458208 CUO458207:CUO458208 DEK458207:DEK458208 DOG458207:DOG458208 DYC458207:DYC458208 EHY458207:EHY458208 ERU458207:ERU458208 FBQ458207:FBQ458208 FLM458207:FLM458208 FVI458207:FVI458208 GFE458207:GFE458208 GPA458207:GPA458208 GYW458207:GYW458208 HIS458207:HIS458208 HSO458207:HSO458208 ICK458207:ICK458208 IMG458207:IMG458208 IWC458207:IWC458208 JFY458207:JFY458208 JPU458207:JPU458208 JZQ458207:JZQ458208 KJM458207:KJM458208 KTI458207:KTI458208 LDE458207:LDE458208 LNA458207:LNA458208 LWW458207:LWW458208 MGS458207:MGS458208 MQO458207:MQO458208 NAK458207:NAK458208 NKG458207:NKG458208 NUC458207:NUC458208 ODY458207:ODY458208 ONU458207:ONU458208 OXQ458207:OXQ458208 PHM458207:PHM458208 PRI458207:PRI458208 QBE458207:QBE458208 QLA458207:QLA458208 QUW458207:QUW458208 RES458207:RES458208 ROO458207:ROO458208 RYK458207:RYK458208 SIG458207:SIG458208 SSC458207:SSC458208 TBY458207:TBY458208 TLU458207:TLU458208 TVQ458207:TVQ458208 UFM458207:UFM458208 UPI458207:UPI458208 UZE458207:UZE458208 VJA458207:VJA458208 VSW458207:VSW458208 WCS458207:WCS458208 WMO458207:WMO458208 WWK458207:WWK458208 AC523743:AC523744 JY523743:JY523744 TU523743:TU523744 ADQ523743:ADQ523744 ANM523743:ANM523744 AXI523743:AXI523744 BHE523743:BHE523744 BRA523743:BRA523744 CAW523743:CAW523744 CKS523743:CKS523744 CUO523743:CUO523744 DEK523743:DEK523744 DOG523743:DOG523744 DYC523743:DYC523744 EHY523743:EHY523744 ERU523743:ERU523744 FBQ523743:FBQ523744 FLM523743:FLM523744 FVI523743:FVI523744 GFE523743:GFE523744 GPA523743:GPA523744 GYW523743:GYW523744 HIS523743:HIS523744 HSO523743:HSO523744 ICK523743:ICK523744 IMG523743:IMG523744 IWC523743:IWC523744 JFY523743:JFY523744 JPU523743:JPU523744 JZQ523743:JZQ523744 KJM523743:KJM523744 KTI523743:KTI523744 LDE523743:LDE523744 LNA523743:LNA523744 LWW523743:LWW523744 MGS523743:MGS523744 MQO523743:MQO523744 NAK523743:NAK523744 NKG523743:NKG523744 NUC523743:NUC523744 ODY523743:ODY523744 ONU523743:ONU523744 OXQ523743:OXQ523744 PHM523743:PHM523744 PRI523743:PRI523744 QBE523743:QBE523744 QLA523743:QLA523744 QUW523743:QUW523744 RES523743:RES523744 ROO523743:ROO523744 RYK523743:RYK523744 SIG523743:SIG523744 SSC523743:SSC523744 TBY523743:TBY523744 TLU523743:TLU523744 TVQ523743:TVQ523744 UFM523743:UFM523744 UPI523743:UPI523744 UZE523743:UZE523744 VJA523743:VJA523744 VSW523743:VSW523744 WCS523743:WCS523744 WMO523743:WMO523744 WWK523743:WWK523744 AC589279:AC589280 JY589279:JY589280 TU589279:TU589280 ADQ589279:ADQ589280 ANM589279:ANM589280 AXI589279:AXI589280 BHE589279:BHE589280 BRA589279:BRA589280 CAW589279:CAW589280 CKS589279:CKS589280 CUO589279:CUO589280 DEK589279:DEK589280 DOG589279:DOG589280 DYC589279:DYC589280 EHY589279:EHY589280 ERU589279:ERU589280 FBQ589279:FBQ589280 FLM589279:FLM589280 FVI589279:FVI589280 GFE589279:GFE589280 GPA589279:GPA589280 GYW589279:GYW589280 HIS589279:HIS589280 HSO589279:HSO589280 ICK589279:ICK589280 IMG589279:IMG589280 IWC589279:IWC589280 JFY589279:JFY589280 JPU589279:JPU589280 JZQ589279:JZQ589280 KJM589279:KJM589280 KTI589279:KTI589280 LDE589279:LDE589280 LNA589279:LNA589280 LWW589279:LWW589280 MGS589279:MGS589280 MQO589279:MQO589280 NAK589279:NAK589280 NKG589279:NKG589280 NUC589279:NUC589280 ODY589279:ODY589280 ONU589279:ONU589280 OXQ589279:OXQ589280 PHM589279:PHM589280 PRI589279:PRI589280 QBE589279:QBE589280 QLA589279:QLA589280 QUW589279:QUW589280 RES589279:RES589280 ROO589279:ROO589280 RYK589279:RYK589280 SIG589279:SIG589280 SSC589279:SSC589280 TBY589279:TBY589280 TLU589279:TLU589280 TVQ589279:TVQ589280 UFM589279:UFM589280 UPI589279:UPI589280 UZE589279:UZE589280 VJA589279:VJA589280 VSW589279:VSW589280 WCS589279:WCS589280 WMO589279:WMO589280 WWK589279:WWK589280 AC654815:AC654816 JY654815:JY654816 TU654815:TU654816 ADQ654815:ADQ654816 ANM654815:ANM654816 AXI654815:AXI654816 BHE654815:BHE654816 BRA654815:BRA654816 CAW654815:CAW654816 CKS654815:CKS654816 CUO654815:CUO654816 DEK654815:DEK654816 DOG654815:DOG654816 DYC654815:DYC654816 EHY654815:EHY654816 ERU654815:ERU654816 FBQ654815:FBQ654816 FLM654815:FLM654816 FVI654815:FVI654816 GFE654815:GFE654816 GPA654815:GPA654816 GYW654815:GYW654816 HIS654815:HIS654816 HSO654815:HSO654816 ICK654815:ICK654816 IMG654815:IMG654816 IWC654815:IWC654816 JFY654815:JFY654816 JPU654815:JPU654816 JZQ654815:JZQ654816 KJM654815:KJM654816 KTI654815:KTI654816 LDE654815:LDE654816 LNA654815:LNA654816 LWW654815:LWW654816 MGS654815:MGS654816 MQO654815:MQO654816 NAK654815:NAK654816 NKG654815:NKG654816 NUC654815:NUC654816 ODY654815:ODY654816 ONU654815:ONU654816 OXQ654815:OXQ654816 PHM654815:PHM654816 PRI654815:PRI654816 QBE654815:QBE654816 QLA654815:QLA654816 QUW654815:QUW654816 RES654815:RES654816 ROO654815:ROO654816 RYK654815:RYK654816 SIG654815:SIG654816 SSC654815:SSC654816 TBY654815:TBY654816 TLU654815:TLU654816 TVQ654815:TVQ654816 UFM654815:UFM654816 UPI654815:UPI654816 UZE654815:UZE654816 VJA654815:VJA654816 VSW654815:VSW654816 WCS654815:WCS654816 WMO654815:WMO654816 WWK654815:WWK654816 AC720351:AC720352 JY720351:JY720352 TU720351:TU720352 ADQ720351:ADQ720352 ANM720351:ANM720352 AXI720351:AXI720352 BHE720351:BHE720352 BRA720351:BRA720352 CAW720351:CAW720352 CKS720351:CKS720352 CUO720351:CUO720352 DEK720351:DEK720352 DOG720351:DOG720352 DYC720351:DYC720352 EHY720351:EHY720352 ERU720351:ERU720352 FBQ720351:FBQ720352 FLM720351:FLM720352 FVI720351:FVI720352 GFE720351:GFE720352 GPA720351:GPA720352 GYW720351:GYW720352 HIS720351:HIS720352 HSO720351:HSO720352 ICK720351:ICK720352 IMG720351:IMG720352 IWC720351:IWC720352 JFY720351:JFY720352 JPU720351:JPU720352 JZQ720351:JZQ720352 KJM720351:KJM720352 KTI720351:KTI720352 LDE720351:LDE720352 LNA720351:LNA720352 LWW720351:LWW720352 MGS720351:MGS720352 MQO720351:MQO720352 NAK720351:NAK720352 NKG720351:NKG720352 NUC720351:NUC720352 ODY720351:ODY720352 ONU720351:ONU720352 OXQ720351:OXQ720352 PHM720351:PHM720352 PRI720351:PRI720352 QBE720351:QBE720352 QLA720351:QLA720352 QUW720351:QUW720352 RES720351:RES720352 ROO720351:ROO720352 RYK720351:RYK720352 SIG720351:SIG720352 SSC720351:SSC720352 TBY720351:TBY720352 TLU720351:TLU720352 TVQ720351:TVQ720352 UFM720351:UFM720352 UPI720351:UPI720352 UZE720351:UZE720352 VJA720351:VJA720352 VSW720351:VSW720352 WCS720351:WCS720352 WMO720351:WMO720352 WWK720351:WWK720352 AC785887:AC785888 JY785887:JY785888 TU785887:TU785888 ADQ785887:ADQ785888 ANM785887:ANM785888 AXI785887:AXI785888 BHE785887:BHE785888 BRA785887:BRA785888 CAW785887:CAW785888 CKS785887:CKS785888 CUO785887:CUO785888 DEK785887:DEK785888 DOG785887:DOG785888 DYC785887:DYC785888 EHY785887:EHY785888 ERU785887:ERU785888 FBQ785887:FBQ785888 FLM785887:FLM785888 FVI785887:FVI785888 GFE785887:GFE785888 GPA785887:GPA785888 GYW785887:GYW785888 HIS785887:HIS785888 HSO785887:HSO785888 ICK785887:ICK785888 IMG785887:IMG785888 IWC785887:IWC785888 JFY785887:JFY785888 JPU785887:JPU785888 JZQ785887:JZQ785888 KJM785887:KJM785888 KTI785887:KTI785888 LDE785887:LDE785888 LNA785887:LNA785888 LWW785887:LWW785888 MGS785887:MGS785888 MQO785887:MQO785888 NAK785887:NAK785888 NKG785887:NKG785888 NUC785887:NUC785888 ODY785887:ODY785888 ONU785887:ONU785888 OXQ785887:OXQ785888 PHM785887:PHM785888 PRI785887:PRI785888 QBE785887:QBE785888 QLA785887:QLA785888 QUW785887:QUW785888 RES785887:RES785888 ROO785887:ROO785888 RYK785887:RYK785888 SIG785887:SIG785888 SSC785887:SSC785888 TBY785887:TBY785888 TLU785887:TLU785888 TVQ785887:TVQ785888 UFM785887:UFM785888 UPI785887:UPI785888 UZE785887:UZE785888 VJA785887:VJA785888 VSW785887:VSW785888 WCS785887:WCS785888 WMO785887:WMO785888 WWK785887:WWK785888 AC851423:AC851424 JY851423:JY851424 TU851423:TU851424 ADQ851423:ADQ851424 ANM851423:ANM851424 AXI851423:AXI851424 BHE851423:BHE851424 BRA851423:BRA851424 CAW851423:CAW851424 CKS851423:CKS851424 CUO851423:CUO851424 DEK851423:DEK851424 DOG851423:DOG851424 DYC851423:DYC851424 EHY851423:EHY851424 ERU851423:ERU851424 FBQ851423:FBQ851424 FLM851423:FLM851424 FVI851423:FVI851424 GFE851423:GFE851424 GPA851423:GPA851424 GYW851423:GYW851424 HIS851423:HIS851424 HSO851423:HSO851424 ICK851423:ICK851424 IMG851423:IMG851424 IWC851423:IWC851424 JFY851423:JFY851424 JPU851423:JPU851424 JZQ851423:JZQ851424 KJM851423:KJM851424 KTI851423:KTI851424 LDE851423:LDE851424 LNA851423:LNA851424 LWW851423:LWW851424 MGS851423:MGS851424 MQO851423:MQO851424 NAK851423:NAK851424 NKG851423:NKG851424 NUC851423:NUC851424 ODY851423:ODY851424 ONU851423:ONU851424 OXQ851423:OXQ851424 PHM851423:PHM851424 PRI851423:PRI851424 QBE851423:QBE851424 QLA851423:QLA851424 QUW851423:QUW851424 RES851423:RES851424 ROO851423:ROO851424 RYK851423:RYK851424 SIG851423:SIG851424 SSC851423:SSC851424 TBY851423:TBY851424 TLU851423:TLU851424 TVQ851423:TVQ851424 UFM851423:UFM851424 UPI851423:UPI851424 UZE851423:UZE851424 VJA851423:VJA851424 VSW851423:VSW851424 WCS851423:WCS851424 WMO851423:WMO851424 WWK851423:WWK851424 AC916959:AC916960 JY916959:JY916960 TU916959:TU916960 ADQ916959:ADQ916960 ANM916959:ANM916960 AXI916959:AXI916960 BHE916959:BHE916960 BRA916959:BRA916960 CAW916959:CAW916960 CKS916959:CKS916960 CUO916959:CUO916960 DEK916959:DEK916960 DOG916959:DOG916960 DYC916959:DYC916960 EHY916959:EHY916960 ERU916959:ERU916960 FBQ916959:FBQ916960 FLM916959:FLM916960 FVI916959:FVI916960 GFE916959:GFE916960 GPA916959:GPA916960 GYW916959:GYW916960 HIS916959:HIS916960 HSO916959:HSO916960 ICK916959:ICK916960 IMG916959:IMG916960 IWC916959:IWC916960 JFY916959:JFY916960 JPU916959:JPU916960 JZQ916959:JZQ916960 KJM916959:KJM916960 KTI916959:KTI916960 LDE916959:LDE916960 LNA916959:LNA916960 LWW916959:LWW916960 MGS916959:MGS916960 MQO916959:MQO916960 NAK916959:NAK916960 NKG916959:NKG916960 NUC916959:NUC916960 ODY916959:ODY916960 ONU916959:ONU916960 OXQ916959:OXQ916960 PHM916959:PHM916960 PRI916959:PRI916960 QBE916959:QBE916960 QLA916959:QLA916960 QUW916959:QUW916960 RES916959:RES916960 ROO916959:ROO916960 RYK916959:RYK916960 SIG916959:SIG916960 SSC916959:SSC916960 TBY916959:TBY916960 TLU916959:TLU916960 TVQ916959:TVQ916960 UFM916959:UFM916960 UPI916959:UPI916960 UZE916959:UZE916960 VJA916959:VJA916960 VSW916959:VSW916960 WCS916959:WCS916960 WMO916959:WMO916960 WWK916959:WWK916960 AC982495:AC982496 JY982495:JY982496 TU982495:TU982496 ADQ982495:ADQ982496 ANM982495:ANM982496 AXI982495:AXI982496 BHE982495:BHE982496 BRA982495:BRA982496 CAW982495:CAW982496 CKS982495:CKS982496 CUO982495:CUO982496 DEK982495:DEK982496 DOG982495:DOG982496 DYC982495:DYC982496 EHY982495:EHY982496 ERU982495:ERU982496 FBQ982495:FBQ982496 FLM982495:FLM982496 FVI982495:FVI982496 GFE982495:GFE982496 GPA982495:GPA982496 GYW982495:GYW982496 HIS982495:HIS982496 HSO982495:HSO982496 ICK982495:ICK982496 IMG982495:IMG982496 IWC982495:IWC982496 JFY982495:JFY982496 JPU982495:JPU982496 JZQ982495:JZQ982496 KJM982495:KJM982496 KTI982495:KTI982496 LDE982495:LDE982496 LNA982495:LNA982496 LWW982495:LWW982496 MGS982495:MGS982496 MQO982495:MQO982496 NAK982495:NAK982496 NKG982495:NKG982496 NUC982495:NUC982496 ODY982495:ODY982496 ONU982495:ONU982496 OXQ982495:OXQ982496 PHM982495:PHM982496 PRI982495:PRI982496 QBE982495:QBE982496 QLA982495:QLA982496 QUW982495:QUW982496 RES982495:RES982496 ROO982495:ROO982496 RYK982495:RYK982496 SIG982495:SIG982496 SSC982495:SSC982496 TBY982495:TBY982496 TLU982495:TLU982496 TVQ982495:TVQ982496 UFM982495:UFM982496 UPI982495:UPI982496 UZE982495:UZE982496 VJA982495:VJA982496 VSW982495:VSW982496 WCS982495:WCS982496 WMO982495:WMO982496 WWK982495:WWK982496 U64531 JQ64531 TM64531 ADI64531 ANE64531 AXA64531 BGW64531 BQS64531 CAO64531 CKK64531 CUG64531 DEC64531 DNY64531 DXU64531 EHQ64531 ERM64531 FBI64531 FLE64531 FVA64531 GEW64531 GOS64531 GYO64531 HIK64531 HSG64531 ICC64531 ILY64531 IVU64531 JFQ64531 JPM64531 JZI64531 KJE64531 KTA64531 LCW64531 LMS64531 LWO64531 MGK64531 MQG64531 NAC64531 NJY64531 NTU64531 ODQ64531 ONM64531 OXI64531 PHE64531 PRA64531 QAW64531 QKS64531 QUO64531 REK64531 ROG64531 RYC64531 SHY64531 SRU64531 TBQ64531 TLM64531 TVI64531 UFE64531 UPA64531 UYW64531 VIS64531 VSO64531 WCK64531 WMG64531 WWC64531 U130067 JQ130067 TM130067 ADI130067 ANE130067 AXA130067 BGW130067 BQS130067 CAO130067 CKK130067 CUG130067 DEC130067 DNY130067 DXU130067 EHQ130067 ERM130067 FBI130067 FLE130067 FVA130067 GEW130067 GOS130067 GYO130067 HIK130067 HSG130067 ICC130067 ILY130067 IVU130067 JFQ130067 JPM130067 JZI130067 KJE130067 KTA130067 LCW130067 LMS130067 LWO130067 MGK130067 MQG130067 NAC130067 NJY130067 NTU130067 ODQ130067 ONM130067 OXI130067 PHE130067 PRA130067 QAW130067 QKS130067 QUO130067 REK130067 ROG130067 RYC130067 SHY130067 SRU130067 TBQ130067 TLM130067 TVI130067 UFE130067 UPA130067 UYW130067 VIS130067 VSO130067 WCK130067 WMG130067 WWC130067 U195603 JQ195603 TM195603 ADI195603 ANE195603 AXA195603 BGW195603 BQS195603 CAO195603 CKK195603 CUG195603 DEC195603 DNY195603 DXU195603 EHQ195603 ERM195603 FBI195603 FLE195603 FVA195603 GEW195603 GOS195603 GYO195603 HIK195603 HSG195603 ICC195603 ILY195603 IVU195603 JFQ195603 JPM195603 JZI195603 KJE195603 KTA195603 LCW195603 LMS195603 LWO195603 MGK195603 MQG195603 NAC195603 NJY195603 NTU195603 ODQ195603 ONM195603 OXI195603 PHE195603 PRA195603 QAW195603 QKS195603 QUO195603 REK195603 ROG195603 RYC195603 SHY195603 SRU195603 TBQ195603 TLM195603 TVI195603 UFE195603 UPA195603 UYW195603 VIS195603 VSO195603 WCK195603 WMG195603 WWC195603 U261139 JQ261139 TM261139 ADI261139 ANE261139 AXA261139 BGW261139 BQS261139 CAO261139 CKK261139 CUG261139 DEC261139 DNY261139 DXU261139 EHQ261139 ERM261139 FBI261139 FLE261139 FVA261139 GEW261139 GOS261139 GYO261139 HIK261139 HSG261139 ICC261139 ILY261139 IVU261139 JFQ261139 JPM261139 JZI261139 KJE261139 KTA261139 LCW261139 LMS261139 LWO261139 MGK261139 MQG261139 NAC261139 NJY261139 NTU261139 ODQ261139 ONM261139 OXI261139 PHE261139 PRA261139 QAW261139 QKS261139 QUO261139 REK261139 ROG261139 RYC261139 SHY261139 SRU261139 TBQ261139 TLM261139 TVI261139 UFE261139 UPA261139 UYW261139 VIS261139 VSO261139 WCK261139 WMG261139 WWC261139 U326675 JQ326675 TM326675 ADI326675 ANE326675 AXA326675 BGW326675 BQS326675 CAO326675 CKK326675 CUG326675 DEC326675 DNY326675 DXU326675 EHQ326675 ERM326675 FBI326675 FLE326675 FVA326675 GEW326675 GOS326675 GYO326675 HIK326675 HSG326675 ICC326675 ILY326675 IVU326675 JFQ326675 JPM326675 JZI326675 KJE326675 KTA326675 LCW326675 LMS326675 LWO326675 MGK326675 MQG326675 NAC326675 NJY326675 NTU326675 ODQ326675 ONM326675 OXI326675 PHE326675 PRA326675 QAW326675 QKS326675 QUO326675 REK326675 ROG326675 RYC326675 SHY326675 SRU326675 TBQ326675 TLM326675 TVI326675 UFE326675 UPA326675 UYW326675 VIS326675 VSO326675 WCK326675 WMG326675 WWC326675 U392211 JQ392211 TM392211 ADI392211 ANE392211 AXA392211 BGW392211 BQS392211 CAO392211 CKK392211 CUG392211 DEC392211 DNY392211 DXU392211 EHQ392211 ERM392211 FBI392211 FLE392211 FVA392211 GEW392211 GOS392211 GYO392211 HIK392211 HSG392211 ICC392211 ILY392211 IVU392211 JFQ392211 JPM392211 JZI392211 KJE392211 KTA392211 LCW392211 LMS392211 LWO392211 MGK392211 MQG392211 NAC392211 NJY392211 NTU392211 ODQ392211 ONM392211 OXI392211 PHE392211 PRA392211 QAW392211 QKS392211 QUO392211 REK392211 ROG392211 RYC392211 SHY392211 SRU392211 TBQ392211 TLM392211 TVI392211 UFE392211 UPA392211 UYW392211 VIS392211 VSO392211 WCK392211 WMG392211 WWC392211 U457747 JQ457747 TM457747 ADI457747 ANE457747 AXA457747 BGW457747 BQS457747 CAO457747 CKK457747 CUG457747 DEC457747 DNY457747 DXU457747 EHQ457747 ERM457747 FBI457747 FLE457747 FVA457747 GEW457747 GOS457747 GYO457747 HIK457747 HSG457747 ICC457747 ILY457747 IVU457747 JFQ457747 JPM457747 JZI457747 KJE457747 KTA457747 LCW457747 LMS457747 LWO457747 MGK457747 MQG457747 NAC457747 NJY457747 NTU457747 ODQ457747 ONM457747 OXI457747 PHE457747 PRA457747 QAW457747 QKS457747 QUO457747 REK457747 ROG457747 RYC457747 SHY457747 SRU457747 TBQ457747 TLM457747 TVI457747 UFE457747 UPA457747 UYW457747 VIS457747 VSO457747 WCK457747 WMG457747 WWC457747 U523283 JQ523283 TM523283 ADI523283 ANE523283 AXA523283 BGW523283 BQS523283 CAO523283 CKK523283 CUG523283 DEC523283 DNY523283 DXU523283 EHQ523283 ERM523283 FBI523283 FLE523283 FVA523283 GEW523283 GOS523283 GYO523283 HIK523283 HSG523283 ICC523283 ILY523283 IVU523283 JFQ523283 JPM523283 JZI523283 KJE523283 KTA523283 LCW523283 LMS523283 LWO523283 MGK523283 MQG523283 NAC523283 NJY523283 NTU523283 ODQ523283 ONM523283 OXI523283 PHE523283 PRA523283 QAW523283 QKS523283 QUO523283 REK523283 ROG523283 RYC523283 SHY523283 SRU523283 TBQ523283 TLM523283 TVI523283 UFE523283 UPA523283 UYW523283 VIS523283 VSO523283 WCK523283 WMG523283 WWC523283 U588819 JQ588819 TM588819 ADI588819 ANE588819 AXA588819 BGW588819 BQS588819 CAO588819 CKK588819 CUG588819 DEC588819 DNY588819 DXU588819 EHQ588819 ERM588819 FBI588819 FLE588819 FVA588819 GEW588819 GOS588819 GYO588819 HIK588819 HSG588819 ICC588819 ILY588819 IVU588819 JFQ588819 JPM588819 JZI588819 KJE588819 KTA588819 LCW588819 LMS588819 LWO588819 MGK588819 MQG588819 NAC588819 NJY588819 NTU588819 ODQ588819 ONM588819 OXI588819 PHE588819 PRA588819 QAW588819 QKS588819 QUO588819 REK588819 ROG588819 RYC588819 SHY588819 SRU588819 TBQ588819 TLM588819 TVI588819 UFE588819 UPA588819 UYW588819 VIS588819 VSO588819 WCK588819 WMG588819 WWC588819 U654355 JQ654355 TM654355 ADI654355 ANE654355 AXA654355 BGW654355 BQS654355 CAO654355 CKK654355 CUG654355 DEC654355 DNY654355 DXU654355 EHQ654355 ERM654355 FBI654355 FLE654355 FVA654355 GEW654355 GOS654355 GYO654355 HIK654355 HSG654355 ICC654355 ILY654355 IVU654355 JFQ654355 JPM654355 JZI654355 KJE654355 KTA654355 LCW654355 LMS654355 LWO654355 MGK654355 MQG654355 NAC654355 NJY654355 NTU654355 ODQ654355 ONM654355 OXI654355 PHE654355 PRA654355 QAW654355 QKS654355 QUO654355 REK654355 ROG654355 RYC654355 SHY654355 SRU654355 TBQ654355 TLM654355 TVI654355 UFE654355 UPA654355 UYW654355 VIS654355 VSO654355 WCK654355 WMG654355 WWC654355 U719891 JQ719891 TM719891 ADI719891 ANE719891 AXA719891 BGW719891 BQS719891 CAO719891 CKK719891 CUG719891 DEC719891 DNY719891 DXU719891 EHQ719891 ERM719891 FBI719891 FLE719891 FVA719891 GEW719891 GOS719891 GYO719891 HIK719891 HSG719891 ICC719891 ILY719891 IVU719891 JFQ719891 JPM719891 JZI719891 KJE719891 KTA719891 LCW719891 LMS719891 LWO719891 MGK719891 MQG719891 NAC719891 NJY719891 NTU719891 ODQ719891 ONM719891 OXI719891 PHE719891 PRA719891 QAW719891 QKS719891 QUO719891 REK719891 ROG719891 RYC719891 SHY719891 SRU719891 TBQ719891 TLM719891 TVI719891 UFE719891 UPA719891 UYW719891 VIS719891 VSO719891 WCK719891 WMG719891 WWC719891 U785427 JQ785427 TM785427 ADI785427 ANE785427 AXA785427 BGW785427 BQS785427 CAO785427 CKK785427 CUG785427 DEC785427 DNY785427 DXU785427 EHQ785427 ERM785427 FBI785427 FLE785427 FVA785427 GEW785427 GOS785427 GYO785427 HIK785427 HSG785427 ICC785427 ILY785427 IVU785427 JFQ785427 JPM785427 JZI785427 KJE785427 KTA785427 LCW785427 LMS785427 LWO785427 MGK785427 MQG785427 NAC785427 NJY785427 NTU785427 ODQ785427 ONM785427 OXI785427 PHE785427 PRA785427 QAW785427 QKS785427 QUO785427 REK785427 ROG785427 RYC785427 SHY785427 SRU785427 TBQ785427 TLM785427 TVI785427 UFE785427 UPA785427 UYW785427 VIS785427 VSO785427 WCK785427 WMG785427 WWC785427 U850963 JQ850963 TM850963 ADI850963 ANE850963 AXA850963 BGW850963 BQS850963 CAO850963 CKK850963 CUG850963 DEC850963 DNY850963 DXU850963 EHQ850963 ERM850963 FBI850963 FLE850963 FVA850963 GEW850963 GOS850963 GYO850963 HIK850963 HSG850963 ICC850963 ILY850963 IVU850963 JFQ850963 JPM850963 JZI850963 KJE850963 KTA850963 LCW850963 LMS850963 LWO850963 MGK850963 MQG850963 NAC850963 NJY850963 NTU850963 ODQ850963 ONM850963 OXI850963 PHE850963 PRA850963 QAW850963 QKS850963 QUO850963 REK850963 ROG850963 RYC850963 SHY850963 SRU850963 TBQ850963 TLM850963 TVI850963 UFE850963 UPA850963 UYW850963 VIS850963 VSO850963 WCK850963 WMG850963 WWC850963 U916499 JQ916499 TM916499 ADI916499 ANE916499 AXA916499 BGW916499 BQS916499 CAO916499 CKK916499 CUG916499 DEC916499 DNY916499 DXU916499 EHQ916499 ERM916499 FBI916499 FLE916499 FVA916499 GEW916499 GOS916499 GYO916499 HIK916499 HSG916499 ICC916499 ILY916499 IVU916499 JFQ916499 JPM916499 JZI916499 KJE916499 KTA916499 LCW916499 LMS916499 LWO916499 MGK916499 MQG916499 NAC916499 NJY916499 NTU916499 ODQ916499 ONM916499 OXI916499 PHE916499 PRA916499 QAW916499 QKS916499 QUO916499 REK916499 ROG916499 RYC916499 SHY916499 SRU916499 TBQ916499 TLM916499 TVI916499 UFE916499 UPA916499 UYW916499 VIS916499 VSO916499 WCK916499 WMG916499 WWC916499 U982035 JQ982035 TM982035 ADI982035 ANE982035 AXA982035 BGW982035 BQS982035 CAO982035 CKK982035 CUG982035 DEC982035 DNY982035 DXU982035 EHQ982035 ERM982035 FBI982035 FLE982035 FVA982035 GEW982035 GOS982035 GYO982035 HIK982035 HSG982035 ICC982035 ILY982035 IVU982035 JFQ982035 JPM982035 JZI982035 KJE982035 KTA982035 LCW982035 LMS982035 LWO982035 MGK982035 MQG982035 NAC982035 NJY982035 NTU982035 ODQ982035 ONM982035 OXI982035 PHE982035 PRA982035 QAW982035 QKS982035 QUO982035 REK982035 ROG982035 RYC982035 SHY982035 SRU982035 TBQ982035 TLM982035 TVI982035 UFE982035 UPA982035 UYW982035 VIS982035 VSO982035 WCK982035 WMG982035 WWC982035 U65528 JQ65528 TM65528 ADI65528 ANE65528 AXA65528 BGW65528 BQS65528 CAO65528 CKK65528 CUG65528 DEC65528 DNY65528 DXU65528 EHQ65528 ERM65528 FBI65528 FLE65528 FVA65528 GEW65528 GOS65528 GYO65528 HIK65528 HSG65528 ICC65528 ILY65528 IVU65528 JFQ65528 JPM65528 JZI65528 KJE65528 KTA65528 LCW65528 LMS65528 LWO65528 MGK65528 MQG65528 NAC65528 NJY65528 NTU65528 ODQ65528 ONM65528 OXI65528 PHE65528 PRA65528 QAW65528 QKS65528 QUO65528 REK65528 ROG65528 RYC65528 SHY65528 SRU65528 TBQ65528 TLM65528 TVI65528 UFE65528 UPA65528 UYW65528 VIS65528 VSO65528 WCK65528 WMG65528 WWC65528 U131064 JQ131064 TM131064 ADI131064 ANE131064 AXA131064 BGW131064 BQS131064 CAO131064 CKK131064 CUG131064 DEC131064 DNY131064 DXU131064 EHQ131064 ERM131064 FBI131064 FLE131064 FVA131064 GEW131064 GOS131064 GYO131064 HIK131064 HSG131064 ICC131064 ILY131064 IVU131064 JFQ131064 JPM131064 JZI131064 KJE131064 KTA131064 LCW131064 LMS131064 LWO131064 MGK131064 MQG131064 NAC131064 NJY131064 NTU131064 ODQ131064 ONM131064 OXI131064 PHE131064 PRA131064 QAW131064 QKS131064 QUO131064 REK131064 ROG131064 RYC131064 SHY131064 SRU131064 TBQ131064 TLM131064 TVI131064 UFE131064 UPA131064 UYW131064 VIS131064 VSO131064 WCK131064 WMG131064 WWC131064 U196600 JQ196600 TM196600 ADI196600 ANE196600 AXA196600 BGW196600 BQS196600 CAO196600 CKK196600 CUG196600 DEC196600 DNY196600 DXU196600 EHQ196600 ERM196600 FBI196600 FLE196600 FVA196600 GEW196600 GOS196600 GYO196600 HIK196600 HSG196600 ICC196600 ILY196600 IVU196600 JFQ196600 JPM196600 JZI196600 KJE196600 KTA196600 LCW196600 LMS196600 LWO196600 MGK196600 MQG196600 NAC196600 NJY196600 NTU196600 ODQ196600 ONM196600 OXI196600 PHE196600 PRA196600 QAW196600 QKS196600 QUO196600 REK196600 ROG196600 RYC196600 SHY196600 SRU196600 TBQ196600 TLM196600 TVI196600 UFE196600 UPA196600 UYW196600 VIS196600 VSO196600 WCK196600 WMG196600 WWC196600 U262136 JQ262136 TM262136 ADI262136 ANE262136 AXA262136 BGW262136 BQS262136 CAO262136 CKK262136 CUG262136 DEC262136 DNY262136 DXU262136 EHQ262136 ERM262136 FBI262136 FLE262136 FVA262136 GEW262136 GOS262136 GYO262136 HIK262136 HSG262136 ICC262136 ILY262136 IVU262136 JFQ262136 JPM262136 JZI262136 KJE262136 KTA262136 LCW262136 LMS262136 LWO262136 MGK262136 MQG262136 NAC262136 NJY262136 NTU262136 ODQ262136 ONM262136 OXI262136 PHE262136 PRA262136 QAW262136 QKS262136 QUO262136 REK262136 ROG262136 RYC262136 SHY262136 SRU262136 TBQ262136 TLM262136 TVI262136 UFE262136 UPA262136 UYW262136 VIS262136 VSO262136 WCK262136 WMG262136 WWC262136 U327672 JQ327672 TM327672 ADI327672 ANE327672 AXA327672 BGW327672 BQS327672 CAO327672 CKK327672 CUG327672 DEC327672 DNY327672 DXU327672 EHQ327672 ERM327672 FBI327672 FLE327672 FVA327672 GEW327672 GOS327672 GYO327672 HIK327672 HSG327672 ICC327672 ILY327672 IVU327672 JFQ327672 JPM327672 JZI327672 KJE327672 KTA327672 LCW327672 LMS327672 LWO327672 MGK327672 MQG327672 NAC327672 NJY327672 NTU327672 ODQ327672 ONM327672 OXI327672 PHE327672 PRA327672 QAW327672 QKS327672 QUO327672 REK327672 ROG327672 RYC327672 SHY327672 SRU327672 TBQ327672 TLM327672 TVI327672 UFE327672 UPA327672 UYW327672 VIS327672 VSO327672 WCK327672 WMG327672 WWC327672 U393208 JQ393208 TM393208 ADI393208 ANE393208 AXA393208 BGW393208 BQS393208 CAO393208 CKK393208 CUG393208 DEC393208 DNY393208 DXU393208 EHQ393208 ERM393208 FBI393208 FLE393208 FVA393208 GEW393208 GOS393208 GYO393208 HIK393208 HSG393208 ICC393208 ILY393208 IVU393208 JFQ393208 JPM393208 JZI393208 KJE393208 KTA393208 LCW393208 LMS393208 LWO393208 MGK393208 MQG393208 NAC393208 NJY393208 NTU393208 ODQ393208 ONM393208 OXI393208 PHE393208 PRA393208 QAW393208 QKS393208 QUO393208 REK393208 ROG393208 RYC393208 SHY393208 SRU393208 TBQ393208 TLM393208 TVI393208 UFE393208 UPA393208 UYW393208 VIS393208 VSO393208 WCK393208 WMG393208 WWC393208 U458744 JQ458744 TM458744 ADI458744 ANE458744 AXA458744 BGW458744 BQS458744 CAO458744 CKK458744 CUG458744 DEC458744 DNY458744 DXU458744 EHQ458744 ERM458744 FBI458744 FLE458744 FVA458744 GEW458744 GOS458744 GYO458744 HIK458744 HSG458744 ICC458744 ILY458744 IVU458744 JFQ458744 JPM458744 JZI458744 KJE458744 KTA458744 LCW458744 LMS458744 LWO458744 MGK458744 MQG458744 NAC458744 NJY458744 NTU458744 ODQ458744 ONM458744 OXI458744 PHE458744 PRA458744 QAW458744 QKS458744 QUO458744 REK458744 ROG458744 RYC458744 SHY458744 SRU458744 TBQ458744 TLM458744 TVI458744 UFE458744 UPA458744 UYW458744 VIS458744 VSO458744 WCK458744 WMG458744 WWC458744 U524280 JQ524280 TM524280 ADI524280 ANE524280 AXA524280 BGW524280 BQS524280 CAO524280 CKK524280 CUG524280 DEC524280 DNY524280 DXU524280 EHQ524280 ERM524280 FBI524280 FLE524280 FVA524280 GEW524280 GOS524280 GYO524280 HIK524280 HSG524280 ICC524280 ILY524280 IVU524280 JFQ524280 JPM524280 JZI524280 KJE524280 KTA524280 LCW524280 LMS524280 LWO524280 MGK524280 MQG524280 NAC524280 NJY524280 NTU524280 ODQ524280 ONM524280 OXI524280 PHE524280 PRA524280 QAW524280 QKS524280 QUO524280 REK524280 ROG524280 RYC524280 SHY524280 SRU524280 TBQ524280 TLM524280 TVI524280 UFE524280 UPA524280 UYW524280 VIS524280 VSO524280 WCK524280 WMG524280 WWC524280 U589816 JQ589816 TM589816 ADI589816 ANE589816 AXA589816 BGW589816 BQS589816 CAO589816 CKK589816 CUG589816 DEC589816 DNY589816 DXU589816 EHQ589816 ERM589816 FBI589816 FLE589816 FVA589816 GEW589816 GOS589816 GYO589816 HIK589816 HSG589816 ICC589816 ILY589816 IVU589816 JFQ589816 JPM589816 JZI589816 KJE589816 KTA589816 LCW589816 LMS589816 LWO589816 MGK589816 MQG589816 NAC589816 NJY589816 NTU589816 ODQ589816 ONM589816 OXI589816 PHE589816 PRA589816 QAW589816 QKS589816 QUO589816 REK589816 ROG589816 RYC589816 SHY589816 SRU589816 TBQ589816 TLM589816 TVI589816 UFE589816 UPA589816 UYW589816 VIS589816 VSO589816 WCK589816 WMG589816 WWC589816 U655352 JQ655352 TM655352 ADI655352 ANE655352 AXA655352 BGW655352 BQS655352 CAO655352 CKK655352 CUG655352 DEC655352 DNY655352 DXU655352 EHQ655352 ERM655352 FBI655352 FLE655352 FVA655352 GEW655352 GOS655352 GYO655352 HIK655352 HSG655352 ICC655352 ILY655352 IVU655352 JFQ655352 JPM655352 JZI655352 KJE655352 KTA655352 LCW655352 LMS655352 LWO655352 MGK655352 MQG655352 NAC655352 NJY655352 NTU655352 ODQ655352 ONM655352 OXI655352 PHE655352 PRA655352 QAW655352 QKS655352 QUO655352 REK655352 ROG655352 RYC655352 SHY655352 SRU655352 TBQ655352 TLM655352 TVI655352 UFE655352 UPA655352 UYW655352 VIS655352 VSO655352 WCK655352 WMG655352 WWC655352 U720888 JQ720888 TM720888 ADI720888 ANE720888 AXA720888 BGW720888 BQS720888 CAO720888 CKK720888 CUG720888 DEC720888 DNY720888 DXU720888 EHQ720888 ERM720888 FBI720888 FLE720888 FVA720888 GEW720888 GOS720888 GYO720888 HIK720888 HSG720888 ICC720888 ILY720888 IVU720888 JFQ720888 JPM720888 JZI720888 KJE720888 KTA720888 LCW720888 LMS720888 LWO720888 MGK720888 MQG720888 NAC720888 NJY720888 NTU720888 ODQ720888 ONM720888 OXI720888 PHE720888 PRA720888 QAW720888 QKS720888 QUO720888 REK720888 ROG720888 RYC720888 SHY720888 SRU720888 TBQ720888 TLM720888 TVI720888 UFE720888 UPA720888 UYW720888 VIS720888 VSO720888 WCK720888 WMG720888 WWC720888 U786424 JQ786424 TM786424 ADI786424 ANE786424 AXA786424 BGW786424 BQS786424 CAO786424 CKK786424 CUG786424 DEC786424 DNY786424 DXU786424 EHQ786424 ERM786424 FBI786424 FLE786424 FVA786424 GEW786424 GOS786424 GYO786424 HIK786424 HSG786424 ICC786424 ILY786424 IVU786424 JFQ786424 JPM786424 JZI786424 KJE786424 KTA786424 LCW786424 LMS786424 LWO786424 MGK786424 MQG786424 NAC786424 NJY786424 NTU786424 ODQ786424 ONM786424 OXI786424 PHE786424 PRA786424 QAW786424 QKS786424 QUO786424 REK786424 ROG786424 RYC786424 SHY786424 SRU786424 TBQ786424 TLM786424 TVI786424 UFE786424 UPA786424 UYW786424 VIS786424 VSO786424 WCK786424 WMG786424 WWC786424 U851960 JQ851960 TM851960 ADI851960 ANE851960 AXA851960 BGW851960 BQS851960 CAO851960 CKK851960 CUG851960 DEC851960 DNY851960 DXU851960 EHQ851960 ERM851960 FBI851960 FLE851960 FVA851960 GEW851960 GOS851960 GYO851960 HIK851960 HSG851960 ICC851960 ILY851960 IVU851960 JFQ851960 JPM851960 JZI851960 KJE851960 KTA851960 LCW851960 LMS851960 LWO851960 MGK851960 MQG851960 NAC851960 NJY851960 NTU851960 ODQ851960 ONM851960 OXI851960 PHE851960 PRA851960 QAW851960 QKS851960 QUO851960 REK851960 ROG851960 RYC851960 SHY851960 SRU851960 TBQ851960 TLM851960 TVI851960 UFE851960 UPA851960 UYW851960 VIS851960 VSO851960 WCK851960 WMG851960 WWC851960 U917496 JQ917496 TM917496 ADI917496 ANE917496 AXA917496 BGW917496 BQS917496 CAO917496 CKK917496 CUG917496 DEC917496 DNY917496 DXU917496 EHQ917496 ERM917496 FBI917496 FLE917496 FVA917496 GEW917496 GOS917496 GYO917496 HIK917496 HSG917496 ICC917496 ILY917496 IVU917496 JFQ917496 JPM917496 JZI917496 KJE917496 KTA917496 LCW917496 LMS917496 LWO917496 MGK917496 MQG917496 NAC917496 NJY917496 NTU917496 ODQ917496 ONM917496 OXI917496 PHE917496 PRA917496 QAW917496 QKS917496 QUO917496 REK917496 ROG917496 RYC917496 SHY917496 SRU917496 TBQ917496 TLM917496 TVI917496 UFE917496 UPA917496 UYW917496 VIS917496 VSO917496 WCK917496 WMG917496 WWC917496 U983032 JQ983032 TM983032 ADI983032 ANE983032 AXA983032 BGW983032 BQS983032 CAO983032 CKK983032 CUG983032 DEC983032 DNY983032 DXU983032 EHQ983032 ERM983032 FBI983032 FLE983032 FVA983032 GEW983032 GOS983032 GYO983032 HIK983032 HSG983032 ICC983032 ILY983032 IVU983032 JFQ983032 JPM983032 JZI983032 KJE983032 KTA983032 LCW983032 LMS983032 LWO983032 MGK983032 MQG983032 NAC983032 NJY983032 NTU983032 ODQ983032 ONM983032 OXI983032 PHE983032 PRA983032 QAW983032 QKS983032 QUO983032 REK983032 ROG983032 RYC983032 SHY983032 SRU983032 TBQ983032 TLM983032 TVI983032 UFE983032 UPA983032 UYW983032 VIS983032 VSO983032 WCK983032 WMG983032 WWC983032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M65032:M65035 JI65032:JI65035 TE65032:TE65035 ADA65032:ADA65035 AMW65032:AMW65035 AWS65032:AWS65035 BGO65032:BGO65035 BQK65032:BQK65035 CAG65032:CAG65035 CKC65032:CKC65035 CTY65032:CTY65035 DDU65032:DDU65035 DNQ65032:DNQ65035 DXM65032:DXM65035 EHI65032:EHI65035 ERE65032:ERE65035 FBA65032:FBA65035 FKW65032:FKW65035 FUS65032:FUS65035 GEO65032:GEO65035 GOK65032:GOK65035 GYG65032:GYG65035 HIC65032:HIC65035 HRY65032:HRY65035 IBU65032:IBU65035 ILQ65032:ILQ65035 IVM65032:IVM65035 JFI65032:JFI65035 JPE65032:JPE65035 JZA65032:JZA65035 KIW65032:KIW65035 KSS65032:KSS65035 LCO65032:LCO65035 LMK65032:LMK65035 LWG65032:LWG65035 MGC65032:MGC65035 MPY65032:MPY65035 MZU65032:MZU65035 NJQ65032:NJQ65035 NTM65032:NTM65035 ODI65032:ODI65035 ONE65032:ONE65035 OXA65032:OXA65035 PGW65032:PGW65035 PQS65032:PQS65035 QAO65032:QAO65035 QKK65032:QKK65035 QUG65032:QUG65035 REC65032:REC65035 RNY65032:RNY65035 RXU65032:RXU65035 SHQ65032:SHQ65035 SRM65032:SRM65035 TBI65032:TBI65035 TLE65032:TLE65035 TVA65032:TVA65035 UEW65032:UEW65035 UOS65032:UOS65035 UYO65032:UYO65035 VIK65032:VIK65035 VSG65032:VSG65035 WCC65032:WCC65035 WLY65032:WLY65035 WVU65032:WVU65035 M130568:M130571 JI130568:JI130571 TE130568:TE130571 ADA130568:ADA130571 AMW130568:AMW130571 AWS130568:AWS130571 BGO130568:BGO130571 BQK130568:BQK130571 CAG130568:CAG130571 CKC130568:CKC130571 CTY130568:CTY130571 DDU130568:DDU130571 DNQ130568:DNQ130571 DXM130568:DXM130571 EHI130568:EHI130571 ERE130568:ERE130571 FBA130568:FBA130571 FKW130568:FKW130571 FUS130568:FUS130571 GEO130568:GEO130571 GOK130568:GOK130571 GYG130568:GYG130571 HIC130568:HIC130571 HRY130568:HRY130571 IBU130568:IBU130571 ILQ130568:ILQ130571 IVM130568:IVM130571 JFI130568:JFI130571 JPE130568:JPE130571 JZA130568:JZA130571 KIW130568:KIW130571 KSS130568:KSS130571 LCO130568:LCO130571 LMK130568:LMK130571 LWG130568:LWG130571 MGC130568:MGC130571 MPY130568:MPY130571 MZU130568:MZU130571 NJQ130568:NJQ130571 NTM130568:NTM130571 ODI130568:ODI130571 ONE130568:ONE130571 OXA130568:OXA130571 PGW130568:PGW130571 PQS130568:PQS130571 QAO130568:QAO130571 QKK130568:QKK130571 QUG130568:QUG130571 REC130568:REC130571 RNY130568:RNY130571 RXU130568:RXU130571 SHQ130568:SHQ130571 SRM130568:SRM130571 TBI130568:TBI130571 TLE130568:TLE130571 TVA130568:TVA130571 UEW130568:UEW130571 UOS130568:UOS130571 UYO130568:UYO130571 VIK130568:VIK130571 VSG130568:VSG130571 WCC130568:WCC130571 WLY130568:WLY130571 WVU130568:WVU130571 M196104:M196107 JI196104:JI196107 TE196104:TE196107 ADA196104:ADA196107 AMW196104:AMW196107 AWS196104:AWS196107 BGO196104:BGO196107 BQK196104:BQK196107 CAG196104:CAG196107 CKC196104:CKC196107 CTY196104:CTY196107 DDU196104:DDU196107 DNQ196104:DNQ196107 DXM196104:DXM196107 EHI196104:EHI196107 ERE196104:ERE196107 FBA196104:FBA196107 FKW196104:FKW196107 FUS196104:FUS196107 GEO196104:GEO196107 GOK196104:GOK196107 GYG196104:GYG196107 HIC196104:HIC196107 HRY196104:HRY196107 IBU196104:IBU196107 ILQ196104:ILQ196107 IVM196104:IVM196107 JFI196104:JFI196107 JPE196104:JPE196107 JZA196104:JZA196107 KIW196104:KIW196107 KSS196104:KSS196107 LCO196104:LCO196107 LMK196104:LMK196107 LWG196104:LWG196107 MGC196104:MGC196107 MPY196104:MPY196107 MZU196104:MZU196107 NJQ196104:NJQ196107 NTM196104:NTM196107 ODI196104:ODI196107 ONE196104:ONE196107 OXA196104:OXA196107 PGW196104:PGW196107 PQS196104:PQS196107 QAO196104:QAO196107 QKK196104:QKK196107 QUG196104:QUG196107 REC196104:REC196107 RNY196104:RNY196107 RXU196104:RXU196107 SHQ196104:SHQ196107 SRM196104:SRM196107 TBI196104:TBI196107 TLE196104:TLE196107 TVA196104:TVA196107 UEW196104:UEW196107 UOS196104:UOS196107 UYO196104:UYO196107 VIK196104:VIK196107 VSG196104:VSG196107 WCC196104:WCC196107 WLY196104:WLY196107 WVU196104:WVU196107 M261640:M261643 JI261640:JI261643 TE261640:TE261643 ADA261640:ADA261643 AMW261640:AMW261643 AWS261640:AWS261643 BGO261640:BGO261643 BQK261640:BQK261643 CAG261640:CAG261643 CKC261640:CKC261643 CTY261640:CTY261643 DDU261640:DDU261643 DNQ261640:DNQ261643 DXM261640:DXM261643 EHI261640:EHI261643 ERE261640:ERE261643 FBA261640:FBA261643 FKW261640:FKW261643 FUS261640:FUS261643 GEO261640:GEO261643 GOK261640:GOK261643 GYG261640:GYG261643 HIC261640:HIC261643 HRY261640:HRY261643 IBU261640:IBU261643 ILQ261640:ILQ261643 IVM261640:IVM261643 JFI261640:JFI261643 JPE261640:JPE261643 JZA261640:JZA261643 KIW261640:KIW261643 KSS261640:KSS261643 LCO261640:LCO261643 LMK261640:LMK261643 LWG261640:LWG261643 MGC261640:MGC261643 MPY261640:MPY261643 MZU261640:MZU261643 NJQ261640:NJQ261643 NTM261640:NTM261643 ODI261640:ODI261643 ONE261640:ONE261643 OXA261640:OXA261643 PGW261640:PGW261643 PQS261640:PQS261643 QAO261640:QAO261643 QKK261640:QKK261643 QUG261640:QUG261643 REC261640:REC261643 RNY261640:RNY261643 RXU261640:RXU261643 SHQ261640:SHQ261643 SRM261640:SRM261643 TBI261640:TBI261643 TLE261640:TLE261643 TVA261640:TVA261643 UEW261640:UEW261643 UOS261640:UOS261643 UYO261640:UYO261643 VIK261640:VIK261643 VSG261640:VSG261643 WCC261640:WCC261643 WLY261640:WLY261643 WVU261640:WVU261643 M327176:M327179 JI327176:JI327179 TE327176:TE327179 ADA327176:ADA327179 AMW327176:AMW327179 AWS327176:AWS327179 BGO327176:BGO327179 BQK327176:BQK327179 CAG327176:CAG327179 CKC327176:CKC327179 CTY327176:CTY327179 DDU327176:DDU327179 DNQ327176:DNQ327179 DXM327176:DXM327179 EHI327176:EHI327179 ERE327176:ERE327179 FBA327176:FBA327179 FKW327176:FKW327179 FUS327176:FUS327179 GEO327176:GEO327179 GOK327176:GOK327179 GYG327176:GYG327179 HIC327176:HIC327179 HRY327176:HRY327179 IBU327176:IBU327179 ILQ327176:ILQ327179 IVM327176:IVM327179 JFI327176:JFI327179 JPE327176:JPE327179 JZA327176:JZA327179 KIW327176:KIW327179 KSS327176:KSS327179 LCO327176:LCO327179 LMK327176:LMK327179 LWG327176:LWG327179 MGC327176:MGC327179 MPY327176:MPY327179 MZU327176:MZU327179 NJQ327176:NJQ327179 NTM327176:NTM327179 ODI327176:ODI327179 ONE327176:ONE327179 OXA327176:OXA327179 PGW327176:PGW327179 PQS327176:PQS327179 QAO327176:QAO327179 QKK327176:QKK327179 QUG327176:QUG327179 REC327176:REC327179 RNY327176:RNY327179 RXU327176:RXU327179 SHQ327176:SHQ327179 SRM327176:SRM327179 TBI327176:TBI327179 TLE327176:TLE327179 TVA327176:TVA327179 UEW327176:UEW327179 UOS327176:UOS327179 UYO327176:UYO327179 VIK327176:VIK327179 VSG327176:VSG327179 WCC327176:WCC327179 WLY327176:WLY327179 WVU327176:WVU327179 M392712:M392715 JI392712:JI392715 TE392712:TE392715 ADA392712:ADA392715 AMW392712:AMW392715 AWS392712:AWS392715 BGO392712:BGO392715 BQK392712:BQK392715 CAG392712:CAG392715 CKC392712:CKC392715 CTY392712:CTY392715 DDU392712:DDU392715 DNQ392712:DNQ392715 DXM392712:DXM392715 EHI392712:EHI392715 ERE392712:ERE392715 FBA392712:FBA392715 FKW392712:FKW392715 FUS392712:FUS392715 GEO392712:GEO392715 GOK392712:GOK392715 GYG392712:GYG392715 HIC392712:HIC392715 HRY392712:HRY392715 IBU392712:IBU392715 ILQ392712:ILQ392715 IVM392712:IVM392715 JFI392712:JFI392715 JPE392712:JPE392715 JZA392712:JZA392715 KIW392712:KIW392715 KSS392712:KSS392715 LCO392712:LCO392715 LMK392712:LMK392715 LWG392712:LWG392715 MGC392712:MGC392715 MPY392712:MPY392715 MZU392712:MZU392715 NJQ392712:NJQ392715 NTM392712:NTM392715 ODI392712:ODI392715 ONE392712:ONE392715 OXA392712:OXA392715 PGW392712:PGW392715 PQS392712:PQS392715 QAO392712:QAO392715 QKK392712:QKK392715 QUG392712:QUG392715 REC392712:REC392715 RNY392712:RNY392715 RXU392712:RXU392715 SHQ392712:SHQ392715 SRM392712:SRM392715 TBI392712:TBI392715 TLE392712:TLE392715 TVA392712:TVA392715 UEW392712:UEW392715 UOS392712:UOS392715 UYO392712:UYO392715 VIK392712:VIK392715 VSG392712:VSG392715 WCC392712:WCC392715 WLY392712:WLY392715 WVU392712:WVU392715 M458248:M458251 JI458248:JI458251 TE458248:TE458251 ADA458248:ADA458251 AMW458248:AMW458251 AWS458248:AWS458251 BGO458248:BGO458251 BQK458248:BQK458251 CAG458248:CAG458251 CKC458248:CKC458251 CTY458248:CTY458251 DDU458248:DDU458251 DNQ458248:DNQ458251 DXM458248:DXM458251 EHI458248:EHI458251 ERE458248:ERE458251 FBA458248:FBA458251 FKW458248:FKW458251 FUS458248:FUS458251 GEO458248:GEO458251 GOK458248:GOK458251 GYG458248:GYG458251 HIC458248:HIC458251 HRY458248:HRY458251 IBU458248:IBU458251 ILQ458248:ILQ458251 IVM458248:IVM458251 JFI458248:JFI458251 JPE458248:JPE458251 JZA458248:JZA458251 KIW458248:KIW458251 KSS458248:KSS458251 LCO458248:LCO458251 LMK458248:LMK458251 LWG458248:LWG458251 MGC458248:MGC458251 MPY458248:MPY458251 MZU458248:MZU458251 NJQ458248:NJQ458251 NTM458248:NTM458251 ODI458248:ODI458251 ONE458248:ONE458251 OXA458248:OXA458251 PGW458248:PGW458251 PQS458248:PQS458251 QAO458248:QAO458251 QKK458248:QKK458251 QUG458248:QUG458251 REC458248:REC458251 RNY458248:RNY458251 RXU458248:RXU458251 SHQ458248:SHQ458251 SRM458248:SRM458251 TBI458248:TBI458251 TLE458248:TLE458251 TVA458248:TVA458251 UEW458248:UEW458251 UOS458248:UOS458251 UYO458248:UYO458251 VIK458248:VIK458251 VSG458248:VSG458251 WCC458248:WCC458251 WLY458248:WLY458251 WVU458248:WVU458251 M523784:M523787 JI523784:JI523787 TE523784:TE523787 ADA523784:ADA523787 AMW523784:AMW523787 AWS523784:AWS523787 BGO523784:BGO523787 BQK523784:BQK523787 CAG523784:CAG523787 CKC523784:CKC523787 CTY523784:CTY523787 DDU523784:DDU523787 DNQ523784:DNQ523787 DXM523784:DXM523787 EHI523784:EHI523787 ERE523784:ERE523787 FBA523784:FBA523787 FKW523784:FKW523787 FUS523784:FUS523787 GEO523784:GEO523787 GOK523784:GOK523787 GYG523784:GYG523787 HIC523784:HIC523787 HRY523784:HRY523787 IBU523784:IBU523787 ILQ523784:ILQ523787 IVM523784:IVM523787 JFI523784:JFI523787 JPE523784:JPE523787 JZA523784:JZA523787 KIW523784:KIW523787 KSS523784:KSS523787 LCO523784:LCO523787 LMK523784:LMK523787 LWG523784:LWG523787 MGC523784:MGC523787 MPY523784:MPY523787 MZU523784:MZU523787 NJQ523784:NJQ523787 NTM523784:NTM523787 ODI523784:ODI523787 ONE523784:ONE523787 OXA523784:OXA523787 PGW523784:PGW523787 PQS523784:PQS523787 QAO523784:QAO523787 QKK523784:QKK523787 QUG523784:QUG523787 REC523784:REC523787 RNY523784:RNY523787 RXU523784:RXU523787 SHQ523784:SHQ523787 SRM523784:SRM523787 TBI523784:TBI523787 TLE523784:TLE523787 TVA523784:TVA523787 UEW523784:UEW523787 UOS523784:UOS523787 UYO523784:UYO523787 VIK523784:VIK523787 VSG523784:VSG523787 WCC523784:WCC523787 WLY523784:WLY523787 WVU523784:WVU523787 M589320:M589323 JI589320:JI589323 TE589320:TE589323 ADA589320:ADA589323 AMW589320:AMW589323 AWS589320:AWS589323 BGO589320:BGO589323 BQK589320:BQK589323 CAG589320:CAG589323 CKC589320:CKC589323 CTY589320:CTY589323 DDU589320:DDU589323 DNQ589320:DNQ589323 DXM589320:DXM589323 EHI589320:EHI589323 ERE589320:ERE589323 FBA589320:FBA589323 FKW589320:FKW589323 FUS589320:FUS589323 GEO589320:GEO589323 GOK589320:GOK589323 GYG589320:GYG589323 HIC589320:HIC589323 HRY589320:HRY589323 IBU589320:IBU589323 ILQ589320:ILQ589323 IVM589320:IVM589323 JFI589320:JFI589323 JPE589320:JPE589323 JZA589320:JZA589323 KIW589320:KIW589323 KSS589320:KSS589323 LCO589320:LCO589323 LMK589320:LMK589323 LWG589320:LWG589323 MGC589320:MGC589323 MPY589320:MPY589323 MZU589320:MZU589323 NJQ589320:NJQ589323 NTM589320:NTM589323 ODI589320:ODI589323 ONE589320:ONE589323 OXA589320:OXA589323 PGW589320:PGW589323 PQS589320:PQS589323 QAO589320:QAO589323 QKK589320:QKK589323 QUG589320:QUG589323 REC589320:REC589323 RNY589320:RNY589323 RXU589320:RXU589323 SHQ589320:SHQ589323 SRM589320:SRM589323 TBI589320:TBI589323 TLE589320:TLE589323 TVA589320:TVA589323 UEW589320:UEW589323 UOS589320:UOS589323 UYO589320:UYO589323 VIK589320:VIK589323 VSG589320:VSG589323 WCC589320:WCC589323 WLY589320:WLY589323 WVU589320:WVU589323 M654856:M654859 JI654856:JI654859 TE654856:TE654859 ADA654856:ADA654859 AMW654856:AMW654859 AWS654856:AWS654859 BGO654856:BGO654859 BQK654856:BQK654859 CAG654856:CAG654859 CKC654856:CKC654859 CTY654856:CTY654859 DDU654856:DDU654859 DNQ654856:DNQ654859 DXM654856:DXM654859 EHI654856:EHI654859 ERE654856:ERE654859 FBA654856:FBA654859 FKW654856:FKW654859 FUS654856:FUS654859 GEO654856:GEO654859 GOK654856:GOK654859 GYG654856:GYG654859 HIC654856:HIC654859 HRY654856:HRY654859 IBU654856:IBU654859 ILQ654856:ILQ654859 IVM654856:IVM654859 JFI654856:JFI654859 JPE654856:JPE654859 JZA654856:JZA654859 KIW654856:KIW654859 KSS654856:KSS654859 LCO654856:LCO654859 LMK654856:LMK654859 LWG654856:LWG654859 MGC654856:MGC654859 MPY654856:MPY654859 MZU654856:MZU654859 NJQ654856:NJQ654859 NTM654856:NTM654859 ODI654856:ODI654859 ONE654856:ONE654859 OXA654856:OXA654859 PGW654856:PGW654859 PQS654856:PQS654859 QAO654856:QAO654859 QKK654856:QKK654859 QUG654856:QUG654859 REC654856:REC654859 RNY654856:RNY654859 RXU654856:RXU654859 SHQ654856:SHQ654859 SRM654856:SRM654859 TBI654856:TBI654859 TLE654856:TLE654859 TVA654856:TVA654859 UEW654856:UEW654859 UOS654856:UOS654859 UYO654856:UYO654859 VIK654856:VIK654859 VSG654856:VSG654859 WCC654856:WCC654859 WLY654856:WLY654859 WVU654856:WVU654859 M720392:M720395 JI720392:JI720395 TE720392:TE720395 ADA720392:ADA720395 AMW720392:AMW720395 AWS720392:AWS720395 BGO720392:BGO720395 BQK720392:BQK720395 CAG720392:CAG720395 CKC720392:CKC720395 CTY720392:CTY720395 DDU720392:DDU720395 DNQ720392:DNQ720395 DXM720392:DXM720395 EHI720392:EHI720395 ERE720392:ERE720395 FBA720392:FBA720395 FKW720392:FKW720395 FUS720392:FUS720395 GEO720392:GEO720395 GOK720392:GOK720395 GYG720392:GYG720395 HIC720392:HIC720395 HRY720392:HRY720395 IBU720392:IBU720395 ILQ720392:ILQ720395 IVM720392:IVM720395 JFI720392:JFI720395 JPE720392:JPE720395 JZA720392:JZA720395 KIW720392:KIW720395 KSS720392:KSS720395 LCO720392:LCO720395 LMK720392:LMK720395 LWG720392:LWG720395 MGC720392:MGC720395 MPY720392:MPY720395 MZU720392:MZU720395 NJQ720392:NJQ720395 NTM720392:NTM720395 ODI720392:ODI720395 ONE720392:ONE720395 OXA720392:OXA720395 PGW720392:PGW720395 PQS720392:PQS720395 QAO720392:QAO720395 QKK720392:QKK720395 QUG720392:QUG720395 REC720392:REC720395 RNY720392:RNY720395 RXU720392:RXU720395 SHQ720392:SHQ720395 SRM720392:SRM720395 TBI720392:TBI720395 TLE720392:TLE720395 TVA720392:TVA720395 UEW720392:UEW720395 UOS720392:UOS720395 UYO720392:UYO720395 VIK720392:VIK720395 VSG720392:VSG720395 WCC720392:WCC720395 WLY720392:WLY720395 WVU720392:WVU720395 M785928:M785931 JI785928:JI785931 TE785928:TE785931 ADA785928:ADA785931 AMW785928:AMW785931 AWS785928:AWS785931 BGO785928:BGO785931 BQK785928:BQK785931 CAG785928:CAG785931 CKC785928:CKC785931 CTY785928:CTY785931 DDU785928:DDU785931 DNQ785928:DNQ785931 DXM785928:DXM785931 EHI785928:EHI785931 ERE785928:ERE785931 FBA785928:FBA785931 FKW785928:FKW785931 FUS785928:FUS785931 GEO785928:GEO785931 GOK785928:GOK785931 GYG785928:GYG785931 HIC785928:HIC785931 HRY785928:HRY785931 IBU785928:IBU785931 ILQ785928:ILQ785931 IVM785928:IVM785931 JFI785928:JFI785931 JPE785928:JPE785931 JZA785928:JZA785931 KIW785928:KIW785931 KSS785928:KSS785931 LCO785928:LCO785931 LMK785928:LMK785931 LWG785928:LWG785931 MGC785928:MGC785931 MPY785928:MPY785931 MZU785928:MZU785931 NJQ785928:NJQ785931 NTM785928:NTM785931 ODI785928:ODI785931 ONE785928:ONE785931 OXA785928:OXA785931 PGW785928:PGW785931 PQS785928:PQS785931 QAO785928:QAO785931 QKK785928:QKK785931 QUG785928:QUG785931 REC785928:REC785931 RNY785928:RNY785931 RXU785928:RXU785931 SHQ785928:SHQ785931 SRM785928:SRM785931 TBI785928:TBI785931 TLE785928:TLE785931 TVA785928:TVA785931 UEW785928:UEW785931 UOS785928:UOS785931 UYO785928:UYO785931 VIK785928:VIK785931 VSG785928:VSG785931 WCC785928:WCC785931 WLY785928:WLY785931 WVU785928:WVU785931 M851464:M851467 JI851464:JI851467 TE851464:TE851467 ADA851464:ADA851467 AMW851464:AMW851467 AWS851464:AWS851467 BGO851464:BGO851467 BQK851464:BQK851467 CAG851464:CAG851467 CKC851464:CKC851467 CTY851464:CTY851467 DDU851464:DDU851467 DNQ851464:DNQ851467 DXM851464:DXM851467 EHI851464:EHI851467 ERE851464:ERE851467 FBA851464:FBA851467 FKW851464:FKW851467 FUS851464:FUS851467 GEO851464:GEO851467 GOK851464:GOK851467 GYG851464:GYG851467 HIC851464:HIC851467 HRY851464:HRY851467 IBU851464:IBU851467 ILQ851464:ILQ851467 IVM851464:IVM851467 JFI851464:JFI851467 JPE851464:JPE851467 JZA851464:JZA851467 KIW851464:KIW851467 KSS851464:KSS851467 LCO851464:LCO851467 LMK851464:LMK851467 LWG851464:LWG851467 MGC851464:MGC851467 MPY851464:MPY851467 MZU851464:MZU851467 NJQ851464:NJQ851467 NTM851464:NTM851467 ODI851464:ODI851467 ONE851464:ONE851467 OXA851464:OXA851467 PGW851464:PGW851467 PQS851464:PQS851467 QAO851464:QAO851467 QKK851464:QKK851467 QUG851464:QUG851467 REC851464:REC851467 RNY851464:RNY851467 RXU851464:RXU851467 SHQ851464:SHQ851467 SRM851464:SRM851467 TBI851464:TBI851467 TLE851464:TLE851467 TVA851464:TVA851467 UEW851464:UEW851467 UOS851464:UOS851467 UYO851464:UYO851467 VIK851464:VIK851467 VSG851464:VSG851467 WCC851464:WCC851467 WLY851464:WLY851467 WVU851464:WVU851467 M917000:M917003 JI917000:JI917003 TE917000:TE917003 ADA917000:ADA917003 AMW917000:AMW917003 AWS917000:AWS917003 BGO917000:BGO917003 BQK917000:BQK917003 CAG917000:CAG917003 CKC917000:CKC917003 CTY917000:CTY917003 DDU917000:DDU917003 DNQ917000:DNQ917003 DXM917000:DXM917003 EHI917000:EHI917003 ERE917000:ERE917003 FBA917000:FBA917003 FKW917000:FKW917003 FUS917000:FUS917003 GEO917000:GEO917003 GOK917000:GOK917003 GYG917000:GYG917003 HIC917000:HIC917003 HRY917000:HRY917003 IBU917000:IBU917003 ILQ917000:ILQ917003 IVM917000:IVM917003 JFI917000:JFI917003 JPE917000:JPE917003 JZA917000:JZA917003 KIW917000:KIW917003 KSS917000:KSS917003 LCO917000:LCO917003 LMK917000:LMK917003 LWG917000:LWG917003 MGC917000:MGC917003 MPY917000:MPY917003 MZU917000:MZU917003 NJQ917000:NJQ917003 NTM917000:NTM917003 ODI917000:ODI917003 ONE917000:ONE917003 OXA917000:OXA917003 PGW917000:PGW917003 PQS917000:PQS917003 QAO917000:QAO917003 QKK917000:QKK917003 QUG917000:QUG917003 REC917000:REC917003 RNY917000:RNY917003 RXU917000:RXU917003 SHQ917000:SHQ917003 SRM917000:SRM917003 TBI917000:TBI917003 TLE917000:TLE917003 TVA917000:TVA917003 UEW917000:UEW917003 UOS917000:UOS917003 UYO917000:UYO917003 VIK917000:VIK917003 VSG917000:VSG917003 WCC917000:WCC917003 WLY917000:WLY917003 WVU917000:WVU917003 M982536:M982539 JI982536:JI982539 TE982536:TE982539 ADA982536:ADA982539 AMW982536:AMW982539 AWS982536:AWS982539 BGO982536:BGO982539 BQK982536:BQK982539 CAG982536:CAG982539 CKC982536:CKC982539 CTY982536:CTY982539 DDU982536:DDU982539 DNQ982536:DNQ982539 DXM982536:DXM982539 EHI982536:EHI982539 ERE982536:ERE982539 FBA982536:FBA982539 FKW982536:FKW982539 FUS982536:FUS982539 GEO982536:GEO982539 GOK982536:GOK982539 GYG982536:GYG982539 HIC982536:HIC982539 HRY982536:HRY982539 IBU982536:IBU982539 ILQ982536:ILQ982539 IVM982536:IVM982539 JFI982536:JFI982539 JPE982536:JPE982539 JZA982536:JZA982539 KIW982536:KIW982539 KSS982536:KSS982539 LCO982536:LCO982539 LMK982536:LMK982539 LWG982536:LWG982539 MGC982536:MGC982539 MPY982536:MPY982539 MZU982536:MZU982539 NJQ982536:NJQ982539 NTM982536:NTM982539 ODI982536:ODI982539 ONE982536:ONE982539 OXA982536:OXA982539 PGW982536:PGW982539 PQS982536:PQS982539 QAO982536:QAO982539 QKK982536:QKK982539 QUG982536:QUG982539 REC982536:REC982539 RNY982536:RNY982539 RXU982536:RXU982539 SHQ982536:SHQ982539 SRM982536:SRM982539 TBI982536:TBI982539 TLE982536:TLE982539 TVA982536:TVA982539 UEW982536:UEW982539 UOS982536:UOS982539 UYO982536:UYO982539 VIK982536:VIK982539 VSG982536:VSG982539 WCC982536:WCC982539 WLY982536:WLY982539 WVU982536:WVU982539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O65037 JK65037 TG65037 ADC65037 AMY65037 AWU65037 BGQ65037 BQM65037 CAI65037 CKE65037 CUA65037 DDW65037 DNS65037 DXO65037 EHK65037 ERG65037 FBC65037 FKY65037 FUU65037 GEQ65037 GOM65037 GYI65037 HIE65037 HSA65037 IBW65037 ILS65037 IVO65037 JFK65037 JPG65037 JZC65037 KIY65037 KSU65037 LCQ65037 LMM65037 LWI65037 MGE65037 MQA65037 MZW65037 NJS65037 NTO65037 ODK65037 ONG65037 OXC65037 PGY65037 PQU65037 QAQ65037 QKM65037 QUI65037 REE65037 ROA65037 RXW65037 SHS65037 SRO65037 TBK65037 TLG65037 TVC65037 UEY65037 UOU65037 UYQ65037 VIM65037 VSI65037 WCE65037 WMA65037 WVW65037 O130573 JK130573 TG130573 ADC130573 AMY130573 AWU130573 BGQ130573 BQM130573 CAI130573 CKE130573 CUA130573 DDW130573 DNS130573 DXO130573 EHK130573 ERG130573 FBC130573 FKY130573 FUU130573 GEQ130573 GOM130573 GYI130573 HIE130573 HSA130573 IBW130573 ILS130573 IVO130573 JFK130573 JPG130573 JZC130573 KIY130573 KSU130573 LCQ130573 LMM130573 LWI130573 MGE130573 MQA130573 MZW130573 NJS130573 NTO130573 ODK130573 ONG130573 OXC130573 PGY130573 PQU130573 QAQ130573 QKM130573 QUI130573 REE130573 ROA130573 RXW130573 SHS130573 SRO130573 TBK130573 TLG130573 TVC130573 UEY130573 UOU130573 UYQ130573 VIM130573 VSI130573 WCE130573 WMA130573 WVW130573 O196109 JK196109 TG196109 ADC196109 AMY196109 AWU196109 BGQ196109 BQM196109 CAI196109 CKE196109 CUA196109 DDW196109 DNS196109 DXO196109 EHK196109 ERG196109 FBC196109 FKY196109 FUU196109 GEQ196109 GOM196109 GYI196109 HIE196109 HSA196109 IBW196109 ILS196109 IVO196109 JFK196109 JPG196109 JZC196109 KIY196109 KSU196109 LCQ196109 LMM196109 LWI196109 MGE196109 MQA196109 MZW196109 NJS196109 NTO196109 ODK196109 ONG196109 OXC196109 PGY196109 PQU196109 QAQ196109 QKM196109 QUI196109 REE196109 ROA196109 RXW196109 SHS196109 SRO196109 TBK196109 TLG196109 TVC196109 UEY196109 UOU196109 UYQ196109 VIM196109 VSI196109 WCE196109 WMA196109 WVW196109 O261645 JK261645 TG261645 ADC261645 AMY261645 AWU261645 BGQ261645 BQM261645 CAI261645 CKE261645 CUA261645 DDW261645 DNS261645 DXO261645 EHK261645 ERG261645 FBC261645 FKY261645 FUU261645 GEQ261645 GOM261645 GYI261645 HIE261645 HSA261645 IBW261645 ILS261645 IVO261645 JFK261645 JPG261645 JZC261645 KIY261645 KSU261645 LCQ261645 LMM261645 LWI261645 MGE261645 MQA261645 MZW261645 NJS261645 NTO261645 ODK261645 ONG261645 OXC261645 PGY261645 PQU261645 QAQ261645 QKM261645 QUI261645 REE261645 ROA261645 RXW261645 SHS261645 SRO261645 TBK261645 TLG261645 TVC261645 UEY261645 UOU261645 UYQ261645 VIM261645 VSI261645 WCE261645 WMA261645 WVW261645 O327181 JK327181 TG327181 ADC327181 AMY327181 AWU327181 BGQ327181 BQM327181 CAI327181 CKE327181 CUA327181 DDW327181 DNS327181 DXO327181 EHK327181 ERG327181 FBC327181 FKY327181 FUU327181 GEQ327181 GOM327181 GYI327181 HIE327181 HSA327181 IBW327181 ILS327181 IVO327181 JFK327181 JPG327181 JZC327181 KIY327181 KSU327181 LCQ327181 LMM327181 LWI327181 MGE327181 MQA327181 MZW327181 NJS327181 NTO327181 ODK327181 ONG327181 OXC327181 PGY327181 PQU327181 QAQ327181 QKM327181 QUI327181 REE327181 ROA327181 RXW327181 SHS327181 SRO327181 TBK327181 TLG327181 TVC327181 UEY327181 UOU327181 UYQ327181 VIM327181 VSI327181 WCE327181 WMA327181 WVW327181 O392717 JK392717 TG392717 ADC392717 AMY392717 AWU392717 BGQ392717 BQM392717 CAI392717 CKE392717 CUA392717 DDW392717 DNS392717 DXO392717 EHK392717 ERG392717 FBC392717 FKY392717 FUU392717 GEQ392717 GOM392717 GYI392717 HIE392717 HSA392717 IBW392717 ILS392717 IVO392717 JFK392717 JPG392717 JZC392717 KIY392717 KSU392717 LCQ392717 LMM392717 LWI392717 MGE392717 MQA392717 MZW392717 NJS392717 NTO392717 ODK392717 ONG392717 OXC392717 PGY392717 PQU392717 QAQ392717 QKM392717 QUI392717 REE392717 ROA392717 RXW392717 SHS392717 SRO392717 TBK392717 TLG392717 TVC392717 UEY392717 UOU392717 UYQ392717 VIM392717 VSI392717 WCE392717 WMA392717 WVW392717 O458253 JK458253 TG458253 ADC458253 AMY458253 AWU458253 BGQ458253 BQM458253 CAI458253 CKE458253 CUA458253 DDW458253 DNS458253 DXO458253 EHK458253 ERG458253 FBC458253 FKY458253 FUU458253 GEQ458253 GOM458253 GYI458253 HIE458253 HSA458253 IBW458253 ILS458253 IVO458253 JFK458253 JPG458253 JZC458253 KIY458253 KSU458253 LCQ458253 LMM458253 LWI458253 MGE458253 MQA458253 MZW458253 NJS458253 NTO458253 ODK458253 ONG458253 OXC458253 PGY458253 PQU458253 QAQ458253 QKM458253 QUI458253 REE458253 ROA458253 RXW458253 SHS458253 SRO458253 TBK458253 TLG458253 TVC458253 UEY458253 UOU458253 UYQ458253 VIM458253 VSI458253 WCE458253 WMA458253 WVW458253 O523789 JK523789 TG523789 ADC523789 AMY523789 AWU523789 BGQ523789 BQM523789 CAI523789 CKE523789 CUA523789 DDW523789 DNS523789 DXO523789 EHK523789 ERG523789 FBC523789 FKY523789 FUU523789 GEQ523789 GOM523789 GYI523789 HIE523789 HSA523789 IBW523789 ILS523789 IVO523789 JFK523789 JPG523789 JZC523789 KIY523789 KSU523789 LCQ523789 LMM523789 LWI523789 MGE523789 MQA523789 MZW523789 NJS523789 NTO523789 ODK523789 ONG523789 OXC523789 PGY523789 PQU523789 QAQ523789 QKM523789 QUI523789 REE523789 ROA523789 RXW523789 SHS523789 SRO523789 TBK523789 TLG523789 TVC523789 UEY523789 UOU523789 UYQ523789 VIM523789 VSI523789 WCE523789 WMA523789 WVW523789 O589325 JK589325 TG589325 ADC589325 AMY589325 AWU589325 BGQ589325 BQM589325 CAI589325 CKE589325 CUA589325 DDW589325 DNS589325 DXO589325 EHK589325 ERG589325 FBC589325 FKY589325 FUU589325 GEQ589325 GOM589325 GYI589325 HIE589325 HSA589325 IBW589325 ILS589325 IVO589325 JFK589325 JPG589325 JZC589325 KIY589325 KSU589325 LCQ589325 LMM589325 LWI589325 MGE589325 MQA589325 MZW589325 NJS589325 NTO589325 ODK589325 ONG589325 OXC589325 PGY589325 PQU589325 QAQ589325 QKM589325 QUI589325 REE589325 ROA589325 RXW589325 SHS589325 SRO589325 TBK589325 TLG589325 TVC589325 UEY589325 UOU589325 UYQ589325 VIM589325 VSI589325 WCE589325 WMA589325 WVW589325 O654861 JK654861 TG654861 ADC654861 AMY654861 AWU654861 BGQ654861 BQM654861 CAI654861 CKE654861 CUA654861 DDW654861 DNS654861 DXO654861 EHK654861 ERG654861 FBC654861 FKY654861 FUU654861 GEQ654861 GOM654861 GYI654861 HIE654861 HSA654861 IBW654861 ILS654861 IVO654861 JFK654861 JPG654861 JZC654861 KIY654861 KSU654861 LCQ654861 LMM654861 LWI654861 MGE654861 MQA654861 MZW654861 NJS654861 NTO654861 ODK654861 ONG654861 OXC654861 PGY654861 PQU654861 QAQ654861 QKM654861 QUI654861 REE654861 ROA654861 RXW654861 SHS654861 SRO654861 TBK654861 TLG654861 TVC654861 UEY654861 UOU654861 UYQ654861 VIM654861 VSI654861 WCE654861 WMA654861 WVW654861 O720397 JK720397 TG720397 ADC720397 AMY720397 AWU720397 BGQ720397 BQM720397 CAI720397 CKE720397 CUA720397 DDW720397 DNS720397 DXO720397 EHK720397 ERG720397 FBC720397 FKY720397 FUU720397 GEQ720397 GOM720397 GYI720397 HIE720397 HSA720397 IBW720397 ILS720397 IVO720397 JFK720397 JPG720397 JZC720397 KIY720397 KSU720397 LCQ720397 LMM720397 LWI720397 MGE720397 MQA720397 MZW720397 NJS720397 NTO720397 ODK720397 ONG720397 OXC720397 PGY720397 PQU720397 QAQ720397 QKM720397 QUI720397 REE720397 ROA720397 RXW720397 SHS720397 SRO720397 TBK720397 TLG720397 TVC720397 UEY720397 UOU720397 UYQ720397 VIM720397 VSI720397 WCE720397 WMA720397 WVW720397 O785933 JK785933 TG785933 ADC785933 AMY785933 AWU785933 BGQ785933 BQM785933 CAI785933 CKE785933 CUA785933 DDW785933 DNS785933 DXO785933 EHK785933 ERG785933 FBC785933 FKY785933 FUU785933 GEQ785933 GOM785933 GYI785933 HIE785933 HSA785933 IBW785933 ILS785933 IVO785933 JFK785933 JPG785933 JZC785933 KIY785933 KSU785933 LCQ785933 LMM785933 LWI785933 MGE785933 MQA785933 MZW785933 NJS785933 NTO785933 ODK785933 ONG785933 OXC785933 PGY785933 PQU785933 QAQ785933 QKM785933 QUI785933 REE785933 ROA785933 RXW785933 SHS785933 SRO785933 TBK785933 TLG785933 TVC785933 UEY785933 UOU785933 UYQ785933 VIM785933 VSI785933 WCE785933 WMA785933 WVW785933 O851469 JK851469 TG851469 ADC851469 AMY851469 AWU851469 BGQ851469 BQM851469 CAI851469 CKE851469 CUA851469 DDW851469 DNS851469 DXO851469 EHK851469 ERG851469 FBC851469 FKY851469 FUU851469 GEQ851469 GOM851469 GYI851469 HIE851469 HSA851469 IBW851469 ILS851469 IVO851469 JFK851469 JPG851469 JZC851469 KIY851469 KSU851469 LCQ851469 LMM851469 LWI851469 MGE851469 MQA851469 MZW851469 NJS851469 NTO851469 ODK851469 ONG851469 OXC851469 PGY851469 PQU851469 QAQ851469 QKM851469 QUI851469 REE851469 ROA851469 RXW851469 SHS851469 SRO851469 TBK851469 TLG851469 TVC851469 UEY851469 UOU851469 UYQ851469 VIM851469 VSI851469 WCE851469 WMA851469 WVW851469 O917005 JK917005 TG917005 ADC917005 AMY917005 AWU917005 BGQ917005 BQM917005 CAI917005 CKE917005 CUA917005 DDW917005 DNS917005 DXO917005 EHK917005 ERG917005 FBC917005 FKY917005 FUU917005 GEQ917005 GOM917005 GYI917005 HIE917005 HSA917005 IBW917005 ILS917005 IVO917005 JFK917005 JPG917005 JZC917005 KIY917005 KSU917005 LCQ917005 LMM917005 LWI917005 MGE917005 MQA917005 MZW917005 NJS917005 NTO917005 ODK917005 ONG917005 OXC917005 PGY917005 PQU917005 QAQ917005 QKM917005 QUI917005 REE917005 ROA917005 RXW917005 SHS917005 SRO917005 TBK917005 TLG917005 TVC917005 UEY917005 UOU917005 UYQ917005 VIM917005 VSI917005 WCE917005 WMA917005 WVW917005 O982541 JK982541 TG982541 ADC982541 AMY982541 AWU982541 BGQ982541 BQM982541 CAI982541 CKE982541 CUA982541 DDW982541 DNS982541 DXO982541 EHK982541 ERG982541 FBC982541 FKY982541 FUU982541 GEQ982541 GOM982541 GYI982541 HIE982541 HSA982541 IBW982541 ILS982541 IVO982541 JFK982541 JPG982541 JZC982541 KIY982541 KSU982541 LCQ982541 LMM982541 LWI982541 MGE982541 MQA982541 MZW982541 NJS982541 NTO982541 ODK982541 ONG982541 OXC982541 PGY982541 PQU982541 QAQ982541 QKM982541 QUI982541 REE982541 ROA982541 RXW982541 SHS982541 SRO982541 TBK982541 TLG982541 TVC982541 UEY982541 UOU982541 UYQ982541 VIM982541 VSI982541 WCE982541 WMA982541 WVW982541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R65037 JN65037 TJ65037 ADF65037 ANB65037 AWX65037 BGT65037 BQP65037 CAL65037 CKH65037 CUD65037 DDZ65037 DNV65037 DXR65037 EHN65037 ERJ65037 FBF65037 FLB65037 FUX65037 GET65037 GOP65037 GYL65037 HIH65037 HSD65037 IBZ65037 ILV65037 IVR65037 JFN65037 JPJ65037 JZF65037 KJB65037 KSX65037 LCT65037 LMP65037 LWL65037 MGH65037 MQD65037 MZZ65037 NJV65037 NTR65037 ODN65037 ONJ65037 OXF65037 PHB65037 PQX65037 QAT65037 QKP65037 QUL65037 REH65037 ROD65037 RXZ65037 SHV65037 SRR65037 TBN65037 TLJ65037 TVF65037 UFB65037 UOX65037 UYT65037 VIP65037 VSL65037 WCH65037 WMD65037 WVZ65037 R130573 JN130573 TJ130573 ADF130573 ANB130573 AWX130573 BGT130573 BQP130573 CAL130573 CKH130573 CUD130573 DDZ130573 DNV130573 DXR130573 EHN130573 ERJ130573 FBF130573 FLB130573 FUX130573 GET130573 GOP130573 GYL130573 HIH130573 HSD130573 IBZ130573 ILV130573 IVR130573 JFN130573 JPJ130573 JZF130573 KJB130573 KSX130573 LCT130573 LMP130573 LWL130573 MGH130573 MQD130573 MZZ130573 NJV130573 NTR130573 ODN130573 ONJ130573 OXF130573 PHB130573 PQX130573 QAT130573 QKP130573 QUL130573 REH130573 ROD130573 RXZ130573 SHV130573 SRR130573 TBN130573 TLJ130573 TVF130573 UFB130573 UOX130573 UYT130573 VIP130573 VSL130573 WCH130573 WMD130573 WVZ130573 R196109 JN196109 TJ196109 ADF196109 ANB196109 AWX196109 BGT196109 BQP196109 CAL196109 CKH196109 CUD196109 DDZ196109 DNV196109 DXR196109 EHN196109 ERJ196109 FBF196109 FLB196109 FUX196109 GET196109 GOP196109 GYL196109 HIH196109 HSD196109 IBZ196109 ILV196109 IVR196109 JFN196109 JPJ196109 JZF196109 KJB196109 KSX196109 LCT196109 LMP196109 LWL196109 MGH196109 MQD196109 MZZ196109 NJV196109 NTR196109 ODN196109 ONJ196109 OXF196109 PHB196109 PQX196109 QAT196109 QKP196109 QUL196109 REH196109 ROD196109 RXZ196109 SHV196109 SRR196109 TBN196109 TLJ196109 TVF196109 UFB196109 UOX196109 UYT196109 VIP196109 VSL196109 WCH196109 WMD196109 WVZ196109 R261645 JN261645 TJ261645 ADF261645 ANB261645 AWX261645 BGT261645 BQP261645 CAL261645 CKH261645 CUD261645 DDZ261645 DNV261645 DXR261645 EHN261645 ERJ261645 FBF261645 FLB261645 FUX261645 GET261645 GOP261645 GYL261645 HIH261645 HSD261645 IBZ261645 ILV261645 IVR261645 JFN261645 JPJ261645 JZF261645 KJB261645 KSX261645 LCT261645 LMP261645 LWL261645 MGH261645 MQD261645 MZZ261645 NJV261645 NTR261645 ODN261645 ONJ261645 OXF261645 PHB261645 PQX261645 QAT261645 QKP261645 QUL261645 REH261645 ROD261645 RXZ261645 SHV261645 SRR261645 TBN261645 TLJ261645 TVF261645 UFB261645 UOX261645 UYT261645 VIP261645 VSL261645 WCH261645 WMD261645 WVZ261645 R327181 JN327181 TJ327181 ADF327181 ANB327181 AWX327181 BGT327181 BQP327181 CAL327181 CKH327181 CUD327181 DDZ327181 DNV327181 DXR327181 EHN327181 ERJ327181 FBF327181 FLB327181 FUX327181 GET327181 GOP327181 GYL327181 HIH327181 HSD327181 IBZ327181 ILV327181 IVR327181 JFN327181 JPJ327181 JZF327181 KJB327181 KSX327181 LCT327181 LMP327181 LWL327181 MGH327181 MQD327181 MZZ327181 NJV327181 NTR327181 ODN327181 ONJ327181 OXF327181 PHB327181 PQX327181 QAT327181 QKP327181 QUL327181 REH327181 ROD327181 RXZ327181 SHV327181 SRR327181 TBN327181 TLJ327181 TVF327181 UFB327181 UOX327181 UYT327181 VIP327181 VSL327181 WCH327181 WMD327181 WVZ327181 R392717 JN392717 TJ392717 ADF392717 ANB392717 AWX392717 BGT392717 BQP392717 CAL392717 CKH392717 CUD392717 DDZ392717 DNV392717 DXR392717 EHN392717 ERJ392717 FBF392717 FLB392717 FUX392717 GET392717 GOP392717 GYL392717 HIH392717 HSD392717 IBZ392717 ILV392717 IVR392717 JFN392717 JPJ392717 JZF392717 KJB392717 KSX392717 LCT392717 LMP392717 LWL392717 MGH392717 MQD392717 MZZ392717 NJV392717 NTR392717 ODN392717 ONJ392717 OXF392717 PHB392717 PQX392717 QAT392717 QKP392717 QUL392717 REH392717 ROD392717 RXZ392717 SHV392717 SRR392717 TBN392717 TLJ392717 TVF392717 UFB392717 UOX392717 UYT392717 VIP392717 VSL392717 WCH392717 WMD392717 WVZ392717 R458253 JN458253 TJ458253 ADF458253 ANB458253 AWX458253 BGT458253 BQP458253 CAL458253 CKH458253 CUD458253 DDZ458253 DNV458253 DXR458253 EHN458253 ERJ458253 FBF458253 FLB458253 FUX458253 GET458253 GOP458253 GYL458253 HIH458253 HSD458253 IBZ458253 ILV458253 IVR458253 JFN458253 JPJ458253 JZF458253 KJB458253 KSX458253 LCT458253 LMP458253 LWL458253 MGH458253 MQD458253 MZZ458253 NJV458253 NTR458253 ODN458253 ONJ458253 OXF458253 PHB458253 PQX458253 QAT458253 QKP458253 QUL458253 REH458253 ROD458253 RXZ458253 SHV458253 SRR458253 TBN458253 TLJ458253 TVF458253 UFB458253 UOX458253 UYT458253 VIP458253 VSL458253 WCH458253 WMD458253 WVZ458253 R523789 JN523789 TJ523789 ADF523789 ANB523789 AWX523789 BGT523789 BQP523789 CAL523789 CKH523789 CUD523789 DDZ523789 DNV523789 DXR523789 EHN523789 ERJ523789 FBF523789 FLB523789 FUX523789 GET523789 GOP523789 GYL523789 HIH523789 HSD523789 IBZ523789 ILV523789 IVR523789 JFN523789 JPJ523789 JZF523789 KJB523789 KSX523789 LCT523789 LMP523789 LWL523789 MGH523789 MQD523789 MZZ523789 NJV523789 NTR523789 ODN523789 ONJ523789 OXF523789 PHB523789 PQX523789 QAT523789 QKP523789 QUL523789 REH523789 ROD523789 RXZ523789 SHV523789 SRR523789 TBN523789 TLJ523789 TVF523789 UFB523789 UOX523789 UYT523789 VIP523789 VSL523789 WCH523789 WMD523789 WVZ523789 R589325 JN589325 TJ589325 ADF589325 ANB589325 AWX589325 BGT589325 BQP589325 CAL589325 CKH589325 CUD589325 DDZ589325 DNV589325 DXR589325 EHN589325 ERJ589325 FBF589325 FLB589325 FUX589325 GET589325 GOP589325 GYL589325 HIH589325 HSD589325 IBZ589325 ILV589325 IVR589325 JFN589325 JPJ589325 JZF589325 KJB589325 KSX589325 LCT589325 LMP589325 LWL589325 MGH589325 MQD589325 MZZ589325 NJV589325 NTR589325 ODN589325 ONJ589325 OXF589325 PHB589325 PQX589325 QAT589325 QKP589325 QUL589325 REH589325 ROD589325 RXZ589325 SHV589325 SRR589325 TBN589325 TLJ589325 TVF589325 UFB589325 UOX589325 UYT589325 VIP589325 VSL589325 WCH589325 WMD589325 WVZ589325 R654861 JN654861 TJ654861 ADF654861 ANB654861 AWX654861 BGT654861 BQP654861 CAL654861 CKH654861 CUD654861 DDZ654861 DNV654861 DXR654861 EHN654861 ERJ654861 FBF654861 FLB654861 FUX654861 GET654861 GOP654861 GYL654861 HIH654861 HSD654861 IBZ654861 ILV654861 IVR654861 JFN654861 JPJ654861 JZF654861 KJB654861 KSX654861 LCT654861 LMP654861 LWL654861 MGH654861 MQD654861 MZZ654861 NJV654861 NTR654861 ODN654861 ONJ654861 OXF654861 PHB654861 PQX654861 QAT654861 QKP654861 QUL654861 REH654861 ROD654861 RXZ654861 SHV654861 SRR654861 TBN654861 TLJ654861 TVF654861 UFB654861 UOX654861 UYT654861 VIP654861 VSL654861 WCH654861 WMD654861 WVZ654861 R720397 JN720397 TJ720397 ADF720397 ANB720397 AWX720397 BGT720397 BQP720397 CAL720397 CKH720397 CUD720397 DDZ720397 DNV720397 DXR720397 EHN720397 ERJ720397 FBF720397 FLB720397 FUX720397 GET720397 GOP720397 GYL720397 HIH720397 HSD720397 IBZ720397 ILV720397 IVR720397 JFN720397 JPJ720397 JZF720397 KJB720397 KSX720397 LCT720397 LMP720397 LWL720397 MGH720397 MQD720397 MZZ720397 NJV720397 NTR720397 ODN720397 ONJ720397 OXF720397 PHB720397 PQX720397 QAT720397 QKP720397 QUL720397 REH720397 ROD720397 RXZ720397 SHV720397 SRR720397 TBN720397 TLJ720397 TVF720397 UFB720397 UOX720397 UYT720397 VIP720397 VSL720397 WCH720397 WMD720397 WVZ720397 R785933 JN785933 TJ785933 ADF785933 ANB785933 AWX785933 BGT785933 BQP785933 CAL785933 CKH785933 CUD785933 DDZ785933 DNV785933 DXR785933 EHN785933 ERJ785933 FBF785933 FLB785933 FUX785933 GET785933 GOP785933 GYL785933 HIH785933 HSD785933 IBZ785933 ILV785933 IVR785933 JFN785933 JPJ785933 JZF785933 KJB785933 KSX785933 LCT785933 LMP785933 LWL785933 MGH785933 MQD785933 MZZ785933 NJV785933 NTR785933 ODN785933 ONJ785933 OXF785933 PHB785933 PQX785933 QAT785933 QKP785933 QUL785933 REH785933 ROD785933 RXZ785933 SHV785933 SRR785933 TBN785933 TLJ785933 TVF785933 UFB785933 UOX785933 UYT785933 VIP785933 VSL785933 WCH785933 WMD785933 WVZ785933 R851469 JN851469 TJ851469 ADF851469 ANB851469 AWX851469 BGT851469 BQP851469 CAL851469 CKH851469 CUD851469 DDZ851469 DNV851469 DXR851469 EHN851469 ERJ851469 FBF851469 FLB851469 FUX851469 GET851469 GOP851469 GYL851469 HIH851469 HSD851469 IBZ851469 ILV851469 IVR851469 JFN851469 JPJ851469 JZF851469 KJB851469 KSX851469 LCT851469 LMP851469 LWL851469 MGH851469 MQD851469 MZZ851469 NJV851469 NTR851469 ODN851469 ONJ851469 OXF851469 PHB851469 PQX851469 QAT851469 QKP851469 QUL851469 REH851469 ROD851469 RXZ851469 SHV851469 SRR851469 TBN851469 TLJ851469 TVF851469 UFB851469 UOX851469 UYT851469 VIP851469 VSL851469 WCH851469 WMD851469 WVZ851469 R917005 JN917005 TJ917005 ADF917005 ANB917005 AWX917005 BGT917005 BQP917005 CAL917005 CKH917005 CUD917005 DDZ917005 DNV917005 DXR917005 EHN917005 ERJ917005 FBF917005 FLB917005 FUX917005 GET917005 GOP917005 GYL917005 HIH917005 HSD917005 IBZ917005 ILV917005 IVR917005 JFN917005 JPJ917005 JZF917005 KJB917005 KSX917005 LCT917005 LMP917005 LWL917005 MGH917005 MQD917005 MZZ917005 NJV917005 NTR917005 ODN917005 ONJ917005 OXF917005 PHB917005 PQX917005 QAT917005 QKP917005 QUL917005 REH917005 ROD917005 RXZ917005 SHV917005 SRR917005 TBN917005 TLJ917005 TVF917005 UFB917005 UOX917005 UYT917005 VIP917005 VSL917005 WCH917005 WMD917005 WVZ917005 R982541 JN982541 TJ982541 ADF982541 ANB982541 AWX982541 BGT982541 BQP982541 CAL982541 CKH982541 CUD982541 DDZ982541 DNV982541 DXR982541 EHN982541 ERJ982541 FBF982541 FLB982541 FUX982541 GET982541 GOP982541 GYL982541 HIH982541 HSD982541 IBZ982541 ILV982541 IVR982541 JFN982541 JPJ982541 JZF982541 KJB982541 KSX982541 LCT982541 LMP982541 LWL982541 MGH982541 MQD982541 MZZ982541 NJV982541 NTR982541 ODN982541 ONJ982541 OXF982541 PHB982541 PQX982541 QAT982541 QKP982541 QUL982541 REH982541 ROD982541 RXZ982541 SHV982541 SRR982541 TBN982541 TLJ982541 TVF982541 UFB982541 UOX982541 UYT982541 VIP982541 VSL982541 WCH982541 WMD982541 WVZ982541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U65037 JQ65037 TM65037 ADI65037 ANE65037 AXA65037 BGW65037 BQS65037 CAO65037 CKK65037 CUG65037 DEC65037 DNY65037 DXU65037 EHQ65037 ERM65037 FBI65037 FLE65037 FVA65037 GEW65037 GOS65037 GYO65037 HIK65037 HSG65037 ICC65037 ILY65037 IVU65037 JFQ65037 JPM65037 JZI65037 KJE65037 KTA65037 LCW65037 LMS65037 LWO65037 MGK65037 MQG65037 NAC65037 NJY65037 NTU65037 ODQ65037 ONM65037 OXI65037 PHE65037 PRA65037 QAW65037 QKS65037 QUO65037 REK65037 ROG65037 RYC65037 SHY65037 SRU65037 TBQ65037 TLM65037 TVI65037 UFE65037 UPA65037 UYW65037 VIS65037 VSO65037 WCK65037 WMG65037 WWC65037 U130573 JQ130573 TM130573 ADI130573 ANE130573 AXA130573 BGW130573 BQS130573 CAO130573 CKK130573 CUG130573 DEC130573 DNY130573 DXU130573 EHQ130573 ERM130573 FBI130573 FLE130573 FVA130573 GEW130573 GOS130573 GYO130573 HIK130573 HSG130573 ICC130573 ILY130573 IVU130573 JFQ130573 JPM130573 JZI130573 KJE130573 KTA130573 LCW130573 LMS130573 LWO130573 MGK130573 MQG130573 NAC130573 NJY130573 NTU130573 ODQ130573 ONM130573 OXI130573 PHE130573 PRA130573 QAW130573 QKS130573 QUO130573 REK130573 ROG130573 RYC130573 SHY130573 SRU130573 TBQ130573 TLM130573 TVI130573 UFE130573 UPA130573 UYW130573 VIS130573 VSO130573 WCK130573 WMG130573 WWC130573 U196109 JQ196109 TM196109 ADI196109 ANE196109 AXA196109 BGW196109 BQS196109 CAO196109 CKK196109 CUG196109 DEC196109 DNY196109 DXU196109 EHQ196109 ERM196109 FBI196109 FLE196109 FVA196109 GEW196109 GOS196109 GYO196109 HIK196109 HSG196109 ICC196109 ILY196109 IVU196109 JFQ196109 JPM196109 JZI196109 KJE196109 KTA196109 LCW196109 LMS196109 LWO196109 MGK196109 MQG196109 NAC196109 NJY196109 NTU196109 ODQ196109 ONM196109 OXI196109 PHE196109 PRA196109 QAW196109 QKS196109 QUO196109 REK196109 ROG196109 RYC196109 SHY196109 SRU196109 TBQ196109 TLM196109 TVI196109 UFE196109 UPA196109 UYW196109 VIS196109 VSO196109 WCK196109 WMG196109 WWC196109 U261645 JQ261645 TM261645 ADI261645 ANE261645 AXA261645 BGW261645 BQS261645 CAO261645 CKK261645 CUG261645 DEC261645 DNY261645 DXU261645 EHQ261645 ERM261645 FBI261645 FLE261645 FVA261645 GEW261645 GOS261645 GYO261645 HIK261645 HSG261645 ICC261645 ILY261645 IVU261645 JFQ261645 JPM261645 JZI261645 KJE261645 KTA261645 LCW261645 LMS261645 LWO261645 MGK261645 MQG261645 NAC261645 NJY261645 NTU261645 ODQ261645 ONM261645 OXI261645 PHE261645 PRA261645 QAW261645 QKS261645 QUO261645 REK261645 ROG261645 RYC261645 SHY261645 SRU261645 TBQ261645 TLM261645 TVI261645 UFE261645 UPA261645 UYW261645 VIS261645 VSO261645 WCK261645 WMG261645 WWC261645 U327181 JQ327181 TM327181 ADI327181 ANE327181 AXA327181 BGW327181 BQS327181 CAO327181 CKK327181 CUG327181 DEC327181 DNY327181 DXU327181 EHQ327181 ERM327181 FBI327181 FLE327181 FVA327181 GEW327181 GOS327181 GYO327181 HIK327181 HSG327181 ICC327181 ILY327181 IVU327181 JFQ327181 JPM327181 JZI327181 KJE327181 KTA327181 LCW327181 LMS327181 LWO327181 MGK327181 MQG327181 NAC327181 NJY327181 NTU327181 ODQ327181 ONM327181 OXI327181 PHE327181 PRA327181 QAW327181 QKS327181 QUO327181 REK327181 ROG327181 RYC327181 SHY327181 SRU327181 TBQ327181 TLM327181 TVI327181 UFE327181 UPA327181 UYW327181 VIS327181 VSO327181 WCK327181 WMG327181 WWC327181 U392717 JQ392717 TM392717 ADI392717 ANE392717 AXA392717 BGW392717 BQS392717 CAO392717 CKK392717 CUG392717 DEC392717 DNY392717 DXU392717 EHQ392717 ERM392717 FBI392717 FLE392717 FVA392717 GEW392717 GOS392717 GYO392717 HIK392717 HSG392717 ICC392717 ILY392717 IVU392717 JFQ392717 JPM392717 JZI392717 KJE392717 KTA392717 LCW392717 LMS392717 LWO392717 MGK392717 MQG392717 NAC392717 NJY392717 NTU392717 ODQ392717 ONM392717 OXI392717 PHE392717 PRA392717 QAW392717 QKS392717 QUO392717 REK392717 ROG392717 RYC392717 SHY392717 SRU392717 TBQ392717 TLM392717 TVI392717 UFE392717 UPA392717 UYW392717 VIS392717 VSO392717 WCK392717 WMG392717 WWC392717 U458253 JQ458253 TM458253 ADI458253 ANE458253 AXA458253 BGW458253 BQS458253 CAO458253 CKK458253 CUG458253 DEC458253 DNY458253 DXU458253 EHQ458253 ERM458253 FBI458253 FLE458253 FVA458253 GEW458253 GOS458253 GYO458253 HIK458253 HSG458253 ICC458253 ILY458253 IVU458253 JFQ458253 JPM458253 JZI458253 KJE458253 KTA458253 LCW458253 LMS458253 LWO458253 MGK458253 MQG458253 NAC458253 NJY458253 NTU458253 ODQ458253 ONM458253 OXI458253 PHE458253 PRA458253 QAW458253 QKS458253 QUO458253 REK458253 ROG458253 RYC458253 SHY458253 SRU458253 TBQ458253 TLM458253 TVI458253 UFE458253 UPA458253 UYW458253 VIS458253 VSO458253 WCK458253 WMG458253 WWC458253 U523789 JQ523789 TM523789 ADI523789 ANE523789 AXA523789 BGW523789 BQS523789 CAO523789 CKK523789 CUG523789 DEC523789 DNY523789 DXU523789 EHQ523789 ERM523789 FBI523789 FLE523789 FVA523789 GEW523789 GOS523789 GYO523789 HIK523789 HSG523789 ICC523789 ILY523789 IVU523789 JFQ523789 JPM523789 JZI523789 KJE523789 KTA523789 LCW523789 LMS523789 LWO523789 MGK523789 MQG523789 NAC523789 NJY523789 NTU523789 ODQ523789 ONM523789 OXI523789 PHE523789 PRA523789 QAW523789 QKS523789 QUO523789 REK523789 ROG523789 RYC523789 SHY523789 SRU523789 TBQ523789 TLM523789 TVI523789 UFE523789 UPA523789 UYW523789 VIS523789 VSO523789 WCK523789 WMG523789 WWC523789 U589325 JQ589325 TM589325 ADI589325 ANE589325 AXA589325 BGW589325 BQS589325 CAO589325 CKK589325 CUG589325 DEC589325 DNY589325 DXU589325 EHQ589325 ERM589325 FBI589325 FLE589325 FVA589325 GEW589325 GOS589325 GYO589325 HIK589325 HSG589325 ICC589325 ILY589325 IVU589325 JFQ589325 JPM589325 JZI589325 KJE589325 KTA589325 LCW589325 LMS589325 LWO589325 MGK589325 MQG589325 NAC589325 NJY589325 NTU589325 ODQ589325 ONM589325 OXI589325 PHE589325 PRA589325 QAW589325 QKS589325 QUO589325 REK589325 ROG589325 RYC589325 SHY589325 SRU589325 TBQ589325 TLM589325 TVI589325 UFE589325 UPA589325 UYW589325 VIS589325 VSO589325 WCK589325 WMG589325 WWC589325 U654861 JQ654861 TM654861 ADI654861 ANE654861 AXA654861 BGW654861 BQS654861 CAO654861 CKK654861 CUG654861 DEC654861 DNY654861 DXU654861 EHQ654861 ERM654861 FBI654861 FLE654861 FVA654861 GEW654861 GOS654861 GYO654861 HIK654861 HSG654861 ICC654861 ILY654861 IVU654861 JFQ654861 JPM654861 JZI654861 KJE654861 KTA654861 LCW654861 LMS654861 LWO654861 MGK654861 MQG654861 NAC654861 NJY654861 NTU654861 ODQ654861 ONM654861 OXI654861 PHE654861 PRA654861 QAW654861 QKS654861 QUO654861 REK654861 ROG654861 RYC654861 SHY654861 SRU654861 TBQ654861 TLM654861 TVI654861 UFE654861 UPA654861 UYW654861 VIS654861 VSO654861 WCK654861 WMG654861 WWC654861 U720397 JQ720397 TM720397 ADI720397 ANE720397 AXA720397 BGW720397 BQS720397 CAO720397 CKK720397 CUG720397 DEC720397 DNY720397 DXU720397 EHQ720397 ERM720397 FBI720397 FLE720397 FVA720397 GEW720397 GOS720397 GYO720397 HIK720397 HSG720397 ICC720397 ILY720397 IVU720397 JFQ720397 JPM720397 JZI720397 KJE720397 KTA720397 LCW720397 LMS720397 LWO720397 MGK720397 MQG720397 NAC720397 NJY720397 NTU720397 ODQ720397 ONM720397 OXI720397 PHE720397 PRA720397 QAW720397 QKS720397 QUO720397 REK720397 ROG720397 RYC720397 SHY720397 SRU720397 TBQ720397 TLM720397 TVI720397 UFE720397 UPA720397 UYW720397 VIS720397 VSO720397 WCK720397 WMG720397 WWC720397 U785933 JQ785933 TM785933 ADI785933 ANE785933 AXA785933 BGW785933 BQS785933 CAO785933 CKK785933 CUG785933 DEC785933 DNY785933 DXU785933 EHQ785933 ERM785933 FBI785933 FLE785933 FVA785933 GEW785933 GOS785933 GYO785933 HIK785933 HSG785933 ICC785933 ILY785933 IVU785933 JFQ785933 JPM785933 JZI785933 KJE785933 KTA785933 LCW785933 LMS785933 LWO785933 MGK785933 MQG785933 NAC785933 NJY785933 NTU785933 ODQ785933 ONM785933 OXI785933 PHE785933 PRA785933 QAW785933 QKS785933 QUO785933 REK785933 ROG785933 RYC785933 SHY785933 SRU785933 TBQ785933 TLM785933 TVI785933 UFE785933 UPA785933 UYW785933 VIS785933 VSO785933 WCK785933 WMG785933 WWC785933 U851469 JQ851469 TM851469 ADI851469 ANE851469 AXA851469 BGW851469 BQS851469 CAO851469 CKK851469 CUG851469 DEC851469 DNY851469 DXU851469 EHQ851469 ERM851469 FBI851469 FLE851469 FVA851469 GEW851469 GOS851469 GYO851469 HIK851469 HSG851469 ICC851469 ILY851469 IVU851469 JFQ851469 JPM851469 JZI851469 KJE851469 KTA851469 LCW851469 LMS851469 LWO851469 MGK851469 MQG851469 NAC851469 NJY851469 NTU851469 ODQ851469 ONM851469 OXI851469 PHE851469 PRA851469 QAW851469 QKS851469 QUO851469 REK851469 ROG851469 RYC851469 SHY851469 SRU851469 TBQ851469 TLM851469 TVI851469 UFE851469 UPA851469 UYW851469 VIS851469 VSO851469 WCK851469 WMG851469 WWC851469 U917005 JQ917005 TM917005 ADI917005 ANE917005 AXA917005 BGW917005 BQS917005 CAO917005 CKK917005 CUG917005 DEC917005 DNY917005 DXU917005 EHQ917005 ERM917005 FBI917005 FLE917005 FVA917005 GEW917005 GOS917005 GYO917005 HIK917005 HSG917005 ICC917005 ILY917005 IVU917005 JFQ917005 JPM917005 JZI917005 KJE917005 KTA917005 LCW917005 LMS917005 LWO917005 MGK917005 MQG917005 NAC917005 NJY917005 NTU917005 ODQ917005 ONM917005 OXI917005 PHE917005 PRA917005 QAW917005 QKS917005 QUO917005 REK917005 ROG917005 RYC917005 SHY917005 SRU917005 TBQ917005 TLM917005 TVI917005 UFE917005 UPA917005 UYW917005 VIS917005 VSO917005 WCK917005 WMG917005 WWC917005 U982541 JQ982541 TM982541 ADI982541 ANE982541 AXA982541 BGW982541 BQS982541 CAO982541 CKK982541 CUG982541 DEC982541 DNY982541 DXU982541 EHQ982541 ERM982541 FBI982541 FLE982541 FVA982541 GEW982541 GOS982541 GYO982541 HIK982541 HSG982541 ICC982541 ILY982541 IVU982541 JFQ982541 JPM982541 JZI982541 KJE982541 KTA982541 LCW982541 LMS982541 LWO982541 MGK982541 MQG982541 NAC982541 NJY982541 NTU982541 ODQ982541 ONM982541 OXI982541 PHE982541 PRA982541 QAW982541 QKS982541 QUO982541 REK982541 ROG982541 RYC982541 SHY982541 SRU982541 TBQ982541 TLM982541 TVI982541 UFE982541 UPA982541 UYW982541 VIS982541 VSO982541 WCK982541 WMG982541 WWC982541 D64834 IZ64834 SV64834 ACR64834 AMN64834 AWJ64834 BGF64834 BQB64834 BZX64834 CJT64834 CTP64834 DDL64834 DNH64834 DXD64834 EGZ64834 EQV64834 FAR64834 FKN64834 FUJ64834 GEF64834 GOB64834 GXX64834 HHT64834 HRP64834 IBL64834 ILH64834 IVD64834 JEZ64834 JOV64834 JYR64834 KIN64834 KSJ64834 LCF64834 LMB64834 LVX64834 MFT64834 MPP64834 MZL64834 NJH64834 NTD64834 OCZ64834 OMV64834 OWR64834 PGN64834 PQJ64834 QAF64834 QKB64834 QTX64834 RDT64834 RNP64834 RXL64834 SHH64834 SRD64834 TAZ64834 TKV64834 TUR64834 UEN64834 UOJ64834 UYF64834 VIB64834 VRX64834 WBT64834 WLP64834 WVL64834 D130370 IZ130370 SV130370 ACR130370 AMN130370 AWJ130370 BGF130370 BQB130370 BZX130370 CJT130370 CTP130370 DDL130370 DNH130370 DXD130370 EGZ130370 EQV130370 FAR130370 FKN130370 FUJ130370 GEF130370 GOB130370 GXX130370 HHT130370 HRP130370 IBL130370 ILH130370 IVD130370 JEZ130370 JOV130370 JYR130370 KIN130370 KSJ130370 LCF130370 LMB130370 LVX130370 MFT130370 MPP130370 MZL130370 NJH130370 NTD130370 OCZ130370 OMV130370 OWR130370 PGN130370 PQJ130370 QAF130370 QKB130370 QTX130370 RDT130370 RNP130370 RXL130370 SHH130370 SRD130370 TAZ130370 TKV130370 TUR130370 UEN130370 UOJ130370 UYF130370 VIB130370 VRX130370 WBT130370 WLP130370 WVL130370 D195906 IZ195906 SV195906 ACR195906 AMN195906 AWJ195906 BGF195906 BQB195906 BZX195906 CJT195906 CTP195906 DDL195906 DNH195906 DXD195906 EGZ195906 EQV195906 FAR195906 FKN195906 FUJ195906 GEF195906 GOB195906 GXX195906 HHT195906 HRP195906 IBL195906 ILH195906 IVD195906 JEZ195906 JOV195906 JYR195906 KIN195906 KSJ195906 LCF195906 LMB195906 LVX195906 MFT195906 MPP195906 MZL195906 NJH195906 NTD195906 OCZ195906 OMV195906 OWR195906 PGN195906 PQJ195906 QAF195906 QKB195906 QTX195906 RDT195906 RNP195906 RXL195906 SHH195906 SRD195906 TAZ195906 TKV195906 TUR195906 UEN195906 UOJ195906 UYF195906 VIB195906 VRX195906 WBT195906 WLP195906 WVL195906 D261442 IZ261442 SV261442 ACR261442 AMN261442 AWJ261442 BGF261442 BQB261442 BZX261442 CJT261442 CTP261442 DDL261442 DNH261442 DXD261442 EGZ261442 EQV261442 FAR261442 FKN261442 FUJ261442 GEF261442 GOB261442 GXX261442 HHT261442 HRP261442 IBL261442 ILH261442 IVD261442 JEZ261442 JOV261442 JYR261442 KIN261442 KSJ261442 LCF261442 LMB261442 LVX261442 MFT261442 MPP261442 MZL261442 NJH261442 NTD261442 OCZ261442 OMV261442 OWR261442 PGN261442 PQJ261442 QAF261442 QKB261442 QTX261442 RDT261442 RNP261442 RXL261442 SHH261442 SRD261442 TAZ261442 TKV261442 TUR261442 UEN261442 UOJ261442 UYF261442 VIB261442 VRX261442 WBT261442 WLP261442 WVL261442 D326978 IZ326978 SV326978 ACR326978 AMN326978 AWJ326978 BGF326978 BQB326978 BZX326978 CJT326978 CTP326978 DDL326978 DNH326978 DXD326978 EGZ326978 EQV326978 FAR326978 FKN326978 FUJ326978 GEF326978 GOB326978 GXX326978 HHT326978 HRP326978 IBL326978 ILH326978 IVD326978 JEZ326978 JOV326978 JYR326978 KIN326978 KSJ326978 LCF326978 LMB326978 LVX326978 MFT326978 MPP326978 MZL326978 NJH326978 NTD326978 OCZ326978 OMV326978 OWR326978 PGN326978 PQJ326978 QAF326978 QKB326978 QTX326978 RDT326978 RNP326978 RXL326978 SHH326978 SRD326978 TAZ326978 TKV326978 TUR326978 UEN326978 UOJ326978 UYF326978 VIB326978 VRX326978 WBT326978 WLP326978 WVL326978 D392514 IZ392514 SV392514 ACR392514 AMN392514 AWJ392514 BGF392514 BQB392514 BZX392514 CJT392514 CTP392514 DDL392514 DNH392514 DXD392514 EGZ392514 EQV392514 FAR392514 FKN392514 FUJ392514 GEF392514 GOB392514 GXX392514 HHT392514 HRP392514 IBL392514 ILH392514 IVD392514 JEZ392514 JOV392514 JYR392514 KIN392514 KSJ392514 LCF392514 LMB392514 LVX392514 MFT392514 MPP392514 MZL392514 NJH392514 NTD392514 OCZ392514 OMV392514 OWR392514 PGN392514 PQJ392514 QAF392514 QKB392514 QTX392514 RDT392514 RNP392514 RXL392514 SHH392514 SRD392514 TAZ392514 TKV392514 TUR392514 UEN392514 UOJ392514 UYF392514 VIB392514 VRX392514 WBT392514 WLP392514 WVL392514 D458050 IZ458050 SV458050 ACR458050 AMN458050 AWJ458050 BGF458050 BQB458050 BZX458050 CJT458050 CTP458050 DDL458050 DNH458050 DXD458050 EGZ458050 EQV458050 FAR458050 FKN458050 FUJ458050 GEF458050 GOB458050 GXX458050 HHT458050 HRP458050 IBL458050 ILH458050 IVD458050 JEZ458050 JOV458050 JYR458050 KIN458050 KSJ458050 LCF458050 LMB458050 LVX458050 MFT458050 MPP458050 MZL458050 NJH458050 NTD458050 OCZ458050 OMV458050 OWR458050 PGN458050 PQJ458050 QAF458050 QKB458050 QTX458050 RDT458050 RNP458050 RXL458050 SHH458050 SRD458050 TAZ458050 TKV458050 TUR458050 UEN458050 UOJ458050 UYF458050 VIB458050 VRX458050 WBT458050 WLP458050 WVL458050 D523586 IZ523586 SV523586 ACR523586 AMN523586 AWJ523586 BGF523586 BQB523586 BZX523586 CJT523586 CTP523586 DDL523586 DNH523586 DXD523586 EGZ523586 EQV523586 FAR523586 FKN523586 FUJ523586 GEF523586 GOB523586 GXX523586 HHT523586 HRP523586 IBL523586 ILH523586 IVD523586 JEZ523586 JOV523586 JYR523586 KIN523586 KSJ523586 LCF523586 LMB523586 LVX523586 MFT523586 MPP523586 MZL523586 NJH523586 NTD523586 OCZ523586 OMV523586 OWR523586 PGN523586 PQJ523586 QAF523586 QKB523586 QTX523586 RDT523586 RNP523586 RXL523586 SHH523586 SRD523586 TAZ523586 TKV523586 TUR523586 UEN523586 UOJ523586 UYF523586 VIB523586 VRX523586 WBT523586 WLP523586 WVL523586 D589122 IZ589122 SV589122 ACR589122 AMN589122 AWJ589122 BGF589122 BQB589122 BZX589122 CJT589122 CTP589122 DDL589122 DNH589122 DXD589122 EGZ589122 EQV589122 FAR589122 FKN589122 FUJ589122 GEF589122 GOB589122 GXX589122 HHT589122 HRP589122 IBL589122 ILH589122 IVD589122 JEZ589122 JOV589122 JYR589122 KIN589122 KSJ589122 LCF589122 LMB589122 LVX589122 MFT589122 MPP589122 MZL589122 NJH589122 NTD589122 OCZ589122 OMV589122 OWR589122 PGN589122 PQJ589122 QAF589122 QKB589122 QTX589122 RDT589122 RNP589122 RXL589122 SHH589122 SRD589122 TAZ589122 TKV589122 TUR589122 UEN589122 UOJ589122 UYF589122 VIB589122 VRX589122 WBT589122 WLP589122 WVL589122 D654658 IZ654658 SV654658 ACR654658 AMN654658 AWJ654658 BGF654658 BQB654658 BZX654658 CJT654658 CTP654658 DDL654658 DNH654658 DXD654658 EGZ654658 EQV654658 FAR654658 FKN654658 FUJ654658 GEF654658 GOB654658 GXX654658 HHT654658 HRP654658 IBL654658 ILH654658 IVD654658 JEZ654658 JOV654658 JYR654658 KIN654658 KSJ654658 LCF654658 LMB654658 LVX654658 MFT654658 MPP654658 MZL654658 NJH654658 NTD654658 OCZ654658 OMV654658 OWR654658 PGN654658 PQJ654658 QAF654658 QKB654658 QTX654658 RDT654658 RNP654658 RXL654658 SHH654658 SRD654658 TAZ654658 TKV654658 TUR654658 UEN654658 UOJ654658 UYF654658 VIB654658 VRX654658 WBT654658 WLP654658 WVL654658 D720194 IZ720194 SV720194 ACR720194 AMN720194 AWJ720194 BGF720194 BQB720194 BZX720194 CJT720194 CTP720194 DDL720194 DNH720194 DXD720194 EGZ720194 EQV720194 FAR720194 FKN720194 FUJ720194 GEF720194 GOB720194 GXX720194 HHT720194 HRP720194 IBL720194 ILH720194 IVD720194 JEZ720194 JOV720194 JYR720194 KIN720194 KSJ720194 LCF720194 LMB720194 LVX720194 MFT720194 MPP720194 MZL720194 NJH720194 NTD720194 OCZ720194 OMV720194 OWR720194 PGN720194 PQJ720194 QAF720194 QKB720194 QTX720194 RDT720194 RNP720194 RXL720194 SHH720194 SRD720194 TAZ720194 TKV720194 TUR720194 UEN720194 UOJ720194 UYF720194 VIB720194 VRX720194 WBT720194 WLP720194 WVL720194 D785730 IZ785730 SV785730 ACR785730 AMN785730 AWJ785730 BGF785730 BQB785730 BZX785730 CJT785730 CTP785730 DDL785730 DNH785730 DXD785730 EGZ785730 EQV785730 FAR785730 FKN785730 FUJ785730 GEF785730 GOB785730 GXX785730 HHT785730 HRP785730 IBL785730 ILH785730 IVD785730 JEZ785730 JOV785730 JYR785730 KIN785730 KSJ785730 LCF785730 LMB785730 LVX785730 MFT785730 MPP785730 MZL785730 NJH785730 NTD785730 OCZ785730 OMV785730 OWR785730 PGN785730 PQJ785730 QAF785730 QKB785730 QTX785730 RDT785730 RNP785730 RXL785730 SHH785730 SRD785730 TAZ785730 TKV785730 TUR785730 UEN785730 UOJ785730 UYF785730 VIB785730 VRX785730 WBT785730 WLP785730 WVL785730 D851266 IZ851266 SV851266 ACR851266 AMN851266 AWJ851266 BGF851266 BQB851266 BZX851266 CJT851266 CTP851266 DDL851266 DNH851266 DXD851266 EGZ851266 EQV851266 FAR851266 FKN851266 FUJ851266 GEF851266 GOB851266 GXX851266 HHT851266 HRP851266 IBL851266 ILH851266 IVD851266 JEZ851266 JOV851266 JYR851266 KIN851266 KSJ851266 LCF851266 LMB851266 LVX851266 MFT851266 MPP851266 MZL851266 NJH851266 NTD851266 OCZ851266 OMV851266 OWR851266 PGN851266 PQJ851266 QAF851266 QKB851266 QTX851266 RDT851266 RNP851266 RXL851266 SHH851266 SRD851266 TAZ851266 TKV851266 TUR851266 UEN851266 UOJ851266 UYF851266 VIB851266 VRX851266 WBT851266 WLP851266 WVL851266 D916802 IZ916802 SV916802 ACR916802 AMN916802 AWJ916802 BGF916802 BQB916802 BZX916802 CJT916802 CTP916802 DDL916802 DNH916802 DXD916802 EGZ916802 EQV916802 FAR916802 FKN916802 FUJ916802 GEF916802 GOB916802 GXX916802 HHT916802 HRP916802 IBL916802 ILH916802 IVD916802 JEZ916802 JOV916802 JYR916802 KIN916802 KSJ916802 LCF916802 LMB916802 LVX916802 MFT916802 MPP916802 MZL916802 NJH916802 NTD916802 OCZ916802 OMV916802 OWR916802 PGN916802 PQJ916802 QAF916802 QKB916802 QTX916802 RDT916802 RNP916802 RXL916802 SHH916802 SRD916802 TAZ916802 TKV916802 TUR916802 UEN916802 UOJ916802 UYF916802 VIB916802 VRX916802 WBT916802 WLP916802 WVL916802 D982338 IZ982338 SV982338 ACR982338 AMN982338 AWJ982338 BGF982338 BQB982338 BZX982338 CJT982338 CTP982338 DDL982338 DNH982338 DXD982338 EGZ982338 EQV982338 FAR982338 FKN982338 FUJ982338 GEF982338 GOB982338 GXX982338 HHT982338 HRP982338 IBL982338 ILH982338 IVD982338 JEZ982338 JOV982338 JYR982338 KIN982338 KSJ982338 LCF982338 LMB982338 LVX982338 MFT982338 MPP982338 MZL982338 NJH982338 NTD982338 OCZ982338 OMV982338 OWR982338 PGN982338 PQJ982338 QAF982338 QKB982338 QTX982338 RDT982338 RNP982338 RXL982338 SHH982338 SRD982338 TAZ982338 TKV982338 TUR982338 UEN982338 UOJ982338 UYF982338 VIB982338 VRX982338 WBT982338 WLP982338 WVL982338 P65042 JL65042 TH65042 ADD65042 AMZ65042 AWV65042 BGR65042 BQN65042 CAJ65042 CKF65042 CUB65042 DDX65042 DNT65042 DXP65042 EHL65042 ERH65042 FBD65042 FKZ65042 FUV65042 GER65042 GON65042 GYJ65042 HIF65042 HSB65042 IBX65042 ILT65042 IVP65042 JFL65042 JPH65042 JZD65042 KIZ65042 KSV65042 LCR65042 LMN65042 LWJ65042 MGF65042 MQB65042 MZX65042 NJT65042 NTP65042 ODL65042 ONH65042 OXD65042 PGZ65042 PQV65042 QAR65042 QKN65042 QUJ65042 REF65042 ROB65042 RXX65042 SHT65042 SRP65042 TBL65042 TLH65042 TVD65042 UEZ65042 UOV65042 UYR65042 VIN65042 VSJ65042 WCF65042 WMB65042 WVX65042 P130578 JL130578 TH130578 ADD130578 AMZ130578 AWV130578 BGR130578 BQN130578 CAJ130578 CKF130578 CUB130578 DDX130578 DNT130578 DXP130578 EHL130578 ERH130578 FBD130578 FKZ130578 FUV130578 GER130578 GON130578 GYJ130578 HIF130578 HSB130578 IBX130578 ILT130578 IVP130578 JFL130578 JPH130578 JZD130578 KIZ130578 KSV130578 LCR130578 LMN130578 LWJ130578 MGF130578 MQB130578 MZX130578 NJT130578 NTP130578 ODL130578 ONH130578 OXD130578 PGZ130578 PQV130578 QAR130578 QKN130578 QUJ130578 REF130578 ROB130578 RXX130578 SHT130578 SRP130578 TBL130578 TLH130578 TVD130578 UEZ130578 UOV130578 UYR130578 VIN130578 VSJ130578 WCF130578 WMB130578 WVX130578 P196114 JL196114 TH196114 ADD196114 AMZ196114 AWV196114 BGR196114 BQN196114 CAJ196114 CKF196114 CUB196114 DDX196114 DNT196114 DXP196114 EHL196114 ERH196114 FBD196114 FKZ196114 FUV196114 GER196114 GON196114 GYJ196114 HIF196114 HSB196114 IBX196114 ILT196114 IVP196114 JFL196114 JPH196114 JZD196114 KIZ196114 KSV196114 LCR196114 LMN196114 LWJ196114 MGF196114 MQB196114 MZX196114 NJT196114 NTP196114 ODL196114 ONH196114 OXD196114 PGZ196114 PQV196114 QAR196114 QKN196114 QUJ196114 REF196114 ROB196114 RXX196114 SHT196114 SRP196114 TBL196114 TLH196114 TVD196114 UEZ196114 UOV196114 UYR196114 VIN196114 VSJ196114 WCF196114 WMB196114 WVX196114 P261650 JL261650 TH261650 ADD261650 AMZ261650 AWV261650 BGR261650 BQN261650 CAJ261650 CKF261650 CUB261650 DDX261650 DNT261650 DXP261650 EHL261650 ERH261650 FBD261650 FKZ261650 FUV261650 GER261650 GON261650 GYJ261650 HIF261650 HSB261650 IBX261650 ILT261650 IVP261650 JFL261650 JPH261650 JZD261650 KIZ261650 KSV261650 LCR261650 LMN261650 LWJ261650 MGF261650 MQB261650 MZX261650 NJT261650 NTP261650 ODL261650 ONH261650 OXD261650 PGZ261650 PQV261650 QAR261650 QKN261650 QUJ261650 REF261650 ROB261650 RXX261650 SHT261650 SRP261650 TBL261650 TLH261650 TVD261650 UEZ261650 UOV261650 UYR261650 VIN261650 VSJ261650 WCF261650 WMB261650 WVX261650 P327186 JL327186 TH327186 ADD327186 AMZ327186 AWV327186 BGR327186 BQN327186 CAJ327186 CKF327186 CUB327186 DDX327186 DNT327186 DXP327186 EHL327186 ERH327186 FBD327186 FKZ327186 FUV327186 GER327186 GON327186 GYJ327186 HIF327186 HSB327186 IBX327186 ILT327186 IVP327186 JFL327186 JPH327186 JZD327186 KIZ327186 KSV327186 LCR327186 LMN327186 LWJ327186 MGF327186 MQB327186 MZX327186 NJT327186 NTP327186 ODL327186 ONH327186 OXD327186 PGZ327186 PQV327186 QAR327186 QKN327186 QUJ327186 REF327186 ROB327186 RXX327186 SHT327186 SRP327186 TBL327186 TLH327186 TVD327186 UEZ327186 UOV327186 UYR327186 VIN327186 VSJ327186 WCF327186 WMB327186 WVX327186 P392722 JL392722 TH392722 ADD392722 AMZ392722 AWV392722 BGR392722 BQN392722 CAJ392722 CKF392722 CUB392722 DDX392722 DNT392722 DXP392722 EHL392722 ERH392722 FBD392722 FKZ392722 FUV392722 GER392722 GON392722 GYJ392722 HIF392722 HSB392722 IBX392722 ILT392722 IVP392722 JFL392722 JPH392722 JZD392722 KIZ392722 KSV392722 LCR392722 LMN392722 LWJ392722 MGF392722 MQB392722 MZX392722 NJT392722 NTP392722 ODL392722 ONH392722 OXD392722 PGZ392722 PQV392722 QAR392722 QKN392722 QUJ392722 REF392722 ROB392722 RXX392722 SHT392722 SRP392722 TBL392722 TLH392722 TVD392722 UEZ392722 UOV392722 UYR392722 VIN392722 VSJ392722 WCF392722 WMB392722 WVX392722 P458258 JL458258 TH458258 ADD458258 AMZ458258 AWV458258 BGR458258 BQN458258 CAJ458258 CKF458258 CUB458258 DDX458258 DNT458258 DXP458258 EHL458258 ERH458258 FBD458258 FKZ458258 FUV458258 GER458258 GON458258 GYJ458258 HIF458258 HSB458258 IBX458258 ILT458258 IVP458258 JFL458258 JPH458258 JZD458258 KIZ458258 KSV458258 LCR458258 LMN458258 LWJ458258 MGF458258 MQB458258 MZX458258 NJT458258 NTP458258 ODL458258 ONH458258 OXD458258 PGZ458258 PQV458258 QAR458258 QKN458258 QUJ458258 REF458258 ROB458258 RXX458258 SHT458258 SRP458258 TBL458258 TLH458258 TVD458258 UEZ458258 UOV458258 UYR458258 VIN458258 VSJ458258 WCF458258 WMB458258 WVX458258 P523794 JL523794 TH523794 ADD523794 AMZ523794 AWV523794 BGR523794 BQN523794 CAJ523794 CKF523794 CUB523794 DDX523794 DNT523794 DXP523794 EHL523794 ERH523794 FBD523794 FKZ523794 FUV523794 GER523794 GON523794 GYJ523794 HIF523794 HSB523794 IBX523794 ILT523794 IVP523794 JFL523794 JPH523794 JZD523794 KIZ523794 KSV523794 LCR523794 LMN523794 LWJ523794 MGF523794 MQB523794 MZX523794 NJT523794 NTP523794 ODL523794 ONH523794 OXD523794 PGZ523794 PQV523794 QAR523794 QKN523794 QUJ523794 REF523794 ROB523794 RXX523794 SHT523794 SRP523794 TBL523794 TLH523794 TVD523794 UEZ523794 UOV523794 UYR523794 VIN523794 VSJ523794 WCF523794 WMB523794 WVX523794 P589330 JL589330 TH589330 ADD589330 AMZ589330 AWV589330 BGR589330 BQN589330 CAJ589330 CKF589330 CUB589330 DDX589330 DNT589330 DXP589330 EHL589330 ERH589330 FBD589330 FKZ589330 FUV589330 GER589330 GON589330 GYJ589330 HIF589330 HSB589330 IBX589330 ILT589330 IVP589330 JFL589330 JPH589330 JZD589330 KIZ589330 KSV589330 LCR589330 LMN589330 LWJ589330 MGF589330 MQB589330 MZX589330 NJT589330 NTP589330 ODL589330 ONH589330 OXD589330 PGZ589330 PQV589330 QAR589330 QKN589330 QUJ589330 REF589330 ROB589330 RXX589330 SHT589330 SRP589330 TBL589330 TLH589330 TVD589330 UEZ589330 UOV589330 UYR589330 VIN589330 VSJ589330 WCF589330 WMB589330 WVX589330 P654866 JL654866 TH654866 ADD654866 AMZ654866 AWV654866 BGR654866 BQN654866 CAJ654866 CKF654866 CUB654866 DDX654866 DNT654866 DXP654866 EHL654866 ERH654866 FBD654866 FKZ654866 FUV654866 GER654866 GON654866 GYJ654866 HIF654866 HSB654866 IBX654866 ILT654866 IVP654866 JFL654866 JPH654866 JZD654866 KIZ654866 KSV654866 LCR654866 LMN654866 LWJ654866 MGF654866 MQB654866 MZX654866 NJT654866 NTP654866 ODL654866 ONH654866 OXD654866 PGZ654866 PQV654866 QAR654866 QKN654866 QUJ654866 REF654866 ROB654866 RXX654866 SHT654866 SRP654866 TBL654866 TLH654866 TVD654866 UEZ654866 UOV654866 UYR654866 VIN654866 VSJ654866 WCF654866 WMB654866 WVX654866 P720402 JL720402 TH720402 ADD720402 AMZ720402 AWV720402 BGR720402 BQN720402 CAJ720402 CKF720402 CUB720402 DDX720402 DNT720402 DXP720402 EHL720402 ERH720402 FBD720402 FKZ720402 FUV720402 GER720402 GON720402 GYJ720402 HIF720402 HSB720402 IBX720402 ILT720402 IVP720402 JFL720402 JPH720402 JZD720402 KIZ720402 KSV720402 LCR720402 LMN720402 LWJ720402 MGF720402 MQB720402 MZX720402 NJT720402 NTP720402 ODL720402 ONH720402 OXD720402 PGZ720402 PQV720402 QAR720402 QKN720402 QUJ720402 REF720402 ROB720402 RXX720402 SHT720402 SRP720402 TBL720402 TLH720402 TVD720402 UEZ720402 UOV720402 UYR720402 VIN720402 VSJ720402 WCF720402 WMB720402 WVX720402 P785938 JL785938 TH785938 ADD785938 AMZ785938 AWV785938 BGR785938 BQN785938 CAJ785938 CKF785938 CUB785938 DDX785938 DNT785938 DXP785938 EHL785938 ERH785938 FBD785938 FKZ785938 FUV785938 GER785938 GON785938 GYJ785938 HIF785938 HSB785938 IBX785938 ILT785938 IVP785938 JFL785938 JPH785938 JZD785938 KIZ785938 KSV785938 LCR785938 LMN785938 LWJ785938 MGF785938 MQB785938 MZX785938 NJT785938 NTP785938 ODL785938 ONH785938 OXD785938 PGZ785938 PQV785938 QAR785938 QKN785938 QUJ785938 REF785938 ROB785938 RXX785938 SHT785938 SRP785938 TBL785938 TLH785938 TVD785938 UEZ785938 UOV785938 UYR785938 VIN785938 VSJ785938 WCF785938 WMB785938 WVX785938 P851474 JL851474 TH851474 ADD851474 AMZ851474 AWV851474 BGR851474 BQN851474 CAJ851474 CKF851474 CUB851474 DDX851474 DNT851474 DXP851474 EHL851474 ERH851474 FBD851474 FKZ851474 FUV851474 GER851474 GON851474 GYJ851474 HIF851474 HSB851474 IBX851474 ILT851474 IVP851474 JFL851474 JPH851474 JZD851474 KIZ851474 KSV851474 LCR851474 LMN851474 LWJ851474 MGF851474 MQB851474 MZX851474 NJT851474 NTP851474 ODL851474 ONH851474 OXD851474 PGZ851474 PQV851474 QAR851474 QKN851474 QUJ851474 REF851474 ROB851474 RXX851474 SHT851474 SRP851474 TBL851474 TLH851474 TVD851474 UEZ851474 UOV851474 UYR851474 VIN851474 VSJ851474 WCF851474 WMB851474 WVX851474 P917010 JL917010 TH917010 ADD917010 AMZ917010 AWV917010 BGR917010 BQN917010 CAJ917010 CKF917010 CUB917010 DDX917010 DNT917010 DXP917010 EHL917010 ERH917010 FBD917010 FKZ917010 FUV917010 GER917010 GON917010 GYJ917010 HIF917010 HSB917010 IBX917010 ILT917010 IVP917010 JFL917010 JPH917010 JZD917010 KIZ917010 KSV917010 LCR917010 LMN917010 LWJ917010 MGF917010 MQB917010 MZX917010 NJT917010 NTP917010 ODL917010 ONH917010 OXD917010 PGZ917010 PQV917010 QAR917010 QKN917010 QUJ917010 REF917010 ROB917010 RXX917010 SHT917010 SRP917010 TBL917010 TLH917010 TVD917010 UEZ917010 UOV917010 UYR917010 VIN917010 VSJ917010 WCF917010 WMB917010 WVX917010 P982546 JL982546 TH982546 ADD982546 AMZ982546 AWV982546 BGR982546 BQN982546 CAJ982546 CKF982546 CUB982546 DDX982546 DNT982546 DXP982546 EHL982546 ERH982546 FBD982546 FKZ982546 FUV982546 GER982546 GON982546 GYJ982546 HIF982546 HSB982546 IBX982546 ILT982546 IVP982546 JFL982546 JPH982546 JZD982546 KIZ982546 KSV982546 LCR982546 LMN982546 LWJ982546 MGF982546 MQB982546 MZX982546 NJT982546 NTP982546 ODL982546 ONH982546 OXD982546 PGZ982546 PQV982546 QAR982546 QKN982546 QUJ982546 REF982546 ROB982546 RXX982546 SHT982546 SRP982546 TBL982546 TLH982546 TVD982546 UEZ982546 UOV982546 UYR982546 VIN982546 VSJ982546 WCF982546 WMB982546 WVX982546 L65048:L65054 JH65048:JH65054 TD65048:TD65054 ACZ65048:ACZ65054 AMV65048:AMV65054 AWR65048:AWR65054 BGN65048:BGN65054 BQJ65048:BQJ65054 CAF65048:CAF65054 CKB65048:CKB65054 CTX65048:CTX65054 DDT65048:DDT65054 DNP65048:DNP65054 DXL65048:DXL65054 EHH65048:EHH65054 ERD65048:ERD65054 FAZ65048:FAZ65054 FKV65048:FKV65054 FUR65048:FUR65054 GEN65048:GEN65054 GOJ65048:GOJ65054 GYF65048:GYF65054 HIB65048:HIB65054 HRX65048:HRX65054 IBT65048:IBT65054 ILP65048:ILP65054 IVL65048:IVL65054 JFH65048:JFH65054 JPD65048:JPD65054 JYZ65048:JYZ65054 KIV65048:KIV65054 KSR65048:KSR65054 LCN65048:LCN65054 LMJ65048:LMJ65054 LWF65048:LWF65054 MGB65048:MGB65054 MPX65048:MPX65054 MZT65048:MZT65054 NJP65048:NJP65054 NTL65048:NTL65054 ODH65048:ODH65054 OND65048:OND65054 OWZ65048:OWZ65054 PGV65048:PGV65054 PQR65048:PQR65054 QAN65048:QAN65054 QKJ65048:QKJ65054 QUF65048:QUF65054 REB65048:REB65054 RNX65048:RNX65054 RXT65048:RXT65054 SHP65048:SHP65054 SRL65048:SRL65054 TBH65048:TBH65054 TLD65048:TLD65054 TUZ65048:TUZ65054 UEV65048:UEV65054 UOR65048:UOR65054 UYN65048:UYN65054 VIJ65048:VIJ65054 VSF65048:VSF65054 WCB65048:WCB65054 WLX65048:WLX65054 WVT65048:WVT65054 L130584:L130590 JH130584:JH130590 TD130584:TD130590 ACZ130584:ACZ130590 AMV130584:AMV130590 AWR130584:AWR130590 BGN130584:BGN130590 BQJ130584:BQJ130590 CAF130584:CAF130590 CKB130584:CKB130590 CTX130584:CTX130590 DDT130584:DDT130590 DNP130584:DNP130590 DXL130584:DXL130590 EHH130584:EHH130590 ERD130584:ERD130590 FAZ130584:FAZ130590 FKV130584:FKV130590 FUR130584:FUR130590 GEN130584:GEN130590 GOJ130584:GOJ130590 GYF130584:GYF130590 HIB130584:HIB130590 HRX130584:HRX130590 IBT130584:IBT130590 ILP130584:ILP130590 IVL130584:IVL130590 JFH130584:JFH130590 JPD130584:JPD130590 JYZ130584:JYZ130590 KIV130584:KIV130590 KSR130584:KSR130590 LCN130584:LCN130590 LMJ130584:LMJ130590 LWF130584:LWF130590 MGB130584:MGB130590 MPX130584:MPX130590 MZT130584:MZT130590 NJP130584:NJP130590 NTL130584:NTL130590 ODH130584:ODH130590 OND130584:OND130590 OWZ130584:OWZ130590 PGV130584:PGV130590 PQR130584:PQR130590 QAN130584:QAN130590 QKJ130584:QKJ130590 QUF130584:QUF130590 REB130584:REB130590 RNX130584:RNX130590 RXT130584:RXT130590 SHP130584:SHP130590 SRL130584:SRL130590 TBH130584:TBH130590 TLD130584:TLD130590 TUZ130584:TUZ130590 UEV130584:UEV130590 UOR130584:UOR130590 UYN130584:UYN130590 VIJ130584:VIJ130590 VSF130584:VSF130590 WCB130584:WCB130590 WLX130584:WLX130590 WVT130584:WVT130590 L196120:L196126 JH196120:JH196126 TD196120:TD196126 ACZ196120:ACZ196126 AMV196120:AMV196126 AWR196120:AWR196126 BGN196120:BGN196126 BQJ196120:BQJ196126 CAF196120:CAF196126 CKB196120:CKB196126 CTX196120:CTX196126 DDT196120:DDT196126 DNP196120:DNP196126 DXL196120:DXL196126 EHH196120:EHH196126 ERD196120:ERD196126 FAZ196120:FAZ196126 FKV196120:FKV196126 FUR196120:FUR196126 GEN196120:GEN196126 GOJ196120:GOJ196126 GYF196120:GYF196126 HIB196120:HIB196126 HRX196120:HRX196126 IBT196120:IBT196126 ILP196120:ILP196126 IVL196120:IVL196126 JFH196120:JFH196126 JPD196120:JPD196126 JYZ196120:JYZ196126 KIV196120:KIV196126 KSR196120:KSR196126 LCN196120:LCN196126 LMJ196120:LMJ196126 LWF196120:LWF196126 MGB196120:MGB196126 MPX196120:MPX196126 MZT196120:MZT196126 NJP196120:NJP196126 NTL196120:NTL196126 ODH196120:ODH196126 OND196120:OND196126 OWZ196120:OWZ196126 PGV196120:PGV196126 PQR196120:PQR196126 QAN196120:QAN196126 QKJ196120:QKJ196126 QUF196120:QUF196126 REB196120:REB196126 RNX196120:RNX196126 RXT196120:RXT196126 SHP196120:SHP196126 SRL196120:SRL196126 TBH196120:TBH196126 TLD196120:TLD196126 TUZ196120:TUZ196126 UEV196120:UEV196126 UOR196120:UOR196126 UYN196120:UYN196126 VIJ196120:VIJ196126 VSF196120:VSF196126 WCB196120:WCB196126 WLX196120:WLX196126 WVT196120:WVT196126 L261656:L261662 JH261656:JH261662 TD261656:TD261662 ACZ261656:ACZ261662 AMV261656:AMV261662 AWR261656:AWR261662 BGN261656:BGN261662 BQJ261656:BQJ261662 CAF261656:CAF261662 CKB261656:CKB261662 CTX261656:CTX261662 DDT261656:DDT261662 DNP261656:DNP261662 DXL261656:DXL261662 EHH261656:EHH261662 ERD261656:ERD261662 FAZ261656:FAZ261662 FKV261656:FKV261662 FUR261656:FUR261662 GEN261656:GEN261662 GOJ261656:GOJ261662 GYF261656:GYF261662 HIB261656:HIB261662 HRX261656:HRX261662 IBT261656:IBT261662 ILP261656:ILP261662 IVL261656:IVL261662 JFH261656:JFH261662 JPD261656:JPD261662 JYZ261656:JYZ261662 KIV261656:KIV261662 KSR261656:KSR261662 LCN261656:LCN261662 LMJ261656:LMJ261662 LWF261656:LWF261662 MGB261656:MGB261662 MPX261656:MPX261662 MZT261656:MZT261662 NJP261656:NJP261662 NTL261656:NTL261662 ODH261656:ODH261662 OND261656:OND261662 OWZ261656:OWZ261662 PGV261656:PGV261662 PQR261656:PQR261662 QAN261656:QAN261662 QKJ261656:QKJ261662 QUF261656:QUF261662 REB261656:REB261662 RNX261656:RNX261662 RXT261656:RXT261662 SHP261656:SHP261662 SRL261656:SRL261662 TBH261656:TBH261662 TLD261656:TLD261662 TUZ261656:TUZ261662 UEV261656:UEV261662 UOR261656:UOR261662 UYN261656:UYN261662 VIJ261656:VIJ261662 VSF261656:VSF261662 WCB261656:WCB261662 WLX261656:WLX261662 WVT261656:WVT261662 L327192:L327198 JH327192:JH327198 TD327192:TD327198 ACZ327192:ACZ327198 AMV327192:AMV327198 AWR327192:AWR327198 BGN327192:BGN327198 BQJ327192:BQJ327198 CAF327192:CAF327198 CKB327192:CKB327198 CTX327192:CTX327198 DDT327192:DDT327198 DNP327192:DNP327198 DXL327192:DXL327198 EHH327192:EHH327198 ERD327192:ERD327198 FAZ327192:FAZ327198 FKV327192:FKV327198 FUR327192:FUR327198 GEN327192:GEN327198 GOJ327192:GOJ327198 GYF327192:GYF327198 HIB327192:HIB327198 HRX327192:HRX327198 IBT327192:IBT327198 ILP327192:ILP327198 IVL327192:IVL327198 JFH327192:JFH327198 JPD327192:JPD327198 JYZ327192:JYZ327198 KIV327192:KIV327198 KSR327192:KSR327198 LCN327192:LCN327198 LMJ327192:LMJ327198 LWF327192:LWF327198 MGB327192:MGB327198 MPX327192:MPX327198 MZT327192:MZT327198 NJP327192:NJP327198 NTL327192:NTL327198 ODH327192:ODH327198 OND327192:OND327198 OWZ327192:OWZ327198 PGV327192:PGV327198 PQR327192:PQR327198 QAN327192:QAN327198 QKJ327192:QKJ327198 QUF327192:QUF327198 REB327192:REB327198 RNX327192:RNX327198 RXT327192:RXT327198 SHP327192:SHP327198 SRL327192:SRL327198 TBH327192:TBH327198 TLD327192:TLD327198 TUZ327192:TUZ327198 UEV327192:UEV327198 UOR327192:UOR327198 UYN327192:UYN327198 VIJ327192:VIJ327198 VSF327192:VSF327198 WCB327192:WCB327198 WLX327192:WLX327198 WVT327192:WVT327198 L392728:L392734 JH392728:JH392734 TD392728:TD392734 ACZ392728:ACZ392734 AMV392728:AMV392734 AWR392728:AWR392734 BGN392728:BGN392734 BQJ392728:BQJ392734 CAF392728:CAF392734 CKB392728:CKB392734 CTX392728:CTX392734 DDT392728:DDT392734 DNP392728:DNP392734 DXL392728:DXL392734 EHH392728:EHH392734 ERD392728:ERD392734 FAZ392728:FAZ392734 FKV392728:FKV392734 FUR392728:FUR392734 GEN392728:GEN392734 GOJ392728:GOJ392734 GYF392728:GYF392734 HIB392728:HIB392734 HRX392728:HRX392734 IBT392728:IBT392734 ILP392728:ILP392734 IVL392728:IVL392734 JFH392728:JFH392734 JPD392728:JPD392734 JYZ392728:JYZ392734 KIV392728:KIV392734 KSR392728:KSR392734 LCN392728:LCN392734 LMJ392728:LMJ392734 LWF392728:LWF392734 MGB392728:MGB392734 MPX392728:MPX392734 MZT392728:MZT392734 NJP392728:NJP392734 NTL392728:NTL392734 ODH392728:ODH392734 OND392728:OND392734 OWZ392728:OWZ392734 PGV392728:PGV392734 PQR392728:PQR392734 QAN392728:QAN392734 QKJ392728:QKJ392734 QUF392728:QUF392734 REB392728:REB392734 RNX392728:RNX392734 RXT392728:RXT392734 SHP392728:SHP392734 SRL392728:SRL392734 TBH392728:TBH392734 TLD392728:TLD392734 TUZ392728:TUZ392734 UEV392728:UEV392734 UOR392728:UOR392734 UYN392728:UYN392734 VIJ392728:VIJ392734 VSF392728:VSF392734 WCB392728:WCB392734 WLX392728:WLX392734 WVT392728:WVT392734 L458264:L458270 JH458264:JH458270 TD458264:TD458270 ACZ458264:ACZ458270 AMV458264:AMV458270 AWR458264:AWR458270 BGN458264:BGN458270 BQJ458264:BQJ458270 CAF458264:CAF458270 CKB458264:CKB458270 CTX458264:CTX458270 DDT458264:DDT458270 DNP458264:DNP458270 DXL458264:DXL458270 EHH458264:EHH458270 ERD458264:ERD458270 FAZ458264:FAZ458270 FKV458264:FKV458270 FUR458264:FUR458270 GEN458264:GEN458270 GOJ458264:GOJ458270 GYF458264:GYF458270 HIB458264:HIB458270 HRX458264:HRX458270 IBT458264:IBT458270 ILP458264:ILP458270 IVL458264:IVL458270 JFH458264:JFH458270 JPD458264:JPD458270 JYZ458264:JYZ458270 KIV458264:KIV458270 KSR458264:KSR458270 LCN458264:LCN458270 LMJ458264:LMJ458270 LWF458264:LWF458270 MGB458264:MGB458270 MPX458264:MPX458270 MZT458264:MZT458270 NJP458264:NJP458270 NTL458264:NTL458270 ODH458264:ODH458270 OND458264:OND458270 OWZ458264:OWZ458270 PGV458264:PGV458270 PQR458264:PQR458270 QAN458264:QAN458270 QKJ458264:QKJ458270 QUF458264:QUF458270 REB458264:REB458270 RNX458264:RNX458270 RXT458264:RXT458270 SHP458264:SHP458270 SRL458264:SRL458270 TBH458264:TBH458270 TLD458264:TLD458270 TUZ458264:TUZ458270 UEV458264:UEV458270 UOR458264:UOR458270 UYN458264:UYN458270 VIJ458264:VIJ458270 VSF458264:VSF458270 WCB458264:WCB458270 WLX458264:WLX458270 WVT458264:WVT458270 L523800:L523806 JH523800:JH523806 TD523800:TD523806 ACZ523800:ACZ523806 AMV523800:AMV523806 AWR523800:AWR523806 BGN523800:BGN523806 BQJ523800:BQJ523806 CAF523800:CAF523806 CKB523800:CKB523806 CTX523800:CTX523806 DDT523800:DDT523806 DNP523800:DNP523806 DXL523800:DXL523806 EHH523800:EHH523806 ERD523800:ERD523806 FAZ523800:FAZ523806 FKV523800:FKV523806 FUR523800:FUR523806 GEN523800:GEN523806 GOJ523800:GOJ523806 GYF523800:GYF523806 HIB523800:HIB523806 HRX523800:HRX523806 IBT523800:IBT523806 ILP523800:ILP523806 IVL523800:IVL523806 JFH523800:JFH523806 JPD523800:JPD523806 JYZ523800:JYZ523806 KIV523800:KIV523806 KSR523800:KSR523806 LCN523800:LCN523806 LMJ523800:LMJ523806 LWF523800:LWF523806 MGB523800:MGB523806 MPX523800:MPX523806 MZT523800:MZT523806 NJP523800:NJP523806 NTL523800:NTL523806 ODH523800:ODH523806 OND523800:OND523806 OWZ523800:OWZ523806 PGV523800:PGV523806 PQR523800:PQR523806 QAN523800:QAN523806 QKJ523800:QKJ523806 QUF523800:QUF523806 REB523800:REB523806 RNX523800:RNX523806 RXT523800:RXT523806 SHP523800:SHP523806 SRL523800:SRL523806 TBH523800:TBH523806 TLD523800:TLD523806 TUZ523800:TUZ523806 UEV523800:UEV523806 UOR523800:UOR523806 UYN523800:UYN523806 VIJ523800:VIJ523806 VSF523800:VSF523806 WCB523800:WCB523806 WLX523800:WLX523806 WVT523800:WVT523806 L589336:L589342 JH589336:JH589342 TD589336:TD589342 ACZ589336:ACZ589342 AMV589336:AMV589342 AWR589336:AWR589342 BGN589336:BGN589342 BQJ589336:BQJ589342 CAF589336:CAF589342 CKB589336:CKB589342 CTX589336:CTX589342 DDT589336:DDT589342 DNP589336:DNP589342 DXL589336:DXL589342 EHH589336:EHH589342 ERD589336:ERD589342 FAZ589336:FAZ589342 FKV589336:FKV589342 FUR589336:FUR589342 GEN589336:GEN589342 GOJ589336:GOJ589342 GYF589336:GYF589342 HIB589336:HIB589342 HRX589336:HRX589342 IBT589336:IBT589342 ILP589336:ILP589342 IVL589336:IVL589342 JFH589336:JFH589342 JPD589336:JPD589342 JYZ589336:JYZ589342 KIV589336:KIV589342 KSR589336:KSR589342 LCN589336:LCN589342 LMJ589336:LMJ589342 LWF589336:LWF589342 MGB589336:MGB589342 MPX589336:MPX589342 MZT589336:MZT589342 NJP589336:NJP589342 NTL589336:NTL589342 ODH589336:ODH589342 OND589336:OND589342 OWZ589336:OWZ589342 PGV589336:PGV589342 PQR589336:PQR589342 QAN589336:QAN589342 QKJ589336:QKJ589342 QUF589336:QUF589342 REB589336:REB589342 RNX589336:RNX589342 RXT589336:RXT589342 SHP589336:SHP589342 SRL589336:SRL589342 TBH589336:TBH589342 TLD589336:TLD589342 TUZ589336:TUZ589342 UEV589336:UEV589342 UOR589336:UOR589342 UYN589336:UYN589342 VIJ589336:VIJ589342 VSF589336:VSF589342 WCB589336:WCB589342 WLX589336:WLX589342 WVT589336:WVT589342 L654872:L654878 JH654872:JH654878 TD654872:TD654878 ACZ654872:ACZ654878 AMV654872:AMV654878 AWR654872:AWR654878 BGN654872:BGN654878 BQJ654872:BQJ654878 CAF654872:CAF654878 CKB654872:CKB654878 CTX654872:CTX654878 DDT654872:DDT654878 DNP654872:DNP654878 DXL654872:DXL654878 EHH654872:EHH654878 ERD654872:ERD654878 FAZ654872:FAZ654878 FKV654872:FKV654878 FUR654872:FUR654878 GEN654872:GEN654878 GOJ654872:GOJ654878 GYF654872:GYF654878 HIB654872:HIB654878 HRX654872:HRX654878 IBT654872:IBT654878 ILP654872:ILP654878 IVL654872:IVL654878 JFH654872:JFH654878 JPD654872:JPD654878 JYZ654872:JYZ654878 KIV654872:KIV654878 KSR654872:KSR654878 LCN654872:LCN654878 LMJ654872:LMJ654878 LWF654872:LWF654878 MGB654872:MGB654878 MPX654872:MPX654878 MZT654872:MZT654878 NJP654872:NJP654878 NTL654872:NTL654878 ODH654872:ODH654878 OND654872:OND654878 OWZ654872:OWZ654878 PGV654872:PGV654878 PQR654872:PQR654878 QAN654872:QAN654878 QKJ654872:QKJ654878 QUF654872:QUF654878 REB654872:REB654878 RNX654872:RNX654878 RXT654872:RXT654878 SHP654872:SHP654878 SRL654872:SRL654878 TBH654872:TBH654878 TLD654872:TLD654878 TUZ654872:TUZ654878 UEV654872:UEV654878 UOR654872:UOR654878 UYN654872:UYN654878 VIJ654872:VIJ654878 VSF654872:VSF654878 WCB654872:WCB654878 WLX654872:WLX654878 WVT654872:WVT654878 L720408:L720414 JH720408:JH720414 TD720408:TD720414 ACZ720408:ACZ720414 AMV720408:AMV720414 AWR720408:AWR720414 BGN720408:BGN720414 BQJ720408:BQJ720414 CAF720408:CAF720414 CKB720408:CKB720414 CTX720408:CTX720414 DDT720408:DDT720414 DNP720408:DNP720414 DXL720408:DXL720414 EHH720408:EHH720414 ERD720408:ERD720414 FAZ720408:FAZ720414 FKV720408:FKV720414 FUR720408:FUR720414 GEN720408:GEN720414 GOJ720408:GOJ720414 GYF720408:GYF720414 HIB720408:HIB720414 HRX720408:HRX720414 IBT720408:IBT720414 ILP720408:ILP720414 IVL720408:IVL720414 JFH720408:JFH720414 JPD720408:JPD720414 JYZ720408:JYZ720414 KIV720408:KIV720414 KSR720408:KSR720414 LCN720408:LCN720414 LMJ720408:LMJ720414 LWF720408:LWF720414 MGB720408:MGB720414 MPX720408:MPX720414 MZT720408:MZT720414 NJP720408:NJP720414 NTL720408:NTL720414 ODH720408:ODH720414 OND720408:OND720414 OWZ720408:OWZ720414 PGV720408:PGV720414 PQR720408:PQR720414 QAN720408:QAN720414 QKJ720408:QKJ720414 QUF720408:QUF720414 REB720408:REB720414 RNX720408:RNX720414 RXT720408:RXT720414 SHP720408:SHP720414 SRL720408:SRL720414 TBH720408:TBH720414 TLD720408:TLD720414 TUZ720408:TUZ720414 UEV720408:UEV720414 UOR720408:UOR720414 UYN720408:UYN720414 VIJ720408:VIJ720414 VSF720408:VSF720414 WCB720408:WCB720414 WLX720408:WLX720414 WVT720408:WVT720414 L785944:L785950 JH785944:JH785950 TD785944:TD785950 ACZ785944:ACZ785950 AMV785944:AMV785950 AWR785944:AWR785950 BGN785944:BGN785950 BQJ785944:BQJ785950 CAF785944:CAF785950 CKB785944:CKB785950 CTX785944:CTX785950 DDT785944:DDT785950 DNP785944:DNP785950 DXL785944:DXL785950 EHH785944:EHH785950 ERD785944:ERD785950 FAZ785944:FAZ785950 FKV785944:FKV785950 FUR785944:FUR785950 GEN785944:GEN785950 GOJ785944:GOJ785950 GYF785944:GYF785950 HIB785944:HIB785950 HRX785944:HRX785950 IBT785944:IBT785950 ILP785944:ILP785950 IVL785944:IVL785950 JFH785944:JFH785950 JPD785944:JPD785950 JYZ785944:JYZ785950 KIV785944:KIV785950 KSR785944:KSR785950 LCN785944:LCN785950 LMJ785944:LMJ785950 LWF785944:LWF785950 MGB785944:MGB785950 MPX785944:MPX785950 MZT785944:MZT785950 NJP785944:NJP785950 NTL785944:NTL785950 ODH785944:ODH785950 OND785944:OND785950 OWZ785944:OWZ785950 PGV785944:PGV785950 PQR785944:PQR785950 QAN785944:QAN785950 QKJ785944:QKJ785950 QUF785944:QUF785950 REB785944:REB785950 RNX785944:RNX785950 RXT785944:RXT785950 SHP785944:SHP785950 SRL785944:SRL785950 TBH785944:TBH785950 TLD785944:TLD785950 TUZ785944:TUZ785950 UEV785944:UEV785950 UOR785944:UOR785950 UYN785944:UYN785950 VIJ785944:VIJ785950 VSF785944:VSF785950 WCB785944:WCB785950 WLX785944:WLX785950 WVT785944:WVT785950 L851480:L851486 JH851480:JH851486 TD851480:TD851486 ACZ851480:ACZ851486 AMV851480:AMV851486 AWR851480:AWR851486 BGN851480:BGN851486 BQJ851480:BQJ851486 CAF851480:CAF851486 CKB851480:CKB851486 CTX851480:CTX851486 DDT851480:DDT851486 DNP851480:DNP851486 DXL851480:DXL851486 EHH851480:EHH851486 ERD851480:ERD851486 FAZ851480:FAZ851486 FKV851480:FKV851486 FUR851480:FUR851486 GEN851480:GEN851486 GOJ851480:GOJ851486 GYF851480:GYF851486 HIB851480:HIB851486 HRX851480:HRX851486 IBT851480:IBT851486 ILP851480:ILP851486 IVL851480:IVL851486 JFH851480:JFH851486 JPD851480:JPD851486 JYZ851480:JYZ851486 KIV851480:KIV851486 KSR851480:KSR851486 LCN851480:LCN851486 LMJ851480:LMJ851486 LWF851480:LWF851486 MGB851480:MGB851486 MPX851480:MPX851486 MZT851480:MZT851486 NJP851480:NJP851486 NTL851480:NTL851486 ODH851480:ODH851486 OND851480:OND851486 OWZ851480:OWZ851486 PGV851480:PGV851486 PQR851480:PQR851486 QAN851480:QAN851486 QKJ851480:QKJ851486 QUF851480:QUF851486 REB851480:REB851486 RNX851480:RNX851486 RXT851480:RXT851486 SHP851480:SHP851486 SRL851480:SRL851486 TBH851480:TBH851486 TLD851480:TLD851486 TUZ851480:TUZ851486 UEV851480:UEV851486 UOR851480:UOR851486 UYN851480:UYN851486 VIJ851480:VIJ851486 VSF851480:VSF851486 WCB851480:WCB851486 WLX851480:WLX851486 WVT851480:WVT851486 L917016:L917022 JH917016:JH917022 TD917016:TD917022 ACZ917016:ACZ917022 AMV917016:AMV917022 AWR917016:AWR917022 BGN917016:BGN917022 BQJ917016:BQJ917022 CAF917016:CAF917022 CKB917016:CKB917022 CTX917016:CTX917022 DDT917016:DDT917022 DNP917016:DNP917022 DXL917016:DXL917022 EHH917016:EHH917022 ERD917016:ERD917022 FAZ917016:FAZ917022 FKV917016:FKV917022 FUR917016:FUR917022 GEN917016:GEN917022 GOJ917016:GOJ917022 GYF917016:GYF917022 HIB917016:HIB917022 HRX917016:HRX917022 IBT917016:IBT917022 ILP917016:ILP917022 IVL917016:IVL917022 JFH917016:JFH917022 JPD917016:JPD917022 JYZ917016:JYZ917022 KIV917016:KIV917022 KSR917016:KSR917022 LCN917016:LCN917022 LMJ917016:LMJ917022 LWF917016:LWF917022 MGB917016:MGB917022 MPX917016:MPX917022 MZT917016:MZT917022 NJP917016:NJP917022 NTL917016:NTL917022 ODH917016:ODH917022 OND917016:OND917022 OWZ917016:OWZ917022 PGV917016:PGV917022 PQR917016:PQR917022 QAN917016:QAN917022 QKJ917016:QKJ917022 QUF917016:QUF917022 REB917016:REB917022 RNX917016:RNX917022 RXT917016:RXT917022 SHP917016:SHP917022 SRL917016:SRL917022 TBH917016:TBH917022 TLD917016:TLD917022 TUZ917016:TUZ917022 UEV917016:UEV917022 UOR917016:UOR917022 UYN917016:UYN917022 VIJ917016:VIJ917022 VSF917016:VSF917022 WCB917016:WCB917022 WLX917016:WLX917022 WVT917016:WVT917022 L982552:L982558 JH982552:JH982558 TD982552:TD982558 ACZ982552:ACZ982558 AMV982552:AMV982558 AWR982552:AWR982558 BGN982552:BGN982558 BQJ982552:BQJ982558 CAF982552:CAF982558 CKB982552:CKB982558 CTX982552:CTX982558 DDT982552:DDT982558 DNP982552:DNP982558 DXL982552:DXL982558 EHH982552:EHH982558 ERD982552:ERD982558 FAZ982552:FAZ982558 FKV982552:FKV982558 FUR982552:FUR982558 GEN982552:GEN982558 GOJ982552:GOJ982558 GYF982552:GYF982558 HIB982552:HIB982558 HRX982552:HRX982558 IBT982552:IBT982558 ILP982552:ILP982558 IVL982552:IVL982558 JFH982552:JFH982558 JPD982552:JPD982558 JYZ982552:JYZ982558 KIV982552:KIV982558 KSR982552:KSR982558 LCN982552:LCN982558 LMJ982552:LMJ982558 LWF982552:LWF982558 MGB982552:MGB982558 MPX982552:MPX982558 MZT982552:MZT982558 NJP982552:NJP982558 NTL982552:NTL982558 ODH982552:ODH982558 OND982552:OND982558 OWZ982552:OWZ982558 PGV982552:PGV982558 PQR982552:PQR982558 QAN982552:QAN982558 QKJ982552:QKJ982558 QUF982552:QUF982558 REB982552:REB982558 RNX982552:RNX982558 RXT982552:RXT982558 SHP982552:SHP982558 SRL982552:SRL982558 TBH982552:TBH982558 TLD982552:TLD982558 TUZ982552:TUZ982558 UEV982552:UEV982558 UOR982552:UOR982558 UYN982552:UYN982558 VIJ982552:VIJ982558 VSF982552:VSF982558 WCB982552:WCB982558 WLX982552:WLX982558 WVT982552:WVT982558 L65042 JH65042 TD65042 ACZ65042 AMV65042 AWR65042 BGN65042 BQJ65042 CAF65042 CKB65042 CTX65042 DDT65042 DNP65042 DXL65042 EHH65042 ERD65042 FAZ65042 FKV65042 FUR65042 GEN65042 GOJ65042 GYF65042 HIB65042 HRX65042 IBT65042 ILP65042 IVL65042 JFH65042 JPD65042 JYZ65042 KIV65042 KSR65042 LCN65042 LMJ65042 LWF65042 MGB65042 MPX65042 MZT65042 NJP65042 NTL65042 ODH65042 OND65042 OWZ65042 PGV65042 PQR65042 QAN65042 QKJ65042 QUF65042 REB65042 RNX65042 RXT65042 SHP65042 SRL65042 TBH65042 TLD65042 TUZ65042 UEV65042 UOR65042 UYN65042 VIJ65042 VSF65042 WCB65042 WLX65042 WVT65042 L130578 JH130578 TD130578 ACZ130578 AMV130578 AWR130578 BGN130578 BQJ130578 CAF130578 CKB130578 CTX130578 DDT130578 DNP130578 DXL130578 EHH130578 ERD130578 FAZ130578 FKV130578 FUR130578 GEN130578 GOJ130578 GYF130578 HIB130578 HRX130578 IBT130578 ILP130578 IVL130578 JFH130578 JPD130578 JYZ130578 KIV130578 KSR130578 LCN130578 LMJ130578 LWF130578 MGB130578 MPX130578 MZT130578 NJP130578 NTL130578 ODH130578 OND130578 OWZ130578 PGV130578 PQR130578 QAN130578 QKJ130578 QUF130578 REB130578 RNX130578 RXT130578 SHP130578 SRL130578 TBH130578 TLD130578 TUZ130578 UEV130578 UOR130578 UYN130578 VIJ130578 VSF130578 WCB130578 WLX130578 WVT130578 L196114 JH196114 TD196114 ACZ196114 AMV196114 AWR196114 BGN196114 BQJ196114 CAF196114 CKB196114 CTX196114 DDT196114 DNP196114 DXL196114 EHH196114 ERD196114 FAZ196114 FKV196114 FUR196114 GEN196114 GOJ196114 GYF196114 HIB196114 HRX196114 IBT196114 ILP196114 IVL196114 JFH196114 JPD196114 JYZ196114 KIV196114 KSR196114 LCN196114 LMJ196114 LWF196114 MGB196114 MPX196114 MZT196114 NJP196114 NTL196114 ODH196114 OND196114 OWZ196114 PGV196114 PQR196114 QAN196114 QKJ196114 QUF196114 REB196114 RNX196114 RXT196114 SHP196114 SRL196114 TBH196114 TLD196114 TUZ196114 UEV196114 UOR196114 UYN196114 VIJ196114 VSF196114 WCB196114 WLX196114 WVT196114 L261650 JH261650 TD261650 ACZ261650 AMV261650 AWR261650 BGN261650 BQJ261650 CAF261650 CKB261650 CTX261650 DDT261650 DNP261650 DXL261650 EHH261650 ERD261650 FAZ261650 FKV261650 FUR261650 GEN261650 GOJ261650 GYF261650 HIB261650 HRX261650 IBT261650 ILP261650 IVL261650 JFH261650 JPD261650 JYZ261650 KIV261650 KSR261650 LCN261650 LMJ261650 LWF261650 MGB261650 MPX261650 MZT261650 NJP261650 NTL261650 ODH261650 OND261650 OWZ261650 PGV261650 PQR261650 QAN261650 QKJ261650 QUF261650 REB261650 RNX261650 RXT261650 SHP261650 SRL261650 TBH261650 TLD261650 TUZ261650 UEV261650 UOR261650 UYN261650 VIJ261650 VSF261650 WCB261650 WLX261650 WVT261650 L327186 JH327186 TD327186 ACZ327186 AMV327186 AWR327186 BGN327186 BQJ327186 CAF327186 CKB327186 CTX327186 DDT327186 DNP327186 DXL327186 EHH327186 ERD327186 FAZ327186 FKV327186 FUR327186 GEN327186 GOJ327186 GYF327186 HIB327186 HRX327186 IBT327186 ILP327186 IVL327186 JFH327186 JPD327186 JYZ327186 KIV327186 KSR327186 LCN327186 LMJ327186 LWF327186 MGB327186 MPX327186 MZT327186 NJP327186 NTL327186 ODH327186 OND327186 OWZ327186 PGV327186 PQR327186 QAN327186 QKJ327186 QUF327186 REB327186 RNX327186 RXT327186 SHP327186 SRL327186 TBH327186 TLD327186 TUZ327186 UEV327186 UOR327186 UYN327186 VIJ327186 VSF327186 WCB327186 WLX327186 WVT327186 L392722 JH392722 TD392722 ACZ392722 AMV392722 AWR392722 BGN392722 BQJ392722 CAF392722 CKB392722 CTX392722 DDT392722 DNP392722 DXL392722 EHH392722 ERD392722 FAZ392722 FKV392722 FUR392722 GEN392722 GOJ392722 GYF392722 HIB392722 HRX392722 IBT392722 ILP392722 IVL392722 JFH392722 JPD392722 JYZ392722 KIV392722 KSR392722 LCN392722 LMJ392722 LWF392722 MGB392722 MPX392722 MZT392722 NJP392722 NTL392722 ODH392722 OND392722 OWZ392722 PGV392722 PQR392722 QAN392722 QKJ392722 QUF392722 REB392722 RNX392722 RXT392722 SHP392722 SRL392722 TBH392722 TLD392722 TUZ392722 UEV392722 UOR392722 UYN392722 VIJ392722 VSF392722 WCB392722 WLX392722 WVT392722 L458258 JH458258 TD458258 ACZ458258 AMV458258 AWR458258 BGN458258 BQJ458258 CAF458258 CKB458258 CTX458258 DDT458258 DNP458258 DXL458258 EHH458258 ERD458258 FAZ458258 FKV458258 FUR458258 GEN458258 GOJ458258 GYF458258 HIB458258 HRX458258 IBT458258 ILP458258 IVL458258 JFH458258 JPD458258 JYZ458258 KIV458258 KSR458258 LCN458258 LMJ458258 LWF458258 MGB458258 MPX458258 MZT458258 NJP458258 NTL458258 ODH458258 OND458258 OWZ458258 PGV458258 PQR458258 QAN458258 QKJ458258 QUF458258 REB458258 RNX458258 RXT458258 SHP458258 SRL458258 TBH458258 TLD458258 TUZ458258 UEV458258 UOR458258 UYN458258 VIJ458258 VSF458258 WCB458258 WLX458258 WVT458258 L523794 JH523794 TD523794 ACZ523794 AMV523794 AWR523794 BGN523794 BQJ523794 CAF523794 CKB523794 CTX523794 DDT523794 DNP523794 DXL523794 EHH523794 ERD523794 FAZ523794 FKV523794 FUR523794 GEN523794 GOJ523794 GYF523794 HIB523794 HRX523794 IBT523794 ILP523794 IVL523794 JFH523794 JPD523794 JYZ523794 KIV523794 KSR523794 LCN523794 LMJ523794 LWF523794 MGB523794 MPX523794 MZT523794 NJP523794 NTL523794 ODH523794 OND523794 OWZ523794 PGV523794 PQR523794 QAN523794 QKJ523794 QUF523794 REB523794 RNX523794 RXT523794 SHP523794 SRL523794 TBH523794 TLD523794 TUZ523794 UEV523794 UOR523794 UYN523794 VIJ523794 VSF523794 WCB523794 WLX523794 WVT523794 L589330 JH589330 TD589330 ACZ589330 AMV589330 AWR589330 BGN589330 BQJ589330 CAF589330 CKB589330 CTX589330 DDT589330 DNP589330 DXL589330 EHH589330 ERD589330 FAZ589330 FKV589330 FUR589330 GEN589330 GOJ589330 GYF589330 HIB589330 HRX589330 IBT589330 ILP589330 IVL589330 JFH589330 JPD589330 JYZ589330 KIV589330 KSR589330 LCN589330 LMJ589330 LWF589330 MGB589330 MPX589330 MZT589330 NJP589330 NTL589330 ODH589330 OND589330 OWZ589330 PGV589330 PQR589330 QAN589330 QKJ589330 QUF589330 REB589330 RNX589330 RXT589330 SHP589330 SRL589330 TBH589330 TLD589330 TUZ589330 UEV589330 UOR589330 UYN589330 VIJ589330 VSF589330 WCB589330 WLX589330 WVT589330 L654866 JH654866 TD654866 ACZ654866 AMV654866 AWR654866 BGN654866 BQJ654866 CAF654866 CKB654866 CTX654866 DDT654866 DNP654866 DXL654866 EHH654866 ERD654866 FAZ654866 FKV654866 FUR654866 GEN654866 GOJ654866 GYF654866 HIB654866 HRX654866 IBT654866 ILP654866 IVL654866 JFH654866 JPD654866 JYZ654866 KIV654866 KSR654866 LCN654866 LMJ654866 LWF654866 MGB654866 MPX654866 MZT654866 NJP654866 NTL654866 ODH654866 OND654866 OWZ654866 PGV654866 PQR654866 QAN654866 QKJ654866 QUF654866 REB654866 RNX654866 RXT654866 SHP654866 SRL654866 TBH654866 TLD654866 TUZ654866 UEV654866 UOR654866 UYN654866 VIJ654866 VSF654866 WCB654866 WLX654866 WVT654866 L720402 JH720402 TD720402 ACZ720402 AMV720402 AWR720402 BGN720402 BQJ720402 CAF720402 CKB720402 CTX720402 DDT720402 DNP720402 DXL720402 EHH720402 ERD720402 FAZ720402 FKV720402 FUR720402 GEN720402 GOJ720402 GYF720402 HIB720402 HRX720402 IBT720402 ILP720402 IVL720402 JFH720402 JPD720402 JYZ720402 KIV720402 KSR720402 LCN720402 LMJ720402 LWF720402 MGB720402 MPX720402 MZT720402 NJP720402 NTL720402 ODH720402 OND720402 OWZ720402 PGV720402 PQR720402 QAN720402 QKJ720402 QUF720402 REB720402 RNX720402 RXT720402 SHP720402 SRL720402 TBH720402 TLD720402 TUZ720402 UEV720402 UOR720402 UYN720402 VIJ720402 VSF720402 WCB720402 WLX720402 WVT720402 L785938 JH785938 TD785938 ACZ785938 AMV785938 AWR785938 BGN785938 BQJ785938 CAF785938 CKB785938 CTX785938 DDT785938 DNP785938 DXL785938 EHH785938 ERD785938 FAZ785938 FKV785938 FUR785938 GEN785938 GOJ785938 GYF785938 HIB785938 HRX785938 IBT785938 ILP785938 IVL785938 JFH785938 JPD785938 JYZ785938 KIV785938 KSR785938 LCN785938 LMJ785938 LWF785938 MGB785938 MPX785938 MZT785938 NJP785938 NTL785938 ODH785938 OND785938 OWZ785938 PGV785938 PQR785938 QAN785938 QKJ785938 QUF785938 REB785938 RNX785938 RXT785938 SHP785938 SRL785938 TBH785938 TLD785938 TUZ785938 UEV785938 UOR785938 UYN785938 VIJ785938 VSF785938 WCB785938 WLX785938 WVT785938 L851474 JH851474 TD851474 ACZ851474 AMV851474 AWR851474 BGN851474 BQJ851474 CAF851474 CKB851474 CTX851474 DDT851474 DNP851474 DXL851474 EHH851474 ERD851474 FAZ851474 FKV851474 FUR851474 GEN851474 GOJ851474 GYF851474 HIB851474 HRX851474 IBT851474 ILP851474 IVL851474 JFH851474 JPD851474 JYZ851474 KIV851474 KSR851474 LCN851474 LMJ851474 LWF851474 MGB851474 MPX851474 MZT851474 NJP851474 NTL851474 ODH851474 OND851474 OWZ851474 PGV851474 PQR851474 QAN851474 QKJ851474 QUF851474 REB851474 RNX851474 RXT851474 SHP851474 SRL851474 TBH851474 TLD851474 TUZ851474 UEV851474 UOR851474 UYN851474 VIJ851474 VSF851474 WCB851474 WLX851474 WVT851474 L917010 JH917010 TD917010 ACZ917010 AMV917010 AWR917010 BGN917010 BQJ917010 CAF917010 CKB917010 CTX917010 DDT917010 DNP917010 DXL917010 EHH917010 ERD917010 FAZ917010 FKV917010 FUR917010 GEN917010 GOJ917010 GYF917010 HIB917010 HRX917010 IBT917010 ILP917010 IVL917010 JFH917010 JPD917010 JYZ917010 KIV917010 KSR917010 LCN917010 LMJ917010 LWF917010 MGB917010 MPX917010 MZT917010 NJP917010 NTL917010 ODH917010 OND917010 OWZ917010 PGV917010 PQR917010 QAN917010 QKJ917010 QUF917010 REB917010 RNX917010 RXT917010 SHP917010 SRL917010 TBH917010 TLD917010 TUZ917010 UEV917010 UOR917010 UYN917010 VIJ917010 VSF917010 WCB917010 WLX917010 WVT917010 L982546 JH982546 TD982546 ACZ982546 AMV982546 AWR982546 BGN982546 BQJ982546 CAF982546 CKB982546 CTX982546 DDT982546 DNP982546 DXL982546 EHH982546 ERD982546 FAZ982546 FKV982546 FUR982546 GEN982546 GOJ982546 GYF982546 HIB982546 HRX982546 IBT982546 ILP982546 IVL982546 JFH982546 JPD982546 JYZ982546 KIV982546 KSR982546 LCN982546 LMJ982546 LWF982546 MGB982546 MPX982546 MZT982546 NJP982546 NTL982546 ODH982546 OND982546 OWZ982546 PGV982546 PQR982546 QAN982546 QKJ982546 QUF982546 REB982546 RNX982546 RXT982546 SHP982546 SRL982546 TBH982546 TLD982546 TUZ982546 UEV982546 UOR982546 UYN982546 VIJ982546 VSF982546 WCB982546 WLX982546 WVT982546 M65041 JI65041 TE65041 ADA65041 AMW65041 AWS65041 BGO65041 BQK65041 CAG65041 CKC65041 CTY65041 DDU65041 DNQ65041 DXM65041 EHI65041 ERE65041 FBA65041 FKW65041 FUS65041 GEO65041 GOK65041 GYG65041 HIC65041 HRY65041 IBU65041 ILQ65041 IVM65041 JFI65041 JPE65041 JZA65041 KIW65041 KSS65041 LCO65041 LMK65041 LWG65041 MGC65041 MPY65041 MZU65041 NJQ65041 NTM65041 ODI65041 ONE65041 OXA65041 PGW65041 PQS65041 QAO65041 QKK65041 QUG65041 REC65041 RNY65041 RXU65041 SHQ65041 SRM65041 TBI65041 TLE65041 TVA65041 UEW65041 UOS65041 UYO65041 VIK65041 VSG65041 WCC65041 WLY65041 WVU65041 M130577 JI130577 TE130577 ADA130577 AMW130577 AWS130577 BGO130577 BQK130577 CAG130577 CKC130577 CTY130577 DDU130577 DNQ130577 DXM130577 EHI130577 ERE130577 FBA130577 FKW130577 FUS130577 GEO130577 GOK130577 GYG130577 HIC130577 HRY130577 IBU130577 ILQ130577 IVM130577 JFI130577 JPE130577 JZA130577 KIW130577 KSS130577 LCO130577 LMK130577 LWG130577 MGC130577 MPY130577 MZU130577 NJQ130577 NTM130577 ODI130577 ONE130577 OXA130577 PGW130577 PQS130577 QAO130577 QKK130577 QUG130577 REC130577 RNY130577 RXU130577 SHQ130577 SRM130577 TBI130577 TLE130577 TVA130577 UEW130577 UOS130577 UYO130577 VIK130577 VSG130577 WCC130577 WLY130577 WVU130577 M196113 JI196113 TE196113 ADA196113 AMW196113 AWS196113 BGO196113 BQK196113 CAG196113 CKC196113 CTY196113 DDU196113 DNQ196113 DXM196113 EHI196113 ERE196113 FBA196113 FKW196113 FUS196113 GEO196113 GOK196113 GYG196113 HIC196113 HRY196113 IBU196113 ILQ196113 IVM196113 JFI196113 JPE196113 JZA196113 KIW196113 KSS196113 LCO196113 LMK196113 LWG196113 MGC196113 MPY196113 MZU196113 NJQ196113 NTM196113 ODI196113 ONE196113 OXA196113 PGW196113 PQS196113 QAO196113 QKK196113 QUG196113 REC196113 RNY196113 RXU196113 SHQ196113 SRM196113 TBI196113 TLE196113 TVA196113 UEW196113 UOS196113 UYO196113 VIK196113 VSG196113 WCC196113 WLY196113 WVU196113 M261649 JI261649 TE261649 ADA261649 AMW261649 AWS261649 BGO261649 BQK261649 CAG261649 CKC261649 CTY261649 DDU261649 DNQ261649 DXM261649 EHI261649 ERE261649 FBA261649 FKW261649 FUS261649 GEO261649 GOK261649 GYG261649 HIC261649 HRY261649 IBU261649 ILQ261649 IVM261649 JFI261649 JPE261649 JZA261649 KIW261649 KSS261649 LCO261649 LMK261649 LWG261649 MGC261649 MPY261649 MZU261649 NJQ261649 NTM261649 ODI261649 ONE261649 OXA261649 PGW261649 PQS261649 QAO261649 QKK261649 QUG261649 REC261649 RNY261649 RXU261649 SHQ261649 SRM261649 TBI261649 TLE261649 TVA261649 UEW261649 UOS261649 UYO261649 VIK261649 VSG261649 WCC261649 WLY261649 WVU261649 M327185 JI327185 TE327185 ADA327185 AMW327185 AWS327185 BGO327185 BQK327185 CAG327185 CKC327185 CTY327185 DDU327185 DNQ327185 DXM327185 EHI327185 ERE327185 FBA327185 FKW327185 FUS327185 GEO327185 GOK327185 GYG327185 HIC327185 HRY327185 IBU327185 ILQ327185 IVM327185 JFI327185 JPE327185 JZA327185 KIW327185 KSS327185 LCO327185 LMK327185 LWG327185 MGC327185 MPY327185 MZU327185 NJQ327185 NTM327185 ODI327185 ONE327185 OXA327185 PGW327185 PQS327185 QAO327185 QKK327185 QUG327185 REC327185 RNY327185 RXU327185 SHQ327185 SRM327185 TBI327185 TLE327185 TVA327185 UEW327185 UOS327185 UYO327185 VIK327185 VSG327185 WCC327185 WLY327185 WVU327185 M392721 JI392721 TE392721 ADA392721 AMW392721 AWS392721 BGO392721 BQK392721 CAG392721 CKC392721 CTY392721 DDU392721 DNQ392721 DXM392721 EHI392721 ERE392721 FBA392721 FKW392721 FUS392721 GEO392721 GOK392721 GYG392721 HIC392721 HRY392721 IBU392721 ILQ392721 IVM392721 JFI392721 JPE392721 JZA392721 KIW392721 KSS392721 LCO392721 LMK392721 LWG392721 MGC392721 MPY392721 MZU392721 NJQ392721 NTM392721 ODI392721 ONE392721 OXA392721 PGW392721 PQS392721 QAO392721 QKK392721 QUG392721 REC392721 RNY392721 RXU392721 SHQ392721 SRM392721 TBI392721 TLE392721 TVA392721 UEW392721 UOS392721 UYO392721 VIK392721 VSG392721 WCC392721 WLY392721 WVU392721 M458257 JI458257 TE458257 ADA458257 AMW458257 AWS458257 BGO458257 BQK458257 CAG458257 CKC458257 CTY458257 DDU458257 DNQ458257 DXM458257 EHI458257 ERE458257 FBA458257 FKW458257 FUS458257 GEO458257 GOK458257 GYG458257 HIC458257 HRY458257 IBU458257 ILQ458257 IVM458257 JFI458257 JPE458257 JZA458257 KIW458257 KSS458257 LCO458257 LMK458257 LWG458257 MGC458257 MPY458257 MZU458257 NJQ458257 NTM458257 ODI458257 ONE458257 OXA458257 PGW458257 PQS458257 QAO458257 QKK458257 QUG458257 REC458257 RNY458257 RXU458257 SHQ458257 SRM458257 TBI458257 TLE458257 TVA458257 UEW458257 UOS458257 UYO458257 VIK458257 VSG458257 WCC458257 WLY458257 WVU458257 M523793 JI523793 TE523793 ADA523793 AMW523793 AWS523793 BGO523793 BQK523793 CAG523793 CKC523793 CTY523793 DDU523793 DNQ523793 DXM523793 EHI523793 ERE523793 FBA523793 FKW523793 FUS523793 GEO523793 GOK523793 GYG523793 HIC523793 HRY523793 IBU523793 ILQ523793 IVM523793 JFI523793 JPE523793 JZA523793 KIW523793 KSS523793 LCO523793 LMK523793 LWG523793 MGC523793 MPY523793 MZU523793 NJQ523793 NTM523793 ODI523793 ONE523793 OXA523793 PGW523793 PQS523793 QAO523793 QKK523793 QUG523793 REC523793 RNY523793 RXU523793 SHQ523793 SRM523793 TBI523793 TLE523793 TVA523793 UEW523793 UOS523793 UYO523793 VIK523793 VSG523793 WCC523793 WLY523793 WVU523793 M589329 JI589329 TE589329 ADA589329 AMW589329 AWS589329 BGO589329 BQK589329 CAG589329 CKC589329 CTY589329 DDU589329 DNQ589329 DXM589329 EHI589329 ERE589329 FBA589329 FKW589329 FUS589329 GEO589329 GOK589329 GYG589329 HIC589329 HRY589329 IBU589329 ILQ589329 IVM589329 JFI589329 JPE589329 JZA589329 KIW589329 KSS589329 LCO589329 LMK589329 LWG589329 MGC589329 MPY589329 MZU589329 NJQ589329 NTM589329 ODI589329 ONE589329 OXA589329 PGW589329 PQS589329 QAO589329 QKK589329 QUG589329 REC589329 RNY589329 RXU589329 SHQ589329 SRM589329 TBI589329 TLE589329 TVA589329 UEW589329 UOS589329 UYO589329 VIK589329 VSG589329 WCC589329 WLY589329 WVU589329 M654865 JI654865 TE654865 ADA654865 AMW654865 AWS654865 BGO654865 BQK654865 CAG654865 CKC654865 CTY654865 DDU654865 DNQ654865 DXM654865 EHI654865 ERE654865 FBA654865 FKW654865 FUS654865 GEO654865 GOK654865 GYG654865 HIC654865 HRY654865 IBU654865 ILQ654865 IVM654865 JFI654865 JPE654865 JZA654865 KIW654865 KSS654865 LCO654865 LMK654865 LWG654865 MGC654865 MPY654865 MZU654865 NJQ654865 NTM654865 ODI654865 ONE654865 OXA654865 PGW654865 PQS654865 QAO654865 QKK654865 QUG654865 REC654865 RNY654865 RXU654865 SHQ654865 SRM654865 TBI654865 TLE654865 TVA654865 UEW654865 UOS654865 UYO654865 VIK654865 VSG654865 WCC654865 WLY654865 WVU654865 M720401 JI720401 TE720401 ADA720401 AMW720401 AWS720401 BGO720401 BQK720401 CAG720401 CKC720401 CTY720401 DDU720401 DNQ720401 DXM720401 EHI720401 ERE720401 FBA720401 FKW720401 FUS720401 GEO720401 GOK720401 GYG720401 HIC720401 HRY720401 IBU720401 ILQ720401 IVM720401 JFI720401 JPE720401 JZA720401 KIW720401 KSS720401 LCO720401 LMK720401 LWG720401 MGC720401 MPY720401 MZU720401 NJQ720401 NTM720401 ODI720401 ONE720401 OXA720401 PGW720401 PQS720401 QAO720401 QKK720401 QUG720401 REC720401 RNY720401 RXU720401 SHQ720401 SRM720401 TBI720401 TLE720401 TVA720401 UEW720401 UOS720401 UYO720401 VIK720401 VSG720401 WCC720401 WLY720401 WVU720401 M785937 JI785937 TE785937 ADA785937 AMW785937 AWS785937 BGO785937 BQK785937 CAG785937 CKC785937 CTY785937 DDU785937 DNQ785937 DXM785937 EHI785937 ERE785937 FBA785937 FKW785937 FUS785937 GEO785937 GOK785937 GYG785937 HIC785937 HRY785937 IBU785937 ILQ785937 IVM785937 JFI785937 JPE785937 JZA785937 KIW785937 KSS785937 LCO785937 LMK785937 LWG785937 MGC785937 MPY785937 MZU785937 NJQ785937 NTM785937 ODI785937 ONE785937 OXA785937 PGW785937 PQS785937 QAO785937 QKK785937 QUG785937 REC785937 RNY785937 RXU785937 SHQ785937 SRM785937 TBI785937 TLE785937 TVA785937 UEW785937 UOS785937 UYO785937 VIK785937 VSG785937 WCC785937 WLY785937 WVU785937 M851473 JI851473 TE851473 ADA851473 AMW851473 AWS851473 BGO851473 BQK851473 CAG851473 CKC851473 CTY851473 DDU851473 DNQ851473 DXM851473 EHI851473 ERE851473 FBA851473 FKW851473 FUS851473 GEO851473 GOK851473 GYG851473 HIC851473 HRY851473 IBU851473 ILQ851473 IVM851473 JFI851473 JPE851473 JZA851473 KIW851473 KSS851473 LCO851473 LMK851473 LWG851473 MGC851473 MPY851473 MZU851473 NJQ851473 NTM851473 ODI851473 ONE851473 OXA851473 PGW851473 PQS851473 QAO851473 QKK851473 QUG851473 REC851473 RNY851473 RXU851473 SHQ851473 SRM851473 TBI851473 TLE851473 TVA851473 UEW851473 UOS851473 UYO851473 VIK851473 VSG851473 WCC851473 WLY851473 WVU851473 M917009 JI917009 TE917009 ADA917009 AMW917009 AWS917009 BGO917009 BQK917009 CAG917009 CKC917009 CTY917009 DDU917009 DNQ917009 DXM917009 EHI917009 ERE917009 FBA917009 FKW917009 FUS917009 GEO917009 GOK917009 GYG917009 HIC917009 HRY917009 IBU917009 ILQ917009 IVM917009 JFI917009 JPE917009 JZA917009 KIW917009 KSS917009 LCO917009 LMK917009 LWG917009 MGC917009 MPY917009 MZU917009 NJQ917009 NTM917009 ODI917009 ONE917009 OXA917009 PGW917009 PQS917009 QAO917009 QKK917009 QUG917009 REC917009 RNY917009 RXU917009 SHQ917009 SRM917009 TBI917009 TLE917009 TVA917009 UEW917009 UOS917009 UYO917009 VIK917009 VSG917009 WCC917009 WLY917009 WVU917009 M982545 JI982545 TE982545 ADA982545 AMW982545 AWS982545 BGO982545 BQK982545 CAG982545 CKC982545 CTY982545 DDU982545 DNQ982545 DXM982545 EHI982545 ERE982545 FBA982545 FKW982545 FUS982545 GEO982545 GOK982545 GYG982545 HIC982545 HRY982545 IBU982545 ILQ982545 IVM982545 JFI982545 JPE982545 JZA982545 KIW982545 KSS982545 LCO982545 LMK982545 LWG982545 MGC982545 MPY982545 MZU982545 NJQ982545 NTM982545 ODI982545 ONE982545 OXA982545 PGW982545 PQS982545 QAO982545 QKK982545 QUG982545 REC982545 RNY982545 RXU982545 SHQ982545 SRM982545 TBI982545 TLE982545 TVA982545 UEW982545 UOS982545 UYO982545 VIK982545 VSG982545 WCC982545 WLY982545 WVU982545 T65042 JP65042 TL65042 ADH65042 AND65042 AWZ65042 BGV65042 BQR65042 CAN65042 CKJ65042 CUF65042 DEB65042 DNX65042 DXT65042 EHP65042 ERL65042 FBH65042 FLD65042 FUZ65042 GEV65042 GOR65042 GYN65042 HIJ65042 HSF65042 ICB65042 ILX65042 IVT65042 JFP65042 JPL65042 JZH65042 KJD65042 KSZ65042 LCV65042 LMR65042 LWN65042 MGJ65042 MQF65042 NAB65042 NJX65042 NTT65042 ODP65042 ONL65042 OXH65042 PHD65042 PQZ65042 QAV65042 QKR65042 QUN65042 REJ65042 ROF65042 RYB65042 SHX65042 SRT65042 TBP65042 TLL65042 TVH65042 UFD65042 UOZ65042 UYV65042 VIR65042 VSN65042 WCJ65042 WMF65042 WWB65042 T130578 JP130578 TL130578 ADH130578 AND130578 AWZ130578 BGV130578 BQR130578 CAN130578 CKJ130578 CUF130578 DEB130578 DNX130578 DXT130578 EHP130578 ERL130578 FBH130578 FLD130578 FUZ130578 GEV130578 GOR130578 GYN130578 HIJ130578 HSF130578 ICB130578 ILX130578 IVT130578 JFP130578 JPL130578 JZH130578 KJD130578 KSZ130578 LCV130578 LMR130578 LWN130578 MGJ130578 MQF130578 NAB130578 NJX130578 NTT130578 ODP130578 ONL130578 OXH130578 PHD130578 PQZ130578 QAV130578 QKR130578 QUN130578 REJ130578 ROF130578 RYB130578 SHX130578 SRT130578 TBP130578 TLL130578 TVH130578 UFD130578 UOZ130578 UYV130578 VIR130578 VSN130578 WCJ130578 WMF130578 WWB130578 T196114 JP196114 TL196114 ADH196114 AND196114 AWZ196114 BGV196114 BQR196114 CAN196114 CKJ196114 CUF196114 DEB196114 DNX196114 DXT196114 EHP196114 ERL196114 FBH196114 FLD196114 FUZ196114 GEV196114 GOR196114 GYN196114 HIJ196114 HSF196114 ICB196114 ILX196114 IVT196114 JFP196114 JPL196114 JZH196114 KJD196114 KSZ196114 LCV196114 LMR196114 LWN196114 MGJ196114 MQF196114 NAB196114 NJX196114 NTT196114 ODP196114 ONL196114 OXH196114 PHD196114 PQZ196114 QAV196114 QKR196114 QUN196114 REJ196114 ROF196114 RYB196114 SHX196114 SRT196114 TBP196114 TLL196114 TVH196114 UFD196114 UOZ196114 UYV196114 VIR196114 VSN196114 WCJ196114 WMF196114 WWB196114 T261650 JP261650 TL261650 ADH261650 AND261650 AWZ261650 BGV261650 BQR261650 CAN261650 CKJ261650 CUF261650 DEB261650 DNX261650 DXT261650 EHP261650 ERL261650 FBH261650 FLD261650 FUZ261650 GEV261650 GOR261650 GYN261650 HIJ261650 HSF261650 ICB261650 ILX261650 IVT261650 JFP261650 JPL261650 JZH261650 KJD261650 KSZ261650 LCV261650 LMR261650 LWN261650 MGJ261650 MQF261650 NAB261650 NJX261650 NTT261650 ODP261650 ONL261650 OXH261650 PHD261650 PQZ261650 QAV261650 QKR261650 QUN261650 REJ261650 ROF261650 RYB261650 SHX261650 SRT261650 TBP261650 TLL261650 TVH261650 UFD261650 UOZ261650 UYV261650 VIR261650 VSN261650 WCJ261650 WMF261650 WWB261650 T327186 JP327186 TL327186 ADH327186 AND327186 AWZ327186 BGV327186 BQR327186 CAN327186 CKJ327186 CUF327186 DEB327186 DNX327186 DXT327186 EHP327186 ERL327186 FBH327186 FLD327186 FUZ327186 GEV327186 GOR327186 GYN327186 HIJ327186 HSF327186 ICB327186 ILX327186 IVT327186 JFP327186 JPL327186 JZH327186 KJD327186 KSZ327186 LCV327186 LMR327186 LWN327186 MGJ327186 MQF327186 NAB327186 NJX327186 NTT327186 ODP327186 ONL327186 OXH327186 PHD327186 PQZ327186 QAV327186 QKR327186 QUN327186 REJ327186 ROF327186 RYB327186 SHX327186 SRT327186 TBP327186 TLL327186 TVH327186 UFD327186 UOZ327186 UYV327186 VIR327186 VSN327186 WCJ327186 WMF327186 WWB327186 T392722 JP392722 TL392722 ADH392722 AND392722 AWZ392722 BGV392722 BQR392722 CAN392722 CKJ392722 CUF392722 DEB392722 DNX392722 DXT392722 EHP392722 ERL392722 FBH392722 FLD392722 FUZ392722 GEV392722 GOR392722 GYN392722 HIJ392722 HSF392722 ICB392722 ILX392722 IVT392722 JFP392722 JPL392722 JZH392722 KJD392722 KSZ392722 LCV392722 LMR392722 LWN392722 MGJ392722 MQF392722 NAB392722 NJX392722 NTT392722 ODP392722 ONL392722 OXH392722 PHD392722 PQZ392722 QAV392722 QKR392722 QUN392722 REJ392722 ROF392722 RYB392722 SHX392722 SRT392722 TBP392722 TLL392722 TVH392722 UFD392722 UOZ392722 UYV392722 VIR392722 VSN392722 WCJ392722 WMF392722 WWB392722 T458258 JP458258 TL458258 ADH458258 AND458258 AWZ458258 BGV458258 BQR458258 CAN458258 CKJ458258 CUF458258 DEB458258 DNX458258 DXT458258 EHP458258 ERL458258 FBH458258 FLD458258 FUZ458258 GEV458258 GOR458258 GYN458258 HIJ458258 HSF458258 ICB458258 ILX458258 IVT458258 JFP458258 JPL458258 JZH458258 KJD458258 KSZ458258 LCV458258 LMR458258 LWN458258 MGJ458258 MQF458258 NAB458258 NJX458258 NTT458258 ODP458258 ONL458258 OXH458258 PHD458258 PQZ458258 QAV458258 QKR458258 QUN458258 REJ458258 ROF458258 RYB458258 SHX458258 SRT458258 TBP458258 TLL458258 TVH458258 UFD458258 UOZ458258 UYV458258 VIR458258 VSN458258 WCJ458258 WMF458258 WWB458258 T523794 JP523794 TL523794 ADH523794 AND523794 AWZ523794 BGV523794 BQR523794 CAN523794 CKJ523794 CUF523794 DEB523794 DNX523794 DXT523794 EHP523794 ERL523794 FBH523794 FLD523794 FUZ523794 GEV523794 GOR523794 GYN523794 HIJ523794 HSF523794 ICB523794 ILX523794 IVT523794 JFP523794 JPL523794 JZH523794 KJD523794 KSZ523794 LCV523794 LMR523794 LWN523794 MGJ523794 MQF523794 NAB523794 NJX523794 NTT523794 ODP523794 ONL523794 OXH523794 PHD523794 PQZ523794 QAV523794 QKR523794 QUN523794 REJ523794 ROF523794 RYB523794 SHX523794 SRT523794 TBP523794 TLL523794 TVH523794 UFD523794 UOZ523794 UYV523794 VIR523794 VSN523794 WCJ523794 WMF523794 WWB523794 T589330 JP589330 TL589330 ADH589330 AND589330 AWZ589330 BGV589330 BQR589330 CAN589330 CKJ589330 CUF589330 DEB589330 DNX589330 DXT589330 EHP589330 ERL589330 FBH589330 FLD589330 FUZ589330 GEV589330 GOR589330 GYN589330 HIJ589330 HSF589330 ICB589330 ILX589330 IVT589330 JFP589330 JPL589330 JZH589330 KJD589330 KSZ589330 LCV589330 LMR589330 LWN589330 MGJ589330 MQF589330 NAB589330 NJX589330 NTT589330 ODP589330 ONL589330 OXH589330 PHD589330 PQZ589330 QAV589330 QKR589330 QUN589330 REJ589330 ROF589330 RYB589330 SHX589330 SRT589330 TBP589330 TLL589330 TVH589330 UFD589330 UOZ589330 UYV589330 VIR589330 VSN589330 WCJ589330 WMF589330 WWB589330 T654866 JP654866 TL654866 ADH654866 AND654866 AWZ654866 BGV654866 BQR654866 CAN654866 CKJ654866 CUF654866 DEB654866 DNX654866 DXT654866 EHP654866 ERL654866 FBH654866 FLD654866 FUZ654866 GEV654866 GOR654866 GYN654866 HIJ654866 HSF654866 ICB654866 ILX654866 IVT654866 JFP654866 JPL654866 JZH654866 KJD654866 KSZ654866 LCV654866 LMR654866 LWN654866 MGJ654866 MQF654866 NAB654866 NJX654866 NTT654866 ODP654866 ONL654866 OXH654866 PHD654866 PQZ654866 QAV654866 QKR654866 QUN654866 REJ654866 ROF654866 RYB654866 SHX654866 SRT654866 TBP654866 TLL654866 TVH654866 UFD654866 UOZ654866 UYV654866 VIR654866 VSN654866 WCJ654866 WMF654866 WWB654866 T720402 JP720402 TL720402 ADH720402 AND720402 AWZ720402 BGV720402 BQR720402 CAN720402 CKJ720402 CUF720402 DEB720402 DNX720402 DXT720402 EHP720402 ERL720402 FBH720402 FLD720402 FUZ720402 GEV720402 GOR720402 GYN720402 HIJ720402 HSF720402 ICB720402 ILX720402 IVT720402 JFP720402 JPL720402 JZH720402 KJD720402 KSZ720402 LCV720402 LMR720402 LWN720402 MGJ720402 MQF720402 NAB720402 NJX720402 NTT720402 ODP720402 ONL720402 OXH720402 PHD720402 PQZ720402 QAV720402 QKR720402 QUN720402 REJ720402 ROF720402 RYB720402 SHX720402 SRT720402 TBP720402 TLL720402 TVH720402 UFD720402 UOZ720402 UYV720402 VIR720402 VSN720402 WCJ720402 WMF720402 WWB720402 T785938 JP785938 TL785938 ADH785938 AND785938 AWZ785938 BGV785938 BQR785938 CAN785938 CKJ785938 CUF785938 DEB785938 DNX785938 DXT785938 EHP785938 ERL785938 FBH785938 FLD785938 FUZ785938 GEV785938 GOR785938 GYN785938 HIJ785938 HSF785938 ICB785938 ILX785938 IVT785938 JFP785938 JPL785938 JZH785938 KJD785938 KSZ785938 LCV785938 LMR785938 LWN785938 MGJ785938 MQF785938 NAB785938 NJX785938 NTT785938 ODP785938 ONL785938 OXH785938 PHD785938 PQZ785938 QAV785938 QKR785938 QUN785938 REJ785938 ROF785938 RYB785938 SHX785938 SRT785938 TBP785938 TLL785938 TVH785938 UFD785938 UOZ785938 UYV785938 VIR785938 VSN785938 WCJ785938 WMF785938 WWB785938 T851474 JP851474 TL851474 ADH851474 AND851474 AWZ851474 BGV851474 BQR851474 CAN851474 CKJ851474 CUF851474 DEB851474 DNX851474 DXT851474 EHP851474 ERL851474 FBH851474 FLD851474 FUZ851474 GEV851474 GOR851474 GYN851474 HIJ851474 HSF851474 ICB851474 ILX851474 IVT851474 JFP851474 JPL851474 JZH851474 KJD851474 KSZ851474 LCV851474 LMR851474 LWN851474 MGJ851474 MQF851474 NAB851474 NJX851474 NTT851474 ODP851474 ONL851474 OXH851474 PHD851474 PQZ851474 QAV851474 QKR851474 QUN851474 REJ851474 ROF851474 RYB851474 SHX851474 SRT851474 TBP851474 TLL851474 TVH851474 UFD851474 UOZ851474 UYV851474 VIR851474 VSN851474 WCJ851474 WMF851474 WWB851474 T917010 JP917010 TL917010 ADH917010 AND917010 AWZ917010 BGV917010 BQR917010 CAN917010 CKJ917010 CUF917010 DEB917010 DNX917010 DXT917010 EHP917010 ERL917010 FBH917010 FLD917010 FUZ917010 GEV917010 GOR917010 GYN917010 HIJ917010 HSF917010 ICB917010 ILX917010 IVT917010 JFP917010 JPL917010 JZH917010 KJD917010 KSZ917010 LCV917010 LMR917010 LWN917010 MGJ917010 MQF917010 NAB917010 NJX917010 NTT917010 ODP917010 ONL917010 OXH917010 PHD917010 PQZ917010 QAV917010 QKR917010 QUN917010 REJ917010 ROF917010 RYB917010 SHX917010 SRT917010 TBP917010 TLL917010 TVH917010 UFD917010 UOZ917010 UYV917010 VIR917010 VSN917010 WCJ917010 WMF917010 WWB917010 T982546 JP982546 TL982546 ADH982546 AND982546 AWZ982546 BGV982546 BQR982546 CAN982546 CKJ982546 CUF982546 DEB982546 DNX982546 DXT982546 EHP982546 ERL982546 FBH982546 FLD982546 FUZ982546 GEV982546 GOR982546 GYN982546 HIJ982546 HSF982546 ICB982546 ILX982546 IVT982546 JFP982546 JPL982546 JZH982546 KJD982546 KSZ982546 LCV982546 LMR982546 LWN982546 MGJ982546 MQF982546 NAB982546 NJX982546 NTT982546 ODP982546 ONL982546 OXH982546 PHD982546 PQZ982546 QAV982546 QKR982546 QUN982546 REJ982546 ROF982546 RYB982546 SHX982546 SRT982546 TBP982546 TLL982546 TVH982546 UFD982546 UOZ982546 UYV982546 VIR982546 VSN982546 WCJ982546 WMF982546 WWB982546 Q65053 JM65053 TI65053 ADE65053 ANA65053 AWW65053 BGS65053 BQO65053 CAK65053 CKG65053 CUC65053 DDY65053 DNU65053 DXQ65053 EHM65053 ERI65053 FBE65053 FLA65053 FUW65053 GES65053 GOO65053 GYK65053 HIG65053 HSC65053 IBY65053 ILU65053 IVQ65053 JFM65053 JPI65053 JZE65053 KJA65053 KSW65053 LCS65053 LMO65053 LWK65053 MGG65053 MQC65053 MZY65053 NJU65053 NTQ65053 ODM65053 ONI65053 OXE65053 PHA65053 PQW65053 QAS65053 QKO65053 QUK65053 REG65053 ROC65053 RXY65053 SHU65053 SRQ65053 TBM65053 TLI65053 TVE65053 UFA65053 UOW65053 UYS65053 VIO65053 VSK65053 WCG65053 WMC65053 WVY65053 Q130589 JM130589 TI130589 ADE130589 ANA130589 AWW130589 BGS130589 BQO130589 CAK130589 CKG130589 CUC130589 DDY130589 DNU130589 DXQ130589 EHM130589 ERI130589 FBE130589 FLA130589 FUW130589 GES130589 GOO130589 GYK130589 HIG130589 HSC130589 IBY130589 ILU130589 IVQ130589 JFM130589 JPI130589 JZE130589 KJA130589 KSW130589 LCS130589 LMO130589 LWK130589 MGG130589 MQC130589 MZY130589 NJU130589 NTQ130589 ODM130589 ONI130589 OXE130589 PHA130589 PQW130589 QAS130589 QKO130589 QUK130589 REG130589 ROC130589 RXY130589 SHU130589 SRQ130589 TBM130589 TLI130589 TVE130589 UFA130589 UOW130589 UYS130589 VIO130589 VSK130589 WCG130589 WMC130589 WVY130589 Q196125 JM196125 TI196125 ADE196125 ANA196125 AWW196125 BGS196125 BQO196125 CAK196125 CKG196125 CUC196125 DDY196125 DNU196125 DXQ196125 EHM196125 ERI196125 FBE196125 FLA196125 FUW196125 GES196125 GOO196125 GYK196125 HIG196125 HSC196125 IBY196125 ILU196125 IVQ196125 JFM196125 JPI196125 JZE196125 KJA196125 KSW196125 LCS196125 LMO196125 LWK196125 MGG196125 MQC196125 MZY196125 NJU196125 NTQ196125 ODM196125 ONI196125 OXE196125 PHA196125 PQW196125 QAS196125 QKO196125 QUK196125 REG196125 ROC196125 RXY196125 SHU196125 SRQ196125 TBM196125 TLI196125 TVE196125 UFA196125 UOW196125 UYS196125 VIO196125 VSK196125 WCG196125 WMC196125 WVY196125 Q261661 JM261661 TI261661 ADE261661 ANA261661 AWW261661 BGS261661 BQO261661 CAK261661 CKG261661 CUC261661 DDY261661 DNU261661 DXQ261661 EHM261661 ERI261661 FBE261661 FLA261661 FUW261661 GES261661 GOO261661 GYK261661 HIG261661 HSC261661 IBY261661 ILU261661 IVQ261661 JFM261661 JPI261661 JZE261661 KJA261661 KSW261661 LCS261661 LMO261661 LWK261661 MGG261661 MQC261661 MZY261661 NJU261661 NTQ261661 ODM261661 ONI261661 OXE261661 PHA261661 PQW261661 QAS261661 QKO261661 QUK261661 REG261661 ROC261661 RXY261661 SHU261661 SRQ261661 TBM261661 TLI261661 TVE261661 UFA261661 UOW261661 UYS261661 VIO261661 VSK261661 WCG261661 WMC261661 WVY261661 Q327197 JM327197 TI327197 ADE327197 ANA327197 AWW327197 BGS327197 BQO327197 CAK327197 CKG327197 CUC327197 DDY327197 DNU327197 DXQ327197 EHM327197 ERI327197 FBE327197 FLA327197 FUW327197 GES327197 GOO327197 GYK327197 HIG327197 HSC327197 IBY327197 ILU327197 IVQ327197 JFM327197 JPI327197 JZE327197 KJA327197 KSW327197 LCS327197 LMO327197 LWK327197 MGG327197 MQC327197 MZY327197 NJU327197 NTQ327197 ODM327197 ONI327197 OXE327197 PHA327197 PQW327197 QAS327197 QKO327197 QUK327197 REG327197 ROC327197 RXY327197 SHU327197 SRQ327197 TBM327197 TLI327197 TVE327197 UFA327197 UOW327197 UYS327197 VIO327197 VSK327197 WCG327197 WMC327197 WVY327197 Q392733 JM392733 TI392733 ADE392733 ANA392733 AWW392733 BGS392733 BQO392733 CAK392733 CKG392733 CUC392733 DDY392733 DNU392733 DXQ392733 EHM392733 ERI392733 FBE392733 FLA392733 FUW392733 GES392733 GOO392733 GYK392733 HIG392733 HSC392733 IBY392733 ILU392733 IVQ392733 JFM392733 JPI392733 JZE392733 KJA392733 KSW392733 LCS392733 LMO392733 LWK392733 MGG392733 MQC392733 MZY392733 NJU392733 NTQ392733 ODM392733 ONI392733 OXE392733 PHA392733 PQW392733 QAS392733 QKO392733 QUK392733 REG392733 ROC392733 RXY392733 SHU392733 SRQ392733 TBM392733 TLI392733 TVE392733 UFA392733 UOW392733 UYS392733 VIO392733 VSK392733 WCG392733 WMC392733 WVY392733 Q458269 JM458269 TI458269 ADE458269 ANA458269 AWW458269 BGS458269 BQO458269 CAK458269 CKG458269 CUC458269 DDY458269 DNU458269 DXQ458269 EHM458269 ERI458269 FBE458269 FLA458269 FUW458269 GES458269 GOO458269 GYK458269 HIG458269 HSC458269 IBY458269 ILU458269 IVQ458269 JFM458269 JPI458269 JZE458269 KJA458269 KSW458269 LCS458269 LMO458269 LWK458269 MGG458269 MQC458269 MZY458269 NJU458269 NTQ458269 ODM458269 ONI458269 OXE458269 PHA458269 PQW458269 QAS458269 QKO458269 QUK458269 REG458269 ROC458269 RXY458269 SHU458269 SRQ458269 TBM458269 TLI458269 TVE458269 UFA458269 UOW458269 UYS458269 VIO458269 VSK458269 WCG458269 WMC458269 WVY458269 Q523805 JM523805 TI523805 ADE523805 ANA523805 AWW523805 BGS523805 BQO523805 CAK523805 CKG523805 CUC523805 DDY523805 DNU523805 DXQ523805 EHM523805 ERI523805 FBE523805 FLA523805 FUW523805 GES523805 GOO523805 GYK523805 HIG523805 HSC523805 IBY523805 ILU523805 IVQ523805 JFM523805 JPI523805 JZE523805 KJA523805 KSW523805 LCS523805 LMO523805 LWK523805 MGG523805 MQC523805 MZY523805 NJU523805 NTQ523805 ODM523805 ONI523805 OXE523805 PHA523805 PQW523805 QAS523805 QKO523805 QUK523805 REG523805 ROC523805 RXY523805 SHU523805 SRQ523805 TBM523805 TLI523805 TVE523805 UFA523805 UOW523805 UYS523805 VIO523805 VSK523805 WCG523805 WMC523805 WVY523805 Q589341 JM589341 TI589341 ADE589341 ANA589341 AWW589341 BGS589341 BQO589341 CAK589341 CKG589341 CUC589341 DDY589341 DNU589341 DXQ589341 EHM589341 ERI589341 FBE589341 FLA589341 FUW589341 GES589341 GOO589341 GYK589341 HIG589341 HSC589341 IBY589341 ILU589341 IVQ589341 JFM589341 JPI589341 JZE589341 KJA589341 KSW589341 LCS589341 LMO589341 LWK589341 MGG589341 MQC589341 MZY589341 NJU589341 NTQ589341 ODM589341 ONI589341 OXE589341 PHA589341 PQW589341 QAS589341 QKO589341 QUK589341 REG589341 ROC589341 RXY589341 SHU589341 SRQ589341 TBM589341 TLI589341 TVE589341 UFA589341 UOW589341 UYS589341 VIO589341 VSK589341 WCG589341 WMC589341 WVY589341 Q654877 JM654877 TI654877 ADE654877 ANA654877 AWW654877 BGS654877 BQO654877 CAK654877 CKG654877 CUC654877 DDY654877 DNU654877 DXQ654877 EHM654877 ERI654877 FBE654877 FLA654877 FUW654877 GES654877 GOO654877 GYK654877 HIG654877 HSC654877 IBY654877 ILU654877 IVQ654877 JFM654877 JPI654877 JZE654877 KJA654877 KSW654877 LCS654877 LMO654877 LWK654877 MGG654877 MQC654877 MZY654877 NJU654877 NTQ654877 ODM654877 ONI654877 OXE654877 PHA654877 PQW654877 QAS654877 QKO654877 QUK654877 REG654877 ROC654877 RXY654877 SHU654877 SRQ654877 TBM654877 TLI654877 TVE654877 UFA654877 UOW654877 UYS654877 VIO654877 VSK654877 WCG654877 WMC654877 WVY654877 Q720413 JM720413 TI720413 ADE720413 ANA720413 AWW720413 BGS720413 BQO720413 CAK720413 CKG720413 CUC720413 DDY720413 DNU720413 DXQ720413 EHM720413 ERI720413 FBE720413 FLA720413 FUW720413 GES720413 GOO720413 GYK720413 HIG720413 HSC720413 IBY720413 ILU720413 IVQ720413 JFM720413 JPI720413 JZE720413 KJA720413 KSW720413 LCS720413 LMO720413 LWK720413 MGG720413 MQC720413 MZY720413 NJU720413 NTQ720413 ODM720413 ONI720413 OXE720413 PHA720413 PQW720413 QAS720413 QKO720413 QUK720413 REG720413 ROC720413 RXY720413 SHU720413 SRQ720413 TBM720413 TLI720413 TVE720413 UFA720413 UOW720413 UYS720413 VIO720413 VSK720413 WCG720413 WMC720413 WVY720413 Q785949 JM785949 TI785949 ADE785949 ANA785949 AWW785949 BGS785949 BQO785949 CAK785949 CKG785949 CUC785949 DDY785949 DNU785949 DXQ785949 EHM785949 ERI785949 FBE785949 FLA785949 FUW785949 GES785949 GOO785949 GYK785949 HIG785949 HSC785949 IBY785949 ILU785949 IVQ785949 JFM785949 JPI785949 JZE785949 KJA785949 KSW785949 LCS785949 LMO785949 LWK785949 MGG785949 MQC785949 MZY785949 NJU785949 NTQ785949 ODM785949 ONI785949 OXE785949 PHA785949 PQW785949 QAS785949 QKO785949 QUK785949 REG785949 ROC785949 RXY785949 SHU785949 SRQ785949 TBM785949 TLI785949 TVE785949 UFA785949 UOW785949 UYS785949 VIO785949 VSK785949 WCG785949 WMC785949 WVY785949 Q851485 JM851485 TI851485 ADE851485 ANA851485 AWW851485 BGS851485 BQO851485 CAK851485 CKG851485 CUC851485 DDY851485 DNU851485 DXQ851485 EHM851485 ERI851485 FBE851485 FLA851485 FUW851485 GES851485 GOO851485 GYK851485 HIG851485 HSC851485 IBY851485 ILU851485 IVQ851485 JFM851485 JPI851485 JZE851485 KJA851485 KSW851485 LCS851485 LMO851485 LWK851485 MGG851485 MQC851485 MZY851485 NJU851485 NTQ851485 ODM851485 ONI851485 OXE851485 PHA851485 PQW851485 QAS851485 QKO851485 QUK851485 REG851485 ROC851485 RXY851485 SHU851485 SRQ851485 TBM851485 TLI851485 TVE851485 UFA851485 UOW851485 UYS851485 VIO851485 VSK851485 WCG851485 WMC851485 WVY851485 Q917021 JM917021 TI917021 ADE917021 ANA917021 AWW917021 BGS917021 BQO917021 CAK917021 CKG917021 CUC917021 DDY917021 DNU917021 DXQ917021 EHM917021 ERI917021 FBE917021 FLA917021 FUW917021 GES917021 GOO917021 GYK917021 HIG917021 HSC917021 IBY917021 ILU917021 IVQ917021 JFM917021 JPI917021 JZE917021 KJA917021 KSW917021 LCS917021 LMO917021 LWK917021 MGG917021 MQC917021 MZY917021 NJU917021 NTQ917021 ODM917021 ONI917021 OXE917021 PHA917021 PQW917021 QAS917021 QKO917021 QUK917021 REG917021 ROC917021 RXY917021 SHU917021 SRQ917021 TBM917021 TLI917021 TVE917021 UFA917021 UOW917021 UYS917021 VIO917021 VSK917021 WCG917021 WMC917021 WVY917021 Q982557 JM982557 TI982557 ADE982557 ANA982557 AWW982557 BGS982557 BQO982557 CAK982557 CKG982557 CUC982557 DDY982557 DNU982557 DXQ982557 EHM982557 ERI982557 FBE982557 FLA982557 FUW982557 GES982557 GOO982557 GYK982557 HIG982557 HSC982557 IBY982557 ILU982557 IVQ982557 JFM982557 JPI982557 JZE982557 KJA982557 KSW982557 LCS982557 LMO982557 LWK982557 MGG982557 MQC982557 MZY982557 NJU982557 NTQ982557 ODM982557 ONI982557 OXE982557 PHA982557 PQW982557 QAS982557 QKO982557 QUK982557 REG982557 ROC982557 RXY982557 SHU982557 SRQ982557 TBM982557 TLI982557 TVE982557 UFA982557 UOW982557 UYS982557 VIO982557 VSK982557 WCG982557 WMC982557 WVY982557 M65055 JI65055 TE65055 ADA65055 AMW65055 AWS65055 BGO65055 BQK65055 CAG65055 CKC65055 CTY65055 DDU65055 DNQ65055 DXM65055 EHI65055 ERE65055 FBA65055 FKW65055 FUS65055 GEO65055 GOK65055 GYG65055 HIC65055 HRY65055 IBU65055 ILQ65055 IVM65055 JFI65055 JPE65055 JZA65055 KIW65055 KSS65055 LCO65055 LMK65055 LWG65055 MGC65055 MPY65055 MZU65055 NJQ65055 NTM65055 ODI65055 ONE65055 OXA65055 PGW65055 PQS65055 QAO65055 QKK65055 QUG65055 REC65055 RNY65055 RXU65055 SHQ65055 SRM65055 TBI65055 TLE65055 TVA65055 UEW65055 UOS65055 UYO65055 VIK65055 VSG65055 WCC65055 WLY65055 WVU65055 M130591 JI130591 TE130591 ADA130591 AMW130591 AWS130591 BGO130591 BQK130591 CAG130591 CKC130591 CTY130591 DDU130591 DNQ130591 DXM130591 EHI130591 ERE130591 FBA130591 FKW130591 FUS130591 GEO130591 GOK130591 GYG130591 HIC130591 HRY130591 IBU130591 ILQ130591 IVM130591 JFI130591 JPE130591 JZA130591 KIW130591 KSS130591 LCO130591 LMK130591 LWG130591 MGC130591 MPY130591 MZU130591 NJQ130591 NTM130591 ODI130591 ONE130591 OXA130591 PGW130591 PQS130591 QAO130591 QKK130591 QUG130591 REC130591 RNY130591 RXU130591 SHQ130591 SRM130591 TBI130591 TLE130591 TVA130591 UEW130591 UOS130591 UYO130591 VIK130591 VSG130591 WCC130591 WLY130591 WVU130591 M196127 JI196127 TE196127 ADA196127 AMW196127 AWS196127 BGO196127 BQK196127 CAG196127 CKC196127 CTY196127 DDU196127 DNQ196127 DXM196127 EHI196127 ERE196127 FBA196127 FKW196127 FUS196127 GEO196127 GOK196127 GYG196127 HIC196127 HRY196127 IBU196127 ILQ196127 IVM196127 JFI196127 JPE196127 JZA196127 KIW196127 KSS196127 LCO196127 LMK196127 LWG196127 MGC196127 MPY196127 MZU196127 NJQ196127 NTM196127 ODI196127 ONE196127 OXA196127 PGW196127 PQS196127 QAO196127 QKK196127 QUG196127 REC196127 RNY196127 RXU196127 SHQ196127 SRM196127 TBI196127 TLE196127 TVA196127 UEW196127 UOS196127 UYO196127 VIK196127 VSG196127 WCC196127 WLY196127 WVU196127 M261663 JI261663 TE261663 ADA261663 AMW261663 AWS261663 BGO261663 BQK261663 CAG261663 CKC261663 CTY261663 DDU261663 DNQ261663 DXM261663 EHI261663 ERE261663 FBA261663 FKW261663 FUS261663 GEO261663 GOK261663 GYG261663 HIC261663 HRY261663 IBU261663 ILQ261663 IVM261663 JFI261663 JPE261663 JZA261663 KIW261663 KSS261663 LCO261663 LMK261663 LWG261663 MGC261663 MPY261663 MZU261663 NJQ261663 NTM261663 ODI261663 ONE261663 OXA261663 PGW261663 PQS261663 QAO261663 QKK261663 QUG261663 REC261663 RNY261663 RXU261663 SHQ261663 SRM261663 TBI261663 TLE261663 TVA261663 UEW261663 UOS261663 UYO261663 VIK261663 VSG261663 WCC261663 WLY261663 WVU261663 M327199 JI327199 TE327199 ADA327199 AMW327199 AWS327199 BGO327199 BQK327199 CAG327199 CKC327199 CTY327199 DDU327199 DNQ327199 DXM327199 EHI327199 ERE327199 FBA327199 FKW327199 FUS327199 GEO327199 GOK327199 GYG327199 HIC327199 HRY327199 IBU327199 ILQ327199 IVM327199 JFI327199 JPE327199 JZA327199 KIW327199 KSS327199 LCO327199 LMK327199 LWG327199 MGC327199 MPY327199 MZU327199 NJQ327199 NTM327199 ODI327199 ONE327199 OXA327199 PGW327199 PQS327199 QAO327199 QKK327199 QUG327199 REC327199 RNY327199 RXU327199 SHQ327199 SRM327199 TBI327199 TLE327199 TVA327199 UEW327199 UOS327199 UYO327199 VIK327199 VSG327199 WCC327199 WLY327199 WVU327199 M392735 JI392735 TE392735 ADA392735 AMW392735 AWS392735 BGO392735 BQK392735 CAG392735 CKC392735 CTY392735 DDU392735 DNQ392735 DXM392735 EHI392735 ERE392735 FBA392735 FKW392735 FUS392735 GEO392735 GOK392735 GYG392735 HIC392735 HRY392735 IBU392735 ILQ392735 IVM392735 JFI392735 JPE392735 JZA392735 KIW392735 KSS392735 LCO392735 LMK392735 LWG392735 MGC392735 MPY392735 MZU392735 NJQ392735 NTM392735 ODI392735 ONE392735 OXA392735 PGW392735 PQS392735 QAO392735 QKK392735 QUG392735 REC392735 RNY392735 RXU392735 SHQ392735 SRM392735 TBI392735 TLE392735 TVA392735 UEW392735 UOS392735 UYO392735 VIK392735 VSG392735 WCC392735 WLY392735 WVU392735 M458271 JI458271 TE458271 ADA458271 AMW458271 AWS458271 BGO458271 BQK458271 CAG458271 CKC458271 CTY458271 DDU458271 DNQ458271 DXM458271 EHI458271 ERE458271 FBA458271 FKW458271 FUS458271 GEO458271 GOK458271 GYG458271 HIC458271 HRY458271 IBU458271 ILQ458271 IVM458271 JFI458271 JPE458271 JZA458271 KIW458271 KSS458271 LCO458271 LMK458271 LWG458271 MGC458271 MPY458271 MZU458271 NJQ458271 NTM458271 ODI458271 ONE458271 OXA458271 PGW458271 PQS458271 QAO458271 QKK458271 QUG458271 REC458271 RNY458271 RXU458271 SHQ458271 SRM458271 TBI458271 TLE458271 TVA458271 UEW458271 UOS458271 UYO458271 VIK458271 VSG458271 WCC458271 WLY458271 WVU458271 M523807 JI523807 TE523807 ADA523807 AMW523807 AWS523807 BGO523807 BQK523807 CAG523807 CKC523807 CTY523807 DDU523807 DNQ523807 DXM523807 EHI523807 ERE523807 FBA523807 FKW523807 FUS523807 GEO523807 GOK523807 GYG523807 HIC523807 HRY523807 IBU523807 ILQ523807 IVM523807 JFI523807 JPE523807 JZA523807 KIW523807 KSS523807 LCO523807 LMK523807 LWG523807 MGC523807 MPY523807 MZU523807 NJQ523807 NTM523807 ODI523807 ONE523807 OXA523807 PGW523807 PQS523807 QAO523807 QKK523807 QUG523807 REC523807 RNY523807 RXU523807 SHQ523807 SRM523807 TBI523807 TLE523807 TVA523807 UEW523807 UOS523807 UYO523807 VIK523807 VSG523807 WCC523807 WLY523807 WVU523807 M589343 JI589343 TE589343 ADA589343 AMW589343 AWS589343 BGO589343 BQK589343 CAG589343 CKC589343 CTY589343 DDU589343 DNQ589343 DXM589343 EHI589343 ERE589343 FBA589343 FKW589343 FUS589343 GEO589343 GOK589343 GYG589343 HIC589343 HRY589343 IBU589343 ILQ589343 IVM589343 JFI589343 JPE589343 JZA589343 KIW589343 KSS589343 LCO589343 LMK589343 LWG589343 MGC589343 MPY589343 MZU589343 NJQ589343 NTM589343 ODI589343 ONE589343 OXA589343 PGW589343 PQS589343 QAO589343 QKK589343 QUG589343 REC589343 RNY589343 RXU589343 SHQ589343 SRM589343 TBI589343 TLE589343 TVA589343 UEW589343 UOS589343 UYO589343 VIK589343 VSG589343 WCC589343 WLY589343 WVU589343 M654879 JI654879 TE654879 ADA654879 AMW654879 AWS654879 BGO654879 BQK654879 CAG654879 CKC654879 CTY654879 DDU654879 DNQ654879 DXM654879 EHI654879 ERE654879 FBA654879 FKW654879 FUS654879 GEO654879 GOK654879 GYG654879 HIC654879 HRY654879 IBU654879 ILQ654879 IVM654879 JFI654879 JPE654879 JZA654879 KIW654879 KSS654879 LCO654879 LMK654879 LWG654879 MGC654879 MPY654879 MZU654879 NJQ654879 NTM654879 ODI654879 ONE654879 OXA654879 PGW654879 PQS654879 QAO654879 QKK654879 QUG654879 REC654879 RNY654879 RXU654879 SHQ654879 SRM654879 TBI654879 TLE654879 TVA654879 UEW654879 UOS654879 UYO654879 VIK654879 VSG654879 WCC654879 WLY654879 WVU654879 M720415 JI720415 TE720415 ADA720415 AMW720415 AWS720415 BGO720415 BQK720415 CAG720415 CKC720415 CTY720415 DDU720415 DNQ720415 DXM720415 EHI720415 ERE720415 FBA720415 FKW720415 FUS720415 GEO720415 GOK720415 GYG720415 HIC720415 HRY720415 IBU720415 ILQ720415 IVM720415 JFI720415 JPE720415 JZA720415 KIW720415 KSS720415 LCO720415 LMK720415 LWG720415 MGC720415 MPY720415 MZU720415 NJQ720415 NTM720415 ODI720415 ONE720415 OXA720415 PGW720415 PQS720415 QAO720415 QKK720415 QUG720415 REC720415 RNY720415 RXU720415 SHQ720415 SRM720415 TBI720415 TLE720415 TVA720415 UEW720415 UOS720415 UYO720415 VIK720415 VSG720415 WCC720415 WLY720415 WVU720415 M785951 JI785951 TE785951 ADA785951 AMW785951 AWS785951 BGO785951 BQK785951 CAG785951 CKC785951 CTY785951 DDU785951 DNQ785951 DXM785951 EHI785951 ERE785951 FBA785951 FKW785951 FUS785951 GEO785951 GOK785951 GYG785951 HIC785951 HRY785951 IBU785951 ILQ785951 IVM785951 JFI785951 JPE785951 JZA785951 KIW785951 KSS785951 LCO785951 LMK785951 LWG785951 MGC785951 MPY785951 MZU785951 NJQ785951 NTM785951 ODI785951 ONE785951 OXA785951 PGW785951 PQS785951 QAO785951 QKK785951 QUG785951 REC785951 RNY785951 RXU785951 SHQ785951 SRM785951 TBI785951 TLE785951 TVA785951 UEW785951 UOS785951 UYO785951 VIK785951 VSG785951 WCC785951 WLY785951 WVU785951 M851487 JI851487 TE851487 ADA851487 AMW851487 AWS851487 BGO851487 BQK851487 CAG851487 CKC851487 CTY851487 DDU851487 DNQ851487 DXM851487 EHI851487 ERE851487 FBA851487 FKW851487 FUS851487 GEO851487 GOK851487 GYG851487 HIC851487 HRY851487 IBU851487 ILQ851487 IVM851487 JFI851487 JPE851487 JZA851487 KIW851487 KSS851487 LCO851487 LMK851487 LWG851487 MGC851487 MPY851487 MZU851487 NJQ851487 NTM851487 ODI851487 ONE851487 OXA851487 PGW851487 PQS851487 QAO851487 QKK851487 QUG851487 REC851487 RNY851487 RXU851487 SHQ851487 SRM851487 TBI851487 TLE851487 TVA851487 UEW851487 UOS851487 UYO851487 VIK851487 VSG851487 WCC851487 WLY851487 WVU851487 M917023 JI917023 TE917023 ADA917023 AMW917023 AWS917023 BGO917023 BQK917023 CAG917023 CKC917023 CTY917023 DDU917023 DNQ917023 DXM917023 EHI917023 ERE917023 FBA917023 FKW917023 FUS917023 GEO917023 GOK917023 GYG917023 HIC917023 HRY917023 IBU917023 ILQ917023 IVM917023 JFI917023 JPE917023 JZA917023 KIW917023 KSS917023 LCO917023 LMK917023 LWG917023 MGC917023 MPY917023 MZU917023 NJQ917023 NTM917023 ODI917023 ONE917023 OXA917023 PGW917023 PQS917023 QAO917023 QKK917023 QUG917023 REC917023 RNY917023 RXU917023 SHQ917023 SRM917023 TBI917023 TLE917023 TVA917023 UEW917023 UOS917023 UYO917023 VIK917023 VSG917023 WCC917023 WLY917023 WVU917023 M982559 JI982559 TE982559 ADA982559 AMW982559 AWS982559 BGO982559 BQK982559 CAG982559 CKC982559 CTY982559 DDU982559 DNQ982559 DXM982559 EHI982559 ERE982559 FBA982559 FKW982559 FUS982559 GEO982559 GOK982559 GYG982559 HIC982559 HRY982559 IBU982559 ILQ982559 IVM982559 JFI982559 JPE982559 JZA982559 KIW982559 KSS982559 LCO982559 LMK982559 LWG982559 MGC982559 MPY982559 MZU982559 NJQ982559 NTM982559 ODI982559 ONE982559 OXA982559 PGW982559 PQS982559 QAO982559 QKK982559 QUG982559 REC982559 RNY982559 RXU982559 SHQ982559 SRM982559 TBI982559 TLE982559 TVA982559 UEW982559 UOS982559 UYO982559 VIK982559 VSG982559 WCC982559 WLY982559 WVU982559 O65062 JK65062 TG65062 ADC65062 AMY65062 AWU65062 BGQ65062 BQM65062 CAI65062 CKE65062 CUA65062 DDW65062 DNS65062 DXO65062 EHK65062 ERG65062 FBC65062 FKY65062 FUU65062 GEQ65062 GOM65062 GYI65062 HIE65062 HSA65062 IBW65062 ILS65062 IVO65062 JFK65062 JPG65062 JZC65062 KIY65062 KSU65062 LCQ65062 LMM65062 LWI65062 MGE65062 MQA65062 MZW65062 NJS65062 NTO65062 ODK65062 ONG65062 OXC65062 PGY65062 PQU65062 QAQ65062 QKM65062 QUI65062 REE65062 ROA65062 RXW65062 SHS65062 SRO65062 TBK65062 TLG65062 TVC65062 UEY65062 UOU65062 UYQ65062 VIM65062 VSI65062 WCE65062 WMA65062 WVW65062 O130598 JK130598 TG130598 ADC130598 AMY130598 AWU130598 BGQ130598 BQM130598 CAI130598 CKE130598 CUA130598 DDW130598 DNS130598 DXO130598 EHK130598 ERG130598 FBC130598 FKY130598 FUU130598 GEQ130598 GOM130598 GYI130598 HIE130598 HSA130598 IBW130598 ILS130598 IVO130598 JFK130598 JPG130598 JZC130598 KIY130598 KSU130598 LCQ130598 LMM130598 LWI130598 MGE130598 MQA130598 MZW130598 NJS130598 NTO130598 ODK130598 ONG130598 OXC130598 PGY130598 PQU130598 QAQ130598 QKM130598 QUI130598 REE130598 ROA130598 RXW130598 SHS130598 SRO130598 TBK130598 TLG130598 TVC130598 UEY130598 UOU130598 UYQ130598 VIM130598 VSI130598 WCE130598 WMA130598 WVW130598 O196134 JK196134 TG196134 ADC196134 AMY196134 AWU196134 BGQ196134 BQM196134 CAI196134 CKE196134 CUA196134 DDW196134 DNS196134 DXO196134 EHK196134 ERG196134 FBC196134 FKY196134 FUU196134 GEQ196134 GOM196134 GYI196134 HIE196134 HSA196134 IBW196134 ILS196134 IVO196134 JFK196134 JPG196134 JZC196134 KIY196134 KSU196134 LCQ196134 LMM196134 LWI196134 MGE196134 MQA196134 MZW196134 NJS196134 NTO196134 ODK196134 ONG196134 OXC196134 PGY196134 PQU196134 QAQ196134 QKM196134 QUI196134 REE196134 ROA196134 RXW196134 SHS196134 SRO196134 TBK196134 TLG196134 TVC196134 UEY196134 UOU196134 UYQ196134 VIM196134 VSI196134 WCE196134 WMA196134 WVW196134 O261670 JK261670 TG261670 ADC261670 AMY261670 AWU261670 BGQ261670 BQM261670 CAI261670 CKE261670 CUA261670 DDW261670 DNS261670 DXO261670 EHK261670 ERG261670 FBC261670 FKY261670 FUU261670 GEQ261670 GOM261670 GYI261670 HIE261670 HSA261670 IBW261670 ILS261670 IVO261670 JFK261670 JPG261670 JZC261670 KIY261670 KSU261670 LCQ261670 LMM261670 LWI261670 MGE261670 MQA261670 MZW261670 NJS261670 NTO261670 ODK261670 ONG261670 OXC261670 PGY261670 PQU261670 QAQ261670 QKM261670 QUI261670 REE261670 ROA261670 RXW261670 SHS261670 SRO261670 TBK261670 TLG261670 TVC261670 UEY261670 UOU261670 UYQ261670 VIM261670 VSI261670 WCE261670 WMA261670 WVW261670 O327206 JK327206 TG327206 ADC327206 AMY327206 AWU327206 BGQ327206 BQM327206 CAI327206 CKE327206 CUA327206 DDW327206 DNS327206 DXO327206 EHK327206 ERG327206 FBC327206 FKY327206 FUU327206 GEQ327206 GOM327206 GYI327206 HIE327206 HSA327206 IBW327206 ILS327206 IVO327206 JFK327206 JPG327206 JZC327206 KIY327206 KSU327206 LCQ327206 LMM327206 LWI327206 MGE327206 MQA327206 MZW327206 NJS327206 NTO327206 ODK327206 ONG327206 OXC327206 PGY327206 PQU327206 QAQ327206 QKM327206 QUI327206 REE327206 ROA327206 RXW327206 SHS327206 SRO327206 TBK327206 TLG327206 TVC327206 UEY327206 UOU327206 UYQ327206 VIM327206 VSI327206 WCE327206 WMA327206 WVW327206 O392742 JK392742 TG392742 ADC392742 AMY392742 AWU392742 BGQ392742 BQM392742 CAI392742 CKE392742 CUA392742 DDW392742 DNS392742 DXO392742 EHK392742 ERG392742 FBC392742 FKY392742 FUU392742 GEQ392742 GOM392742 GYI392742 HIE392742 HSA392742 IBW392742 ILS392742 IVO392742 JFK392742 JPG392742 JZC392742 KIY392742 KSU392742 LCQ392742 LMM392742 LWI392742 MGE392742 MQA392742 MZW392742 NJS392742 NTO392742 ODK392742 ONG392742 OXC392742 PGY392742 PQU392742 QAQ392742 QKM392742 QUI392742 REE392742 ROA392742 RXW392742 SHS392742 SRO392742 TBK392742 TLG392742 TVC392742 UEY392742 UOU392742 UYQ392742 VIM392742 VSI392742 WCE392742 WMA392742 WVW392742 O458278 JK458278 TG458278 ADC458278 AMY458278 AWU458278 BGQ458278 BQM458278 CAI458278 CKE458278 CUA458278 DDW458278 DNS458278 DXO458278 EHK458278 ERG458278 FBC458278 FKY458278 FUU458278 GEQ458278 GOM458278 GYI458278 HIE458278 HSA458278 IBW458278 ILS458278 IVO458278 JFK458278 JPG458278 JZC458278 KIY458278 KSU458278 LCQ458278 LMM458278 LWI458278 MGE458278 MQA458278 MZW458278 NJS458278 NTO458278 ODK458278 ONG458278 OXC458278 PGY458278 PQU458278 QAQ458278 QKM458278 QUI458278 REE458278 ROA458278 RXW458278 SHS458278 SRO458278 TBK458278 TLG458278 TVC458278 UEY458278 UOU458278 UYQ458278 VIM458278 VSI458278 WCE458278 WMA458278 WVW458278 O523814 JK523814 TG523814 ADC523814 AMY523814 AWU523814 BGQ523814 BQM523814 CAI523814 CKE523814 CUA523814 DDW523814 DNS523814 DXO523814 EHK523814 ERG523814 FBC523814 FKY523814 FUU523814 GEQ523814 GOM523814 GYI523814 HIE523814 HSA523814 IBW523814 ILS523814 IVO523814 JFK523814 JPG523814 JZC523814 KIY523814 KSU523814 LCQ523814 LMM523814 LWI523814 MGE523814 MQA523814 MZW523814 NJS523814 NTO523814 ODK523814 ONG523814 OXC523814 PGY523814 PQU523814 QAQ523814 QKM523814 QUI523814 REE523814 ROA523814 RXW523814 SHS523814 SRO523814 TBK523814 TLG523814 TVC523814 UEY523814 UOU523814 UYQ523814 VIM523814 VSI523814 WCE523814 WMA523814 WVW523814 O589350 JK589350 TG589350 ADC589350 AMY589350 AWU589350 BGQ589350 BQM589350 CAI589350 CKE589350 CUA589350 DDW589350 DNS589350 DXO589350 EHK589350 ERG589350 FBC589350 FKY589350 FUU589350 GEQ589350 GOM589350 GYI589350 HIE589350 HSA589350 IBW589350 ILS589350 IVO589350 JFK589350 JPG589350 JZC589350 KIY589350 KSU589350 LCQ589350 LMM589350 LWI589350 MGE589350 MQA589350 MZW589350 NJS589350 NTO589350 ODK589350 ONG589350 OXC589350 PGY589350 PQU589350 QAQ589350 QKM589350 QUI589350 REE589350 ROA589350 RXW589350 SHS589350 SRO589350 TBK589350 TLG589350 TVC589350 UEY589350 UOU589350 UYQ589350 VIM589350 VSI589350 WCE589350 WMA589350 WVW589350 O654886 JK654886 TG654886 ADC654886 AMY654886 AWU654886 BGQ654886 BQM654886 CAI654886 CKE654886 CUA654886 DDW654886 DNS654886 DXO654886 EHK654886 ERG654886 FBC654886 FKY654886 FUU654886 GEQ654886 GOM654886 GYI654886 HIE654886 HSA654886 IBW654886 ILS654886 IVO654886 JFK654886 JPG654886 JZC654886 KIY654886 KSU654886 LCQ654886 LMM654886 LWI654886 MGE654886 MQA654886 MZW654886 NJS654886 NTO654886 ODK654886 ONG654886 OXC654886 PGY654886 PQU654886 QAQ654886 QKM654886 QUI654886 REE654886 ROA654886 RXW654886 SHS654886 SRO654886 TBK654886 TLG654886 TVC654886 UEY654886 UOU654886 UYQ654886 VIM654886 VSI654886 WCE654886 WMA654886 WVW654886 O720422 JK720422 TG720422 ADC720422 AMY720422 AWU720422 BGQ720422 BQM720422 CAI720422 CKE720422 CUA720422 DDW720422 DNS720422 DXO720422 EHK720422 ERG720422 FBC720422 FKY720422 FUU720422 GEQ720422 GOM720422 GYI720422 HIE720422 HSA720422 IBW720422 ILS720422 IVO720422 JFK720422 JPG720422 JZC720422 KIY720422 KSU720422 LCQ720422 LMM720422 LWI720422 MGE720422 MQA720422 MZW720422 NJS720422 NTO720422 ODK720422 ONG720422 OXC720422 PGY720422 PQU720422 QAQ720422 QKM720422 QUI720422 REE720422 ROA720422 RXW720422 SHS720422 SRO720422 TBK720422 TLG720422 TVC720422 UEY720422 UOU720422 UYQ720422 VIM720422 VSI720422 WCE720422 WMA720422 WVW720422 O785958 JK785958 TG785958 ADC785958 AMY785958 AWU785958 BGQ785958 BQM785958 CAI785958 CKE785958 CUA785958 DDW785958 DNS785958 DXO785958 EHK785958 ERG785958 FBC785958 FKY785958 FUU785958 GEQ785958 GOM785958 GYI785958 HIE785958 HSA785958 IBW785958 ILS785958 IVO785958 JFK785958 JPG785958 JZC785958 KIY785958 KSU785958 LCQ785958 LMM785958 LWI785958 MGE785958 MQA785958 MZW785958 NJS785958 NTO785958 ODK785958 ONG785958 OXC785958 PGY785958 PQU785958 QAQ785958 QKM785958 QUI785958 REE785958 ROA785958 RXW785958 SHS785958 SRO785958 TBK785958 TLG785958 TVC785958 UEY785958 UOU785958 UYQ785958 VIM785958 VSI785958 WCE785958 WMA785958 WVW785958 O851494 JK851494 TG851494 ADC851494 AMY851494 AWU851494 BGQ851494 BQM851494 CAI851494 CKE851494 CUA851494 DDW851494 DNS851494 DXO851494 EHK851494 ERG851494 FBC851494 FKY851494 FUU851494 GEQ851494 GOM851494 GYI851494 HIE851494 HSA851494 IBW851494 ILS851494 IVO851494 JFK851494 JPG851494 JZC851494 KIY851494 KSU851494 LCQ851494 LMM851494 LWI851494 MGE851494 MQA851494 MZW851494 NJS851494 NTO851494 ODK851494 ONG851494 OXC851494 PGY851494 PQU851494 QAQ851494 QKM851494 QUI851494 REE851494 ROA851494 RXW851494 SHS851494 SRO851494 TBK851494 TLG851494 TVC851494 UEY851494 UOU851494 UYQ851494 VIM851494 VSI851494 WCE851494 WMA851494 WVW851494 O917030 JK917030 TG917030 ADC917030 AMY917030 AWU917030 BGQ917030 BQM917030 CAI917030 CKE917030 CUA917030 DDW917030 DNS917030 DXO917030 EHK917030 ERG917030 FBC917030 FKY917030 FUU917030 GEQ917030 GOM917030 GYI917030 HIE917030 HSA917030 IBW917030 ILS917030 IVO917030 JFK917030 JPG917030 JZC917030 KIY917030 KSU917030 LCQ917030 LMM917030 LWI917030 MGE917030 MQA917030 MZW917030 NJS917030 NTO917030 ODK917030 ONG917030 OXC917030 PGY917030 PQU917030 QAQ917030 QKM917030 QUI917030 REE917030 ROA917030 RXW917030 SHS917030 SRO917030 TBK917030 TLG917030 TVC917030 UEY917030 UOU917030 UYQ917030 VIM917030 VSI917030 WCE917030 WMA917030 WVW917030 O982566 JK982566 TG982566 ADC982566 AMY982566 AWU982566 BGQ982566 BQM982566 CAI982566 CKE982566 CUA982566 DDW982566 DNS982566 DXO982566 EHK982566 ERG982566 FBC982566 FKY982566 FUU982566 GEQ982566 GOM982566 GYI982566 HIE982566 HSA982566 IBW982566 ILS982566 IVO982566 JFK982566 JPG982566 JZC982566 KIY982566 KSU982566 LCQ982566 LMM982566 LWI982566 MGE982566 MQA982566 MZW982566 NJS982566 NTO982566 ODK982566 ONG982566 OXC982566 PGY982566 PQU982566 QAQ982566 QKM982566 QUI982566 REE982566 ROA982566 RXW982566 SHS982566 SRO982566 TBK982566 TLG982566 TVC982566 UEY982566 UOU982566 UYQ982566 VIM982566 VSI982566 WCE982566 WMA982566 WVW982566 O65066 JK65066 TG65066 ADC65066 AMY65066 AWU65066 BGQ65066 BQM65066 CAI65066 CKE65066 CUA65066 DDW65066 DNS65066 DXO65066 EHK65066 ERG65066 FBC65066 FKY65066 FUU65066 GEQ65066 GOM65066 GYI65066 HIE65066 HSA65066 IBW65066 ILS65066 IVO65066 JFK65066 JPG65066 JZC65066 KIY65066 KSU65066 LCQ65066 LMM65066 LWI65066 MGE65066 MQA65066 MZW65066 NJS65066 NTO65066 ODK65066 ONG65066 OXC65066 PGY65066 PQU65066 QAQ65066 QKM65066 QUI65066 REE65066 ROA65066 RXW65066 SHS65066 SRO65066 TBK65066 TLG65066 TVC65066 UEY65066 UOU65066 UYQ65066 VIM65066 VSI65066 WCE65066 WMA65066 WVW65066 O130602 JK130602 TG130602 ADC130602 AMY130602 AWU130602 BGQ130602 BQM130602 CAI130602 CKE130602 CUA130602 DDW130602 DNS130602 DXO130602 EHK130602 ERG130602 FBC130602 FKY130602 FUU130602 GEQ130602 GOM130602 GYI130602 HIE130602 HSA130602 IBW130602 ILS130602 IVO130602 JFK130602 JPG130602 JZC130602 KIY130602 KSU130602 LCQ130602 LMM130602 LWI130602 MGE130602 MQA130602 MZW130602 NJS130602 NTO130602 ODK130602 ONG130602 OXC130602 PGY130602 PQU130602 QAQ130602 QKM130602 QUI130602 REE130602 ROA130602 RXW130602 SHS130602 SRO130602 TBK130602 TLG130602 TVC130602 UEY130602 UOU130602 UYQ130602 VIM130602 VSI130602 WCE130602 WMA130602 WVW130602 O196138 JK196138 TG196138 ADC196138 AMY196138 AWU196138 BGQ196138 BQM196138 CAI196138 CKE196138 CUA196138 DDW196138 DNS196138 DXO196138 EHK196138 ERG196138 FBC196138 FKY196138 FUU196138 GEQ196138 GOM196138 GYI196138 HIE196138 HSA196138 IBW196138 ILS196138 IVO196138 JFK196138 JPG196138 JZC196138 KIY196138 KSU196138 LCQ196138 LMM196138 LWI196138 MGE196138 MQA196138 MZW196138 NJS196138 NTO196138 ODK196138 ONG196138 OXC196138 PGY196138 PQU196138 QAQ196138 QKM196138 QUI196138 REE196138 ROA196138 RXW196138 SHS196138 SRO196138 TBK196138 TLG196138 TVC196138 UEY196138 UOU196138 UYQ196138 VIM196138 VSI196138 WCE196138 WMA196138 WVW196138 O261674 JK261674 TG261674 ADC261674 AMY261674 AWU261674 BGQ261674 BQM261674 CAI261674 CKE261674 CUA261674 DDW261674 DNS261674 DXO261674 EHK261674 ERG261674 FBC261674 FKY261674 FUU261674 GEQ261674 GOM261674 GYI261674 HIE261674 HSA261674 IBW261674 ILS261674 IVO261674 JFK261674 JPG261674 JZC261674 KIY261674 KSU261674 LCQ261674 LMM261674 LWI261674 MGE261674 MQA261674 MZW261674 NJS261674 NTO261674 ODK261674 ONG261674 OXC261674 PGY261674 PQU261674 QAQ261674 QKM261674 QUI261674 REE261674 ROA261674 RXW261674 SHS261674 SRO261674 TBK261674 TLG261674 TVC261674 UEY261674 UOU261674 UYQ261674 VIM261674 VSI261674 WCE261674 WMA261674 WVW261674 O327210 JK327210 TG327210 ADC327210 AMY327210 AWU327210 BGQ327210 BQM327210 CAI327210 CKE327210 CUA327210 DDW327210 DNS327210 DXO327210 EHK327210 ERG327210 FBC327210 FKY327210 FUU327210 GEQ327210 GOM327210 GYI327210 HIE327210 HSA327210 IBW327210 ILS327210 IVO327210 JFK327210 JPG327210 JZC327210 KIY327210 KSU327210 LCQ327210 LMM327210 LWI327210 MGE327210 MQA327210 MZW327210 NJS327210 NTO327210 ODK327210 ONG327210 OXC327210 PGY327210 PQU327210 QAQ327210 QKM327210 QUI327210 REE327210 ROA327210 RXW327210 SHS327210 SRO327210 TBK327210 TLG327210 TVC327210 UEY327210 UOU327210 UYQ327210 VIM327210 VSI327210 WCE327210 WMA327210 WVW327210 O392746 JK392746 TG392746 ADC392746 AMY392746 AWU392746 BGQ392746 BQM392746 CAI392746 CKE392746 CUA392746 DDW392746 DNS392746 DXO392746 EHK392746 ERG392746 FBC392746 FKY392746 FUU392746 GEQ392746 GOM392746 GYI392746 HIE392746 HSA392746 IBW392746 ILS392746 IVO392746 JFK392746 JPG392746 JZC392746 KIY392746 KSU392746 LCQ392746 LMM392746 LWI392746 MGE392746 MQA392746 MZW392746 NJS392746 NTO392746 ODK392746 ONG392746 OXC392746 PGY392746 PQU392746 QAQ392746 QKM392746 QUI392746 REE392746 ROA392746 RXW392746 SHS392746 SRO392746 TBK392746 TLG392746 TVC392746 UEY392746 UOU392746 UYQ392746 VIM392746 VSI392746 WCE392746 WMA392746 WVW392746 O458282 JK458282 TG458282 ADC458282 AMY458282 AWU458282 BGQ458282 BQM458282 CAI458282 CKE458282 CUA458282 DDW458282 DNS458282 DXO458282 EHK458282 ERG458282 FBC458282 FKY458282 FUU458282 GEQ458282 GOM458282 GYI458282 HIE458282 HSA458282 IBW458282 ILS458282 IVO458282 JFK458282 JPG458282 JZC458282 KIY458282 KSU458282 LCQ458282 LMM458282 LWI458282 MGE458282 MQA458282 MZW458282 NJS458282 NTO458282 ODK458282 ONG458282 OXC458282 PGY458282 PQU458282 QAQ458282 QKM458282 QUI458282 REE458282 ROA458282 RXW458282 SHS458282 SRO458282 TBK458282 TLG458282 TVC458282 UEY458282 UOU458282 UYQ458282 VIM458282 VSI458282 WCE458282 WMA458282 WVW458282 O523818 JK523818 TG523818 ADC523818 AMY523818 AWU523818 BGQ523818 BQM523818 CAI523818 CKE523818 CUA523818 DDW523818 DNS523818 DXO523818 EHK523818 ERG523818 FBC523818 FKY523818 FUU523818 GEQ523818 GOM523818 GYI523818 HIE523818 HSA523818 IBW523818 ILS523818 IVO523818 JFK523818 JPG523818 JZC523818 KIY523818 KSU523818 LCQ523818 LMM523818 LWI523818 MGE523818 MQA523818 MZW523818 NJS523818 NTO523818 ODK523818 ONG523818 OXC523818 PGY523818 PQU523818 QAQ523818 QKM523818 QUI523818 REE523818 ROA523818 RXW523818 SHS523818 SRO523818 TBK523818 TLG523818 TVC523818 UEY523818 UOU523818 UYQ523818 VIM523818 VSI523818 WCE523818 WMA523818 WVW523818 O589354 JK589354 TG589354 ADC589354 AMY589354 AWU589354 BGQ589354 BQM589354 CAI589354 CKE589354 CUA589354 DDW589354 DNS589354 DXO589354 EHK589354 ERG589354 FBC589354 FKY589354 FUU589354 GEQ589354 GOM589354 GYI589354 HIE589354 HSA589354 IBW589354 ILS589354 IVO589354 JFK589354 JPG589354 JZC589354 KIY589354 KSU589354 LCQ589354 LMM589354 LWI589354 MGE589354 MQA589354 MZW589354 NJS589354 NTO589354 ODK589354 ONG589354 OXC589354 PGY589354 PQU589354 QAQ589354 QKM589354 QUI589354 REE589354 ROA589354 RXW589354 SHS589354 SRO589354 TBK589354 TLG589354 TVC589354 UEY589354 UOU589354 UYQ589354 VIM589354 VSI589354 WCE589354 WMA589354 WVW589354 O654890 JK654890 TG654890 ADC654890 AMY654890 AWU654890 BGQ654890 BQM654890 CAI654890 CKE654890 CUA654890 DDW654890 DNS654890 DXO654890 EHK654890 ERG654890 FBC654890 FKY654890 FUU654890 GEQ654890 GOM654890 GYI654890 HIE654890 HSA654890 IBW654890 ILS654890 IVO654890 JFK654890 JPG654890 JZC654890 KIY654890 KSU654890 LCQ654890 LMM654890 LWI654890 MGE654890 MQA654890 MZW654890 NJS654890 NTO654890 ODK654890 ONG654890 OXC654890 PGY654890 PQU654890 QAQ654890 QKM654890 QUI654890 REE654890 ROA654890 RXW654890 SHS654890 SRO654890 TBK654890 TLG654890 TVC654890 UEY654890 UOU654890 UYQ654890 VIM654890 VSI654890 WCE654890 WMA654890 WVW654890 O720426 JK720426 TG720426 ADC720426 AMY720426 AWU720426 BGQ720426 BQM720426 CAI720426 CKE720426 CUA720426 DDW720426 DNS720426 DXO720426 EHK720426 ERG720426 FBC720426 FKY720426 FUU720426 GEQ720426 GOM720426 GYI720426 HIE720426 HSA720426 IBW720426 ILS720426 IVO720426 JFK720426 JPG720426 JZC720426 KIY720426 KSU720426 LCQ720426 LMM720426 LWI720426 MGE720426 MQA720426 MZW720426 NJS720426 NTO720426 ODK720426 ONG720426 OXC720426 PGY720426 PQU720426 QAQ720426 QKM720426 QUI720426 REE720426 ROA720426 RXW720426 SHS720426 SRO720426 TBK720426 TLG720426 TVC720426 UEY720426 UOU720426 UYQ720426 VIM720426 VSI720426 WCE720426 WMA720426 WVW720426 O785962 JK785962 TG785962 ADC785962 AMY785962 AWU785962 BGQ785962 BQM785962 CAI785962 CKE785962 CUA785962 DDW785962 DNS785962 DXO785962 EHK785962 ERG785962 FBC785962 FKY785962 FUU785962 GEQ785962 GOM785962 GYI785962 HIE785962 HSA785962 IBW785962 ILS785962 IVO785962 JFK785962 JPG785962 JZC785962 KIY785962 KSU785962 LCQ785962 LMM785962 LWI785962 MGE785962 MQA785962 MZW785962 NJS785962 NTO785962 ODK785962 ONG785962 OXC785962 PGY785962 PQU785962 QAQ785962 QKM785962 QUI785962 REE785962 ROA785962 RXW785962 SHS785962 SRO785962 TBK785962 TLG785962 TVC785962 UEY785962 UOU785962 UYQ785962 VIM785962 VSI785962 WCE785962 WMA785962 WVW785962 O851498 JK851498 TG851498 ADC851498 AMY851498 AWU851498 BGQ851498 BQM851498 CAI851498 CKE851498 CUA851498 DDW851498 DNS851498 DXO851498 EHK851498 ERG851498 FBC851498 FKY851498 FUU851498 GEQ851498 GOM851498 GYI851498 HIE851498 HSA851498 IBW851498 ILS851498 IVO851498 JFK851498 JPG851498 JZC851498 KIY851498 KSU851498 LCQ851498 LMM851498 LWI851498 MGE851498 MQA851498 MZW851498 NJS851498 NTO851498 ODK851498 ONG851498 OXC851498 PGY851498 PQU851498 QAQ851498 QKM851498 QUI851498 REE851498 ROA851498 RXW851498 SHS851498 SRO851498 TBK851498 TLG851498 TVC851498 UEY851498 UOU851498 UYQ851498 VIM851498 VSI851498 WCE851498 WMA851498 WVW851498 O917034 JK917034 TG917034 ADC917034 AMY917034 AWU917034 BGQ917034 BQM917034 CAI917034 CKE917034 CUA917034 DDW917034 DNS917034 DXO917034 EHK917034 ERG917034 FBC917034 FKY917034 FUU917034 GEQ917034 GOM917034 GYI917034 HIE917034 HSA917034 IBW917034 ILS917034 IVO917034 JFK917034 JPG917034 JZC917034 KIY917034 KSU917034 LCQ917034 LMM917034 LWI917034 MGE917034 MQA917034 MZW917034 NJS917034 NTO917034 ODK917034 ONG917034 OXC917034 PGY917034 PQU917034 QAQ917034 QKM917034 QUI917034 REE917034 ROA917034 RXW917034 SHS917034 SRO917034 TBK917034 TLG917034 TVC917034 UEY917034 UOU917034 UYQ917034 VIM917034 VSI917034 WCE917034 WMA917034 WVW917034 O982570 JK982570 TG982570 ADC982570 AMY982570 AWU982570 BGQ982570 BQM982570 CAI982570 CKE982570 CUA982570 DDW982570 DNS982570 DXO982570 EHK982570 ERG982570 FBC982570 FKY982570 FUU982570 GEQ982570 GOM982570 GYI982570 HIE982570 HSA982570 IBW982570 ILS982570 IVO982570 JFK982570 JPG982570 JZC982570 KIY982570 KSU982570 LCQ982570 LMM982570 LWI982570 MGE982570 MQA982570 MZW982570 NJS982570 NTO982570 ODK982570 ONG982570 OXC982570 PGY982570 PQU982570 QAQ982570 QKM982570 QUI982570 REE982570 ROA982570 RXW982570 SHS982570 SRO982570 TBK982570 TLG982570 TVC982570 UEY982570 UOU982570 UYQ982570 VIM982570 VSI982570 WCE982570 WMA982570 WVW982570 M65067 JI65067 TE65067 ADA65067 AMW65067 AWS65067 BGO65067 BQK65067 CAG65067 CKC65067 CTY65067 DDU65067 DNQ65067 DXM65067 EHI65067 ERE65067 FBA65067 FKW65067 FUS65067 GEO65067 GOK65067 GYG65067 HIC65067 HRY65067 IBU65067 ILQ65067 IVM65067 JFI65067 JPE65067 JZA65067 KIW65067 KSS65067 LCO65067 LMK65067 LWG65067 MGC65067 MPY65067 MZU65067 NJQ65067 NTM65067 ODI65067 ONE65067 OXA65067 PGW65067 PQS65067 QAO65067 QKK65067 QUG65067 REC65067 RNY65067 RXU65067 SHQ65067 SRM65067 TBI65067 TLE65067 TVA65067 UEW65067 UOS65067 UYO65067 VIK65067 VSG65067 WCC65067 WLY65067 WVU65067 M130603 JI130603 TE130603 ADA130603 AMW130603 AWS130603 BGO130603 BQK130603 CAG130603 CKC130603 CTY130603 DDU130603 DNQ130603 DXM130603 EHI130603 ERE130603 FBA130603 FKW130603 FUS130603 GEO130603 GOK130603 GYG130603 HIC130603 HRY130603 IBU130603 ILQ130603 IVM130603 JFI130603 JPE130603 JZA130603 KIW130603 KSS130603 LCO130603 LMK130603 LWG130603 MGC130603 MPY130603 MZU130603 NJQ130603 NTM130603 ODI130603 ONE130603 OXA130603 PGW130603 PQS130603 QAO130603 QKK130603 QUG130603 REC130603 RNY130603 RXU130603 SHQ130603 SRM130603 TBI130603 TLE130603 TVA130603 UEW130603 UOS130603 UYO130603 VIK130603 VSG130603 WCC130603 WLY130603 WVU130603 M196139 JI196139 TE196139 ADA196139 AMW196139 AWS196139 BGO196139 BQK196139 CAG196139 CKC196139 CTY196139 DDU196139 DNQ196139 DXM196139 EHI196139 ERE196139 FBA196139 FKW196139 FUS196139 GEO196139 GOK196139 GYG196139 HIC196139 HRY196139 IBU196139 ILQ196139 IVM196139 JFI196139 JPE196139 JZA196139 KIW196139 KSS196139 LCO196139 LMK196139 LWG196139 MGC196139 MPY196139 MZU196139 NJQ196139 NTM196139 ODI196139 ONE196139 OXA196139 PGW196139 PQS196139 QAO196139 QKK196139 QUG196139 REC196139 RNY196139 RXU196139 SHQ196139 SRM196139 TBI196139 TLE196139 TVA196139 UEW196139 UOS196139 UYO196139 VIK196139 VSG196139 WCC196139 WLY196139 WVU196139 M261675 JI261675 TE261675 ADA261675 AMW261675 AWS261675 BGO261675 BQK261675 CAG261675 CKC261675 CTY261675 DDU261675 DNQ261675 DXM261675 EHI261675 ERE261675 FBA261675 FKW261675 FUS261675 GEO261675 GOK261675 GYG261675 HIC261675 HRY261675 IBU261675 ILQ261675 IVM261675 JFI261675 JPE261675 JZA261675 KIW261675 KSS261675 LCO261675 LMK261675 LWG261675 MGC261675 MPY261675 MZU261675 NJQ261675 NTM261675 ODI261675 ONE261675 OXA261675 PGW261675 PQS261675 QAO261675 QKK261675 QUG261675 REC261675 RNY261675 RXU261675 SHQ261675 SRM261675 TBI261675 TLE261675 TVA261675 UEW261675 UOS261675 UYO261675 VIK261675 VSG261675 WCC261675 WLY261675 WVU261675 M327211 JI327211 TE327211 ADA327211 AMW327211 AWS327211 BGO327211 BQK327211 CAG327211 CKC327211 CTY327211 DDU327211 DNQ327211 DXM327211 EHI327211 ERE327211 FBA327211 FKW327211 FUS327211 GEO327211 GOK327211 GYG327211 HIC327211 HRY327211 IBU327211 ILQ327211 IVM327211 JFI327211 JPE327211 JZA327211 KIW327211 KSS327211 LCO327211 LMK327211 LWG327211 MGC327211 MPY327211 MZU327211 NJQ327211 NTM327211 ODI327211 ONE327211 OXA327211 PGW327211 PQS327211 QAO327211 QKK327211 QUG327211 REC327211 RNY327211 RXU327211 SHQ327211 SRM327211 TBI327211 TLE327211 TVA327211 UEW327211 UOS327211 UYO327211 VIK327211 VSG327211 WCC327211 WLY327211 WVU327211 M392747 JI392747 TE392747 ADA392747 AMW392747 AWS392747 BGO392747 BQK392747 CAG392747 CKC392747 CTY392747 DDU392747 DNQ392747 DXM392747 EHI392747 ERE392747 FBA392747 FKW392747 FUS392747 GEO392747 GOK392747 GYG392747 HIC392747 HRY392747 IBU392747 ILQ392747 IVM392747 JFI392747 JPE392747 JZA392747 KIW392747 KSS392747 LCO392747 LMK392747 LWG392747 MGC392747 MPY392747 MZU392747 NJQ392747 NTM392747 ODI392747 ONE392747 OXA392747 PGW392747 PQS392747 QAO392747 QKK392747 QUG392747 REC392747 RNY392747 RXU392747 SHQ392747 SRM392747 TBI392747 TLE392747 TVA392747 UEW392747 UOS392747 UYO392747 VIK392747 VSG392747 WCC392747 WLY392747 WVU392747 M458283 JI458283 TE458283 ADA458283 AMW458283 AWS458283 BGO458283 BQK458283 CAG458283 CKC458283 CTY458283 DDU458283 DNQ458283 DXM458283 EHI458283 ERE458283 FBA458283 FKW458283 FUS458283 GEO458283 GOK458283 GYG458283 HIC458283 HRY458283 IBU458283 ILQ458283 IVM458283 JFI458283 JPE458283 JZA458283 KIW458283 KSS458283 LCO458283 LMK458283 LWG458283 MGC458283 MPY458283 MZU458283 NJQ458283 NTM458283 ODI458283 ONE458283 OXA458283 PGW458283 PQS458283 QAO458283 QKK458283 QUG458283 REC458283 RNY458283 RXU458283 SHQ458283 SRM458283 TBI458283 TLE458283 TVA458283 UEW458283 UOS458283 UYO458283 VIK458283 VSG458283 WCC458283 WLY458283 WVU458283 M523819 JI523819 TE523819 ADA523819 AMW523819 AWS523819 BGO523819 BQK523819 CAG523819 CKC523819 CTY523819 DDU523819 DNQ523819 DXM523819 EHI523819 ERE523819 FBA523819 FKW523819 FUS523819 GEO523819 GOK523819 GYG523819 HIC523819 HRY523819 IBU523819 ILQ523819 IVM523819 JFI523819 JPE523819 JZA523819 KIW523819 KSS523819 LCO523819 LMK523819 LWG523819 MGC523819 MPY523819 MZU523819 NJQ523819 NTM523819 ODI523819 ONE523819 OXA523819 PGW523819 PQS523819 QAO523819 QKK523819 QUG523819 REC523819 RNY523819 RXU523819 SHQ523819 SRM523819 TBI523819 TLE523819 TVA523819 UEW523819 UOS523819 UYO523819 VIK523819 VSG523819 WCC523819 WLY523819 WVU523819 M589355 JI589355 TE589355 ADA589355 AMW589355 AWS589355 BGO589355 BQK589355 CAG589355 CKC589355 CTY589355 DDU589355 DNQ589355 DXM589355 EHI589355 ERE589355 FBA589355 FKW589355 FUS589355 GEO589355 GOK589355 GYG589355 HIC589355 HRY589355 IBU589355 ILQ589355 IVM589355 JFI589355 JPE589355 JZA589355 KIW589355 KSS589355 LCO589355 LMK589355 LWG589355 MGC589355 MPY589355 MZU589355 NJQ589355 NTM589355 ODI589355 ONE589355 OXA589355 PGW589355 PQS589355 QAO589355 QKK589355 QUG589355 REC589355 RNY589355 RXU589355 SHQ589355 SRM589355 TBI589355 TLE589355 TVA589355 UEW589355 UOS589355 UYO589355 VIK589355 VSG589355 WCC589355 WLY589355 WVU589355 M654891 JI654891 TE654891 ADA654891 AMW654891 AWS654891 BGO654891 BQK654891 CAG654891 CKC654891 CTY654891 DDU654891 DNQ654891 DXM654891 EHI654891 ERE654891 FBA654891 FKW654891 FUS654891 GEO654891 GOK654891 GYG654891 HIC654891 HRY654891 IBU654891 ILQ654891 IVM654891 JFI654891 JPE654891 JZA654891 KIW654891 KSS654891 LCO654891 LMK654891 LWG654891 MGC654891 MPY654891 MZU654891 NJQ654891 NTM654891 ODI654891 ONE654891 OXA654891 PGW654891 PQS654891 QAO654891 QKK654891 QUG654891 REC654891 RNY654891 RXU654891 SHQ654891 SRM654891 TBI654891 TLE654891 TVA654891 UEW654891 UOS654891 UYO654891 VIK654891 VSG654891 WCC654891 WLY654891 WVU654891 M720427 JI720427 TE720427 ADA720427 AMW720427 AWS720427 BGO720427 BQK720427 CAG720427 CKC720427 CTY720427 DDU720427 DNQ720427 DXM720427 EHI720427 ERE720427 FBA720427 FKW720427 FUS720427 GEO720427 GOK720427 GYG720427 HIC720427 HRY720427 IBU720427 ILQ720427 IVM720427 JFI720427 JPE720427 JZA720427 KIW720427 KSS720427 LCO720427 LMK720427 LWG720427 MGC720427 MPY720427 MZU720427 NJQ720427 NTM720427 ODI720427 ONE720427 OXA720427 PGW720427 PQS720427 QAO720427 QKK720427 QUG720427 REC720427 RNY720427 RXU720427 SHQ720427 SRM720427 TBI720427 TLE720427 TVA720427 UEW720427 UOS720427 UYO720427 VIK720427 VSG720427 WCC720427 WLY720427 WVU720427 M785963 JI785963 TE785963 ADA785963 AMW785963 AWS785963 BGO785963 BQK785963 CAG785963 CKC785963 CTY785963 DDU785963 DNQ785963 DXM785963 EHI785963 ERE785963 FBA785963 FKW785963 FUS785963 GEO785963 GOK785963 GYG785963 HIC785963 HRY785963 IBU785963 ILQ785963 IVM785963 JFI785963 JPE785963 JZA785963 KIW785963 KSS785963 LCO785963 LMK785963 LWG785963 MGC785963 MPY785963 MZU785963 NJQ785963 NTM785963 ODI785963 ONE785963 OXA785963 PGW785963 PQS785963 QAO785963 QKK785963 QUG785963 REC785963 RNY785963 RXU785963 SHQ785963 SRM785963 TBI785963 TLE785963 TVA785963 UEW785963 UOS785963 UYO785963 VIK785963 VSG785963 WCC785963 WLY785963 WVU785963 M851499 JI851499 TE851499 ADA851499 AMW851499 AWS851499 BGO851499 BQK851499 CAG851499 CKC851499 CTY851499 DDU851499 DNQ851499 DXM851499 EHI851499 ERE851499 FBA851499 FKW851499 FUS851499 GEO851499 GOK851499 GYG851499 HIC851499 HRY851499 IBU851499 ILQ851499 IVM851499 JFI851499 JPE851499 JZA851499 KIW851499 KSS851499 LCO851499 LMK851499 LWG851499 MGC851499 MPY851499 MZU851499 NJQ851499 NTM851499 ODI851499 ONE851499 OXA851499 PGW851499 PQS851499 QAO851499 QKK851499 QUG851499 REC851499 RNY851499 RXU851499 SHQ851499 SRM851499 TBI851499 TLE851499 TVA851499 UEW851499 UOS851499 UYO851499 VIK851499 VSG851499 WCC851499 WLY851499 WVU851499 M917035 JI917035 TE917035 ADA917035 AMW917035 AWS917035 BGO917035 BQK917035 CAG917035 CKC917035 CTY917035 DDU917035 DNQ917035 DXM917035 EHI917035 ERE917035 FBA917035 FKW917035 FUS917035 GEO917035 GOK917035 GYG917035 HIC917035 HRY917035 IBU917035 ILQ917035 IVM917035 JFI917035 JPE917035 JZA917035 KIW917035 KSS917035 LCO917035 LMK917035 LWG917035 MGC917035 MPY917035 MZU917035 NJQ917035 NTM917035 ODI917035 ONE917035 OXA917035 PGW917035 PQS917035 QAO917035 QKK917035 QUG917035 REC917035 RNY917035 RXU917035 SHQ917035 SRM917035 TBI917035 TLE917035 TVA917035 UEW917035 UOS917035 UYO917035 VIK917035 VSG917035 WCC917035 WLY917035 WVU917035 M982571 JI982571 TE982571 ADA982571 AMW982571 AWS982571 BGO982571 BQK982571 CAG982571 CKC982571 CTY982571 DDU982571 DNQ982571 DXM982571 EHI982571 ERE982571 FBA982571 FKW982571 FUS982571 GEO982571 GOK982571 GYG982571 HIC982571 HRY982571 IBU982571 ILQ982571 IVM982571 JFI982571 JPE982571 JZA982571 KIW982571 KSS982571 LCO982571 LMK982571 LWG982571 MGC982571 MPY982571 MZU982571 NJQ982571 NTM982571 ODI982571 ONE982571 OXA982571 PGW982571 PQS982571 QAO982571 QKK982571 QUG982571 REC982571 RNY982571 RXU982571 SHQ982571 SRM982571 TBI982571 TLE982571 TVA982571 UEW982571 UOS982571 UYO982571 VIK982571 VSG982571 WCC982571 WLY982571 WVU982571 Y65041:Y65042 JU65041:JU65042 TQ65041:TQ65042 ADM65041:ADM65042 ANI65041:ANI65042 AXE65041:AXE65042 BHA65041:BHA65042 BQW65041:BQW65042 CAS65041:CAS65042 CKO65041:CKO65042 CUK65041:CUK65042 DEG65041:DEG65042 DOC65041:DOC65042 DXY65041:DXY65042 EHU65041:EHU65042 ERQ65041:ERQ65042 FBM65041:FBM65042 FLI65041:FLI65042 FVE65041:FVE65042 GFA65041:GFA65042 GOW65041:GOW65042 GYS65041:GYS65042 HIO65041:HIO65042 HSK65041:HSK65042 ICG65041:ICG65042 IMC65041:IMC65042 IVY65041:IVY65042 JFU65041:JFU65042 JPQ65041:JPQ65042 JZM65041:JZM65042 KJI65041:KJI65042 KTE65041:KTE65042 LDA65041:LDA65042 LMW65041:LMW65042 LWS65041:LWS65042 MGO65041:MGO65042 MQK65041:MQK65042 NAG65041:NAG65042 NKC65041:NKC65042 NTY65041:NTY65042 ODU65041:ODU65042 ONQ65041:ONQ65042 OXM65041:OXM65042 PHI65041:PHI65042 PRE65041:PRE65042 QBA65041:QBA65042 QKW65041:QKW65042 QUS65041:QUS65042 REO65041:REO65042 ROK65041:ROK65042 RYG65041:RYG65042 SIC65041:SIC65042 SRY65041:SRY65042 TBU65041:TBU65042 TLQ65041:TLQ65042 TVM65041:TVM65042 UFI65041:UFI65042 UPE65041:UPE65042 UZA65041:UZA65042 VIW65041:VIW65042 VSS65041:VSS65042 WCO65041:WCO65042 WMK65041:WMK65042 WWG65041:WWG65042 Y130577:Y130578 JU130577:JU130578 TQ130577:TQ130578 ADM130577:ADM130578 ANI130577:ANI130578 AXE130577:AXE130578 BHA130577:BHA130578 BQW130577:BQW130578 CAS130577:CAS130578 CKO130577:CKO130578 CUK130577:CUK130578 DEG130577:DEG130578 DOC130577:DOC130578 DXY130577:DXY130578 EHU130577:EHU130578 ERQ130577:ERQ130578 FBM130577:FBM130578 FLI130577:FLI130578 FVE130577:FVE130578 GFA130577:GFA130578 GOW130577:GOW130578 GYS130577:GYS130578 HIO130577:HIO130578 HSK130577:HSK130578 ICG130577:ICG130578 IMC130577:IMC130578 IVY130577:IVY130578 JFU130577:JFU130578 JPQ130577:JPQ130578 JZM130577:JZM130578 KJI130577:KJI130578 KTE130577:KTE130578 LDA130577:LDA130578 LMW130577:LMW130578 LWS130577:LWS130578 MGO130577:MGO130578 MQK130577:MQK130578 NAG130577:NAG130578 NKC130577:NKC130578 NTY130577:NTY130578 ODU130577:ODU130578 ONQ130577:ONQ130578 OXM130577:OXM130578 PHI130577:PHI130578 PRE130577:PRE130578 QBA130577:QBA130578 QKW130577:QKW130578 QUS130577:QUS130578 REO130577:REO130578 ROK130577:ROK130578 RYG130577:RYG130578 SIC130577:SIC130578 SRY130577:SRY130578 TBU130577:TBU130578 TLQ130577:TLQ130578 TVM130577:TVM130578 UFI130577:UFI130578 UPE130577:UPE130578 UZA130577:UZA130578 VIW130577:VIW130578 VSS130577:VSS130578 WCO130577:WCO130578 WMK130577:WMK130578 WWG130577:WWG130578 Y196113:Y196114 JU196113:JU196114 TQ196113:TQ196114 ADM196113:ADM196114 ANI196113:ANI196114 AXE196113:AXE196114 BHA196113:BHA196114 BQW196113:BQW196114 CAS196113:CAS196114 CKO196113:CKO196114 CUK196113:CUK196114 DEG196113:DEG196114 DOC196113:DOC196114 DXY196113:DXY196114 EHU196113:EHU196114 ERQ196113:ERQ196114 FBM196113:FBM196114 FLI196113:FLI196114 FVE196113:FVE196114 GFA196113:GFA196114 GOW196113:GOW196114 GYS196113:GYS196114 HIO196113:HIO196114 HSK196113:HSK196114 ICG196113:ICG196114 IMC196113:IMC196114 IVY196113:IVY196114 JFU196113:JFU196114 JPQ196113:JPQ196114 JZM196113:JZM196114 KJI196113:KJI196114 KTE196113:KTE196114 LDA196113:LDA196114 LMW196113:LMW196114 LWS196113:LWS196114 MGO196113:MGO196114 MQK196113:MQK196114 NAG196113:NAG196114 NKC196113:NKC196114 NTY196113:NTY196114 ODU196113:ODU196114 ONQ196113:ONQ196114 OXM196113:OXM196114 PHI196113:PHI196114 PRE196113:PRE196114 QBA196113:QBA196114 QKW196113:QKW196114 QUS196113:QUS196114 REO196113:REO196114 ROK196113:ROK196114 RYG196113:RYG196114 SIC196113:SIC196114 SRY196113:SRY196114 TBU196113:TBU196114 TLQ196113:TLQ196114 TVM196113:TVM196114 UFI196113:UFI196114 UPE196113:UPE196114 UZA196113:UZA196114 VIW196113:VIW196114 VSS196113:VSS196114 WCO196113:WCO196114 WMK196113:WMK196114 WWG196113:WWG196114 Y261649:Y261650 JU261649:JU261650 TQ261649:TQ261650 ADM261649:ADM261650 ANI261649:ANI261650 AXE261649:AXE261650 BHA261649:BHA261650 BQW261649:BQW261650 CAS261649:CAS261650 CKO261649:CKO261650 CUK261649:CUK261650 DEG261649:DEG261650 DOC261649:DOC261650 DXY261649:DXY261650 EHU261649:EHU261650 ERQ261649:ERQ261650 FBM261649:FBM261650 FLI261649:FLI261650 FVE261649:FVE261650 GFA261649:GFA261650 GOW261649:GOW261650 GYS261649:GYS261650 HIO261649:HIO261650 HSK261649:HSK261650 ICG261649:ICG261650 IMC261649:IMC261650 IVY261649:IVY261650 JFU261649:JFU261650 JPQ261649:JPQ261650 JZM261649:JZM261650 KJI261649:KJI261650 KTE261649:KTE261650 LDA261649:LDA261650 LMW261649:LMW261650 LWS261649:LWS261650 MGO261649:MGO261650 MQK261649:MQK261650 NAG261649:NAG261650 NKC261649:NKC261650 NTY261649:NTY261650 ODU261649:ODU261650 ONQ261649:ONQ261650 OXM261649:OXM261650 PHI261649:PHI261650 PRE261649:PRE261650 QBA261649:QBA261650 QKW261649:QKW261650 QUS261649:QUS261650 REO261649:REO261650 ROK261649:ROK261650 RYG261649:RYG261650 SIC261649:SIC261650 SRY261649:SRY261650 TBU261649:TBU261650 TLQ261649:TLQ261650 TVM261649:TVM261650 UFI261649:UFI261650 UPE261649:UPE261650 UZA261649:UZA261650 VIW261649:VIW261650 VSS261649:VSS261650 WCO261649:WCO261650 WMK261649:WMK261650 WWG261649:WWG261650 Y327185:Y327186 JU327185:JU327186 TQ327185:TQ327186 ADM327185:ADM327186 ANI327185:ANI327186 AXE327185:AXE327186 BHA327185:BHA327186 BQW327185:BQW327186 CAS327185:CAS327186 CKO327185:CKO327186 CUK327185:CUK327186 DEG327185:DEG327186 DOC327185:DOC327186 DXY327185:DXY327186 EHU327185:EHU327186 ERQ327185:ERQ327186 FBM327185:FBM327186 FLI327185:FLI327186 FVE327185:FVE327186 GFA327185:GFA327186 GOW327185:GOW327186 GYS327185:GYS327186 HIO327185:HIO327186 HSK327185:HSK327186 ICG327185:ICG327186 IMC327185:IMC327186 IVY327185:IVY327186 JFU327185:JFU327186 JPQ327185:JPQ327186 JZM327185:JZM327186 KJI327185:KJI327186 KTE327185:KTE327186 LDA327185:LDA327186 LMW327185:LMW327186 LWS327185:LWS327186 MGO327185:MGO327186 MQK327185:MQK327186 NAG327185:NAG327186 NKC327185:NKC327186 NTY327185:NTY327186 ODU327185:ODU327186 ONQ327185:ONQ327186 OXM327185:OXM327186 PHI327185:PHI327186 PRE327185:PRE327186 QBA327185:QBA327186 QKW327185:QKW327186 QUS327185:QUS327186 REO327185:REO327186 ROK327185:ROK327186 RYG327185:RYG327186 SIC327185:SIC327186 SRY327185:SRY327186 TBU327185:TBU327186 TLQ327185:TLQ327186 TVM327185:TVM327186 UFI327185:UFI327186 UPE327185:UPE327186 UZA327185:UZA327186 VIW327185:VIW327186 VSS327185:VSS327186 WCO327185:WCO327186 WMK327185:WMK327186 WWG327185:WWG327186 Y392721:Y392722 JU392721:JU392722 TQ392721:TQ392722 ADM392721:ADM392722 ANI392721:ANI392722 AXE392721:AXE392722 BHA392721:BHA392722 BQW392721:BQW392722 CAS392721:CAS392722 CKO392721:CKO392722 CUK392721:CUK392722 DEG392721:DEG392722 DOC392721:DOC392722 DXY392721:DXY392722 EHU392721:EHU392722 ERQ392721:ERQ392722 FBM392721:FBM392722 FLI392721:FLI392722 FVE392721:FVE392722 GFA392721:GFA392722 GOW392721:GOW392722 GYS392721:GYS392722 HIO392721:HIO392722 HSK392721:HSK392722 ICG392721:ICG392722 IMC392721:IMC392722 IVY392721:IVY392722 JFU392721:JFU392722 JPQ392721:JPQ392722 JZM392721:JZM392722 KJI392721:KJI392722 KTE392721:KTE392722 LDA392721:LDA392722 LMW392721:LMW392722 LWS392721:LWS392722 MGO392721:MGO392722 MQK392721:MQK392722 NAG392721:NAG392722 NKC392721:NKC392722 NTY392721:NTY392722 ODU392721:ODU392722 ONQ392721:ONQ392722 OXM392721:OXM392722 PHI392721:PHI392722 PRE392721:PRE392722 QBA392721:QBA392722 QKW392721:QKW392722 QUS392721:QUS392722 REO392721:REO392722 ROK392721:ROK392722 RYG392721:RYG392722 SIC392721:SIC392722 SRY392721:SRY392722 TBU392721:TBU392722 TLQ392721:TLQ392722 TVM392721:TVM392722 UFI392721:UFI392722 UPE392721:UPE392722 UZA392721:UZA392722 VIW392721:VIW392722 VSS392721:VSS392722 WCO392721:WCO392722 WMK392721:WMK392722 WWG392721:WWG392722 Y458257:Y458258 JU458257:JU458258 TQ458257:TQ458258 ADM458257:ADM458258 ANI458257:ANI458258 AXE458257:AXE458258 BHA458257:BHA458258 BQW458257:BQW458258 CAS458257:CAS458258 CKO458257:CKO458258 CUK458257:CUK458258 DEG458257:DEG458258 DOC458257:DOC458258 DXY458257:DXY458258 EHU458257:EHU458258 ERQ458257:ERQ458258 FBM458257:FBM458258 FLI458257:FLI458258 FVE458257:FVE458258 GFA458257:GFA458258 GOW458257:GOW458258 GYS458257:GYS458258 HIO458257:HIO458258 HSK458257:HSK458258 ICG458257:ICG458258 IMC458257:IMC458258 IVY458257:IVY458258 JFU458257:JFU458258 JPQ458257:JPQ458258 JZM458257:JZM458258 KJI458257:KJI458258 KTE458257:KTE458258 LDA458257:LDA458258 LMW458257:LMW458258 LWS458257:LWS458258 MGO458257:MGO458258 MQK458257:MQK458258 NAG458257:NAG458258 NKC458257:NKC458258 NTY458257:NTY458258 ODU458257:ODU458258 ONQ458257:ONQ458258 OXM458257:OXM458258 PHI458257:PHI458258 PRE458257:PRE458258 QBA458257:QBA458258 QKW458257:QKW458258 QUS458257:QUS458258 REO458257:REO458258 ROK458257:ROK458258 RYG458257:RYG458258 SIC458257:SIC458258 SRY458257:SRY458258 TBU458257:TBU458258 TLQ458257:TLQ458258 TVM458257:TVM458258 UFI458257:UFI458258 UPE458257:UPE458258 UZA458257:UZA458258 VIW458257:VIW458258 VSS458257:VSS458258 WCO458257:WCO458258 WMK458257:WMK458258 WWG458257:WWG458258 Y523793:Y523794 JU523793:JU523794 TQ523793:TQ523794 ADM523793:ADM523794 ANI523793:ANI523794 AXE523793:AXE523794 BHA523793:BHA523794 BQW523793:BQW523794 CAS523793:CAS523794 CKO523793:CKO523794 CUK523793:CUK523794 DEG523793:DEG523794 DOC523793:DOC523794 DXY523793:DXY523794 EHU523793:EHU523794 ERQ523793:ERQ523794 FBM523793:FBM523794 FLI523793:FLI523794 FVE523793:FVE523794 GFA523793:GFA523794 GOW523793:GOW523794 GYS523793:GYS523794 HIO523793:HIO523794 HSK523793:HSK523794 ICG523793:ICG523794 IMC523793:IMC523794 IVY523793:IVY523794 JFU523793:JFU523794 JPQ523793:JPQ523794 JZM523793:JZM523794 KJI523793:KJI523794 KTE523793:KTE523794 LDA523793:LDA523794 LMW523793:LMW523794 LWS523793:LWS523794 MGO523793:MGO523794 MQK523793:MQK523794 NAG523793:NAG523794 NKC523793:NKC523794 NTY523793:NTY523794 ODU523793:ODU523794 ONQ523793:ONQ523794 OXM523793:OXM523794 PHI523793:PHI523794 PRE523793:PRE523794 QBA523793:QBA523794 QKW523793:QKW523794 QUS523793:QUS523794 REO523793:REO523794 ROK523793:ROK523794 RYG523793:RYG523794 SIC523793:SIC523794 SRY523793:SRY523794 TBU523793:TBU523794 TLQ523793:TLQ523794 TVM523793:TVM523794 UFI523793:UFI523794 UPE523793:UPE523794 UZA523793:UZA523794 VIW523793:VIW523794 VSS523793:VSS523794 WCO523793:WCO523794 WMK523793:WMK523794 WWG523793:WWG523794 Y589329:Y589330 JU589329:JU589330 TQ589329:TQ589330 ADM589329:ADM589330 ANI589329:ANI589330 AXE589329:AXE589330 BHA589329:BHA589330 BQW589329:BQW589330 CAS589329:CAS589330 CKO589329:CKO589330 CUK589329:CUK589330 DEG589329:DEG589330 DOC589329:DOC589330 DXY589329:DXY589330 EHU589329:EHU589330 ERQ589329:ERQ589330 FBM589329:FBM589330 FLI589329:FLI589330 FVE589329:FVE589330 GFA589329:GFA589330 GOW589329:GOW589330 GYS589329:GYS589330 HIO589329:HIO589330 HSK589329:HSK589330 ICG589329:ICG589330 IMC589329:IMC589330 IVY589329:IVY589330 JFU589329:JFU589330 JPQ589329:JPQ589330 JZM589329:JZM589330 KJI589329:KJI589330 KTE589329:KTE589330 LDA589329:LDA589330 LMW589329:LMW589330 LWS589329:LWS589330 MGO589329:MGO589330 MQK589329:MQK589330 NAG589329:NAG589330 NKC589329:NKC589330 NTY589329:NTY589330 ODU589329:ODU589330 ONQ589329:ONQ589330 OXM589329:OXM589330 PHI589329:PHI589330 PRE589329:PRE589330 QBA589329:QBA589330 QKW589329:QKW589330 QUS589329:QUS589330 REO589329:REO589330 ROK589329:ROK589330 RYG589329:RYG589330 SIC589329:SIC589330 SRY589329:SRY589330 TBU589329:TBU589330 TLQ589329:TLQ589330 TVM589329:TVM589330 UFI589329:UFI589330 UPE589329:UPE589330 UZA589329:UZA589330 VIW589329:VIW589330 VSS589329:VSS589330 WCO589329:WCO589330 WMK589329:WMK589330 WWG589329:WWG589330 Y654865:Y654866 JU654865:JU654866 TQ654865:TQ654866 ADM654865:ADM654866 ANI654865:ANI654866 AXE654865:AXE654866 BHA654865:BHA654866 BQW654865:BQW654866 CAS654865:CAS654866 CKO654865:CKO654866 CUK654865:CUK654866 DEG654865:DEG654866 DOC654865:DOC654866 DXY654865:DXY654866 EHU654865:EHU654866 ERQ654865:ERQ654866 FBM654865:FBM654866 FLI654865:FLI654866 FVE654865:FVE654866 GFA654865:GFA654866 GOW654865:GOW654866 GYS654865:GYS654866 HIO654865:HIO654866 HSK654865:HSK654866 ICG654865:ICG654866 IMC654865:IMC654866 IVY654865:IVY654866 JFU654865:JFU654866 JPQ654865:JPQ654866 JZM654865:JZM654866 KJI654865:KJI654866 KTE654865:KTE654866 LDA654865:LDA654866 LMW654865:LMW654866 LWS654865:LWS654866 MGO654865:MGO654866 MQK654865:MQK654866 NAG654865:NAG654866 NKC654865:NKC654866 NTY654865:NTY654866 ODU654865:ODU654866 ONQ654865:ONQ654866 OXM654865:OXM654866 PHI654865:PHI654866 PRE654865:PRE654866 QBA654865:QBA654866 QKW654865:QKW654866 QUS654865:QUS654866 REO654865:REO654866 ROK654865:ROK654866 RYG654865:RYG654866 SIC654865:SIC654866 SRY654865:SRY654866 TBU654865:TBU654866 TLQ654865:TLQ654866 TVM654865:TVM654866 UFI654865:UFI654866 UPE654865:UPE654866 UZA654865:UZA654866 VIW654865:VIW654866 VSS654865:VSS654866 WCO654865:WCO654866 WMK654865:WMK654866 WWG654865:WWG654866 Y720401:Y720402 JU720401:JU720402 TQ720401:TQ720402 ADM720401:ADM720402 ANI720401:ANI720402 AXE720401:AXE720402 BHA720401:BHA720402 BQW720401:BQW720402 CAS720401:CAS720402 CKO720401:CKO720402 CUK720401:CUK720402 DEG720401:DEG720402 DOC720401:DOC720402 DXY720401:DXY720402 EHU720401:EHU720402 ERQ720401:ERQ720402 FBM720401:FBM720402 FLI720401:FLI720402 FVE720401:FVE720402 GFA720401:GFA720402 GOW720401:GOW720402 GYS720401:GYS720402 HIO720401:HIO720402 HSK720401:HSK720402 ICG720401:ICG720402 IMC720401:IMC720402 IVY720401:IVY720402 JFU720401:JFU720402 JPQ720401:JPQ720402 JZM720401:JZM720402 KJI720401:KJI720402 KTE720401:KTE720402 LDA720401:LDA720402 LMW720401:LMW720402 LWS720401:LWS720402 MGO720401:MGO720402 MQK720401:MQK720402 NAG720401:NAG720402 NKC720401:NKC720402 NTY720401:NTY720402 ODU720401:ODU720402 ONQ720401:ONQ720402 OXM720401:OXM720402 PHI720401:PHI720402 PRE720401:PRE720402 QBA720401:QBA720402 QKW720401:QKW720402 QUS720401:QUS720402 REO720401:REO720402 ROK720401:ROK720402 RYG720401:RYG720402 SIC720401:SIC720402 SRY720401:SRY720402 TBU720401:TBU720402 TLQ720401:TLQ720402 TVM720401:TVM720402 UFI720401:UFI720402 UPE720401:UPE720402 UZA720401:UZA720402 VIW720401:VIW720402 VSS720401:VSS720402 WCO720401:WCO720402 WMK720401:WMK720402 WWG720401:WWG720402 Y785937:Y785938 JU785937:JU785938 TQ785937:TQ785938 ADM785937:ADM785938 ANI785937:ANI785938 AXE785937:AXE785938 BHA785937:BHA785938 BQW785937:BQW785938 CAS785937:CAS785938 CKO785937:CKO785938 CUK785937:CUK785938 DEG785937:DEG785938 DOC785937:DOC785938 DXY785937:DXY785938 EHU785937:EHU785938 ERQ785937:ERQ785938 FBM785937:FBM785938 FLI785937:FLI785938 FVE785937:FVE785938 GFA785937:GFA785938 GOW785937:GOW785938 GYS785937:GYS785938 HIO785937:HIO785938 HSK785937:HSK785938 ICG785937:ICG785938 IMC785937:IMC785938 IVY785937:IVY785938 JFU785937:JFU785938 JPQ785937:JPQ785938 JZM785937:JZM785938 KJI785937:KJI785938 KTE785937:KTE785938 LDA785937:LDA785938 LMW785937:LMW785938 LWS785937:LWS785938 MGO785937:MGO785938 MQK785937:MQK785938 NAG785937:NAG785938 NKC785937:NKC785938 NTY785937:NTY785938 ODU785937:ODU785938 ONQ785937:ONQ785938 OXM785937:OXM785938 PHI785937:PHI785938 PRE785937:PRE785938 QBA785937:QBA785938 QKW785937:QKW785938 QUS785937:QUS785938 REO785937:REO785938 ROK785937:ROK785938 RYG785937:RYG785938 SIC785937:SIC785938 SRY785937:SRY785938 TBU785937:TBU785938 TLQ785937:TLQ785938 TVM785937:TVM785938 UFI785937:UFI785938 UPE785937:UPE785938 UZA785937:UZA785938 VIW785937:VIW785938 VSS785937:VSS785938 WCO785937:WCO785938 WMK785937:WMK785938 WWG785937:WWG785938 Y851473:Y851474 JU851473:JU851474 TQ851473:TQ851474 ADM851473:ADM851474 ANI851473:ANI851474 AXE851473:AXE851474 BHA851473:BHA851474 BQW851473:BQW851474 CAS851473:CAS851474 CKO851473:CKO851474 CUK851473:CUK851474 DEG851473:DEG851474 DOC851473:DOC851474 DXY851473:DXY851474 EHU851473:EHU851474 ERQ851473:ERQ851474 FBM851473:FBM851474 FLI851473:FLI851474 FVE851473:FVE851474 GFA851473:GFA851474 GOW851473:GOW851474 GYS851473:GYS851474 HIO851473:HIO851474 HSK851473:HSK851474 ICG851473:ICG851474 IMC851473:IMC851474 IVY851473:IVY851474 JFU851473:JFU851474 JPQ851473:JPQ851474 JZM851473:JZM851474 KJI851473:KJI851474 KTE851473:KTE851474 LDA851473:LDA851474 LMW851473:LMW851474 LWS851473:LWS851474 MGO851473:MGO851474 MQK851473:MQK851474 NAG851473:NAG851474 NKC851473:NKC851474 NTY851473:NTY851474 ODU851473:ODU851474 ONQ851473:ONQ851474 OXM851473:OXM851474 PHI851473:PHI851474 PRE851473:PRE851474 QBA851473:QBA851474 QKW851473:QKW851474 QUS851473:QUS851474 REO851473:REO851474 ROK851473:ROK851474 RYG851473:RYG851474 SIC851473:SIC851474 SRY851473:SRY851474 TBU851473:TBU851474 TLQ851473:TLQ851474 TVM851473:TVM851474 UFI851473:UFI851474 UPE851473:UPE851474 UZA851473:UZA851474 VIW851473:VIW851474 VSS851473:VSS851474 WCO851473:WCO851474 WMK851473:WMK851474 WWG851473:WWG851474 Y917009:Y917010 JU917009:JU917010 TQ917009:TQ917010 ADM917009:ADM917010 ANI917009:ANI917010 AXE917009:AXE917010 BHA917009:BHA917010 BQW917009:BQW917010 CAS917009:CAS917010 CKO917009:CKO917010 CUK917009:CUK917010 DEG917009:DEG917010 DOC917009:DOC917010 DXY917009:DXY917010 EHU917009:EHU917010 ERQ917009:ERQ917010 FBM917009:FBM917010 FLI917009:FLI917010 FVE917009:FVE917010 GFA917009:GFA917010 GOW917009:GOW917010 GYS917009:GYS917010 HIO917009:HIO917010 HSK917009:HSK917010 ICG917009:ICG917010 IMC917009:IMC917010 IVY917009:IVY917010 JFU917009:JFU917010 JPQ917009:JPQ917010 JZM917009:JZM917010 KJI917009:KJI917010 KTE917009:KTE917010 LDA917009:LDA917010 LMW917009:LMW917010 LWS917009:LWS917010 MGO917009:MGO917010 MQK917009:MQK917010 NAG917009:NAG917010 NKC917009:NKC917010 NTY917009:NTY917010 ODU917009:ODU917010 ONQ917009:ONQ917010 OXM917009:OXM917010 PHI917009:PHI917010 PRE917009:PRE917010 QBA917009:QBA917010 QKW917009:QKW917010 QUS917009:QUS917010 REO917009:REO917010 ROK917009:ROK917010 RYG917009:RYG917010 SIC917009:SIC917010 SRY917009:SRY917010 TBU917009:TBU917010 TLQ917009:TLQ917010 TVM917009:TVM917010 UFI917009:UFI917010 UPE917009:UPE917010 UZA917009:UZA917010 VIW917009:VIW917010 VSS917009:VSS917010 WCO917009:WCO917010 WMK917009:WMK917010 WWG917009:WWG917010 Y982545:Y982546 JU982545:JU982546 TQ982545:TQ982546 ADM982545:ADM982546 ANI982545:ANI982546 AXE982545:AXE982546 BHA982545:BHA982546 BQW982545:BQW982546 CAS982545:CAS982546 CKO982545:CKO982546 CUK982545:CUK982546 DEG982545:DEG982546 DOC982545:DOC982546 DXY982545:DXY982546 EHU982545:EHU982546 ERQ982545:ERQ982546 FBM982545:FBM982546 FLI982545:FLI982546 FVE982545:FVE982546 GFA982545:GFA982546 GOW982545:GOW982546 GYS982545:GYS982546 HIO982545:HIO982546 HSK982545:HSK982546 ICG982545:ICG982546 IMC982545:IMC982546 IVY982545:IVY982546 JFU982545:JFU982546 JPQ982545:JPQ982546 JZM982545:JZM982546 KJI982545:KJI982546 KTE982545:KTE982546 LDA982545:LDA982546 LMW982545:LMW982546 LWS982545:LWS982546 MGO982545:MGO982546 MQK982545:MQK982546 NAG982545:NAG982546 NKC982545:NKC982546 NTY982545:NTY982546 ODU982545:ODU982546 ONQ982545:ONQ982546 OXM982545:OXM982546 PHI982545:PHI982546 PRE982545:PRE982546 QBA982545:QBA982546 QKW982545:QKW982546 QUS982545:QUS982546 REO982545:REO982546 ROK982545:ROK982546 RYG982545:RYG982546 SIC982545:SIC982546 SRY982545:SRY982546 TBU982545:TBU982546 TLQ982545:TLQ982546 TVM982545:TVM982546 UFI982545:UFI982546 UPE982545:UPE982546 UZA982545:UZA982546 VIW982545:VIW982546 VSS982545:VSS982546 WCO982545:WCO982546 WMK982545:WMK982546 WWG982545:WWG982546 AC65041:AC65042 JY65041:JY65042 TU65041:TU65042 ADQ65041:ADQ65042 ANM65041:ANM65042 AXI65041:AXI65042 BHE65041:BHE65042 BRA65041:BRA65042 CAW65041:CAW65042 CKS65041:CKS65042 CUO65041:CUO65042 DEK65041:DEK65042 DOG65041:DOG65042 DYC65041:DYC65042 EHY65041:EHY65042 ERU65041:ERU65042 FBQ65041:FBQ65042 FLM65041:FLM65042 FVI65041:FVI65042 GFE65041:GFE65042 GPA65041:GPA65042 GYW65041:GYW65042 HIS65041:HIS65042 HSO65041:HSO65042 ICK65041:ICK65042 IMG65041:IMG65042 IWC65041:IWC65042 JFY65041:JFY65042 JPU65041:JPU65042 JZQ65041:JZQ65042 KJM65041:KJM65042 KTI65041:KTI65042 LDE65041:LDE65042 LNA65041:LNA65042 LWW65041:LWW65042 MGS65041:MGS65042 MQO65041:MQO65042 NAK65041:NAK65042 NKG65041:NKG65042 NUC65041:NUC65042 ODY65041:ODY65042 ONU65041:ONU65042 OXQ65041:OXQ65042 PHM65041:PHM65042 PRI65041:PRI65042 QBE65041:QBE65042 QLA65041:QLA65042 QUW65041:QUW65042 RES65041:RES65042 ROO65041:ROO65042 RYK65041:RYK65042 SIG65041:SIG65042 SSC65041:SSC65042 TBY65041:TBY65042 TLU65041:TLU65042 TVQ65041:TVQ65042 UFM65041:UFM65042 UPI65041:UPI65042 UZE65041:UZE65042 VJA65041:VJA65042 VSW65041:VSW65042 WCS65041:WCS65042 WMO65041:WMO65042 WWK65041:WWK65042 AC130577:AC130578 JY130577:JY130578 TU130577:TU130578 ADQ130577:ADQ130578 ANM130577:ANM130578 AXI130577:AXI130578 BHE130577:BHE130578 BRA130577:BRA130578 CAW130577:CAW130578 CKS130577:CKS130578 CUO130577:CUO130578 DEK130577:DEK130578 DOG130577:DOG130578 DYC130577:DYC130578 EHY130577:EHY130578 ERU130577:ERU130578 FBQ130577:FBQ130578 FLM130577:FLM130578 FVI130577:FVI130578 GFE130577:GFE130578 GPA130577:GPA130578 GYW130577:GYW130578 HIS130577:HIS130578 HSO130577:HSO130578 ICK130577:ICK130578 IMG130577:IMG130578 IWC130577:IWC130578 JFY130577:JFY130578 JPU130577:JPU130578 JZQ130577:JZQ130578 KJM130577:KJM130578 KTI130577:KTI130578 LDE130577:LDE130578 LNA130577:LNA130578 LWW130577:LWW130578 MGS130577:MGS130578 MQO130577:MQO130578 NAK130577:NAK130578 NKG130577:NKG130578 NUC130577:NUC130578 ODY130577:ODY130578 ONU130577:ONU130578 OXQ130577:OXQ130578 PHM130577:PHM130578 PRI130577:PRI130578 QBE130577:QBE130578 QLA130577:QLA130578 QUW130577:QUW130578 RES130577:RES130578 ROO130577:ROO130578 RYK130577:RYK130578 SIG130577:SIG130578 SSC130577:SSC130578 TBY130577:TBY130578 TLU130577:TLU130578 TVQ130577:TVQ130578 UFM130577:UFM130578 UPI130577:UPI130578 UZE130577:UZE130578 VJA130577:VJA130578 VSW130577:VSW130578 WCS130577:WCS130578 WMO130577:WMO130578 WWK130577:WWK130578 AC196113:AC196114 JY196113:JY196114 TU196113:TU196114 ADQ196113:ADQ196114 ANM196113:ANM196114 AXI196113:AXI196114 BHE196113:BHE196114 BRA196113:BRA196114 CAW196113:CAW196114 CKS196113:CKS196114 CUO196113:CUO196114 DEK196113:DEK196114 DOG196113:DOG196114 DYC196113:DYC196114 EHY196113:EHY196114 ERU196113:ERU196114 FBQ196113:FBQ196114 FLM196113:FLM196114 FVI196113:FVI196114 GFE196113:GFE196114 GPA196113:GPA196114 GYW196113:GYW196114 HIS196113:HIS196114 HSO196113:HSO196114 ICK196113:ICK196114 IMG196113:IMG196114 IWC196113:IWC196114 JFY196113:JFY196114 JPU196113:JPU196114 JZQ196113:JZQ196114 KJM196113:KJM196114 KTI196113:KTI196114 LDE196113:LDE196114 LNA196113:LNA196114 LWW196113:LWW196114 MGS196113:MGS196114 MQO196113:MQO196114 NAK196113:NAK196114 NKG196113:NKG196114 NUC196113:NUC196114 ODY196113:ODY196114 ONU196113:ONU196114 OXQ196113:OXQ196114 PHM196113:PHM196114 PRI196113:PRI196114 QBE196113:QBE196114 QLA196113:QLA196114 QUW196113:QUW196114 RES196113:RES196114 ROO196113:ROO196114 RYK196113:RYK196114 SIG196113:SIG196114 SSC196113:SSC196114 TBY196113:TBY196114 TLU196113:TLU196114 TVQ196113:TVQ196114 UFM196113:UFM196114 UPI196113:UPI196114 UZE196113:UZE196114 VJA196113:VJA196114 VSW196113:VSW196114 WCS196113:WCS196114 WMO196113:WMO196114 WWK196113:WWK196114 AC261649:AC261650 JY261649:JY261650 TU261649:TU261650 ADQ261649:ADQ261650 ANM261649:ANM261650 AXI261649:AXI261650 BHE261649:BHE261650 BRA261649:BRA261650 CAW261649:CAW261650 CKS261649:CKS261650 CUO261649:CUO261650 DEK261649:DEK261650 DOG261649:DOG261650 DYC261649:DYC261650 EHY261649:EHY261650 ERU261649:ERU261650 FBQ261649:FBQ261650 FLM261649:FLM261650 FVI261649:FVI261650 GFE261649:GFE261650 GPA261649:GPA261650 GYW261649:GYW261650 HIS261649:HIS261650 HSO261649:HSO261650 ICK261649:ICK261650 IMG261649:IMG261650 IWC261649:IWC261650 JFY261649:JFY261650 JPU261649:JPU261650 JZQ261649:JZQ261650 KJM261649:KJM261650 KTI261649:KTI261650 LDE261649:LDE261650 LNA261649:LNA261650 LWW261649:LWW261650 MGS261649:MGS261650 MQO261649:MQO261650 NAK261649:NAK261650 NKG261649:NKG261650 NUC261649:NUC261650 ODY261649:ODY261650 ONU261649:ONU261650 OXQ261649:OXQ261650 PHM261649:PHM261650 PRI261649:PRI261650 QBE261649:QBE261650 QLA261649:QLA261650 QUW261649:QUW261650 RES261649:RES261650 ROO261649:ROO261650 RYK261649:RYK261650 SIG261649:SIG261650 SSC261649:SSC261650 TBY261649:TBY261650 TLU261649:TLU261650 TVQ261649:TVQ261650 UFM261649:UFM261650 UPI261649:UPI261650 UZE261649:UZE261650 VJA261649:VJA261650 VSW261649:VSW261650 WCS261649:WCS261650 WMO261649:WMO261650 WWK261649:WWK261650 AC327185:AC327186 JY327185:JY327186 TU327185:TU327186 ADQ327185:ADQ327186 ANM327185:ANM327186 AXI327185:AXI327186 BHE327185:BHE327186 BRA327185:BRA327186 CAW327185:CAW327186 CKS327185:CKS327186 CUO327185:CUO327186 DEK327185:DEK327186 DOG327185:DOG327186 DYC327185:DYC327186 EHY327185:EHY327186 ERU327185:ERU327186 FBQ327185:FBQ327186 FLM327185:FLM327186 FVI327185:FVI327186 GFE327185:GFE327186 GPA327185:GPA327186 GYW327185:GYW327186 HIS327185:HIS327186 HSO327185:HSO327186 ICK327185:ICK327186 IMG327185:IMG327186 IWC327185:IWC327186 JFY327185:JFY327186 JPU327185:JPU327186 JZQ327185:JZQ327186 KJM327185:KJM327186 KTI327185:KTI327186 LDE327185:LDE327186 LNA327185:LNA327186 LWW327185:LWW327186 MGS327185:MGS327186 MQO327185:MQO327186 NAK327185:NAK327186 NKG327185:NKG327186 NUC327185:NUC327186 ODY327185:ODY327186 ONU327185:ONU327186 OXQ327185:OXQ327186 PHM327185:PHM327186 PRI327185:PRI327186 QBE327185:QBE327186 QLA327185:QLA327186 QUW327185:QUW327186 RES327185:RES327186 ROO327185:ROO327186 RYK327185:RYK327186 SIG327185:SIG327186 SSC327185:SSC327186 TBY327185:TBY327186 TLU327185:TLU327186 TVQ327185:TVQ327186 UFM327185:UFM327186 UPI327185:UPI327186 UZE327185:UZE327186 VJA327185:VJA327186 VSW327185:VSW327186 WCS327185:WCS327186 WMO327185:WMO327186 WWK327185:WWK327186 AC392721:AC392722 JY392721:JY392722 TU392721:TU392722 ADQ392721:ADQ392722 ANM392721:ANM392722 AXI392721:AXI392722 BHE392721:BHE392722 BRA392721:BRA392722 CAW392721:CAW392722 CKS392721:CKS392722 CUO392721:CUO392722 DEK392721:DEK392722 DOG392721:DOG392722 DYC392721:DYC392722 EHY392721:EHY392722 ERU392721:ERU392722 FBQ392721:FBQ392722 FLM392721:FLM392722 FVI392721:FVI392722 GFE392721:GFE392722 GPA392721:GPA392722 GYW392721:GYW392722 HIS392721:HIS392722 HSO392721:HSO392722 ICK392721:ICK392722 IMG392721:IMG392722 IWC392721:IWC392722 JFY392721:JFY392722 JPU392721:JPU392722 JZQ392721:JZQ392722 KJM392721:KJM392722 KTI392721:KTI392722 LDE392721:LDE392722 LNA392721:LNA392722 LWW392721:LWW392722 MGS392721:MGS392722 MQO392721:MQO392722 NAK392721:NAK392722 NKG392721:NKG392722 NUC392721:NUC392722 ODY392721:ODY392722 ONU392721:ONU392722 OXQ392721:OXQ392722 PHM392721:PHM392722 PRI392721:PRI392722 QBE392721:QBE392722 QLA392721:QLA392722 QUW392721:QUW392722 RES392721:RES392722 ROO392721:ROO392722 RYK392721:RYK392722 SIG392721:SIG392722 SSC392721:SSC392722 TBY392721:TBY392722 TLU392721:TLU392722 TVQ392721:TVQ392722 UFM392721:UFM392722 UPI392721:UPI392722 UZE392721:UZE392722 VJA392721:VJA392722 VSW392721:VSW392722 WCS392721:WCS392722 WMO392721:WMO392722 WWK392721:WWK392722 AC458257:AC458258 JY458257:JY458258 TU458257:TU458258 ADQ458257:ADQ458258 ANM458257:ANM458258 AXI458257:AXI458258 BHE458257:BHE458258 BRA458257:BRA458258 CAW458257:CAW458258 CKS458257:CKS458258 CUO458257:CUO458258 DEK458257:DEK458258 DOG458257:DOG458258 DYC458257:DYC458258 EHY458257:EHY458258 ERU458257:ERU458258 FBQ458257:FBQ458258 FLM458257:FLM458258 FVI458257:FVI458258 GFE458257:GFE458258 GPA458257:GPA458258 GYW458257:GYW458258 HIS458257:HIS458258 HSO458257:HSO458258 ICK458257:ICK458258 IMG458257:IMG458258 IWC458257:IWC458258 JFY458257:JFY458258 JPU458257:JPU458258 JZQ458257:JZQ458258 KJM458257:KJM458258 KTI458257:KTI458258 LDE458257:LDE458258 LNA458257:LNA458258 LWW458257:LWW458258 MGS458257:MGS458258 MQO458257:MQO458258 NAK458257:NAK458258 NKG458257:NKG458258 NUC458257:NUC458258 ODY458257:ODY458258 ONU458257:ONU458258 OXQ458257:OXQ458258 PHM458257:PHM458258 PRI458257:PRI458258 QBE458257:QBE458258 QLA458257:QLA458258 QUW458257:QUW458258 RES458257:RES458258 ROO458257:ROO458258 RYK458257:RYK458258 SIG458257:SIG458258 SSC458257:SSC458258 TBY458257:TBY458258 TLU458257:TLU458258 TVQ458257:TVQ458258 UFM458257:UFM458258 UPI458257:UPI458258 UZE458257:UZE458258 VJA458257:VJA458258 VSW458257:VSW458258 WCS458257:WCS458258 WMO458257:WMO458258 WWK458257:WWK458258 AC523793:AC523794 JY523793:JY523794 TU523793:TU523794 ADQ523793:ADQ523794 ANM523793:ANM523794 AXI523793:AXI523794 BHE523793:BHE523794 BRA523793:BRA523794 CAW523793:CAW523794 CKS523793:CKS523794 CUO523793:CUO523794 DEK523793:DEK523794 DOG523793:DOG523794 DYC523793:DYC523794 EHY523793:EHY523794 ERU523793:ERU523794 FBQ523793:FBQ523794 FLM523793:FLM523794 FVI523793:FVI523794 GFE523793:GFE523794 GPA523793:GPA523794 GYW523793:GYW523794 HIS523793:HIS523794 HSO523793:HSO523794 ICK523793:ICK523794 IMG523793:IMG523794 IWC523793:IWC523794 JFY523793:JFY523794 JPU523793:JPU523794 JZQ523793:JZQ523794 KJM523793:KJM523794 KTI523793:KTI523794 LDE523793:LDE523794 LNA523793:LNA523794 LWW523793:LWW523794 MGS523793:MGS523794 MQO523793:MQO523794 NAK523793:NAK523794 NKG523793:NKG523794 NUC523793:NUC523794 ODY523793:ODY523794 ONU523793:ONU523794 OXQ523793:OXQ523794 PHM523793:PHM523794 PRI523793:PRI523794 QBE523793:QBE523794 QLA523793:QLA523794 QUW523793:QUW523794 RES523793:RES523794 ROO523793:ROO523794 RYK523793:RYK523794 SIG523793:SIG523794 SSC523793:SSC523794 TBY523793:TBY523794 TLU523793:TLU523794 TVQ523793:TVQ523794 UFM523793:UFM523794 UPI523793:UPI523794 UZE523793:UZE523794 VJA523793:VJA523794 VSW523793:VSW523794 WCS523793:WCS523794 WMO523793:WMO523794 WWK523793:WWK523794 AC589329:AC589330 JY589329:JY589330 TU589329:TU589330 ADQ589329:ADQ589330 ANM589329:ANM589330 AXI589329:AXI589330 BHE589329:BHE589330 BRA589329:BRA589330 CAW589329:CAW589330 CKS589329:CKS589330 CUO589329:CUO589330 DEK589329:DEK589330 DOG589329:DOG589330 DYC589329:DYC589330 EHY589329:EHY589330 ERU589329:ERU589330 FBQ589329:FBQ589330 FLM589329:FLM589330 FVI589329:FVI589330 GFE589329:GFE589330 GPA589329:GPA589330 GYW589329:GYW589330 HIS589329:HIS589330 HSO589329:HSO589330 ICK589329:ICK589330 IMG589329:IMG589330 IWC589329:IWC589330 JFY589329:JFY589330 JPU589329:JPU589330 JZQ589329:JZQ589330 KJM589329:KJM589330 KTI589329:KTI589330 LDE589329:LDE589330 LNA589329:LNA589330 LWW589329:LWW589330 MGS589329:MGS589330 MQO589329:MQO589330 NAK589329:NAK589330 NKG589329:NKG589330 NUC589329:NUC589330 ODY589329:ODY589330 ONU589329:ONU589330 OXQ589329:OXQ589330 PHM589329:PHM589330 PRI589329:PRI589330 QBE589329:QBE589330 QLA589329:QLA589330 QUW589329:QUW589330 RES589329:RES589330 ROO589329:ROO589330 RYK589329:RYK589330 SIG589329:SIG589330 SSC589329:SSC589330 TBY589329:TBY589330 TLU589329:TLU589330 TVQ589329:TVQ589330 UFM589329:UFM589330 UPI589329:UPI589330 UZE589329:UZE589330 VJA589329:VJA589330 VSW589329:VSW589330 WCS589329:WCS589330 WMO589329:WMO589330 WWK589329:WWK589330 AC654865:AC654866 JY654865:JY654866 TU654865:TU654866 ADQ654865:ADQ654866 ANM654865:ANM654866 AXI654865:AXI654866 BHE654865:BHE654866 BRA654865:BRA654866 CAW654865:CAW654866 CKS654865:CKS654866 CUO654865:CUO654866 DEK654865:DEK654866 DOG654865:DOG654866 DYC654865:DYC654866 EHY654865:EHY654866 ERU654865:ERU654866 FBQ654865:FBQ654866 FLM654865:FLM654866 FVI654865:FVI654866 GFE654865:GFE654866 GPA654865:GPA654866 GYW654865:GYW654866 HIS654865:HIS654866 HSO654865:HSO654866 ICK654865:ICK654866 IMG654865:IMG654866 IWC654865:IWC654866 JFY654865:JFY654866 JPU654865:JPU654866 JZQ654865:JZQ654866 KJM654865:KJM654866 KTI654865:KTI654866 LDE654865:LDE654866 LNA654865:LNA654866 LWW654865:LWW654866 MGS654865:MGS654866 MQO654865:MQO654866 NAK654865:NAK654866 NKG654865:NKG654866 NUC654865:NUC654866 ODY654865:ODY654866 ONU654865:ONU654866 OXQ654865:OXQ654866 PHM654865:PHM654866 PRI654865:PRI654866 QBE654865:QBE654866 QLA654865:QLA654866 QUW654865:QUW654866 RES654865:RES654866 ROO654865:ROO654866 RYK654865:RYK654866 SIG654865:SIG654866 SSC654865:SSC654866 TBY654865:TBY654866 TLU654865:TLU654866 TVQ654865:TVQ654866 UFM654865:UFM654866 UPI654865:UPI654866 UZE654865:UZE654866 VJA654865:VJA654866 VSW654865:VSW654866 WCS654865:WCS654866 WMO654865:WMO654866 WWK654865:WWK654866 AC720401:AC720402 JY720401:JY720402 TU720401:TU720402 ADQ720401:ADQ720402 ANM720401:ANM720402 AXI720401:AXI720402 BHE720401:BHE720402 BRA720401:BRA720402 CAW720401:CAW720402 CKS720401:CKS720402 CUO720401:CUO720402 DEK720401:DEK720402 DOG720401:DOG720402 DYC720401:DYC720402 EHY720401:EHY720402 ERU720401:ERU720402 FBQ720401:FBQ720402 FLM720401:FLM720402 FVI720401:FVI720402 GFE720401:GFE720402 GPA720401:GPA720402 GYW720401:GYW720402 HIS720401:HIS720402 HSO720401:HSO720402 ICK720401:ICK720402 IMG720401:IMG720402 IWC720401:IWC720402 JFY720401:JFY720402 JPU720401:JPU720402 JZQ720401:JZQ720402 KJM720401:KJM720402 KTI720401:KTI720402 LDE720401:LDE720402 LNA720401:LNA720402 LWW720401:LWW720402 MGS720401:MGS720402 MQO720401:MQO720402 NAK720401:NAK720402 NKG720401:NKG720402 NUC720401:NUC720402 ODY720401:ODY720402 ONU720401:ONU720402 OXQ720401:OXQ720402 PHM720401:PHM720402 PRI720401:PRI720402 QBE720401:QBE720402 QLA720401:QLA720402 QUW720401:QUW720402 RES720401:RES720402 ROO720401:ROO720402 RYK720401:RYK720402 SIG720401:SIG720402 SSC720401:SSC720402 TBY720401:TBY720402 TLU720401:TLU720402 TVQ720401:TVQ720402 UFM720401:UFM720402 UPI720401:UPI720402 UZE720401:UZE720402 VJA720401:VJA720402 VSW720401:VSW720402 WCS720401:WCS720402 WMO720401:WMO720402 WWK720401:WWK720402 AC785937:AC785938 JY785937:JY785938 TU785937:TU785938 ADQ785937:ADQ785938 ANM785937:ANM785938 AXI785937:AXI785938 BHE785937:BHE785938 BRA785937:BRA785938 CAW785937:CAW785938 CKS785937:CKS785938 CUO785937:CUO785938 DEK785937:DEK785938 DOG785937:DOG785938 DYC785937:DYC785938 EHY785937:EHY785938 ERU785937:ERU785938 FBQ785937:FBQ785938 FLM785937:FLM785938 FVI785937:FVI785938 GFE785937:GFE785938 GPA785937:GPA785938 GYW785937:GYW785938 HIS785937:HIS785938 HSO785937:HSO785938 ICK785937:ICK785938 IMG785937:IMG785938 IWC785937:IWC785938 JFY785937:JFY785938 JPU785937:JPU785938 JZQ785937:JZQ785938 KJM785937:KJM785938 KTI785937:KTI785938 LDE785937:LDE785938 LNA785937:LNA785938 LWW785937:LWW785938 MGS785937:MGS785938 MQO785937:MQO785938 NAK785937:NAK785938 NKG785937:NKG785938 NUC785937:NUC785938 ODY785937:ODY785938 ONU785937:ONU785938 OXQ785937:OXQ785938 PHM785937:PHM785938 PRI785937:PRI785938 QBE785937:QBE785938 QLA785937:QLA785938 QUW785937:QUW785938 RES785937:RES785938 ROO785937:ROO785938 RYK785937:RYK785938 SIG785937:SIG785938 SSC785937:SSC785938 TBY785937:TBY785938 TLU785937:TLU785938 TVQ785937:TVQ785938 UFM785937:UFM785938 UPI785937:UPI785938 UZE785937:UZE785938 VJA785937:VJA785938 VSW785937:VSW785938 WCS785937:WCS785938 WMO785937:WMO785938 WWK785937:WWK785938 AC851473:AC851474 JY851473:JY851474 TU851473:TU851474 ADQ851473:ADQ851474 ANM851473:ANM851474 AXI851473:AXI851474 BHE851473:BHE851474 BRA851473:BRA851474 CAW851473:CAW851474 CKS851473:CKS851474 CUO851473:CUO851474 DEK851473:DEK851474 DOG851473:DOG851474 DYC851473:DYC851474 EHY851473:EHY851474 ERU851473:ERU851474 FBQ851473:FBQ851474 FLM851473:FLM851474 FVI851473:FVI851474 GFE851473:GFE851474 GPA851473:GPA851474 GYW851473:GYW851474 HIS851473:HIS851474 HSO851473:HSO851474 ICK851473:ICK851474 IMG851473:IMG851474 IWC851473:IWC851474 JFY851473:JFY851474 JPU851473:JPU851474 JZQ851473:JZQ851474 KJM851473:KJM851474 KTI851473:KTI851474 LDE851473:LDE851474 LNA851473:LNA851474 LWW851473:LWW851474 MGS851473:MGS851474 MQO851473:MQO851474 NAK851473:NAK851474 NKG851473:NKG851474 NUC851473:NUC851474 ODY851473:ODY851474 ONU851473:ONU851474 OXQ851473:OXQ851474 PHM851473:PHM851474 PRI851473:PRI851474 QBE851473:QBE851474 QLA851473:QLA851474 QUW851473:QUW851474 RES851473:RES851474 ROO851473:ROO851474 RYK851473:RYK851474 SIG851473:SIG851474 SSC851473:SSC851474 TBY851473:TBY851474 TLU851473:TLU851474 TVQ851473:TVQ851474 UFM851473:UFM851474 UPI851473:UPI851474 UZE851473:UZE851474 VJA851473:VJA851474 VSW851473:VSW851474 WCS851473:WCS851474 WMO851473:WMO851474 WWK851473:WWK851474 AC917009:AC917010 JY917009:JY917010 TU917009:TU917010 ADQ917009:ADQ917010 ANM917009:ANM917010 AXI917009:AXI917010 BHE917009:BHE917010 BRA917009:BRA917010 CAW917009:CAW917010 CKS917009:CKS917010 CUO917009:CUO917010 DEK917009:DEK917010 DOG917009:DOG917010 DYC917009:DYC917010 EHY917009:EHY917010 ERU917009:ERU917010 FBQ917009:FBQ917010 FLM917009:FLM917010 FVI917009:FVI917010 GFE917009:GFE917010 GPA917009:GPA917010 GYW917009:GYW917010 HIS917009:HIS917010 HSO917009:HSO917010 ICK917009:ICK917010 IMG917009:IMG917010 IWC917009:IWC917010 JFY917009:JFY917010 JPU917009:JPU917010 JZQ917009:JZQ917010 KJM917009:KJM917010 KTI917009:KTI917010 LDE917009:LDE917010 LNA917009:LNA917010 LWW917009:LWW917010 MGS917009:MGS917010 MQO917009:MQO917010 NAK917009:NAK917010 NKG917009:NKG917010 NUC917009:NUC917010 ODY917009:ODY917010 ONU917009:ONU917010 OXQ917009:OXQ917010 PHM917009:PHM917010 PRI917009:PRI917010 QBE917009:QBE917010 QLA917009:QLA917010 QUW917009:QUW917010 RES917009:RES917010 ROO917009:ROO917010 RYK917009:RYK917010 SIG917009:SIG917010 SSC917009:SSC917010 TBY917009:TBY917010 TLU917009:TLU917010 TVQ917009:TVQ917010 UFM917009:UFM917010 UPI917009:UPI917010 UZE917009:UZE917010 VJA917009:VJA917010 VSW917009:VSW917010 WCS917009:WCS917010 WMO917009:WMO917010 WWK917009:WWK917010 AC982545:AC982546 JY982545:JY982546 TU982545:TU982546 ADQ982545:ADQ982546 ANM982545:ANM982546 AXI982545:AXI982546 BHE982545:BHE982546 BRA982545:BRA982546 CAW982545:CAW982546 CKS982545:CKS982546 CUO982545:CUO982546 DEK982545:DEK982546 DOG982545:DOG982546 DYC982545:DYC982546 EHY982545:EHY982546 ERU982545:ERU982546 FBQ982545:FBQ982546 FLM982545:FLM982546 FVI982545:FVI982546 GFE982545:GFE982546 GPA982545:GPA982546 GYW982545:GYW982546 HIS982545:HIS982546 HSO982545:HSO982546 ICK982545:ICK982546 IMG982545:IMG982546 IWC982545:IWC982546 JFY982545:JFY982546 JPU982545:JPU982546 JZQ982545:JZQ982546 KJM982545:KJM982546 KTI982545:KTI982546 LDE982545:LDE982546 LNA982545:LNA982546 LWW982545:LWW982546 MGS982545:MGS982546 MQO982545:MQO982546 NAK982545:NAK982546 NKG982545:NKG982546 NUC982545:NUC982546 ODY982545:ODY982546 ONU982545:ONU982546 OXQ982545:OXQ982546 PHM982545:PHM982546 PRI982545:PRI982546 QBE982545:QBE982546 QLA982545:QLA982546 QUW982545:QUW982546 RES982545:RES982546 ROO982545:ROO982546 RYK982545:RYK982546 SIG982545:SIG982546 SSC982545:SSC982546 TBY982545:TBY982546 TLU982545:TLU982546 TVQ982545:TVQ982546 UFM982545:UFM982546 UPI982545:UPI982546 UZE982545:UZE982546 VJA982545:VJA982546 VSW982545:VSW982546 WCS982545:WCS982546 WMO982545:WMO982546 WWK982545:WWK982546 A65056 IW65056 SS65056 ACO65056 AMK65056 AWG65056 BGC65056 BPY65056 BZU65056 CJQ65056 CTM65056 DDI65056 DNE65056 DXA65056 EGW65056 EQS65056 FAO65056 FKK65056 FUG65056 GEC65056 GNY65056 GXU65056 HHQ65056 HRM65056 IBI65056 ILE65056 IVA65056 JEW65056 JOS65056 JYO65056 KIK65056 KSG65056 LCC65056 LLY65056 LVU65056 MFQ65056 MPM65056 MZI65056 NJE65056 NTA65056 OCW65056 OMS65056 OWO65056 PGK65056 PQG65056 QAC65056 QJY65056 QTU65056 RDQ65056 RNM65056 RXI65056 SHE65056 SRA65056 TAW65056 TKS65056 TUO65056 UEK65056 UOG65056 UYC65056 VHY65056 VRU65056 WBQ65056 WLM65056 WVI65056 A130592 IW130592 SS130592 ACO130592 AMK130592 AWG130592 BGC130592 BPY130592 BZU130592 CJQ130592 CTM130592 DDI130592 DNE130592 DXA130592 EGW130592 EQS130592 FAO130592 FKK130592 FUG130592 GEC130592 GNY130592 GXU130592 HHQ130592 HRM130592 IBI130592 ILE130592 IVA130592 JEW130592 JOS130592 JYO130592 KIK130592 KSG130592 LCC130592 LLY130592 LVU130592 MFQ130592 MPM130592 MZI130592 NJE130592 NTA130592 OCW130592 OMS130592 OWO130592 PGK130592 PQG130592 QAC130592 QJY130592 QTU130592 RDQ130592 RNM130592 RXI130592 SHE130592 SRA130592 TAW130592 TKS130592 TUO130592 UEK130592 UOG130592 UYC130592 VHY130592 VRU130592 WBQ130592 WLM130592 WVI130592 A196128 IW196128 SS196128 ACO196128 AMK196128 AWG196128 BGC196128 BPY196128 BZU196128 CJQ196128 CTM196128 DDI196128 DNE196128 DXA196128 EGW196128 EQS196128 FAO196128 FKK196128 FUG196128 GEC196128 GNY196128 GXU196128 HHQ196128 HRM196128 IBI196128 ILE196128 IVA196128 JEW196128 JOS196128 JYO196128 KIK196128 KSG196128 LCC196128 LLY196128 LVU196128 MFQ196128 MPM196128 MZI196128 NJE196128 NTA196128 OCW196128 OMS196128 OWO196128 PGK196128 PQG196128 QAC196128 QJY196128 QTU196128 RDQ196128 RNM196128 RXI196128 SHE196128 SRA196128 TAW196128 TKS196128 TUO196128 UEK196128 UOG196128 UYC196128 VHY196128 VRU196128 WBQ196128 WLM196128 WVI196128 A261664 IW261664 SS261664 ACO261664 AMK261664 AWG261664 BGC261664 BPY261664 BZU261664 CJQ261664 CTM261664 DDI261664 DNE261664 DXA261664 EGW261664 EQS261664 FAO261664 FKK261664 FUG261664 GEC261664 GNY261664 GXU261664 HHQ261664 HRM261664 IBI261664 ILE261664 IVA261664 JEW261664 JOS261664 JYO261664 KIK261664 KSG261664 LCC261664 LLY261664 LVU261664 MFQ261664 MPM261664 MZI261664 NJE261664 NTA261664 OCW261664 OMS261664 OWO261664 PGK261664 PQG261664 QAC261664 QJY261664 QTU261664 RDQ261664 RNM261664 RXI261664 SHE261664 SRA261664 TAW261664 TKS261664 TUO261664 UEK261664 UOG261664 UYC261664 VHY261664 VRU261664 WBQ261664 WLM261664 WVI261664 A327200 IW327200 SS327200 ACO327200 AMK327200 AWG327200 BGC327200 BPY327200 BZU327200 CJQ327200 CTM327200 DDI327200 DNE327200 DXA327200 EGW327200 EQS327200 FAO327200 FKK327200 FUG327200 GEC327200 GNY327200 GXU327200 HHQ327200 HRM327200 IBI327200 ILE327200 IVA327200 JEW327200 JOS327200 JYO327200 KIK327200 KSG327200 LCC327200 LLY327200 LVU327200 MFQ327200 MPM327200 MZI327200 NJE327200 NTA327200 OCW327200 OMS327200 OWO327200 PGK327200 PQG327200 QAC327200 QJY327200 QTU327200 RDQ327200 RNM327200 RXI327200 SHE327200 SRA327200 TAW327200 TKS327200 TUO327200 UEK327200 UOG327200 UYC327200 VHY327200 VRU327200 WBQ327200 WLM327200 WVI327200 A392736 IW392736 SS392736 ACO392736 AMK392736 AWG392736 BGC392736 BPY392736 BZU392736 CJQ392736 CTM392736 DDI392736 DNE392736 DXA392736 EGW392736 EQS392736 FAO392736 FKK392736 FUG392736 GEC392736 GNY392736 GXU392736 HHQ392736 HRM392736 IBI392736 ILE392736 IVA392736 JEW392736 JOS392736 JYO392736 KIK392736 KSG392736 LCC392736 LLY392736 LVU392736 MFQ392736 MPM392736 MZI392736 NJE392736 NTA392736 OCW392736 OMS392736 OWO392736 PGK392736 PQG392736 QAC392736 QJY392736 QTU392736 RDQ392736 RNM392736 RXI392736 SHE392736 SRA392736 TAW392736 TKS392736 TUO392736 UEK392736 UOG392736 UYC392736 VHY392736 VRU392736 WBQ392736 WLM392736 WVI392736 A458272 IW458272 SS458272 ACO458272 AMK458272 AWG458272 BGC458272 BPY458272 BZU458272 CJQ458272 CTM458272 DDI458272 DNE458272 DXA458272 EGW458272 EQS458272 FAO458272 FKK458272 FUG458272 GEC458272 GNY458272 GXU458272 HHQ458272 HRM458272 IBI458272 ILE458272 IVA458272 JEW458272 JOS458272 JYO458272 KIK458272 KSG458272 LCC458272 LLY458272 LVU458272 MFQ458272 MPM458272 MZI458272 NJE458272 NTA458272 OCW458272 OMS458272 OWO458272 PGK458272 PQG458272 QAC458272 QJY458272 QTU458272 RDQ458272 RNM458272 RXI458272 SHE458272 SRA458272 TAW458272 TKS458272 TUO458272 UEK458272 UOG458272 UYC458272 VHY458272 VRU458272 WBQ458272 WLM458272 WVI458272 A523808 IW523808 SS523808 ACO523808 AMK523808 AWG523808 BGC523808 BPY523808 BZU523808 CJQ523808 CTM523808 DDI523808 DNE523808 DXA523808 EGW523808 EQS523808 FAO523808 FKK523808 FUG523808 GEC523808 GNY523808 GXU523808 HHQ523808 HRM523808 IBI523808 ILE523808 IVA523808 JEW523808 JOS523808 JYO523808 KIK523808 KSG523808 LCC523808 LLY523808 LVU523808 MFQ523808 MPM523808 MZI523808 NJE523808 NTA523808 OCW523808 OMS523808 OWO523808 PGK523808 PQG523808 QAC523808 QJY523808 QTU523808 RDQ523808 RNM523808 RXI523808 SHE523808 SRA523808 TAW523808 TKS523808 TUO523808 UEK523808 UOG523808 UYC523808 VHY523808 VRU523808 WBQ523808 WLM523808 WVI523808 A589344 IW589344 SS589344 ACO589344 AMK589344 AWG589344 BGC589344 BPY589344 BZU589344 CJQ589344 CTM589344 DDI589344 DNE589344 DXA589344 EGW589344 EQS589344 FAO589344 FKK589344 FUG589344 GEC589344 GNY589344 GXU589344 HHQ589344 HRM589344 IBI589344 ILE589344 IVA589344 JEW589344 JOS589344 JYO589344 KIK589344 KSG589344 LCC589344 LLY589344 LVU589344 MFQ589344 MPM589344 MZI589344 NJE589344 NTA589344 OCW589344 OMS589344 OWO589344 PGK589344 PQG589344 QAC589344 QJY589344 QTU589344 RDQ589344 RNM589344 RXI589344 SHE589344 SRA589344 TAW589344 TKS589344 TUO589344 UEK589344 UOG589344 UYC589344 VHY589344 VRU589344 WBQ589344 WLM589344 WVI589344 A654880 IW654880 SS654880 ACO654880 AMK654880 AWG654880 BGC654880 BPY654880 BZU654880 CJQ654880 CTM654880 DDI654880 DNE654880 DXA654880 EGW654880 EQS654880 FAO654880 FKK654880 FUG654880 GEC654880 GNY654880 GXU654880 HHQ654880 HRM654880 IBI654880 ILE654880 IVA654880 JEW654880 JOS654880 JYO654880 KIK654880 KSG654880 LCC654880 LLY654880 LVU654880 MFQ654880 MPM654880 MZI654880 NJE654880 NTA654880 OCW654880 OMS654880 OWO654880 PGK654880 PQG654880 QAC654880 QJY654880 QTU654880 RDQ654880 RNM654880 RXI654880 SHE654880 SRA654880 TAW654880 TKS654880 TUO654880 UEK654880 UOG654880 UYC654880 VHY654880 VRU654880 WBQ654880 WLM654880 WVI654880 A720416 IW720416 SS720416 ACO720416 AMK720416 AWG720416 BGC720416 BPY720416 BZU720416 CJQ720416 CTM720416 DDI720416 DNE720416 DXA720416 EGW720416 EQS720416 FAO720416 FKK720416 FUG720416 GEC720416 GNY720416 GXU720416 HHQ720416 HRM720416 IBI720416 ILE720416 IVA720416 JEW720416 JOS720416 JYO720416 KIK720416 KSG720416 LCC720416 LLY720416 LVU720416 MFQ720416 MPM720416 MZI720416 NJE720416 NTA720416 OCW720416 OMS720416 OWO720416 PGK720416 PQG720416 QAC720416 QJY720416 QTU720416 RDQ720416 RNM720416 RXI720416 SHE720416 SRA720416 TAW720416 TKS720416 TUO720416 UEK720416 UOG720416 UYC720416 VHY720416 VRU720416 WBQ720416 WLM720416 WVI720416 A785952 IW785952 SS785952 ACO785952 AMK785952 AWG785952 BGC785952 BPY785952 BZU785952 CJQ785952 CTM785952 DDI785952 DNE785952 DXA785952 EGW785952 EQS785952 FAO785952 FKK785952 FUG785952 GEC785952 GNY785952 GXU785952 HHQ785952 HRM785952 IBI785952 ILE785952 IVA785952 JEW785952 JOS785952 JYO785952 KIK785952 KSG785952 LCC785952 LLY785952 LVU785952 MFQ785952 MPM785952 MZI785952 NJE785952 NTA785952 OCW785952 OMS785952 OWO785952 PGK785952 PQG785952 QAC785952 QJY785952 QTU785952 RDQ785952 RNM785952 RXI785952 SHE785952 SRA785952 TAW785952 TKS785952 TUO785952 UEK785952 UOG785952 UYC785952 VHY785952 VRU785952 WBQ785952 WLM785952 WVI785952 A851488 IW851488 SS851488 ACO851488 AMK851488 AWG851488 BGC851488 BPY851488 BZU851488 CJQ851488 CTM851488 DDI851488 DNE851488 DXA851488 EGW851488 EQS851488 FAO851488 FKK851488 FUG851488 GEC851488 GNY851488 GXU851488 HHQ851488 HRM851488 IBI851488 ILE851488 IVA851488 JEW851488 JOS851488 JYO851488 KIK851488 KSG851488 LCC851488 LLY851488 LVU851488 MFQ851488 MPM851488 MZI851488 NJE851488 NTA851488 OCW851488 OMS851488 OWO851488 PGK851488 PQG851488 QAC851488 QJY851488 QTU851488 RDQ851488 RNM851488 RXI851488 SHE851488 SRA851488 TAW851488 TKS851488 TUO851488 UEK851488 UOG851488 UYC851488 VHY851488 VRU851488 WBQ851488 WLM851488 WVI851488 A917024 IW917024 SS917024 ACO917024 AMK917024 AWG917024 BGC917024 BPY917024 BZU917024 CJQ917024 CTM917024 DDI917024 DNE917024 DXA917024 EGW917024 EQS917024 FAO917024 FKK917024 FUG917024 GEC917024 GNY917024 GXU917024 HHQ917024 HRM917024 IBI917024 ILE917024 IVA917024 JEW917024 JOS917024 JYO917024 KIK917024 KSG917024 LCC917024 LLY917024 LVU917024 MFQ917024 MPM917024 MZI917024 NJE917024 NTA917024 OCW917024 OMS917024 OWO917024 PGK917024 PQG917024 QAC917024 QJY917024 QTU917024 RDQ917024 RNM917024 RXI917024 SHE917024 SRA917024 TAW917024 TKS917024 TUO917024 UEK917024 UOG917024 UYC917024 VHY917024 VRU917024 WBQ917024 WLM917024 WVI917024 A982560 IW982560 SS982560 ACO982560 AMK982560 AWG982560 BGC982560 BPY982560 BZU982560 CJQ982560 CTM982560 DDI982560 DNE982560 DXA982560 EGW982560 EQS982560 FAO982560 FKK982560 FUG982560 GEC982560 GNY982560 GXU982560 HHQ982560 HRM982560 IBI982560 ILE982560 IVA982560 JEW982560 JOS982560 JYO982560 KIK982560 KSG982560 LCC982560 LLY982560 LVU982560 MFQ982560 MPM982560 MZI982560 NJE982560 NTA982560 OCW982560 OMS982560 OWO982560 PGK982560 PQG982560 QAC982560 QJY982560 QTU982560 RDQ982560 RNM982560 RXI982560 SHE982560 SRA982560 TAW982560 TKS982560 TUO982560 UEK982560 UOG982560 UYC982560 VHY982560 VRU982560 WBQ982560 WLM982560 WVI982560 D65055:D65058 IZ65055:IZ65058 SV65055:SV65058 ACR65055:ACR65058 AMN65055:AMN65058 AWJ65055:AWJ65058 BGF65055:BGF65058 BQB65055:BQB65058 BZX65055:BZX65058 CJT65055:CJT65058 CTP65055:CTP65058 DDL65055:DDL65058 DNH65055:DNH65058 DXD65055:DXD65058 EGZ65055:EGZ65058 EQV65055:EQV65058 FAR65055:FAR65058 FKN65055:FKN65058 FUJ65055:FUJ65058 GEF65055:GEF65058 GOB65055:GOB65058 GXX65055:GXX65058 HHT65055:HHT65058 HRP65055:HRP65058 IBL65055:IBL65058 ILH65055:ILH65058 IVD65055:IVD65058 JEZ65055:JEZ65058 JOV65055:JOV65058 JYR65055:JYR65058 KIN65055:KIN65058 KSJ65055:KSJ65058 LCF65055:LCF65058 LMB65055:LMB65058 LVX65055:LVX65058 MFT65055:MFT65058 MPP65055:MPP65058 MZL65055:MZL65058 NJH65055:NJH65058 NTD65055:NTD65058 OCZ65055:OCZ65058 OMV65055:OMV65058 OWR65055:OWR65058 PGN65055:PGN65058 PQJ65055:PQJ65058 QAF65055:QAF65058 QKB65055:QKB65058 QTX65055:QTX65058 RDT65055:RDT65058 RNP65055:RNP65058 RXL65055:RXL65058 SHH65055:SHH65058 SRD65055:SRD65058 TAZ65055:TAZ65058 TKV65055:TKV65058 TUR65055:TUR65058 UEN65055:UEN65058 UOJ65055:UOJ65058 UYF65055:UYF65058 VIB65055:VIB65058 VRX65055:VRX65058 WBT65055:WBT65058 WLP65055:WLP65058 WVL65055:WVL65058 D130591:D130594 IZ130591:IZ130594 SV130591:SV130594 ACR130591:ACR130594 AMN130591:AMN130594 AWJ130591:AWJ130594 BGF130591:BGF130594 BQB130591:BQB130594 BZX130591:BZX130594 CJT130591:CJT130594 CTP130591:CTP130594 DDL130591:DDL130594 DNH130591:DNH130594 DXD130591:DXD130594 EGZ130591:EGZ130594 EQV130591:EQV130594 FAR130591:FAR130594 FKN130591:FKN130594 FUJ130591:FUJ130594 GEF130591:GEF130594 GOB130591:GOB130594 GXX130591:GXX130594 HHT130591:HHT130594 HRP130591:HRP130594 IBL130591:IBL130594 ILH130591:ILH130594 IVD130591:IVD130594 JEZ130591:JEZ130594 JOV130591:JOV130594 JYR130591:JYR130594 KIN130591:KIN130594 KSJ130591:KSJ130594 LCF130591:LCF130594 LMB130591:LMB130594 LVX130591:LVX130594 MFT130591:MFT130594 MPP130591:MPP130594 MZL130591:MZL130594 NJH130591:NJH130594 NTD130591:NTD130594 OCZ130591:OCZ130594 OMV130591:OMV130594 OWR130591:OWR130594 PGN130591:PGN130594 PQJ130591:PQJ130594 QAF130591:QAF130594 QKB130591:QKB130594 QTX130591:QTX130594 RDT130591:RDT130594 RNP130591:RNP130594 RXL130591:RXL130594 SHH130591:SHH130594 SRD130591:SRD130594 TAZ130591:TAZ130594 TKV130591:TKV130594 TUR130591:TUR130594 UEN130591:UEN130594 UOJ130591:UOJ130594 UYF130591:UYF130594 VIB130591:VIB130594 VRX130591:VRX130594 WBT130591:WBT130594 WLP130591:WLP130594 WVL130591:WVL130594 D196127:D196130 IZ196127:IZ196130 SV196127:SV196130 ACR196127:ACR196130 AMN196127:AMN196130 AWJ196127:AWJ196130 BGF196127:BGF196130 BQB196127:BQB196130 BZX196127:BZX196130 CJT196127:CJT196130 CTP196127:CTP196130 DDL196127:DDL196130 DNH196127:DNH196130 DXD196127:DXD196130 EGZ196127:EGZ196130 EQV196127:EQV196130 FAR196127:FAR196130 FKN196127:FKN196130 FUJ196127:FUJ196130 GEF196127:GEF196130 GOB196127:GOB196130 GXX196127:GXX196130 HHT196127:HHT196130 HRP196127:HRP196130 IBL196127:IBL196130 ILH196127:ILH196130 IVD196127:IVD196130 JEZ196127:JEZ196130 JOV196127:JOV196130 JYR196127:JYR196130 KIN196127:KIN196130 KSJ196127:KSJ196130 LCF196127:LCF196130 LMB196127:LMB196130 LVX196127:LVX196130 MFT196127:MFT196130 MPP196127:MPP196130 MZL196127:MZL196130 NJH196127:NJH196130 NTD196127:NTD196130 OCZ196127:OCZ196130 OMV196127:OMV196130 OWR196127:OWR196130 PGN196127:PGN196130 PQJ196127:PQJ196130 QAF196127:QAF196130 QKB196127:QKB196130 QTX196127:QTX196130 RDT196127:RDT196130 RNP196127:RNP196130 RXL196127:RXL196130 SHH196127:SHH196130 SRD196127:SRD196130 TAZ196127:TAZ196130 TKV196127:TKV196130 TUR196127:TUR196130 UEN196127:UEN196130 UOJ196127:UOJ196130 UYF196127:UYF196130 VIB196127:VIB196130 VRX196127:VRX196130 WBT196127:WBT196130 WLP196127:WLP196130 WVL196127:WVL196130 D261663:D261666 IZ261663:IZ261666 SV261663:SV261666 ACR261663:ACR261666 AMN261663:AMN261666 AWJ261663:AWJ261666 BGF261663:BGF261666 BQB261663:BQB261666 BZX261663:BZX261666 CJT261663:CJT261666 CTP261663:CTP261666 DDL261663:DDL261666 DNH261663:DNH261666 DXD261663:DXD261666 EGZ261663:EGZ261666 EQV261663:EQV261666 FAR261663:FAR261666 FKN261663:FKN261666 FUJ261663:FUJ261666 GEF261663:GEF261666 GOB261663:GOB261666 GXX261663:GXX261666 HHT261663:HHT261666 HRP261663:HRP261666 IBL261663:IBL261666 ILH261663:ILH261666 IVD261663:IVD261666 JEZ261663:JEZ261666 JOV261663:JOV261666 JYR261663:JYR261666 KIN261663:KIN261666 KSJ261663:KSJ261666 LCF261663:LCF261666 LMB261663:LMB261666 LVX261663:LVX261666 MFT261663:MFT261666 MPP261663:MPP261666 MZL261663:MZL261666 NJH261663:NJH261666 NTD261663:NTD261666 OCZ261663:OCZ261666 OMV261663:OMV261666 OWR261663:OWR261666 PGN261663:PGN261666 PQJ261663:PQJ261666 QAF261663:QAF261666 QKB261663:QKB261666 QTX261663:QTX261666 RDT261663:RDT261666 RNP261663:RNP261666 RXL261663:RXL261666 SHH261663:SHH261666 SRD261663:SRD261666 TAZ261663:TAZ261666 TKV261663:TKV261666 TUR261663:TUR261666 UEN261663:UEN261666 UOJ261663:UOJ261666 UYF261663:UYF261666 VIB261663:VIB261666 VRX261663:VRX261666 WBT261663:WBT261666 WLP261663:WLP261666 WVL261663:WVL261666 D327199:D327202 IZ327199:IZ327202 SV327199:SV327202 ACR327199:ACR327202 AMN327199:AMN327202 AWJ327199:AWJ327202 BGF327199:BGF327202 BQB327199:BQB327202 BZX327199:BZX327202 CJT327199:CJT327202 CTP327199:CTP327202 DDL327199:DDL327202 DNH327199:DNH327202 DXD327199:DXD327202 EGZ327199:EGZ327202 EQV327199:EQV327202 FAR327199:FAR327202 FKN327199:FKN327202 FUJ327199:FUJ327202 GEF327199:GEF327202 GOB327199:GOB327202 GXX327199:GXX327202 HHT327199:HHT327202 HRP327199:HRP327202 IBL327199:IBL327202 ILH327199:ILH327202 IVD327199:IVD327202 JEZ327199:JEZ327202 JOV327199:JOV327202 JYR327199:JYR327202 KIN327199:KIN327202 KSJ327199:KSJ327202 LCF327199:LCF327202 LMB327199:LMB327202 LVX327199:LVX327202 MFT327199:MFT327202 MPP327199:MPP327202 MZL327199:MZL327202 NJH327199:NJH327202 NTD327199:NTD327202 OCZ327199:OCZ327202 OMV327199:OMV327202 OWR327199:OWR327202 PGN327199:PGN327202 PQJ327199:PQJ327202 QAF327199:QAF327202 QKB327199:QKB327202 QTX327199:QTX327202 RDT327199:RDT327202 RNP327199:RNP327202 RXL327199:RXL327202 SHH327199:SHH327202 SRD327199:SRD327202 TAZ327199:TAZ327202 TKV327199:TKV327202 TUR327199:TUR327202 UEN327199:UEN327202 UOJ327199:UOJ327202 UYF327199:UYF327202 VIB327199:VIB327202 VRX327199:VRX327202 WBT327199:WBT327202 WLP327199:WLP327202 WVL327199:WVL327202 D392735:D392738 IZ392735:IZ392738 SV392735:SV392738 ACR392735:ACR392738 AMN392735:AMN392738 AWJ392735:AWJ392738 BGF392735:BGF392738 BQB392735:BQB392738 BZX392735:BZX392738 CJT392735:CJT392738 CTP392735:CTP392738 DDL392735:DDL392738 DNH392735:DNH392738 DXD392735:DXD392738 EGZ392735:EGZ392738 EQV392735:EQV392738 FAR392735:FAR392738 FKN392735:FKN392738 FUJ392735:FUJ392738 GEF392735:GEF392738 GOB392735:GOB392738 GXX392735:GXX392738 HHT392735:HHT392738 HRP392735:HRP392738 IBL392735:IBL392738 ILH392735:ILH392738 IVD392735:IVD392738 JEZ392735:JEZ392738 JOV392735:JOV392738 JYR392735:JYR392738 KIN392735:KIN392738 KSJ392735:KSJ392738 LCF392735:LCF392738 LMB392735:LMB392738 LVX392735:LVX392738 MFT392735:MFT392738 MPP392735:MPP392738 MZL392735:MZL392738 NJH392735:NJH392738 NTD392735:NTD392738 OCZ392735:OCZ392738 OMV392735:OMV392738 OWR392735:OWR392738 PGN392735:PGN392738 PQJ392735:PQJ392738 QAF392735:QAF392738 QKB392735:QKB392738 QTX392735:QTX392738 RDT392735:RDT392738 RNP392735:RNP392738 RXL392735:RXL392738 SHH392735:SHH392738 SRD392735:SRD392738 TAZ392735:TAZ392738 TKV392735:TKV392738 TUR392735:TUR392738 UEN392735:UEN392738 UOJ392735:UOJ392738 UYF392735:UYF392738 VIB392735:VIB392738 VRX392735:VRX392738 WBT392735:WBT392738 WLP392735:WLP392738 WVL392735:WVL392738 D458271:D458274 IZ458271:IZ458274 SV458271:SV458274 ACR458271:ACR458274 AMN458271:AMN458274 AWJ458271:AWJ458274 BGF458271:BGF458274 BQB458271:BQB458274 BZX458271:BZX458274 CJT458271:CJT458274 CTP458271:CTP458274 DDL458271:DDL458274 DNH458271:DNH458274 DXD458271:DXD458274 EGZ458271:EGZ458274 EQV458271:EQV458274 FAR458271:FAR458274 FKN458271:FKN458274 FUJ458271:FUJ458274 GEF458271:GEF458274 GOB458271:GOB458274 GXX458271:GXX458274 HHT458271:HHT458274 HRP458271:HRP458274 IBL458271:IBL458274 ILH458271:ILH458274 IVD458271:IVD458274 JEZ458271:JEZ458274 JOV458271:JOV458274 JYR458271:JYR458274 KIN458271:KIN458274 KSJ458271:KSJ458274 LCF458271:LCF458274 LMB458271:LMB458274 LVX458271:LVX458274 MFT458271:MFT458274 MPP458271:MPP458274 MZL458271:MZL458274 NJH458271:NJH458274 NTD458271:NTD458274 OCZ458271:OCZ458274 OMV458271:OMV458274 OWR458271:OWR458274 PGN458271:PGN458274 PQJ458271:PQJ458274 QAF458271:QAF458274 QKB458271:QKB458274 QTX458271:QTX458274 RDT458271:RDT458274 RNP458271:RNP458274 RXL458271:RXL458274 SHH458271:SHH458274 SRD458271:SRD458274 TAZ458271:TAZ458274 TKV458271:TKV458274 TUR458271:TUR458274 UEN458271:UEN458274 UOJ458271:UOJ458274 UYF458271:UYF458274 VIB458271:VIB458274 VRX458271:VRX458274 WBT458271:WBT458274 WLP458271:WLP458274 WVL458271:WVL458274 D523807:D523810 IZ523807:IZ523810 SV523807:SV523810 ACR523807:ACR523810 AMN523807:AMN523810 AWJ523807:AWJ523810 BGF523807:BGF523810 BQB523807:BQB523810 BZX523807:BZX523810 CJT523807:CJT523810 CTP523807:CTP523810 DDL523807:DDL523810 DNH523807:DNH523810 DXD523807:DXD523810 EGZ523807:EGZ523810 EQV523807:EQV523810 FAR523807:FAR523810 FKN523807:FKN523810 FUJ523807:FUJ523810 GEF523807:GEF523810 GOB523807:GOB523810 GXX523807:GXX523810 HHT523807:HHT523810 HRP523807:HRP523810 IBL523807:IBL523810 ILH523807:ILH523810 IVD523807:IVD523810 JEZ523807:JEZ523810 JOV523807:JOV523810 JYR523807:JYR523810 KIN523807:KIN523810 KSJ523807:KSJ523810 LCF523807:LCF523810 LMB523807:LMB523810 LVX523807:LVX523810 MFT523807:MFT523810 MPP523807:MPP523810 MZL523807:MZL523810 NJH523807:NJH523810 NTD523807:NTD523810 OCZ523807:OCZ523810 OMV523807:OMV523810 OWR523807:OWR523810 PGN523807:PGN523810 PQJ523807:PQJ523810 QAF523807:QAF523810 QKB523807:QKB523810 QTX523807:QTX523810 RDT523807:RDT523810 RNP523807:RNP523810 RXL523807:RXL523810 SHH523807:SHH523810 SRD523807:SRD523810 TAZ523807:TAZ523810 TKV523807:TKV523810 TUR523807:TUR523810 UEN523807:UEN523810 UOJ523807:UOJ523810 UYF523807:UYF523810 VIB523807:VIB523810 VRX523807:VRX523810 WBT523807:WBT523810 WLP523807:WLP523810 WVL523807:WVL523810 D589343:D589346 IZ589343:IZ589346 SV589343:SV589346 ACR589343:ACR589346 AMN589343:AMN589346 AWJ589343:AWJ589346 BGF589343:BGF589346 BQB589343:BQB589346 BZX589343:BZX589346 CJT589343:CJT589346 CTP589343:CTP589346 DDL589343:DDL589346 DNH589343:DNH589346 DXD589343:DXD589346 EGZ589343:EGZ589346 EQV589343:EQV589346 FAR589343:FAR589346 FKN589343:FKN589346 FUJ589343:FUJ589346 GEF589343:GEF589346 GOB589343:GOB589346 GXX589343:GXX589346 HHT589343:HHT589346 HRP589343:HRP589346 IBL589343:IBL589346 ILH589343:ILH589346 IVD589343:IVD589346 JEZ589343:JEZ589346 JOV589343:JOV589346 JYR589343:JYR589346 KIN589343:KIN589346 KSJ589343:KSJ589346 LCF589343:LCF589346 LMB589343:LMB589346 LVX589343:LVX589346 MFT589343:MFT589346 MPP589343:MPP589346 MZL589343:MZL589346 NJH589343:NJH589346 NTD589343:NTD589346 OCZ589343:OCZ589346 OMV589343:OMV589346 OWR589343:OWR589346 PGN589343:PGN589346 PQJ589343:PQJ589346 QAF589343:QAF589346 QKB589343:QKB589346 QTX589343:QTX589346 RDT589343:RDT589346 RNP589343:RNP589346 RXL589343:RXL589346 SHH589343:SHH589346 SRD589343:SRD589346 TAZ589343:TAZ589346 TKV589343:TKV589346 TUR589343:TUR589346 UEN589343:UEN589346 UOJ589343:UOJ589346 UYF589343:UYF589346 VIB589343:VIB589346 VRX589343:VRX589346 WBT589343:WBT589346 WLP589343:WLP589346 WVL589343:WVL589346 D654879:D654882 IZ654879:IZ654882 SV654879:SV654882 ACR654879:ACR654882 AMN654879:AMN654882 AWJ654879:AWJ654882 BGF654879:BGF654882 BQB654879:BQB654882 BZX654879:BZX654882 CJT654879:CJT654882 CTP654879:CTP654882 DDL654879:DDL654882 DNH654879:DNH654882 DXD654879:DXD654882 EGZ654879:EGZ654882 EQV654879:EQV654882 FAR654879:FAR654882 FKN654879:FKN654882 FUJ654879:FUJ654882 GEF654879:GEF654882 GOB654879:GOB654882 GXX654879:GXX654882 HHT654879:HHT654882 HRP654879:HRP654882 IBL654879:IBL654882 ILH654879:ILH654882 IVD654879:IVD654882 JEZ654879:JEZ654882 JOV654879:JOV654882 JYR654879:JYR654882 KIN654879:KIN654882 KSJ654879:KSJ654882 LCF654879:LCF654882 LMB654879:LMB654882 LVX654879:LVX654882 MFT654879:MFT654882 MPP654879:MPP654882 MZL654879:MZL654882 NJH654879:NJH654882 NTD654879:NTD654882 OCZ654879:OCZ654882 OMV654879:OMV654882 OWR654879:OWR654882 PGN654879:PGN654882 PQJ654879:PQJ654882 QAF654879:QAF654882 QKB654879:QKB654882 QTX654879:QTX654882 RDT654879:RDT654882 RNP654879:RNP654882 RXL654879:RXL654882 SHH654879:SHH654882 SRD654879:SRD654882 TAZ654879:TAZ654882 TKV654879:TKV654882 TUR654879:TUR654882 UEN654879:UEN654882 UOJ654879:UOJ654882 UYF654879:UYF654882 VIB654879:VIB654882 VRX654879:VRX654882 WBT654879:WBT654882 WLP654879:WLP654882 WVL654879:WVL654882 D720415:D720418 IZ720415:IZ720418 SV720415:SV720418 ACR720415:ACR720418 AMN720415:AMN720418 AWJ720415:AWJ720418 BGF720415:BGF720418 BQB720415:BQB720418 BZX720415:BZX720418 CJT720415:CJT720418 CTP720415:CTP720418 DDL720415:DDL720418 DNH720415:DNH720418 DXD720415:DXD720418 EGZ720415:EGZ720418 EQV720415:EQV720418 FAR720415:FAR720418 FKN720415:FKN720418 FUJ720415:FUJ720418 GEF720415:GEF720418 GOB720415:GOB720418 GXX720415:GXX720418 HHT720415:HHT720418 HRP720415:HRP720418 IBL720415:IBL720418 ILH720415:ILH720418 IVD720415:IVD720418 JEZ720415:JEZ720418 JOV720415:JOV720418 JYR720415:JYR720418 KIN720415:KIN720418 KSJ720415:KSJ720418 LCF720415:LCF720418 LMB720415:LMB720418 LVX720415:LVX720418 MFT720415:MFT720418 MPP720415:MPP720418 MZL720415:MZL720418 NJH720415:NJH720418 NTD720415:NTD720418 OCZ720415:OCZ720418 OMV720415:OMV720418 OWR720415:OWR720418 PGN720415:PGN720418 PQJ720415:PQJ720418 QAF720415:QAF720418 QKB720415:QKB720418 QTX720415:QTX720418 RDT720415:RDT720418 RNP720415:RNP720418 RXL720415:RXL720418 SHH720415:SHH720418 SRD720415:SRD720418 TAZ720415:TAZ720418 TKV720415:TKV720418 TUR720415:TUR720418 UEN720415:UEN720418 UOJ720415:UOJ720418 UYF720415:UYF720418 VIB720415:VIB720418 VRX720415:VRX720418 WBT720415:WBT720418 WLP720415:WLP720418 WVL720415:WVL720418 D785951:D785954 IZ785951:IZ785954 SV785951:SV785954 ACR785951:ACR785954 AMN785951:AMN785954 AWJ785951:AWJ785954 BGF785951:BGF785954 BQB785951:BQB785954 BZX785951:BZX785954 CJT785951:CJT785954 CTP785951:CTP785954 DDL785951:DDL785954 DNH785951:DNH785954 DXD785951:DXD785954 EGZ785951:EGZ785954 EQV785951:EQV785954 FAR785951:FAR785954 FKN785951:FKN785954 FUJ785951:FUJ785954 GEF785951:GEF785954 GOB785951:GOB785954 GXX785951:GXX785954 HHT785951:HHT785954 HRP785951:HRP785954 IBL785951:IBL785954 ILH785951:ILH785954 IVD785951:IVD785954 JEZ785951:JEZ785954 JOV785951:JOV785954 JYR785951:JYR785954 KIN785951:KIN785954 KSJ785951:KSJ785954 LCF785951:LCF785954 LMB785951:LMB785954 LVX785951:LVX785954 MFT785951:MFT785954 MPP785951:MPP785954 MZL785951:MZL785954 NJH785951:NJH785954 NTD785951:NTD785954 OCZ785951:OCZ785954 OMV785951:OMV785954 OWR785951:OWR785954 PGN785951:PGN785954 PQJ785951:PQJ785954 QAF785951:QAF785954 QKB785951:QKB785954 QTX785951:QTX785954 RDT785951:RDT785954 RNP785951:RNP785954 RXL785951:RXL785954 SHH785951:SHH785954 SRD785951:SRD785954 TAZ785951:TAZ785954 TKV785951:TKV785954 TUR785951:TUR785954 UEN785951:UEN785954 UOJ785951:UOJ785954 UYF785951:UYF785954 VIB785951:VIB785954 VRX785951:VRX785954 WBT785951:WBT785954 WLP785951:WLP785954 WVL785951:WVL785954 D851487:D851490 IZ851487:IZ851490 SV851487:SV851490 ACR851487:ACR851490 AMN851487:AMN851490 AWJ851487:AWJ851490 BGF851487:BGF851490 BQB851487:BQB851490 BZX851487:BZX851490 CJT851487:CJT851490 CTP851487:CTP851490 DDL851487:DDL851490 DNH851487:DNH851490 DXD851487:DXD851490 EGZ851487:EGZ851490 EQV851487:EQV851490 FAR851487:FAR851490 FKN851487:FKN851490 FUJ851487:FUJ851490 GEF851487:GEF851490 GOB851487:GOB851490 GXX851487:GXX851490 HHT851487:HHT851490 HRP851487:HRP851490 IBL851487:IBL851490 ILH851487:ILH851490 IVD851487:IVD851490 JEZ851487:JEZ851490 JOV851487:JOV851490 JYR851487:JYR851490 KIN851487:KIN851490 KSJ851487:KSJ851490 LCF851487:LCF851490 LMB851487:LMB851490 LVX851487:LVX851490 MFT851487:MFT851490 MPP851487:MPP851490 MZL851487:MZL851490 NJH851487:NJH851490 NTD851487:NTD851490 OCZ851487:OCZ851490 OMV851487:OMV851490 OWR851487:OWR851490 PGN851487:PGN851490 PQJ851487:PQJ851490 QAF851487:QAF851490 QKB851487:QKB851490 QTX851487:QTX851490 RDT851487:RDT851490 RNP851487:RNP851490 RXL851487:RXL851490 SHH851487:SHH851490 SRD851487:SRD851490 TAZ851487:TAZ851490 TKV851487:TKV851490 TUR851487:TUR851490 UEN851487:UEN851490 UOJ851487:UOJ851490 UYF851487:UYF851490 VIB851487:VIB851490 VRX851487:VRX851490 WBT851487:WBT851490 WLP851487:WLP851490 WVL851487:WVL851490 D917023:D917026 IZ917023:IZ917026 SV917023:SV917026 ACR917023:ACR917026 AMN917023:AMN917026 AWJ917023:AWJ917026 BGF917023:BGF917026 BQB917023:BQB917026 BZX917023:BZX917026 CJT917023:CJT917026 CTP917023:CTP917026 DDL917023:DDL917026 DNH917023:DNH917026 DXD917023:DXD917026 EGZ917023:EGZ917026 EQV917023:EQV917026 FAR917023:FAR917026 FKN917023:FKN917026 FUJ917023:FUJ917026 GEF917023:GEF917026 GOB917023:GOB917026 GXX917023:GXX917026 HHT917023:HHT917026 HRP917023:HRP917026 IBL917023:IBL917026 ILH917023:ILH917026 IVD917023:IVD917026 JEZ917023:JEZ917026 JOV917023:JOV917026 JYR917023:JYR917026 KIN917023:KIN917026 KSJ917023:KSJ917026 LCF917023:LCF917026 LMB917023:LMB917026 LVX917023:LVX917026 MFT917023:MFT917026 MPP917023:MPP917026 MZL917023:MZL917026 NJH917023:NJH917026 NTD917023:NTD917026 OCZ917023:OCZ917026 OMV917023:OMV917026 OWR917023:OWR917026 PGN917023:PGN917026 PQJ917023:PQJ917026 QAF917023:QAF917026 QKB917023:QKB917026 QTX917023:QTX917026 RDT917023:RDT917026 RNP917023:RNP917026 RXL917023:RXL917026 SHH917023:SHH917026 SRD917023:SRD917026 TAZ917023:TAZ917026 TKV917023:TKV917026 TUR917023:TUR917026 UEN917023:UEN917026 UOJ917023:UOJ917026 UYF917023:UYF917026 VIB917023:VIB917026 VRX917023:VRX917026 WBT917023:WBT917026 WLP917023:WLP917026 WVL917023:WVL917026 D982559:D982562 IZ982559:IZ982562 SV982559:SV982562 ACR982559:ACR982562 AMN982559:AMN982562 AWJ982559:AWJ982562 BGF982559:BGF982562 BQB982559:BQB982562 BZX982559:BZX982562 CJT982559:CJT982562 CTP982559:CTP982562 DDL982559:DDL982562 DNH982559:DNH982562 DXD982559:DXD982562 EGZ982559:EGZ982562 EQV982559:EQV982562 FAR982559:FAR982562 FKN982559:FKN982562 FUJ982559:FUJ982562 GEF982559:GEF982562 GOB982559:GOB982562 GXX982559:GXX982562 HHT982559:HHT982562 HRP982559:HRP982562 IBL982559:IBL982562 ILH982559:ILH982562 IVD982559:IVD982562 JEZ982559:JEZ982562 JOV982559:JOV982562 JYR982559:JYR982562 KIN982559:KIN982562 KSJ982559:KSJ982562 LCF982559:LCF982562 LMB982559:LMB982562 LVX982559:LVX982562 MFT982559:MFT982562 MPP982559:MPP982562 MZL982559:MZL982562 NJH982559:NJH982562 NTD982559:NTD982562 OCZ982559:OCZ982562 OMV982559:OMV982562 OWR982559:OWR982562 PGN982559:PGN982562 PQJ982559:PQJ982562 QAF982559:QAF982562 QKB982559:QKB982562 QTX982559:QTX982562 RDT982559:RDT982562 RNP982559:RNP982562 RXL982559:RXL982562 SHH982559:SHH982562 SRD982559:SRD982562 TAZ982559:TAZ982562 TKV982559:TKV982562 TUR982559:TUR982562 UEN982559:UEN982562 UOJ982559:UOJ982562 UYF982559:UYF982562 VIB982559:VIB982562 VRX982559:VRX982562 WBT982559:WBT982562 WLP982559:WLP982562 WVL982559:WVL982562 Q65082:Q65084 JM65082:JM65084 TI65082:TI65084 ADE65082:ADE65084 ANA65082:ANA65084 AWW65082:AWW65084 BGS65082:BGS65084 BQO65082:BQO65084 CAK65082:CAK65084 CKG65082:CKG65084 CUC65082:CUC65084 DDY65082:DDY65084 DNU65082:DNU65084 DXQ65082:DXQ65084 EHM65082:EHM65084 ERI65082:ERI65084 FBE65082:FBE65084 FLA65082:FLA65084 FUW65082:FUW65084 GES65082:GES65084 GOO65082:GOO65084 GYK65082:GYK65084 HIG65082:HIG65084 HSC65082:HSC65084 IBY65082:IBY65084 ILU65082:ILU65084 IVQ65082:IVQ65084 JFM65082:JFM65084 JPI65082:JPI65084 JZE65082:JZE65084 KJA65082:KJA65084 KSW65082:KSW65084 LCS65082:LCS65084 LMO65082:LMO65084 LWK65082:LWK65084 MGG65082:MGG65084 MQC65082:MQC65084 MZY65082:MZY65084 NJU65082:NJU65084 NTQ65082:NTQ65084 ODM65082:ODM65084 ONI65082:ONI65084 OXE65082:OXE65084 PHA65082:PHA65084 PQW65082:PQW65084 QAS65082:QAS65084 QKO65082:QKO65084 QUK65082:QUK65084 REG65082:REG65084 ROC65082:ROC65084 RXY65082:RXY65084 SHU65082:SHU65084 SRQ65082:SRQ65084 TBM65082:TBM65084 TLI65082:TLI65084 TVE65082:TVE65084 UFA65082:UFA65084 UOW65082:UOW65084 UYS65082:UYS65084 VIO65082:VIO65084 VSK65082:VSK65084 WCG65082:WCG65084 WMC65082:WMC65084 WVY65082:WVY65084 Q130618:Q130620 JM130618:JM130620 TI130618:TI130620 ADE130618:ADE130620 ANA130618:ANA130620 AWW130618:AWW130620 BGS130618:BGS130620 BQO130618:BQO130620 CAK130618:CAK130620 CKG130618:CKG130620 CUC130618:CUC130620 DDY130618:DDY130620 DNU130618:DNU130620 DXQ130618:DXQ130620 EHM130618:EHM130620 ERI130618:ERI130620 FBE130618:FBE130620 FLA130618:FLA130620 FUW130618:FUW130620 GES130618:GES130620 GOO130618:GOO130620 GYK130618:GYK130620 HIG130618:HIG130620 HSC130618:HSC130620 IBY130618:IBY130620 ILU130618:ILU130620 IVQ130618:IVQ130620 JFM130618:JFM130620 JPI130618:JPI130620 JZE130618:JZE130620 KJA130618:KJA130620 KSW130618:KSW130620 LCS130618:LCS130620 LMO130618:LMO130620 LWK130618:LWK130620 MGG130618:MGG130620 MQC130618:MQC130620 MZY130618:MZY130620 NJU130618:NJU130620 NTQ130618:NTQ130620 ODM130618:ODM130620 ONI130618:ONI130620 OXE130618:OXE130620 PHA130618:PHA130620 PQW130618:PQW130620 QAS130618:QAS130620 QKO130618:QKO130620 QUK130618:QUK130620 REG130618:REG130620 ROC130618:ROC130620 RXY130618:RXY130620 SHU130618:SHU130620 SRQ130618:SRQ130620 TBM130618:TBM130620 TLI130618:TLI130620 TVE130618:TVE130620 UFA130618:UFA130620 UOW130618:UOW130620 UYS130618:UYS130620 VIO130618:VIO130620 VSK130618:VSK130620 WCG130618:WCG130620 WMC130618:WMC130620 WVY130618:WVY130620 Q196154:Q196156 JM196154:JM196156 TI196154:TI196156 ADE196154:ADE196156 ANA196154:ANA196156 AWW196154:AWW196156 BGS196154:BGS196156 BQO196154:BQO196156 CAK196154:CAK196156 CKG196154:CKG196156 CUC196154:CUC196156 DDY196154:DDY196156 DNU196154:DNU196156 DXQ196154:DXQ196156 EHM196154:EHM196156 ERI196154:ERI196156 FBE196154:FBE196156 FLA196154:FLA196156 FUW196154:FUW196156 GES196154:GES196156 GOO196154:GOO196156 GYK196154:GYK196156 HIG196154:HIG196156 HSC196154:HSC196156 IBY196154:IBY196156 ILU196154:ILU196156 IVQ196154:IVQ196156 JFM196154:JFM196156 JPI196154:JPI196156 JZE196154:JZE196156 KJA196154:KJA196156 KSW196154:KSW196156 LCS196154:LCS196156 LMO196154:LMO196156 LWK196154:LWK196156 MGG196154:MGG196156 MQC196154:MQC196156 MZY196154:MZY196156 NJU196154:NJU196156 NTQ196154:NTQ196156 ODM196154:ODM196156 ONI196154:ONI196156 OXE196154:OXE196156 PHA196154:PHA196156 PQW196154:PQW196156 QAS196154:QAS196156 QKO196154:QKO196156 QUK196154:QUK196156 REG196154:REG196156 ROC196154:ROC196156 RXY196154:RXY196156 SHU196154:SHU196156 SRQ196154:SRQ196156 TBM196154:TBM196156 TLI196154:TLI196156 TVE196154:TVE196156 UFA196154:UFA196156 UOW196154:UOW196156 UYS196154:UYS196156 VIO196154:VIO196156 VSK196154:VSK196156 WCG196154:WCG196156 WMC196154:WMC196156 WVY196154:WVY196156 Q261690:Q261692 JM261690:JM261692 TI261690:TI261692 ADE261690:ADE261692 ANA261690:ANA261692 AWW261690:AWW261692 BGS261690:BGS261692 BQO261690:BQO261692 CAK261690:CAK261692 CKG261690:CKG261692 CUC261690:CUC261692 DDY261690:DDY261692 DNU261690:DNU261692 DXQ261690:DXQ261692 EHM261690:EHM261692 ERI261690:ERI261692 FBE261690:FBE261692 FLA261690:FLA261692 FUW261690:FUW261692 GES261690:GES261692 GOO261690:GOO261692 GYK261690:GYK261692 HIG261690:HIG261692 HSC261690:HSC261692 IBY261690:IBY261692 ILU261690:ILU261692 IVQ261690:IVQ261692 JFM261690:JFM261692 JPI261690:JPI261692 JZE261690:JZE261692 KJA261690:KJA261692 KSW261690:KSW261692 LCS261690:LCS261692 LMO261690:LMO261692 LWK261690:LWK261692 MGG261690:MGG261692 MQC261690:MQC261692 MZY261690:MZY261692 NJU261690:NJU261692 NTQ261690:NTQ261692 ODM261690:ODM261692 ONI261690:ONI261692 OXE261690:OXE261692 PHA261690:PHA261692 PQW261690:PQW261692 QAS261690:QAS261692 QKO261690:QKO261692 QUK261690:QUK261692 REG261690:REG261692 ROC261690:ROC261692 RXY261690:RXY261692 SHU261690:SHU261692 SRQ261690:SRQ261692 TBM261690:TBM261692 TLI261690:TLI261692 TVE261690:TVE261692 UFA261690:UFA261692 UOW261690:UOW261692 UYS261690:UYS261692 VIO261690:VIO261692 VSK261690:VSK261692 WCG261690:WCG261692 WMC261690:WMC261692 WVY261690:WVY261692 Q327226:Q327228 JM327226:JM327228 TI327226:TI327228 ADE327226:ADE327228 ANA327226:ANA327228 AWW327226:AWW327228 BGS327226:BGS327228 BQO327226:BQO327228 CAK327226:CAK327228 CKG327226:CKG327228 CUC327226:CUC327228 DDY327226:DDY327228 DNU327226:DNU327228 DXQ327226:DXQ327228 EHM327226:EHM327228 ERI327226:ERI327228 FBE327226:FBE327228 FLA327226:FLA327228 FUW327226:FUW327228 GES327226:GES327228 GOO327226:GOO327228 GYK327226:GYK327228 HIG327226:HIG327228 HSC327226:HSC327228 IBY327226:IBY327228 ILU327226:ILU327228 IVQ327226:IVQ327228 JFM327226:JFM327228 JPI327226:JPI327228 JZE327226:JZE327228 KJA327226:KJA327228 KSW327226:KSW327228 LCS327226:LCS327228 LMO327226:LMO327228 LWK327226:LWK327228 MGG327226:MGG327228 MQC327226:MQC327228 MZY327226:MZY327228 NJU327226:NJU327228 NTQ327226:NTQ327228 ODM327226:ODM327228 ONI327226:ONI327228 OXE327226:OXE327228 PHA327226:PHA327228 PQW327226:PQW327228 QAS327226:QAS327228 QKO327226:QKO327228 QUK327226:QUK327228 REG327226:REG327228 ROC327226:ROC327228 RXY327226:RXY327228 SHU327226:SHU327228 SRQ327226:SRQ327228 TBM327226:TBM327228 TLI327226:TLI327228 TVE327226:TVE327228 UFA327226:UFA327228 UOW327226:UOW327228 UYS327226:UYS327228 VIO327226:VIO327228 VSK327226:VSK327228 WCG327226:WCG327228 WMC327226:WMC327228 WVY327226:WVY327228 Q392762:Q392764 JM392762:JM392764 TI392762:TI392764 ADE392762:ADE392764 ANA392762:ANA392764 AWW392762:AWW392764 BGS392762:BGS392764 BQO392762:BQO392764 CAK392762:CAK392764 CKG392762:CKG392764 CUC392762:CUC392764 DDY392762:DDY392764 DNU392762:DNU392764 DXQ392762:DXQ392764 EHM392762:EHM392764 ERI392762:ERI392764 FBE392762:FBE392764 FLA392762:FLA392764 FUW392762:FUW392764 GES392762:GES392764 GOO392762:GOO392764 GYK392762:GYK392764 HIG392762:HIG392764 HSC392762:HSC392764 IBY392762:IBY392764 ILU392762:ILU392764 IVQ392762:IVQ392764 JFM392762:JFM392764 JPI392762:JPI392764 JZE392762:JZE392764 KJA392762:KJA392764 KSW392762:KSW392764 LCS392762:LCS392764 LMO392762:LMO392764 LWK392762:LWK392764 MGG392762:MGG392764 MQC392762:MQC392764 MZY392762:MZY392764 NJU392762:NJU392764 NTQ392762:NTQ392764 ODM392762:ODM392764 ONI392762:ONI392764 OXE392762:OXE392764 PHA392762:PHA392764 PQW392762:PQW392764 QAS392762:QAS392764 QKO392762:QKO392764 QUK392762:QUK392764 REG392762:REG392764 ROC392762:ROC392764 RXY392762:RXY392764 SHU392762:SHU392764 SRQ392762:SRQ392764 TBM392762:TBM392764 TLI392762:TLI392764 TVE392762:TVE392764 UFA392762:UFA392764 UOW392762:UOW392764 UYS392762:UYS392764 VIO392762:VIO392764 VSK392762:VSK392764 WCG392762:WCG392764 WMC392762:WMC392764 WVY392762:WVY392764 Q458298:Q458300 JM458298:JM458300 TI458298:TI458300 ADE458298:ADE458300 ANA458298:ANA458300 AWW458298:AWW458300 BGS458298:BGS458300 BQO458298:BQO458300 CAK458298:CAK458300 CKG458298:CKG458300 CUC458298:CUC458300 DDY458298:DDY458300 DNU458298:DNU458300 DXQ458298:DXQ458300 EHM458298:EHM458300 ERI458298:ERI458300 FBE458298:FBE458300 FLA458298:FLA458300 FUW458298:FUW458300 GES458298:GES458300 GOO458298:GOO458300 GYK458298:GYK458300 HIG458298:HIG458300 HSC458298:HSC458300 IBY458298:IBY458300 ILU458298:ILU458300 IVQ458298:IVQ458300 JFM458298:JFM458300 JPI458298:JPI458300 JZE458298:JZE458300 KJA458298:KJA458300 KSW458298:KSW458300 LCS458298:LCS458300 LMO458298:LMO458300 LWK458298:LWK458300 MGG458298:MGG458300 MQC458298:MQC458300 MZY458298:MZY458300 NJU458298:NJU458300 NTQ458298:NTQ458300 ODM458298:ODM458300 ONI458298:ONI458300 OXE458298:OXE458300 PHA458298:PHA458300 PQW458298:PQW458300 QAS458298:QAS458300 QKO458298:QKO458300 QUK458298:QUK458300 REG458298:REG458300 ROC458298:ROC458300 RXY458298:RXY458300 SHU458298:SHU458300 SRQ458298:SRQ458300 TBM458298:TBM458300 TLI458298:TLI458300 TVE458298:TVE458300 UFA458298:UFA458300 UOW458298:UOW458300 UYS458298:UYS458300 VIO458298:VIO458300 VSK458298:VSK458300 WCG458298:WCG458300 WMC458298:WMC458300 WVY458298:WVY458300 Q523834:Q523836 JM523834:JM523836 TI523834:TI523836 ADE523834:ADE523836 ANA523834:ANA523836 AWW523834:AWW523836 BGS523834:BGS523836 BQO523834:BQO523836 CAK523834:CAK523836 CKG523834:CKG523836 CUC523834:CUC523836 DDY523834:DDY523836 DNU523834:DNU523836 DXQ523834:DXQ523836 EHM523834:EHM523836 ERI523834:ERI523836 FBE523834:FBE523836 FLA523834:FLA523836 FUW523834:FUW523836 GES523834:GES523836 GOO523834:GOO523836 GYK523834:GYK523836 HIG523834:HIG523836 HSC523834:HSC523836 IBY523834:IBY523836 ILU523834:ILU523836 IVQ523834:IVQ523836 JFM523834:JFM523836 JPI523834:JPI523836 JZE523834:JZE523836 KJA523834:KJA523836 KSW523834:KSW523836 LCS523834:LCS523836 LMO523834:LMO523836 LWK523834:LWK523836 MGG523834:MGG523836 MQC523834:MQC523836 MZY523834:MZY523836 NJU523834:NJU523836 NTQ523834:NTQ523836 ODM523834:ODM523836 ONI523834:ONI523836 OXE523834:OXE523836 PHA523834:PHA523836 PQW523834:PQW523836 QAS523834:QAS523836 QKO523834:QKO523836 QUK523834:QUK523836 REG523834:REG523836 ROC523834:ROC523836 RXY523834:RXY523836 SHU523834:SHU523836 SRQ523834:SRQ523836 TBM523834:TBM523836 TLI523834:TLI523836 TVE523834:TVE523836 UFA523834:UFA523836 UOW523834:UOW523836 UYS523834:UYS523836 VIO523834:VIO523836 VSK523834:VSK523836 WCG523834:WCG523836 WMC523834:WMC523836 WVY523834:WVY523836 Q589370:Q589372 JM589370:JM589372 TI589370:TI589372 ADE589370:ADE589372 ANA589370:ANA589372 AWW589370:AWW589372 BGS589370:BGS589372 BQO589370:BQO589372 CAK589370:CAK589372 CKG589370:CKG589372 CUC589370:CUC589372 DDY589370:DDY589372 DNU589370:DNU589372 DXQ589370:DXQ589372 EHM589370:EHM589372 ERI589370:ERI589372 FBE589370:FBE589372 FLA589370:FLA589372 FUW589370:FUW589372 GES589370:GES589372 GOO589370:GOO589372 GYK589370:GYK589372 HIG589370:HIG589372 HSC589370:HSC589372 IBY589370:IBY589372 ILU589370:ILU589372 IVQ589370:IVQ589372 JFM589370:JFM589372 JPI589370:JPI589372 JZE589370:JZE589372 KJA589370:KJA589372 KSW589370:KSW589372 LCS589370:LCS589372 LMO589370:LMO589372 LWK589370:LWK589372 MGG589370:MGG589372 MQC589370:MQC589372 MZY589370:MZY589372 NJU589370:NJU589372 NTQ589370:NTQ589372 ODM589370:ODM589372 ONI589370:ONI589372 OXE589370:OXE589372 PHA589370:PHA589372 PQW589370:PQW589372 QAS589370:QAS589372 QKO589370:QKO589372 QUK589370:QUK589372 REG589370:REG589372 ROC589370:ROC589372 RXY589370:RXY589372 SHU589370:SHU589372 SRQ589370:SRQ589372 TBM589370:TBM589372 TLI589370:TLI589372 TVE589370:TVE589372 UFA589370:UFA589372 UOW589370:UOW589372 UYS589370:UYS589372 VIO589370:VIO589372 VSK589370:VSK589372 WCG589370:WCG589372 WMC589370:WMC589372 WVY589370:WVY589372 Q654906:Q654908 JM654906:JM654908 TI654906:TI654908 ADE654906:ADE654908 ANA654906:ANA654908 AWW654906:AWW654908 BGS654906:BGS654908 BQO654906:BQO654908 CAK654906:CAK654908 CKG654906:CKG654908 CUC654906:CUC654908 DDY654906:DDY654908 DNU654906:DNU654908 DXQ654906:DXQ654908 EHM654906:EHM654908 ERI654906:ERI654908 FBE654906:FBE654908 FLA654906:FLA654908 FUW654906:FUW654908 GES654906:GES654908 GOO654906:GOO654908 GYK654906:GYK654908 HIG654906:HIG654908 HSC654906:HSC654908 IBY654906:IBY654908 ILU654906:ILU654908 IVQ654906:IVQ654908 JFM654906:JFM654908 JPI654906:JPI654908 JZE654906:JZE654908 KJA654906:KJA654908 KSW654906:KSW654908 LCS654906:LCS654908 LMO654906:LMO654908 LWK654906:LWK654908 MGG654906:MGG654908 MQC654906:MQC654908 MZY654906:MZY654908 NJU654906:NJU654908 NTQ654906:NTQ654908 ODM654906:ODM654908 ONI654906:ONI654908 OXE654906:OXE654908 PHA654906:PHA654908 PQW654906:PQW654908 QAS654906:QAS654908 QKO654906:QKO654908 QUK654906:QUK654908 REG654906:REG654908 ROC654906:ROC654908 RXY654906:RXY654908 SHU654906:SHU654908 SRQ654906:SRQ654908 TBM654906:TBM654908 TLI654906:TLI654908 TVE654906:TVE654908 UFA654906:UFA654908 UOW654906:UOW654908 UYS654906:UYS654908 VIO654906:VIO654908 VSK654906:VSK654908 WCG654906:WCG654908 WMC654906:WMC654908 WVY654906:WVY654908 Q720442:Q720444 JM720442:JM720444 TI720442:TI720444 ADE720442:ADE720444 ANA720442:ANA720444 AWW720442:AWW720444 BGS720442:BGS720444 BQO720442:BQO720444 CAK720442:CAK720444 CKG720442:CKG720444 CUC720442:CUC720444 DDY720442:DDY720444 DNU720442:DNU720444 DXQ720442:DXQ720444 EHM720442:EHM720444 ERI720442:ERI720444 FBE720442:FBE720444 FLA720442:FLA720444 FUW720442:FUW720444 GES720442:GES720444 GOO720442:GOO720444 GYK720442:GYK720444 HIG720442:HIG720444 HSC720442:HSC720444 IBY720442:IBY720444 ILU720442:ILU720444 IVQ720442:IVQ720444 JFM720442:JFM720444 JPI720442:JPI720444 JZE720442:JZE720444 KJA720442:KJA720444 KSW720442:KSW720444 LCS720442:LCS720444 LMO720442:LMO720444 LWK720442:LWK720444 MGG720442:MGG720444 MQC720442:MQC720444 MZY720442:MZY720444 NJU720442:NJU720444 NTQ720442:NTQ720444 ODM720442:ODM720444 ONI720442:ONI720444 OXE720442:OXE720444 PHA720442:PHA720444 PQW720442:PQW720444 QAS720442:QAS720444 QKO720442:QKO720444 QUK720442:QUK720444 REG720442:REG720444 ROC720442:ROC720444 RXY720442:RXY720444 SHU720442:SHU720444 SRQ720442:SRQ720444 TBM720442:TBM720444 TLI720442:TLI720444 TVE720442:TVE720444 UFA720442:UFA720444 UOW720442:UOW720444 UYS720442:UYS720444 VIO720442:VIO720444 VSK720442:VSK720444 WCG720442:WCG720444 WMC720442:WMC720444 WVY720442:WVY720444 Q785978:Q785980 JM785978:JM785980 TI785978:TI785980 ADE785978:ADE785980 ANA785978:ANA785980 AWW785978:AWW785980 BGS785978:BGS785980 BQO785978:BQO785980 CAK785978:CAK785980 CKG785978:CKG785980 CUC785978:CUC785980 DDY785978:DDY785980 DNU785978:DNU785980 DXQ785978:DXQ785980 EHM785978:EHM785980 ERI785978:ERI785980 FBE785978:FBE785980 FLA785978:FLA785980 FUW785978:FUW785980 GES785978:GES785980 GOO785978:GOO785980 GYK785978:GYK785980 HIG785978:HIG785980 HSC785978:HSC785980 IBY785978:IBY785980 ILU785978:ILU785980 IVQ785978:IVQ785980 JFM785978:JFM785980 JPI785978:JPI785980 JZE785978:JZE785980 KJA785978:KJA785980 KSW785978:KSW785980 LCS785978:LCS785980 LMO785978:LMO785980 LWK785978:LWK785980 MGG785978:MGG785980 MQC785978:MQC785980 MZY785978:MZY785980 NJU785978:NJU785980 NTQ785978:NTQ785980 ODM785978:ODM785980 ONI785978:ONI785980 OXE785978:OXE785980 PHA785978:PHA785980 PQW785978:PQW785980 QAS785978:QAS785980 QKO785978:QKO785980 QUK785978:QUK785980 REG785978:REG785980 ROC785978:ROC785980 RXY785978:RXY785980 SHU785978:SHU785980 SRQ785978:SRQ785980 TBM785978:TBM785980 TLI785978:TLI785980 TVE785978:TVE785980 UFA785978:UFA785980 UOW785978:UOW785980 UYS785978:UYS785980 VIO785978:VIO785980 VSK785978:VSK785980 WCG785978:WCG785980 WMC785978:WMC785980 WVY785978:WVY785980 Q851514:Q851516 JM851514:JM851516 TI851514:TI851516 ADE851514:ADE851516 ANA851514:ANA851516 AWW851514:AWW851516 BGS851514:BGS851516 BQO851514:BQO851516 CAK851514:CAK851516 CKG851514:CKG851516 CUC851514:CUC851516 DDY851514:DDY851516 DNU851514:DNU851516 DXQ851514:DXQ851516 EHM851514:EHM851516 ERI851514:ERI851516 FBE851514:FBE851516 FLA851514:FLA851516 FUW851514:FUW851516 GES851514:GES851516 GOO851514:GOO851516 GYK851514:GYK851516 HIG851514:HIG851516 HSC851514:HSC851516 IBY851514:IBY851516 ILU851514:ILU851516 IVQ851514:IVQ851516 JFM851514:JFM851516 JPI851514:JPI851516 JZE851514:JZE851516 KJA851514:KJA851516 KSW851514:KSW851516 LCS851514:LCS851516 LMO851514:LMO851516 LWK851514:LWK851516 MGG851514:MGG851516 MQC851514:MQC851516 MZY851514:MZY851516 NJU851514:NJU851516 NTQ851514:NTQ851516 ODM851514:ODM851516 ONI851514:ONI851516 OXE851514:OXE851516 PHA851514:PHA851516 PQW851514:PQW851516 QAS851514:QAS851516 QKO851514:QKO851516 QUK851514:QUK851516 REG851514:REG851516 ROC851514:ROC851516 RXY851514:RXY851516 SHU851514:SHU851516 SRQ851514:SRQ851516 TBM851514:TBM851516 TLI851514:TLI851516 TVE851514:TVE851516 UFA851514:UFA851516 UOW851514:UOW851516 UYS851514:UYS851516 VIO851514:VIO851516 VSK851514:VSK851516 WCG851514:WCG851516 WMC851514:WMC851516 WVY851514:WVY851516 Q917050:Q917052 JM917050:JM917052 TI917050:TI917052 ADE917050:ADE917052 ANA917050:ANA917052 AWW917050:AWW917052 BGS917050:BGS917052 BQO917050:BQO917052 CAK917050:CAK917052 CKG917050:CKG917052 CUC917050:CUC917052 DDY917050:DDY917052 DNU917050:DNU917052 DXQ917050:DXQ917052 EHM917050:EHM917052 ERI917050:ERI917052 FBE917050:FBE917052 FLA917050:FLA917052 FUW917050:FUW917052 GES917050:GES917052 GOO917050:GOO917052 GYK917050:GYK917052 HIG917050:HIG917052 HSC917050:HSC917052 IBY917050:IBY917052 ILU917050:ILU917052 IVQ917050:IVQ917052 JFM917050:JFM917052 JPI917050:JPI917052 JZE917050:JZE917052 KJA917050:KJA917052 KSW917050:KSW917052 LCS917050:LCS917052 LMO917050:LMO917052 LWK917050:LWK917052 MGG917050:MGG917052 MQC917050:MQC917052 MZY917050:MZY917052 NJU917050:NJU917052 NTQ917050:NTQ917052 ODM917050:ODM917052 ONI917050:ONI917052 OXE917050:OXE917052 PHA917050:PHA917052 PQW917050:PQW917052 QAS917050:QAS917052 QKO917050:QKO917052 QUK917050:QUK917052 REG917050:REG917052 ROC917050:ROC917052 RXY917050:RXY917052 SHU917050:SHU917052 SRQ917050:SRQ917052 TBM917050:TBM917052 TLI917050:TLI917052 TVE917050:TVE917052 UFA917050:UFA917052 UOW917050:UOW917052 UYS917050:UYS917052 VIO917050:VIO917052 VSK917050:VSK917052 WCG917050:WCG917052 WMC917050:WMC917052 WVY917050:WVY917052 Q982586:Q982588 JM982586:JM982588 TI982586:TI982588 ADE982586:ADE982588 ANA982586:ANA982588 AWW982586:AWW982588 BGS982586:BGS982588 BQO982586:BQO982588 CAK982586:CAK982588 CKG982586:CKG982588 CUC982586:CUC982588 DDY982586:DDY982588 DNU982586:DNU982588 DXQ982586:DXQ982588 EHM982586:EHM982588 ERI982586:ERI982588 FBE982586:FBE982588 FLA982586:FLA982588 FUW982586:FUW982588 GES982586:GES982588 GOO982586:GOO982588 GYK982586:GYK982588 HIG982586:HIG982588 HSC982586:HSC982588 IBY982586:IBY982588 ILU982586:ILU982588 IVQ982586:IVQ982588 JFM982586:JFM982588 JPI982586:JPI982588 JZE982586:JZE982588 KJA982586:KJA982588 KSW982586:KSW982588 LCS982586:LCS982588 LMO982586:LMO982588 LWK982586:LWK982588 MGG982586:MGG982588 MQC982586:MQC982588 MZY982586:MZY982588 NJU982586:NJU982588 NTQ982586:NTQ982588 ODM982586:ODM982588 ONI982586:ONI982588 OXE982586:OXE982588 PHA982586:PHA982588 PQW982586:PQW982588 QAS982586:QAS982588 QKO982586:QKO982588 QUK982586:QUK982588 REG982586:REG982588 ROC982586:ROC982588 RXY982586:RXY982588 SHU982586:SHU982588 SRQ982586:SRQ982588 TBM982586:TBM982588 TLI982586:TLI982588 TVE982586:TVE982588 UFA982586:UFA982588 UOW982586:UOW982588 UYS982586:UYS982588 VIO982586:VIO982588 VSK982586:VSK982588 WCG982586:WCG982588 WMC982586:WMC982588 WVY982586:WVY982588 U65082 JQ65082 TM65082 ADI65082 ANE65082 AXA65082 BGW65082 BQS65082 CAO65082 CKK65082 CUG65082 DEC65082 DNY65082 DXU65082 EHQ65082 ERM65082 FBI65082 FLE65082 FVA65082 GEW65082 GOS65082 GYO65082 HIK65082 HSG65082 ICC65082 ILY65082 IVU65082 JFQ65082 JPM65082 JZI65082 KJE65082 KTA65082 LCW65082 LMS65082 LWO65082 MGK65082 MQG65082 NAC65082 NJY65082 NTU65082 ODQ65082 ONM65082 OXI65082 PHE65082 PRA65082 QAW65082 QKS65082 QUO65082 REK65082 ROG65082 RYC65082 SHY65082 SRU65082 TBQ65082 TLM65082 TVI65082 UFE65082 UPA65082 UYW65082 VIS65082 VSO65082 WCK65082 WMG65082 WWC65082 U130618 JQ130618 TM130618 ADI130618 ANE130618 AXA130618 BGW130618 BQS130618 CAO130618 CKK130618 CUG130618 DEC130618 DNY130618 DXU130618 EHQ130618 ERM130618 FBI130618 FLE130618 FVA130618 GEW130618 GOS130618 GYO130618 HIK130618 HSG130618 ICC130618 ILY130618 IVU130618 JFQ130618 JPM130618 JZI130618 KJE130618 KTA130618 LCW130618 LMS130618 LWO130618 MGK130618 MQG130618 NAC130618 NJY130618 NTU130618 ODQ130618 ONM130618 OXI130618 PHE130618 PRA130618 QAW130618 QKS130618 QUO130618 REK130618 ROG130618 RYC130618 SHY130618 SRU130618 TBQ130618 TLM130618 TVI130618 UFE130618 UPA130618 UYW130618 VIS130618 VSO130618 WCK130618 WMG130618 WWC130618 U196154 JQ196154 TM196154 ADI196154 ANE196154 AXA196154 BGW196154 BQS196154 CAO196154 CKK196154 CUG196154 DEC196154 DNY196154 DXU196154 EHQ196154 ERM196154 FBI196154 FLE196154 FVA196154 GEW196154 GOS196154 GYO196154 HIK196154 HSG196154 ICC196154 ILY196154 IVU196154 JFQ196154 JPM196154 JZI196154 KJE196154 KTA196154 LCW196154 LMS196154 LWO196154 MGK196154 MQG196154 NAC196154 NJY196154 NTU196154 ODQ196154 ONM196154 OXI196154 PHE196154 PRA196154 QAW196154 QKS196154 QUO196154 REK196154 ROG196154 RYC196154 SHY196154 SRU196154 TBQ196154 TLM196154 TVI196154 UFE196154 UPA196154 UYW196154 VIS196154 VSO196154 WCK196154 WMG196154 WWC196154 U261690 JQ261690 TM261690 ADI261690 ANE261690 AXA261690 BGW261690 BQS261690 CAO261690 CKK261690 CUG261690 DEC261690 DNY261690 DXU261690 EHQ261690 ERM261690 FBI261690 FLE261690 FVA261690 GEW261690 GOS261690 GYO261690 HIK261690 HSG261690 ICC261690 ILY261690 IVU261690 JFQ261690 JPM261690 JZI261690 KJE261690 KTA261690 LCW261690 LMS261690 LWO261690 MGK261690 MQG261690 NAC261690 NJY261690 NTU261690 ODQ261690 ONM261690 OXI261690 PHE261690 PRA261690 QAW261690 QKS261690 QUO261690 REK261690 ROG261690 RYC261690 SHY261690 SRU261690 TBQ261690 TLM261690 TVI261690 UFE261690 UPA261690 UYW261690 VIS261690 VSO261690 WCK261690 WMG261690 WWC261690 U327226 JQ327226 TM327226 ADI327226 ANE327226 AXA327226 BGW327226 BQS327226 CAO327226 CKK327226 CUG327226 DEC327226 DNY327226 DXU327226 EHQ327226 ERM327226 FBI327226 FLE327226 FVA327226 GEW327226 GOS327226 GYO327226 HIK327226 HSG327226 ICC327226 ILY327226 IVU327226 JFQ327226 JPM327226 JZI327226 KJE327226 KTA327226 LCW327226 LMS327226 LWO327226 MGK327226 MQG327226 NAC327226 NJY327226 NTU327226 ODQ327226 ONM327226 OXI327226 PHE327226 PRA327226 QAW327226 QKS327226 QUO327226 REK327226 ROG327226 RYC327226 SHY327226 SRU327226 TBQ327226 TLM327226 TVI327226 UFE327226 UPA327226 UYW327226 VIS327226 VSO327226 WCK327226 WMG327226 WWC327226 U392762 JQ392762 TM392762 ADI392762 ANE392762 AXA392762 BGW392762 BQS392762 CAO392762 CKK392762 CUG392762 DEC392762 DNY392762 DXU392762 EHQ392762 ERM392762 FBI392762 FLE392762 FVA392762 GEW392762 GOS392762 GYO392762 HIK392762 HSG392762 ICC392762 ILY392762 IVU392762 JFQ392762 JPM392762 JZI392762 KJE392762 KTA392762 LCW392762 LMS392762 LWO392762 MGK392762 MQG392762 NAC392762 NJY392762 NTU392762 ODQ392762 ONM392762 OXI392762 PHE392762 PRA392762 QAW392762 QKS392762 QUO392762 REK392762 ROG392762 RYC392762 SHY392762 SRU392762 TBQ392762 TLM392762 TVI392762 UFE392762 UPA392762 UYW392762 VIS392762 VSO392762 WCK392762 WMG392762 WWC392762 U458298 JQ458298 TM458298 ADI458298 ANE458298 AXA458298 BGW458298 BQS458298 CAO458298 CKK458298 CUG458298 DEC458298 DNY458298 DXU458298 EHQ458298 ERM458298 FBI458298 FLE458298 FVA458298 GEW458298 GOS458298 GYO458298 HIK458298 HSG458298 ICC458298 ILY458298 IVU458298 JFQ458298 JPM458298 JZI458298 KJE458298 KTA458298 LCW458298 LMS458298 LWO458298 MGK458298 MQG458298 NAC458298 NJY458298 NTU458298 ODQ458298 ONM458298 OXI458298 PHE458298 PRA458298 QAW458298 QKS458298 QUO458298 REK458298 ROG458298 RYC458298 SHY458298 SRU458298 TBQ458298 TLM458298 TVI458298 UFE458298 UPA458298 UYW458298 VIS458298 VSO458298 WCK458298 WMG458298 WWC458298 U523834 JQ523834 TM523834 ADI523834 ANE523834 AXA523834 BGW523834 BQS523834 CAO523834 CKK523834 CUG523834 DEC523834 DNY523834 DXU523834 EHQ523834 ERM523834 FBI523834 FLE523834 FVA523834 GEW523834 GOS523834 GYO523834 HIK523834 HSG523834 ICC523834 ILY523834 IVU523834 JFQ523834 JPM523834 JZI523834 KJE523834 KTA523834 LCW523834 LMS523834 LWO523834 MGK523834 MQG523834 NAC523834 NJY523834 NTU523834 ODQ523834 ONM523834 OXI523834 PHE523834 PRA523834 QAW523834 QKS523834 QUO523834 REK523834 ROG523834 RYC523834 SHY523834 SRU523834 TBQ523834 TLM523834 TVI523834 UFE523834 UPA523834 UYW523834 VIS523834 VSO523834 WCK523834 WMG523834 WWC523834 U589370 JQ589370 TM589370 ADI589370 ANE589370 AXA589370 BGW589370 BQS589370 CAO589370 CKK589370 CUG589370 DEC589370 DNY589370 DXU589370 EHQ589370 ERM589370 FBI589370 FLE589370 FVA589370 GEW589370 GOS589370 GYO589370 HIK589370 HSG589370 ICC589370 ILY589370 IVU589370 JFQ589370 JPM589370 JZI589370 KJE589370 KTA589370 LCW589370 LMS589370 LWO589370 MGK589370 MQG589370 NAC589370 NJY589370 NTU589370 ODQ589370 ONM589370 OXI589370 PHE589370 PRA589370 QAW589370 QKS589370 QUO589370 REK589370 ROG589370 RYC589370 SHY589370 SRU589370 TBQ589370 TLM589370 TVI589370 UFE589370 UPA589370 UYW589370 VIS589370 VSO589370 WCK589370 WMG589370 WWC589370 U654906 JQ654906 TM654906 ADI654906 ANE654906 AXA654906 BGW654906 BQS654906 CAO654906 CKK654906 CUG654906 DEC654906 DNY654906 DXU654906 EHQ654906 ERM654906 FBI654906 FLE654906 FVA654906 GEW654906 GOS654906 GYO654906 HIK654906 HSG654906 ICC654906 ILY654906 IVU654906 JFQ654906 JPM654906 JZI654906 KJE654906 KTA654906 LCW654906 LMS654906 LWO654906 MGK654906 MQG654906 NAC654906 NJY654906 NTU654906 ODQ654906 ONM654906 OXI654906 PHE654906 PRA654906 QAW654906 QKS654906 QUO654906 REK654906 ROG654906 RYC654906 SHY654906 SRU654906 TBQ654906 TLM654906 TVI654906 UFE654906 UPA654906 UYW654906 VIS654906 VSO654906 WCK654906 WMG654906 WWC654906 U720442 JQ720442 TM720442 ADI720442 ANE720442 AXA720442 BGW720442 BQS720442 CAO720442 CKK720442 CUG720442 DEC720442 DNY720442 DXU720442 EHQ720442 ERM720442 FBI720442 FLE720442 FVA720442 GEW720442 GOS720442 GYO720442 HIK720442 HSG720442 ICC720442 ILY720442 IVU720442 JFQ720442 JPM720442 JZI720442 KJE720442 KTA720442 LCW720442 LMS720442 LWO720442 MGK720442 MQG720442 NAC720442 NJY720442 NTU720442 ODQ720442 ONM720442 OXI720442 PHE720442 PRA720442 QAW720442 QKS720442 QUO720442 REK720442 ROG720442 RYC720442 SHY720442 SRU720442 TBQ720442 TLM720442 TVI720442 UFE720442 UPA720442 UYW720442 VIS720442 VSO720442 WCK720442 WMG720442 WWC720442 U785978 JQ785978 TM785978 ADI785978 ANE785978 AXA785978 BGW785978 BQS785978 CAO785978 CKK785978 CUG785978 DEC785978 DNY785978 DXU785978 EHQ785978 ERM785978 FBI785978 FLE785978 FVA785978 GEW785978 GOS785978 GYO785978 HIK785978 HSG785978 ICC785978 ILY785978 IVU785978 JFQ785978 JPM785978 JZI785978 KJE785978 KTA785978 LCW785978 LMS785978 LWO785978 MGK785978 MQG785978 NAC785978 NJY785978 NTU785978 ODQ785978 ONM785978 OXI785978 PHE785978 PRA785978 QAW785978 QKS785978 QUO785978 REK785978 ROG785978 RYC785978 SHY785978 SRU785978 TBQ785978 TLM785978 TVI785978 UFE785978 UPA785978 UYW785978 VIS785978 VSO785978 WCK785978 WMG785978 WWC785978 U851514 JQ851514 TM851514 ADI851514 ANE851514 AXA851514 BGW851514 BQS851514 CAO851514 CKK851514 CUG851514 DEC851514 DNY851514 DXU851514 EHQ851514 ERM851514 FBI851514 FLE851514 FVA851514 GEW851514 GOS851514 GYO851514 HIK851514 HSG851514 ICC851514 ILY851514 IVU851514 JFQ851514 JPM851514 JZI851514 KJE851514 KTA851514 LCW851514 LMS851514 LWO851514 MGK851514 MQG851514 NAC851514 NJY851514 NTU851514 ODQ851514 ONM851514 OXI851514 PHE851514 PRA851514 QAW851514 QKS851514 QUO851514 REK851514 ROG851514 RYC851514 SHY851514 SRU851514 TBQ851514 TLM851514 TVI851514 UFE851514 UPA851514 UYW851514 VIS851514 VSO851514 WCK851514 WMG851514 WWC851514 U917050 JQ917050 TM917050 ADI917050 ANE917050 AXA917050 BGW917050 BQS917050 CAO917050 CKK917050 CUG917050 DEC917050 DNY917050 DXU917050 EHQ917050 ERM917050 FBI917050 FLE917050 FVA917050 GEW917050 GOS917050 GYO917050 HIK917050 HSG917050 ICC917050 ILY917050 IVU917050 JFQ917050 JPM917050 JZI917050 KJE917050 KTA917050 LCW917050 LMS917050 LWO917050 MGK917050 MQG917050 NAC917050 NJY917050 NTU917050 ODQ917050 ONM917050 OXI917050 PHE917050 PRA917050 QAW917050 QKS917050 QUO917050 REK917050 ROG917050 RYC917050 SHY917050 SRU917050 TBQ917050 TLM917050 TVI917050 UFE917050 UPA917050 UYW917050 VIS917050 VSO917050 WCK917050 WMG917050 WWC917050 U982586 JQ982586 TM982586 ADI982586 ANE982586 AXA982586 BGW982586 BQS982586 CAO982586 CKK982586 CUG982586 DEC982586 DNY982586 DXU982586 EHQ982586 ERM982586 FBI982586 FLE982586 FVA982586 GEW982586 GOS982586 GYO982586 HIK982586 HSG982586 ICC982586 ILY982586 IVU982586 JFQ982586 JPM982586 JZI982586 KJE982586 KTA982586 LCW982586 LMS982586 LWO982586 MGK982586 MQG982586 NAC982586 NJY982586 NTU982586 ODQ982586 ONM982586 OXI982586 PHE982586 PRA982586 QAW982586 QKS982586 QUO982586 REK982586 ROG982586 RYC982586 SHY982586 SRU982586 TBQ982586 TLM982586 TVI982586 UFE982586 UPA982586 UYW982586 VIS982586 VSO982586 WCK982586 WMG982586 WWC982586 O65100:O65102 JK65100:JK65102 TG65100:TG65102 ADC65100:ADC65102 AMY65100:AMY65102 AWU65100:AWU65102 BGQ65100:BGQ65102 BQM65100:BQM65102 CAI65100:CAI65102 CKE65100:CKE65102 CUA65100:CUA65102 DDW65100:DDW65102 DNS65100:DNS65102 DXO65100:DXO65102 EHK65100:EHK65102 ERG65100:ERG65102 FBC65100:FBC65102 FKY65100:FKY65102 FUU65100:FUU65102 GEQ65100:GEQ65102 GOM65100:GOM65102 GYI65100:GYI65102 HIE65100:HIE65102 HSA65100:HSA65102 IBW65100:IBW65102 ILS65100:ILS65102 IVO65100:IVO65102 JFK65100:JFK65102 JPG65100:JPG65102 JZC65100:JZC65102 KIY65100:KIY65102 KSU65100:KSU65102 LCQ65100:LCQ65102 LMM65100:LMM65102 LWI65100:LWI65102 MGE65100:MGE65102 MQA65100:MQA65102 MZW65100:MZW65102 NJS65100:NJS65102 NTO65100:NTO65102 ODK65100:ODK65102 ONG65100:ONG65102 OXC65100:OXC65102 PGY65100:PGY65102 PQU65100:PQU65102 QAQ65100:QAQ65102 QKM65100:QKM65102 QUI65100:QUI65102 REE65100:REE65102 ROA65100:ROA65102 RXW65100:RXW65102 SHS65100:SHS65102 SRO65100:SRO65102 TBK65100:TBK65102 TLG65100:TLG65102 TVC65100:TVC65102 UEY65100:UEY65102 UOU65100:UOU65102 UYQ65100:UYQ65102 VIM65100:VIM65102 VSI65100:VSI65102 WCE65100:WCE65102 WMA65100:WMA65102 WVW65100:WVW65102 O130636:O130638 JK130636:JK130638 TG130636:TG130638 ADC130636:ADC130638 AMY130636:AMY130638 AWU130636:AWU130638 BGQ130636:BGQ130638 BQM130636:BQM130638 CAI130636:CAI130638 CKE130636:CKE130638 CUA130636:CUA130638 DDW130636:DDW130638 DNS130636:DNS130638 DXO130636:DXO130638 EHK130636:EHK130638 ERG130636:ERG130638 FBC130636:FBC130638 FKY130636:FKY130638 FUU130636:FUU130638 GEQ130636:GEQ130638 GOM130636:GOM130638 GYI130636:GYI130638 HIE130636:HIE130638 HSA130636:HSA130638 IBW130636:IBW130638 ILS130636:ILS130638 IVO130636:IVO130638 JFK130636:JFK130638 JPG130636:JPG130638 JZC130636:JZC130638 KIY130636:KIY130638 KSU130636:KSU130638 LCQ130636:LCQ130638 LMM130636:LMM130638 LWI130636:LWI130638 MGE130636:MGE130638 MQA130636:MQA130638 MZW130636:MZW130638 NJS130636:NJS130638 NTO130636:NTO130638 ODK130636:ODK130638 ONG130636:ONG130638 OXC130636:OXC130638 PGY130636:PGY130638 PQU130636:PQU130638 QAQ130636:QAQ130638 QKM130636:QKM130638 QUI130636:QUI130638 REE130636:REE130638 ROA130636:ROA130638 RXW130636:RXW130638 SHS130636:SHS130638 SRO130636:SRO130638 TBK130636:TBK130638 TLG130636:TLG130638 TVC130636:TVC130638 UEY130636:UEY130638 UOU130636:UOU130638 UYQ130636:UYQ130638 VIM130636:VIM130638 VSI130636:VSI130638 WCE130636:WCE130638 WMA130636:WMA130638 WVW130636:WVW130638 O196172:O196174 JK196172:JK196174 TG196172:TG196174 ADC196172:ADC196174 AMY196172:AMY196174 AWU196172:AWU196174 BGQ196172:BGQ196174 BQM196172:BQM196174 CAI196172:CAI196174 CKE196172:CKE196174 CUA196172:CUA196174 DDW196172:DDW196174 DNS196172:DNS196174 DXO196172:DXO196174 EHK196172:EHK196174 ERG196172:ERG196174 FBC196172:FBC196174 FKY196172:FKY196174 FUU196172:FUU196174 GEQ196172:GEQ196174 GOM196172:GOM196174 GYI196172:GYI196174 HIE196172:HIE196174 HSA196172:HSA196174 IBW196172:IBW196174 ILS196172:ILS196174 IVO196172:IVO196174 JFK196172:JFK196174 JPG196172:JPG196174 JZC196172:JZC196174 KIY196172:KIY196174 KSU196172:KSU196174 LCQ196172:LCQ196174 LMM196172:LMM196174 LWI196172:LWI196174 MGE196172:MGE196174 MQA196172:MQA196174 MZW196172:MZW196174 NJS196172:NJS196174 NTO196172:NTO196174 ODK196172:ODK196174 ONG196172:ONG196174 OXC196172:OXC196174 PGY196172:PGY196174 PQU196172:PQU196174 QAQ196172:QAQ196174 QKM196172:QKM196174 QUI196172:QUI196174 REE196172:REE196174 ROA196172:ROA196174 RXW196172:RXW196174 SHS196172:SHS196174 SRO196172:SRO196174 TBK196172:TBK196174 TLG196172:TLG196174 TVC196172:TVC196174 UEY196172:UEY196174 UOU196172:UOU196174 UYQ196172:UYQ196174 VIM196172:VIM196174 VSI196172:VSI196174 WCE196172:WCE196174 WMA196172:WMA196174 WVW196172:WVW196174 O261708:O261710 JK261708:JK261710 TG261708:TG261710 ADC261708:ADC261710 AMY261708:AMY261710 AWU261708:AWU261710 BGQ261708:BGQ261710 BQM261708:BQM261710 CAI261708:CAI261710 CKE261708:CKE261710 CUA261708:CUA261710 DDW261708:DDW261710 DNS261708:DNS261710 DXO261708:DXO261710 EHK261708:EHK261710 ERG261708:ERG261710 FBC261708:FBC261710 FKY261708:FKY261710 FUU261708:FUU261710 GEQ261708:GEQ261710 GOM261708:GOM261710 GYI261708:GYI261710 HIE261708:HIE261710 HSA261708:HSA261710 IBW261708:IBW261710 ILS261708:ILS261710 IVO261708:IVO261710 JFK261708:JFK261710 JPG261708:JPG261710 JZC261708:JZC261710 KIY261708:KIY261710 KSU261708:KSU261710 LCQ261708:LCQ261710 LMM261708:LMM261710 LWI261708:LWI261710 MGE261708:MGE261710 MQA261708:MQA261710 MZW261708:MZW261710 NJS261708:NJS261710 NTO261708:NTO261710 ODK261708:ODK261710 ONG261708:ONG261710 OXC261708:OXC261710 PGY261708:PGY261710 PQU261708:PQU261710 QAQ261708:QAQ261710 QKM261708:QKM261710 QUI261708:QUI261710 REE261708:REE261710 ROA261708:ROA261710 RXW261708:RXW261710 SHS261708:SHS261710 SRO261708:SRO261710 TBK261708:TBK261710 TLG261708:TLG261710 TVC261708:TVC261710 UEY261708:UEY261710 UOU261708:UOU261710 UYQ261708:UYQ261710 VIM261708:VIM261710 VSI261708:VSI261710 WCE261708:WCE261710 WMA261708:WMA261710 WVW261708:WVW261710 O327244:O327246 JK327244:JK327246 TG327244:TG327246 ADC327244:ADC327246 AMY327244:AMY327246 AWU327244:AWU327246 BGQ327244:BGQ327246 BQM327244:BQM327246 CAI327244:CAI327246 CKE327244:CKE327246 CUA327244:CUA327246 DDW327244:DDW327246 DNS327244:DNS327246 DXO327244:DXO327246 EHK327244:EHK327246 ERG327244:ERG327246 FBC327244:FBC327246 FKY327244:FKY327246 FUU327244:FUU327246 GEQ327244:GEQ327246 GOM327244:GOM327246 GYI327244:GYI327246 HIE327244:HIE327246 HSA327244:HSA327246 IBW327244:IBW327246 ILS327244:ILS327246 IVO327244:IVO327246 JFK327244:JFK327246 JPG327244:JPG327246 JZC327244:JZC327246 KIY327244:KIY327246 KSU327244:KSU327246 LCQ327244:LCQ327246 LMM327244:LMM327246 LWI327244:LWI327246 MGE327244:MGE327246 MQA327244:MQA327246 MZW327244:MZW327246 NJS327244:NJS327246 NTO327244:NTO327246 ODK327244:ODK327246 ONG327244:ONG327246 OXC327244:OXC327246 PGY327244:PGY327246 PQU327244:PQU327246 QAQ327244:QAQ327246 QKM327244:QKM327246 QUI327244:QUI327246 REE327244:REE327246 ROA327244:ROA327246 RXW327244:RXW327246 SHS327244:SHS327246 SRO327244:SRO327246 TBK327244:TBK327246 TLG327244:TLG327246 TVC327244:TVC327246 UEY327244:UEY327246 UOU327244:UOU327246 UYQ327244:UYQ327246 VIM327244:VIM327246 VSI327244:VSI327246 WCE327244:WCE327246 WMA327244:WMA327246 WVW327244:WVW327246 O392780:O392782 JK392780:JK392782 TG392780:TG392782 ADC392780:ADC392782 AMY392780:AMY392782 AWU392780:AWU392782 BGQ392780:BGQ392782 BQM392780:BQM392782 CAI392780:CAI392782 CKE392780:CKE392782 CUA392780:CUA392782 DDW392780:DDW392782 DNS392780:DNS392782 DXO392780:DXO392782 EHK392780:EHK392782 ERG392780:ERG392782 FBC392780:FBC392782 FKY392780:FKY392782 FUU392780:FUU392782 GEQ392780:GEQ392782 GOM392780:GOM392782 GYI392780:GYI392782 HIE392780:HIE392782 HSA392780:HSA392782 IBW392780:IBW392782 ILS392780:ILS392782 IVO392780:IVO392782 JFK392780:JFK392782 JPG392780:JPG392782 JZC392780:JZC392782 KIY392780:KIY392782 KSU392780:KSU392782 LCQ392780:LCQ392782 LMM392780:LMM392782 LWI392780:LWI392782 MGE392780:MGE392782 MQA392780:MQA392782 MZW392780:MZW392782 NJS392780:NJS392782 NTO392780:NTO392782 ODK392780:ODK392782 ONG392780:ONG392782 OXC392780:OXC392782 PGY392780:PGY392782 PQU392780:PQU392782 QAQ392780:QAQ392782 QKM392780:QKM392782 QUI392780:QUI392782 REE392780:REE392782 ROA392780:ROA392782 RXW392780:RXW392782 SHS392780:SHS392782 SRO392780:SRO392782 TBK392780:TBK392782 TLG392780:TLG392782 TVC392780:TVC392782 UEY392780:UEY392782 UOU392780:UOU392782 UYQ392780:UYQ392782 VIM392780:VIM392782 VSI392780:VSI392782 WCE392780:WCE392782 WMA392780:WMA392782 WVW392780:WVW392782 O458316:O458318 JK458316:JK458318 TG458316:TG458318 ADC458316:ADC458318 AMY458316:AMY458318 AWU458316:AWU458318 BGQ458316:BGQ458318 BQM458316:BQM458318 CAI458316:CAI458318 CKE458316:CKE458318 CUA458316:CUA458318 DDW458316:DDW458318 DNS458316:DNS458318 DXO458316:DXO458318 EHK458316:EHK458318 ERG458316:ERG458318 FBC458316:FBC458318 FKY458316:FKY458318 FUU458316:FUU458318 GEQ458316:GEQ458318 GOM458316:GOM458318 GYI458316:GYI458318 HIE458316:HIE458318 HSA458316:HSA458318 IBW458316:IBW458318 ILS458316:ILS458318 IVO458316:IVO458318 JFK458316:JFK458318 JPG458316:JPG458318 JZC458316:JZC458318 KIY458316:KIY458318 KSU458316:KSU458318 LCQ458316:LCQ458318 LMM458316:LMM458318 LWI458316:LWI458318 MGE458316:MGE458318 MQA458316:MQA458318 MZW458316:MZW458318 NJS458316:NJS458318 NTO458316:NTO458318 ODK458316:ODK458318 ONG458316:ONG458318 OXC458316:OXC458318 PGY458316:PGY458318 PQU458316:PQU458318 QAQ458316:QAQ458318 QKM458316:QKM458318 QUI458316:QUI458318 REE458316:REE458318 ROA458316:ROA458318 RXW458316:RXW458318 SHS458316:SHS458318 SRO458316:SRO458318 TBK458316:TBK458318 TLG458316:TLG458318 TVC458316:TVC458318 UEY458316:UEY458318 UOU458316:UOU458318 UYQ458316:UYQ458318 VIM458316:VIM458318 VSI458316:VSI458318 WCE458316:WCE458318 WMA458316:WMA458318 WVW458316:WVW458318 O523852:O523854 JK523852:JK523854 TG523852:TG523854 ADC523852:ADC523854 AMY523852:AMY523854 AWU523852:AWU523854 BGQ523852:BGQ523854 BQM523852:BQM523854 CAI523852:CAI523854 CKE523852:CKE523854 CUA523852:CUA523854 DDW523852:DDW523854 DNS523852:DNS523854 DXO523852:DXO523854 EHK523852:EHK523854 ERG523852:ERG523854 FBC523852:FBC523854 FKY523852:FKY523854 FUU523852:FUU523854 GEQ523852:GEQ523854 GOM523852:GOM523854 GYI523852:GYI523854 HIE523852:HIE523854 HSA523852:HSA523854 IBW523852:IBW523854 ILS523852:ILS523854 IVO523852:IVO523854 JFK523852:JFK523854 JPG523852:JPG523854 JZC523852:JZC523854 KIY523852:KIY523854 KSU523852:KSU523854 LCQ523852:LCQ523854 LMM523852:LMM523854 LWI523852:LWI523854 MGE523852:MGE523854 MQA523852:MQA523854 MZW523852:MZW523854 NJS523852:NJS523854 NTO523852:NTO523854 ODK523852:ODK523854 ONG523852:ONG523854 OXC523852:OXC523854 PGY523852:PGY523854 PQU523852:PQU523854 QAQ523852:QAQ523854 QKM523852:QKM523854 QUI523852:QUI523854 REE523852:REE523854 ROA523852:ROA523854 RXW523852:RXW523854 SHS523852:SHS523854 SRO523852:SRO523854 TBK523852:TBK523854 TLG523852:TLG523854 TVC523852:TVC523854 UEY523852:UEY523854 UOU523852:UOU523854 UYQ523852:UYQ523854 VIM523852:VIM523854 VSI523852:VSI523854 WCE523852:WCE523854 WMA523852:WMA523854 WVW523852:WVW523854 O589388:O589390 JK589388:JK589390 TG589388:TG589390 ADC589388:ADC589390 AMY589388:AMY589390 AWU589388:AWU589390 BGQ589388:BGQ589390 BQM589388:BQM589390 CAI589388:CAI589390 CKE589388:CKE589390 CUA589388:CUA589390 DDW589388:DDW589390 DNS589388:DNS589390 DXO589388:DXO589390 EHK589388:EHK589390 ERG589388:ERG589390 FBC589388:FBC589390 FKY589388:FKY589390 FUU589388:FUU589390 GEQ589388:GEQ589390 GOM589388:GOM589390 GYI589388:GYI589390 HIE589388:HIE589390 HSA589388:HSA589390 IBW589388:IBW589390 ILS589388:ILS589390 IVO589388:IVO589390 JFK589388:JFK589390 JPG589388:JPG589390 JZC589388:JZC589390 KIY589388:KIY589390 KSU589388:KSU589390 LCQ589388:LCQ589390 LMM589388:LMM589390 LWI589388:LWI589390 MGE589388:MGE589390 MQA589388:MQA589390 MZW589388:MZW589390 NJS589388:NJS589390 NTO589388:NTO589390 ODK589388:ODK589390 ONG589388:ONG589390 OXC589388:OXC589390 PGY589388:PGY589390 PQU589388:PQU589390 QAQ589388:QAQ589390 QKM589388:QKM589390 QUI589388:QUI589390 REE589388:REE589390 ROA589388:ROA589390 RXW589388:RXW589390 SHS589388:SHS589390 SRO589388:SRO589390 TBK589388:TBK589390 TLG589388:TLG589390 TVC589388:TVC589390 UEY589388:UEY589390 UOU589388:UOU589390 UYQ589388:UYQ589390 VIM589388:VIM589390 VSI589388:VSI589390 WCE589388:WCE589390 WMA589388:WMA589390 WVW589388:WVW589390 O654924:O654926 JK654924:JK654926 TG654924:TG654926 ADC654924:ADC654926 AMY654924:AMY654926 AWU654924:AWU654926 BGQ654924:BGQ654926 BQM654924:BQM654926 CAI654924:CAI654926 CKE654924:CKE654926 CUA654924:CUA654926 DDW654924:DDW654926 DNS654924:DNS654926 DXO654924:DXO654926 EHK654924:EHK654926 ERG654924:ERG654926 FBC654924:FBC654926 FKY654924:FKY654926 FUU654924:FUU654926 GEQ654924:GEQ654926 GOM654924:GOM654926 GYI654924:GYI654926 HIE654924:HIE654926 HSA654924:HSA654926 IBW654924:IBW654926 ILS654924:ILS654926 IVO654924:IVO654926 JFK654924:JFK654926 JPG654924:JPG654926 JZC654924:JZC654926 KIY654924:KIY654926 KSU654924:KSU654926 LCQ654924:LCQ654926 LMM654924:LMM654926 LWI654924:LWI654926 MGE654924:MGE654926 MQA654924:MQA654926 MZW654924:MZW654926 NJS654924:NJS654926 NTO654924:NTO654926 ODK654924:ODK654926 ONG654924:ONG654926 OXC654924:OXC654926 PGY654924:PGY654926 PQU654924:PQU654926 QAQ654924:QAQ654926 QKM654924:QKM654926 QUI654924:QUI654926 REE654924:REE654926 ROA654924:ROA654926 RXW654924:RXW654926 SHS654924:SHS654926 SRO654924:SRO654926 TBK654924:TBK654926 TLG654924:TLG654926 TVC654924:TVC654926 UEY654924:UEY654926 UOU654924:UOU654926 UYQ654924:UYQ654926 VIM654924:VIM654926 VSI654924:VSI654926 WCE654924:WCE654926 WMA654924:WMA654926 WVW654924:WVW654926 O720460:O720462 JK720460:JK720462 TG720460:TG720462 ADC720460:ADC720462 AMY720460:AMY720462 AWU720460:AWU720462 BGQ720460:BGQ720462 BQM720460:BQM720462 CAI720460:CAI720462 CKE720460:CKE720462 CUA720460:CUA720462 DDW720460:DDW720462 DNS720460:DNS720462 DXO720460:DXO720462 EHK720460:EHK720462 ERG720460:ERG720462 FBC720460:FBC720462 FKY720460:FKY720462 FUU720460:FUU720462 GEQ720460:GEQ720462 GOM720460:GOM720462 GYI720460:GYI720462 HIE720460:HIE720462 HSA720460:HSA720462 IBW720460:IBW720462 ILS720460:ILS720462 IVO720460:IVO720462 JFK720460:JFK720462 JPG720460:JPG720462 JZC720460:JZC720462 KIY720460:KIY720462 KSU720460:KSU720462 LCQ720460:LCQ720462 LMM720460:LMM720462 LWI720460:LWI720462 MGE720460:MGE720462 MQA720460:MQA720462 MZW720460:MZW720462 NJS720460:NJS720462 NTO720460:NTO720462 ODK720460:ODK720462 ONG720460:ONG720462 OXC720460:OXC720462 PGY720460:PGY720462 PQU720460:PQU720462 QAQ720460:QAQ720462 QKM720460:QKM720462 QUI720460:QUI720462 REE720460:REE720462 ROA720460:ROA720462 RXW720460:RXW720462 SHS720460:SHS720462 SRO720460:SRO720462 TBK720460:TBK720462 TLG720460:TLG720462 TVC720460:TVC720462 UEY720460:UEY720462 UOU720460:UOU720462 UYQ720460:UYQ720462 VIM720460:VIM720462 VSI720460:VSI720462 WCE720460:WCE720462 WMA720460:WMA720462 WVW720460:WVW720462 O785996:O785998 JK785996:JK785998 TG785996:TG785998 ADC785996:ADC785998 AMY785996:AMY785998 AWU785996:AWU785998 BGQ785996:BGQ785998 BQM785996:BQM785998 CAI785996:CAI785998 CKE785996:CKE785998 CUA785996:CUA785998 DDW785996:DDW785998 DNS785996:DNS785998 DXO785996:DXO785998 EHK785996:EHK785998 ERG785996:ERG785998 FBC785996:FBC785998 FKY785996:FKY785998 FUU785996:FUU785998 GEQ785996:GEQ785998 GOM785996:GOM785998 GYI785996:GYI785998 HIE785996:HIE785998 HSA785996:HSA785998 IBW785996:IBW785998 ILS785996:ILS785998 IVO785996:IVO785998 JFK785996:JFK785998 JPG785996:JPG785998 JZC785996:JZC785998 KIY785996:KIY785998 KSU785996:KSU785998 LCQ785996:LCQ785998 LMM785996:LMM785998 LWI785996:LWI785998 MGE785996:MGE785998 MQA785996:MQA785998 MZW785996:MZW785998 NJS785996:NJS785998 NTO785996:NTO785998 ODK785996:ODK785998 ONG785996:ONG785998 OXC785996:OXC785998 PGY785996:PGY785998 PQU785996:PQU785998 QAQ785996:QAQ785998 QKM785996:QKM785998 QUI785996:QUI785998 REE785996:REE785998 ROA785996:ROA785998 RXW785996:RXW785998 SHS785996:SHS785998 SRO785996:SRO785998 TBK785996:TBK785998 TLG785996:TLG785998 TVC785996:TVC785998 UEY785996:UEY785998 UOU785996:UOU785998 UYQ785996:UYQ785998 VIM785996:VIM785998 VSI785996:VSI785998 WCE785996:WCE785998 WMA785996:WMA785998 WVW785996:WVW785998 O851532:O851534 JK851532:JK851534 TG851532:TG851534 ADC851532:ADC851534 AMY851532:AMY851534 AWU851532:AWU851534 BGQ851532:BGQ851534 BQM851532:BQM851534 CAI851532:CAI851534 CKE851532:CKE851534 CUA851532:CUA851534 DDW851532:DDW851534 DNS851532:DNS851534 DXO851532:DXO851534 EHK851532:EHK851534 ERG851532:ERG851534 FBC851532:FBC851534 FKY851532:FKY851534 FUU851532:FUU851534 GEQ851532:GEQ851534 GOM851532:GOM851534 GYI851532:GYI851534 HIE851532:HIE851534 HSA851532:HSA851534 IBW851532:IBW851534 ILS851532:ILS851534 IVO851532:IVO851534 JFK851532:JFK851534 JPG851532:JPG851534 JZC851532:JZC851534 KIY851532:KIY851534 KSU851532:KSU851534 LCQ851532:LCQ851534 LMM851532:LMM851534 LWI851532:LWI851534 MGE851532:MGE851534 MQA851532:MQA851534 MZW851532:MZW851534 NJS851532:NJS851534 NTO851532:NTO851534 ODK851532:ODK851534 ONG851532:ONG851534 OXC851532:OXC851534 PGY851532:PGY851534 PQU851532:PQU851534 QAQ851532:QAQ851534 QKM851532:QKM851534 QUI851532:QUI851534 REE851532:REE851534 ROA851532:ROA851534 RXW851532:RXW851534 SHS851532:SHS851534 SRO851532:SRO851534 TBK851532:TBK851534 TLG851532:TLG851534 TVC851532:TVC851534 UEY851532:UEY851534 UOU851532:UOU851534 UYQ851532:UYQ851534 VIM851532:VIM851534 VSI851532:VSI851534 WCE851532:WCE851534 WMA851532:WMA851534 WVW851532:WVW851534 O917068:O917070 JK917068:JK917070 TG917068:TG917070 ADC917068:ADC917070 AMY917068:AMY917070 AWU917068:AWU917070 BGQ917068:BGQ917070 BQM917068:BQM917070 CAI917068:CAI917070 CKE917068:CKE917070 CUA917068:CUA917070 DDW917068:DDW917070 DNS917068:DNS917070 DXO917068:DXO917070 EHK917068:EHK917070 ERG917068:ERG917070 FBC917068:FBC917070 FKY917068:FKY917070 FUU917068:FUU917070 GEQ917068:GEQ917070 GOM917068:GOM917070 GYI917068:GYI917070 HIE917068:HIE917070 HSA917068:HSA917070 IBW917068:IBW917070 ILS917068:ILS917070 IVO917068:IVO917070 JFK917068:JFK917070 JPG917068:JPG917070 JZC917068:JZC917070 KIY917068:KIY917070 KSU917068:KSU917070 LCQ917068:LCQ917070 LMM917068:LMM917070 LWI917068:LWI917070 MGE917068:MGE917070 MQA917068:MQA917070 MZW917068:MZW917070 NJS917068:NJS917070 NTO917068:NTO917070 ODK917068:ODK917070 ONG917068:ONG917070 OXC917068:OXC917070 PGY917068:PGY917070 PQU917068:PQU917070 QAQ917068:QAQ917070 QKM917068:QKM917070 QUI917068:QUI917070 REE917068:REE917070 ROA917068:ROA917070 RXW917068:RXW917070 SHS917068:SHS917070 SRO917068:SRO917070 TBK917068:TBK917070 TLG917068:TLG917070 TVC917068:TVC917070 UEY917068:UEY917070 UOU917068:UOU917070 UYQ917068:UYQ917070 VIM917068:VIM917070 VSI917068:VSI917070 WCE917068:WCE917070 WMA917068:WMA917070 WVW917068:WVW917070 O982604:O982606 JK982604:JK982606 TG982604:TG982606 ADC982604:ADC982606 AMY982604:AMY982606 AWU982604:AWU982606 BGQ982604:BGQ982606 BQM982604:BQM982606 CAI982604:CAI982606 CKE982604:CKE982606 CUA982604:CUA982606 DDW982604:DDW982606 DNS982604:DNS982606 DXO982604:DXO982606 EHK982604:EHK982606 ERG982604:ERG982606 FBC982604:FBC982606 FKY982604:FKY982606 FUU982604:FUU982606 GEQ982604:GEQ982606 GOM982604:GOM982606 GYI982604:GYI982606 HIE982604:HIE982606 HSA982604:HSA982606 IBW982604:IBW982606 ILS982604:ILS982606 IVO982604:IVO982606 JFK982604:JFK982606 JPG982604:JPG982606 JZC982604:JZC982606 KIY982604:KIY982606 KSU982604:KSU982606 LCQ982604:LCQ982606 LMM982604:LMM982606 LWI982604:LWI982606 MGE982604:MGE982606 MQA982604:MQA982606 MZW982604:MZW982606 NJS982604:NJS982606 NTO982604:NTO982606 ODK982604:ODK982606 ONG982604:ONG982606 OXC982604:OXC982606 PGY982604:PGY982606 PQU982604:PQU982606 QAQ982604:QAQ982606 QKM982604:QKM982606 QUI982604:QUI982606 REE982604:REE982606 ROA982604:ROA982606 RXW982604:RXW982606 SHS982604:SHS982606 SRO982604:SRO982606 TBK982604:TBK982606 TLG982604:TLG982606 TVC982604:TVC982606 UEY982604:UEY982606 UOU982604:UOU982606 UYQ982604:UYQ982606 VIM982604:VIM982606 VSI982604:VSI982606 WCE982604:WCE982606 WMA982604:WMA982606 WVW982604:WVW982606 O65096 JK65096 TG65096 ADC65096 AMY65096 AWU65096 BGQ65096 BQM65096 CAI65096 CKE65096 CUA65096 DDW65096 DNS65096 DXO65096 EHK65096 ERG65096 FBC65096 FKY65096 FUU65096 GEQ65096 GOM65096 GYI65096 HIE65096 HSA65096 IBW65096 ILS65096 IVO65096 JFK65096 JPG65096 JZC65096 KIY65096 KSU65096 LCQ65096 LMM65096 LWI65096 MGE65096 MQA65096 MZW65096 NJS65096 NTO65096 ODK65096 ONG65096 OXC65096 PGY65096 PQU65096 QAQ65096 QKM65096 QUI65096 REE65096 ROA65096 RXW65096 SHS65096 SRO65096 TBK65096 TLG65096 TVC65096 UEY65096 UOU65096 UYQ65096 VIM65096 VSI65096 WCE65096 WMA65096 WVW65096 O130632 JK130632 TG130632 ADC130632 AMY130632 AWU130632 BGQ130632 BQM130632 CAI130632 CKE130632 CUA130632 DDW130632 DNS130632 DXO130632 EHK130632 ERG130632 FBC130632 FKY130632 FUU130632 GEQ130632 GOM130632 GYI130632 HIE130632 HSA130632 IBW130632 ILS130632 IVO130632 JFK130632 JPG130632 JZC130632 KIY130632 KSU130632 LCQ130632 LMM130632 LWI130632 MGE130632 MQA130632 MZW130632 NJS130632 NTO130632 ODK130632 ONG130632 OXC130632 PGY130632 PQU130632 QAQ130632 QKM130632 QUI130632 REE130632 ROA130632 RXW130632 SHS130632 SRO130632 TBK130632 TLG130632 TVC130632 UEY130632 UOU130632 UYQ130632 VIM130632 VSI130632 WCE130632 WMA130632 WVW130632 O196168 JK196168 TG196168 ADC196168 AMY196168 AWU196168 BGQ196168 BQM196168 CAI196168 CKE196168 CUA196168 DDW196168 DNS196168 DXO196168 EHK196168 ERG196168 FBC196168 FKY196168 FUU196168 GEQ196168 GOM196168 GYI196168 HIE196168 HSA196168 IBW196168 ILS196168 IVO196168 JFK196168 JPG196168 JZC196168 KIY196168 KSU196168 LCQ196168 LMM196168 LWI196168 MGE196168 MQA196168 MZW196168 NJS196168 NTO196168 ODK196168 ONG196168 OXC196168 PGY196168 PQU196168 QAQ196168 QKM196168 QUI196168 REE196168 ROA196168 RXW196168 SHS196168 SRO196168 TBK196168 TLG196168 TVC196168 UEY196168 UOU196168 UYQ196168 VIM196168 VSI196168 WCE196168 WMA196168 WVW196168 O261704 JK261704 TG261704 ADC261704 AMY261704 AWU261704 BGQ261704 BQM261704 CAI261704 CKE261704 CUA261704 DDW261704 DNS261704 DXO261704 EHK261704 ERG261704 FBC261704 FKY261704 FUU261704 GEQ261704 GOM261704 GYI261704 HIE261704 HSA261704 IBW261704 ILS261704 IVO261704 JFK261704 JPG261704 JZC261704 KIY261704 KSU261704 LCQ261704 LMM261704 LWI261704 MGE261704 MQA261704 MZW261704 NJS261704 NTO261704 ODK261704 ONG261704 OXC261704 PGY261704 PQU261704 QAQ261704 QKM261704 QUI261704 REE261704 ROA261704 RXW261704 SHS261704 SRO261704 TBK261704 TLG261704 TVC261704 UEY261704 UOU261704 UYQ261704 VIM261704 VSI261704 WCE261704 WMA261704 WVW261704 O327240 JK327240 TG327240 ADC327240 AMY327240 AWU327240 BGQ327240 BQM327240 CAI327240 CKE327240 CUA327240 DDW327240 DNS327240 DXO327240 EHK327240 ERG327240 FBC327240 FKY327240 FUU327240 GEQ327240 GOM327240 GYI327240 HIE327240 HSA327240 IBW327240 ILS327240 IVO327240 JFK327240 JPG327240 JZC327240 KIY327240 KSU327240 LCQ327240 LMM327240 LWI327240 MGE327240 MQA327240 MZW327240 NJS327240 NTO327240 ODK327240 ONG327240 OXC327240 PGY327240 PQU327240 QAQ327240 QKM327240 QUI327240 REE327240 ROA327240 RXW327240 SHS327240 SRO327240 TBK327240 TLG327240 TVC327240 UEY327240 UOU327240 UYQ327240 VIM327240 VSI327240 WCE327240 WMA327240 WVW327240 O392776 JK392776 TG392776 ADC392776 AMY392776 AWU392776 BGQ392776 BQM392776 CAI392776 CKE392776 CUA392776 DDW392776 DNS392776 DXO392776 EHK392776 ERG392776 FBC392776 FKY392776 FUU392776 GEQ392776 GOM392776 GYI392776 HIE392776 HSA392776 IBW392776 ILS392776 IVO392776 JFK392776 JPG392776 JZC392776 KIY392776 KSU392776 LCQ392776 LMM392776 LWI392776 MGE392776 MQA392776 MZW392776 NJS392776 NTO392776 ODK392776 ONG392776 OXC392776 PGY392776 PQU392776 QAQ392776 QKM392776 QUI392776 REE392776 ROA392776 RXW392776 SHS392776 SRO392776 TBK392776 TLG392776 TVC392776 UEY392776 UOU392776 UYQ392776 VIM392776 VSI392776 WCE392776 WMA392776 WVW392776 O458312 JK458312 TG458312 ADC458312 AMY458312 AWU458312 BGQ458312 BQM458312 CAI458312 CKE458312 CUA458312 DDW458312 DNS458312 DXO458312 EHK458312 ERG458312 FBC458312 FKY458312 FUU458312 GEQ458312 GOM458312 GYI458312 HIE458312 HSA458312 IBW458312 ILS458312 IVO458312 JFK458312 JPG458312 JZC458312 KIY458312 KSU458312 LCQ458312 LMM458312 LWI458312 MGE458312 MQA458312 MZW458312 NJS458312 NTO458312 ODK458312 ONG458312 OXC458312 PGY458312 PQU458312 QAQ458312 QKM458312 QUI458312 REE458312 ROA458312 RXW458312 SHS458312 SRO458312 TBK458312 TLG458312 TVC458312 UEY458312 UOU458312 UYQ458312 VIM458312 VSI458312 WCE458312 WMA458312 WVW458312 O523848 JK523848 TG523848 ADC523848 AMY523848 AWU523848 BGQ523848 BQM523848 CAI523848 CKE523848 CUA523848 DDW523848 DNS523848 DXO523848 EHK523848 ERG523848 FBC523848 FKY523848 FUU523848 GEQ523848 GOM523848 GYI523848 HIE523848 HSA523848 IBW523848 ILS523848 IVO523848 JFK523848 JPG523848 JZC523848 KIY523848 KSU523848 LCQ523848 LMM523848 LWI523848 MGE523848 MQA523848 MZW523848 NJS523848 NTO523848 ODK523848 ONG523848 OXC523848 PGY523848 PQU523848 QAQ523848 QKM523848 QUI523848 REE523848 ROA523848 RXW523848 SHS523848 SRO523848 TBK523848 TLG523848 TVC523848 UEY523848 UOU523848 UYQ523848 VIM523848 VSI523848 WCE523848 WMA523848 WVW523848 O589384 JK589384 TG589384 ADC589384 AMY589384 AWU589384 BGQ589384 BQM589384 CAI589384 CKE589384 CUA589384 DDW589384 DNS589384 DXO589384 EHK589384 ERG589384 FBC589384 FKY589384 FUU589384 GEQ589384 GOM589384 GYI589384 HIE589384 HSA589384 IBW589384 ILS589384 IVO589384 JFK589384 JPG589384 JZC589384 KIY589384 KSU589384 LCQ589384 LMM589384 LWI589384 MGE589384 MQA589384 MZW589384 NJS589384 NTO589384 ODK589384 ONG589384 OXC589384 PGY589384 PQU589384 QAQ589384 QKM589384 QUI589384 REE589384 ROA589384 RXW589384 SHS589384 SRO589384 TBK589384 TLG589384 TVC589384 UEY589384 UOU589384 UYQ589384 VIM589384 VSI589384 WCE589384 WMA589384 WVW589384 O654920 JK654920 TG654920 ADC654920 AMY654920 AWU654920 BGQ654920 BQM654920 CAI654920 CKE654920 CUA654920 DDW654920 DNS654920 DXO654920 EHK654920 ERG654920 FBC654920 FKY654920 FUU654920 GEQ654920 GOM654920 GYI654920 HIE654920 HSA654920 IBW654920 ILS654920 IVO654920 JFK654920 JPG654920 JZC654920 KIY654920 KSU654920 LCQ654920 LMM654920 LWI654920 MGE654920 MQA654920 MZW654920 NJS654920 NTO654920 ODK654920 ONG654920 OXC654920 PGY654920 PQU654920 QAQ654920 QKM654920 QUI654920 REE654920 ROA654920 RXW654920 SHS654920 SRO654920 TBK654920 TLG654920 TVC654920 UEY654920 UOU654920 UYQ654920 VIM654920 VSI654920 WCE654920 WMA654920 WVW654920 O720456 JK720456 TG720456 ADC720456 AMY720456 AWU720456 BGQ720456 BQM720456 CAI720456 CKE720456 CUA720456 DDW720456 DNS720456 DXO720456 EHK720456 ERG720456 FBC720456 FKY720456 FUU720456 GEQ720456 GOM720456 GYI720456 HIE720456 HSA720456 IBW720456 ILS720456 IVO720456 JFK720456 JPG720456 JZC720456 KIY720456 KSU720456 LCQ720456 LMM720456 LWI720456 MGE720456 MQA720456 MZW720456 NJS720456 NTO720456 ODK720456 ONG720456 OXC720456 PGY720456 PQU720456 QAQ720456 QKM720456 QUI720456 REE720456 ROA720456 RXW720456 SHS720456 SRO720456 TBK720456 TLG720456 TVC720456 UEY720456 UOU720456 UYQ720456 VIM720456 VSI720456 WCE720456 WMA720456 WVW720456 O785992 JK785992 TG785992 ADC785992 AMY785992 AWU785992 BGQ785992 BQM785992 CAI785992 CKE785992 CUA785992 DDW785992 DNS785992 DXO785992 EHK785992 ERG785992 FBC785992 FKY785992 FUU785992 GEQ785992 GOM785992 GYI785992 HIE785992 HSA785992 IBW785992 ILS785992 IVO785992 JFK785992 JPG785992 JZC785992 KIY785992 KSU785992 LCQ785992 LMM785992 LWI785992 MGE785992 MQA785992 MZW785992 NJS785992 NTO785992 ODK785992 ONG785992 OXC785992 PGY785992 PQU785992 QAQ785992 QKM785992 QUI785992 REE785992 ROA785992 RXW785992 SHS785992 SRO785992 TBK785992 TLG785992 TVC785992 UEY785992 UOU785992 UYQ785992 VIM785992 VSI785992 WCE785992 WMA785992 WVW785992 O851528 JK851528 TG851528 ADC851528 AMY851528 AWU851528 BGQ851528 BQM851528 CAI851528 CKE851528 CUA851528 DDW851528 DNS851528 DXO851528 EHK851528 ERG851528 FBC851528 FKY851528 FUU851528 GEQ851528 GOM851528 GYI851528 HIE851528 HSA851528 IBW851528 ILS851528 IVO851528 JFK851528 JPG851528 JZC851528 KIY851528 KSU851528 LCQ851528 LMM851528 LWI851528 MGE851528 MQA851528 MZW851528 NJS851528 NTO851528 ODK851528 ONG851528 OXC851528 PGY851528 PQU851528 QAQ851528 QKM851528 QUI851528 REE851528 ROA851528 RXW851528 SHS851528 SRO851528 TBK851528 TLG851528 TVC851528 UEY851528 UOU851528 UYQ851528 VIM851528 VSI851528 WCE851528 WMA851528 WVW851528 O917064 JK917064 TG917064 ADC917064 AMY917064 AWU917064 BGQ917064 BQM917064 CAI917064 CKE917064 CUA917064 DDW917064 DNS917064 DXO917064 EHK917064 ERG917064 FBC917064 FKY917064 FUU917064 GEQ917064 GOM917064 GYI917064 HIE917064 HSA917064 IBW917064 ILS917064 IVO917064 JFK917064 JPG917064 JZC917064 KIY917064 KSU917064 LCQ917064 LMM917064 LWI917064 MGE917064 MQA917064 MZW917064 NJS917064 NTO917064 ODK917064 ONG917064 OXC917064 PGY917064 PQU917064 QAQ917064 QKM917064 QUI917064 REE917064 ROA917064 RXW917064 SHS917064 SRO917064 TBK917064 TLG917064 TVC917064 UEY917064 UOU917064 UYQ917064 VIM917064 VSI917064 WCE917064 WMA917064 WVW917064 O982600 JK982600 TG982600 ADC982600 AMY982600 AWU982600 BGQ982600 BQM982600 CAI982600 CKE982600 CUA982600 DDW982600 DNS982600 DXO982600 EHK982600 ERG982600 FBC982600 FKY982600 FUU982600 GEQ982600 GOM982600 GYI982600 HIE982600 HSA982600 IBW982600 ILS982600 IVO982600 JFK982600 JPG982600 JZC982600 KIY982600 KSU982600 LCQ982600 LMM982600 LWI982600 MGE982600 MQA982600 MZW982600 NJS982600 NTO982600 ODK982600 ONG982600 OXC982600 PGY982600 PQU982600 QAQ982600 QKM982600 QUI982600 REE982600 ROA982600 RXW982600 SHS982600 SRO982600 TBK982600 TLG982600 TVC982600 UEY982600 UOU982600 UYQ982600 VIM982600 VSI982600 WCE982600 WMA982600 WVW982600 Y65081:Y65082 JU65081:JU65082 TQ65081:TQ65082 ADM65081:ADM65082 ANI65081:ANI65082 AXE65081:AXE65082 BHA65081:BHA65082 BQW65081:BQW65082 CAS65081:CAS65082 CKO65081:CKO65082 CUK65081:CUK65082 DEG65081:DEG65082 DOC65081:DOC65082 DXY65081:DXY65082 EHU65081:EHU65082 ERQ65081:ERQ65082 FBM65081:FBM65082 FLI65081:FLI65082 FVE65081:FVE65082 GFA65081:GFA65082 GOW65081:GOW65082 GYS65081:GYS65082 HIO65081:HIO65082 HSK65081:HSK65082 ICG65081:ICG65082 IMC65081:IMC65082 IVY65081:IVY65082 JFU65081:JFU65082 JPQ65081:JPQ65082 JZM65081:JZM65082 KJI65081:KJI65082 KTE65081:KTE65082 LDA65081:LDA65082 LMW65081:LMW65082 LWS65081:LWS65082 MGO65081:MGO65082 MQK65081:MQK65082 NAG65081:NAG65082 NKC65081:NKC65082 NTY65081:NTY65082 ODU65081:ODU65082 ONQ65081:ONQ65082 OXM65081:OXM65082 PHI65081:PHI65082 PRE65081:PRE65082 QBA65081:QBA65082 QKW65081:QKW65082 QUS65081:QUS65082 REO65081:REO65082 ROK65081:ROK65082 RYG65081:RYG65082 SIC65081:SIC65082 SRY65081:SRY65082 TBU65081:TBU65082 TLQ65081:TLQ65082 TVM65081:TVM65082 UFI65081:UFI65082 UPE65081:UPE65082 UZA65081:UZA65082 VIW65081:VIW65082 VSS65081:VSS65082 WCO65081:WCO65082 WMK65081:WMK65082 WWG65081:WWG65082 Y130617:Y130618 JU130617:JU130618 TQ130617:TQ130618 ADM130617:ADM130618 ANI130617:ANI130618 AXE130617:AXE130618 BHA130617:BHA130618 BQW130617:BQW130618 CAS130617:CAS130618 CKO130617:CKO130618 CUK130617:CUK130618 DEG130617:DEG130618 DOC130617:DOC130618 DXY130617:DXY130618 EHU130617:EHU130618 ERQ130617:ERQ130618 FBM130617:FBM130618 FLI130617:FLI130618 FVE130617:FVE130618 GFA130617:GFA130618 GOW130617:GOW130618 GYS130617:GYS130618 HIO130617:HIO130618 HSK130617:HSK130618 ICG130617:ICG130618 IMC130617:IMC130618 IVY130617:IVY130618 JFU130617:JFU130618 JPQ130617:JPQ130618 JZM130617:JZM130618 KJI130617:KJI130618 KTE130617:KTE130618 LDA130617:LDA130618 LMW130617:LMW130618 LWS130617:LWS130618 MGO130617:MGO130618 MQK130617:MQK130618 NAG130617:NAG130618 NKC130617:NKC130618 NTY130617:NTY130618 ODU130617:ODU130618 ONQ130617:ONQ130618 OXM130617:OXM130618 PHI130617:PHI130618 PRE130617:PRE130618 QBA130617:QBA130618 QKW130617:QKW130618 QUS130617:QUS130618 REO130617:REO130618 ROK130617:ROK130618 RYG130617:RYG130618 SIC130617:SIC130618 SRY130617:SRY130618 TBU130617:TBU130618 TLQ130617:TLQ130618 TVM130617:TVM130618 UFI130617:UFI130618 UPE130617:UPE130618 UZA130617:UZA130618 VIW130617:VIW130618 VSS130617:VSS130618 WCO130617:WCO130618 WMK130617:WMK130618 WWG130617:WWG130618 Y196153:Y196154 JU196153:JU196154 TQ196153:TQ196154 ADM196153:ADM196154 ANI196153:ANI196154 AXE196153:AXE196154 BHA196153:BHA196154 BQW196153:BQW196154 CAS196153:CAS196154 CKO196153:CKO196154 CUK196153:CUK196154 DEG196153:DEG196154 DOC196153:DOC196154 DXY196153:DXY196154 EHU196153:EHU196154 ERQ196153:ERQ196154 FBM196153:FBM196154 FLI196153:FLI196154 FVE196153:FVE196154 GFA196153:GFA196154 GOW196153:GOW196154 GYS196153:GYS196154 HIO196153:HIO196154 HSK196153:HSK196154 ICG196153:ICG196154 IMC196153:IMC196154 IVY196153:IVY196154 JFU196153:JFU196154 JPQ196153:JPQ196154 JZM196153:JZM196154 KJI196153:KJI196154 KTE196153:KTE196154 LDA196153:LDA196154 LMW196153:LMW196154 LWS196153:LWS196154 MGO196153:MGO196154 MQK196153:MQK196154 NAG196153:NAG196154 NKC196153:NKC196154 NTY196153:NTY196154 ODU196153:ODU196154 ONQ196153:ONQ196154 OXM196153:OXM196154 PHI196153:PHI196154 PRE196153:PRE196154 QBA196153:QBA196154 QKW196153:QKW196154 QUS196153:QUS196154 REO196153:REO196154 ROK196153:ROK196154 RYG196153:RYG196154 SIC196153:SIC196154 SRY196153:SRY196154 TBU196153:TBU196154 TLQ196153:TLQ196154 TVM196153:TVM196154 UFI196153:UFI196154 UPE196153:UPE196154 UZA196153:UZA196154 VIW196153:VIW196154 VSS196153:VSS196154 WCO196153:WCO196154 WMK196153:WMK196154 WWG196153:WWG196154 Y261689:Y261690 JU261689:JU261690 TQ261689:TQ261690 ADM261689:ADM261690 ANI261689:ANI261690 AXE261689:AXE261690 BHA261689:BHA261690 BQW261689:BQW261690 CAS261689:CAS261690 CKO261689:CKO261690 CUK261689:CUK261690 DEG261689:DEG261690 DOC261689:DOC261690 DXY261689:DXY261690 EHU261689:EHU261690 ERQ261689:ERQ261690 FBM261689:FBM261690 FLI261689:FLI261690 FVE261689:FVE261690 GFA261689:GFA261690 GOW261689:GOW261690 GYS261689:GYS261690 HIO261689:HIO261690 HSK261689:HSK261690 ICG261689:ICG261690 IMC261689:IMC261690 IVY261689:IVY261690 JFU261689:JFU261690 JPQ261689:JPQ261690 JZM261689:JZM261690 KJI261689:KJI261690 KTE261689:KTE261690 LDA261689:LDA261690 LMW261689:LMW261690 LWS261689:LWS261690 MGO261689:MGO261690 MQK261689:MQK261690 NAG261689:NAG261690 NKC261689:NKC261690 NTY261689:NTY261690 ODU261689:ODU261690 ONQ261689:ONQ261690 OXM261689:OXM261690 PHI261689:PHI261690 PRE261689:PRE261690 QBA261689:QBA261690 QKW261689:QKW261690 QUS261689:QUS261690 REO261689:REO261690 ROK261689:ROK261690 RYG261689:RYG261690 SIC261689:SIC261690 SRY261689:SRY261690 TBU261689:TBU261690 TLQ261689:TLQ261690 TVM261689:TVM261690 UFI261689:UFI261690 UPE261689:UPE261690 UZA261689:UZA261690 VIW261689:VIW261690 VSS261689:VSS261690 WCO261689:WCO261690 WMK261689:WMK261690 WWG261689:WWG261690 Y327225:Y327226 JU327225:JU327226 TQ327225:TQ327226 ADM327225:ADM327226 ANI327225:ANI327226 AXE327225:AXE327226 BHA327225:BHA327226 BQW327225:BQW327226 CAS327225:CAS327226 CKO327225:CKO327226 CUK327225:CUK327226 DEG327225:DEG327226 DOC327225:DOC327226 DXY327225:DXY327226 EHU327225:EHU327226 ERQ327225:ERQ327226 FBM327225:FBM327226 FLI327225:FLI327226 FVE327225:FVE327226 GFA327225:GFA327226 GOW327225:GOW327226 GYS327225:GYS327226 HIO327225:HIO327226 HSK327225:HSK327226 ICG327225:ICG327226 IMC327225:IMC327226 IVY327225:IVY327226 JFU327225:JFU327226 JPQ327225:JPQ327226 JZM327225:JZM327226 KJI327225:KJI327226 KTE327225:KTE327226 LDA327225:LDA327226 LMW327225:LMW327226 LWS327225:LWS327226 MGO327225:MGO327226 MQK327225:MQK327226 NAG327225:NAG327226 NKC327225:NKC327226 NTY327225:NTY327226 ODU327225:ODU327226 ONQ327225:ONQ327226 OXM327225:OXM327226 PHI327225:PHI327226 PRE327225:PRE327226 QBA327225:QBA327226 QKW327225:QKW327226 QUS327225:QUS327226 REO327225:REO327226 ROK327225:ROK327226 RYG327225:RYG327226 SIC327225:SIC327226 SRY327225:SRY327226 TBU327225:TBU327226 TLQ327225:TLQ327226 TVM327225:TVM327226 UFI327225:UFI327226 UPE327225:UPE327226 UZA327225:UZA327226 VIW327225:VIW327226 VSS327225:VSS327226 WCO327225:WCO327226 WMK327225:WMK327226 WWG327225:WWG327226 Y392761:Y392762 JU392761:JU392762 TQ392761:TQ392762 ADM392761:ADM392762 ANI392761:ANI392762 AXE392761:AXE392762 BHA392761:BHA392762 BQW392761:BQW392762 CAS392761:CAS392762 CKO392761:CKO392762 CUK392761:CUK392762 DEG392761:DEG392762 DOC392761:DOC392762 DXY392761:DXY392762 EHU392761:EHU392762 ERQ392761:ERQ392762 FBM392761:FBM392762 FLI392761:FLI392762 FVE392761:FVE392762 GFA392761:GFA392762 GOW392761:GOW392762 GYS392761:GYS392762 HIO392761:HIO392762 HSK392761:HSK392762 ICG392761:ICG392762 IMC392761:IMC392762 IVY392761:IVY392762 JFU392761:JFU392762 JPQ392761:JPQ392762 JZM392761:JZM392762 KJI392761:KJI392762 KTE392761:KTE392762 LDA392761:LDA392762 LMW392761:LMW392762 LWS392761:LWS392762 MGO392761:MGO392762 MQK392761:MQK392762 NAG392761:NAG392762 NKC392761:NKC392762 NTY392761:NTY392762 ODU392761:ODU392762 ONQ392761:ONQ392762 OXM392761:OXM392762 PHI392761:PHI392762 PRE392761:PRE392762 QBA392761:QBA392762 QKW392761:QKW392762 QUS392761:QUS392762 REO392761:REO392762 ROK392761:ROK392762 RYG392761:RYG392762 SIC392761:SIC392762 SRY392761:SRY392762 TBU392761:TBU392762 TLQ392761:TLQ392762 TVM392761:TVM392762 UFI392761:UFI392762 UPE392761:UPE392762 UZA392761:UZA392762 VIW392761:VIW392762 VSS392761:VSS392762 WCO392761:WCO392762 WMK392761:WMK392762 WWG392761:WWG392762 Y458297:Y458298 JU458297:JU458298 TQ458297:TQ458298 ADM458297:ADM458298 ANI458297:ANI458298 AXE458297:AXE458298 BHA458297:BHA458298 BQW458297:BQW458298 CAS458297:CAS458298 CKO458297:CKO458298 CUK458297:CUK458298 DEG458297:DEG458298 DOC458297:DOC458298 DXY458297:DXY458298 EHU458297:EHU458298 ERQ458297:ERQ458298 FBM458297:FBM458298 FLI458297:FLI458298 FVE458297:FVE458298 GFA458297:GFA458298 GOW458297:GOW458298 GYS458297:GYS458298 HIO458297:HIO458298 HSK458297:HSK458298 ICG458297:ICG458298 IMC458297:IMC458298 IVY458297:IVY458298 JFU458297:JFU458298 JPQ458297:JPQ458298 JZM458297:JZM458298 KJI458297:KJI458298 KTE458297:KTE458298 LDA458297:LDA458298 LMW458297:LMW458298 LWS458297:LWS458298 MGO458297:MGO458298 MQK458297:MQK458298 NAG458297:NAG458298 NKC458297:NKC458298 NTY458297:NTY458298 ODU458297:ODU458298 ONQ458297:ONQ458298 OXM458297:OXM458298 PHI458297:PHI458298 PRE458297:PRE458298 QBA458297:QBA458298 QKW458297:QKW458298 QUS458297:QUS458298 REO458297:REO458298 ROK458297:ROK458298 RYG458297:RYG458298 SIC458297:SIC458298 SRY458297:SRY458298 TBU458297:TBU458298 TLQ458297:TLQ458298 TVM458297:TVM458298 UFI458297:UFI458298 UPE458297:UPE458298 UZA458297:UZA458298 VIW458297:VIW458298 VSS458297:VSS458298 WCO458297:WCO458298 WMK458297:WMK458298 WWG458297:WWG458298 Y523833:Y523834 JU523833:JU523834 TQ523833:TQ523834 ADM523833:ADM523834 ANI523833:ANI523834 AXE523833:AXE523834 BHA523833:BHA523834 BQW523833:BQW523834 CAS523833:CAS523834 CKO523833:CKO523834 CUK523833:CUK523834 DEG523833:DEG523834 DOC523833:DOC523834 DXY523833:DXY523834 EHU523833:EHU523834 ERQ523833:ERQ523834 FBM523833:FBM523834 FLI523833:FLI523834 FVE523833:FVE523834 GFA523833:GFA523834 GOW523833:GOW523834 GYS523833:GYS523834 HIO523833:HIO523834 HSK523833:HSK523834 ICG523833:ICG523834 IMC523833:IMC523834 IVY523833:IVY523834 JFU523833:JFU523834 JPQ523833:JPQ523834 JZM523833:JZM523834 KJI523833:KJI523834 KTE523833:KTE523834 LDA523833:LDA523834 LMW523833:LMW523834 LWS523833:LWS523834 MGO523833:MGO523834 MQK523833:MQK523834 NAG523833:NAG523834 NKC523833:NKC523834 NTY523833:NTY523834 ODU523833:ODU523834 ONQ523833:ONQ523834 OXM523833:OXM523834 PHI523833:PHI523834 PRE523833:PRE523834 QBA523833:QBA523834 QKW523833:QKW523834 QUS523833:QUS523834 REO523833:REO523834 ROK523833:ROK523834 RYG523833:RYG523834 SIC523833:SIC523834 SRY523833:SRY523834 TBU523833:TBU523834 TLQ523833:TLQ523834 TVM523833:TVM523834 UFI523833:UFI523834 UPE523833:UPE523834 UZA523833:UZA523834 VIW523833:VIW523834 VSS523833:VSS523834 WCO523833:WCO523834 WMK523833:WMK523834 WWG523833:WWG523834 Y589369:Y589370 JU589369:JU589370 TQ589369:TQ589370 ADM589369:ADM589370 ANI589369:ANI589370 AXE589369:AXE589370 BHA589369:BHA589370 BQW589369:BQW589370 CAS589369:CAS589370 CKO589369:CKO589370 CUK589369:CUK589370 DEG589369:DEG589370 DOC589369:DOC589370 DXY589369:DXY589370 EHU589369:EHU589370 ERQ589369:ERQ589370 FBM589369:FBM589370 FLI589369:FLI589370 FVE589369:FVE589370 GFA589369:GFA589370 GOW589369:GOW589370 GYS589369:GYS589370 HIO589369:HIO589370 HSK589369:HSK589370 ICG589369:ICG589370 IMC589369:IMC589370 IVY589369:IVY589370 JFU589369:JFU589370 JPQ589369:JPQ589370 JZM589369:JZM589370 KJI589369:KJI589370 KTE589369:KTE589370 LDA589369:LDA589370 LMW589369:LMW589370 LWS589369:LWS589370 MGO589369:MGO589370 MQK589369:MQK589370 NAG589369:NAG589370 NKC589369:NKC589370 NTY589369:NTY589370 ODU589369:ODU589370 ONQ589369:ONQ589370 OXM589369:OXM589370 PHI589369:PHI589370 PRE589369:PRE589370 QBA589369:QBA589370 QKW589369:QKW589370 QUS589369:QUS589370 REO589369:REO589370 ROK589369:ROK589370 RYG589369:RYG589370 SIC589369:SIC589370 SRY589369:SRY589370 TBU589369:TBU589370 TLQ589369:TLQ589370 TVM589369:TVM589370 UFI589369:UFI589370 UPE589369:UPE589370 UZA589369:UZA589370 VIW589369:VIW589370 VSS589369:VSS589370 WCO589369:WCO589370 WMK589369:WMK589370 WWG589369:WWG589370 Y654905:Y654906 JU654905:JU654906 TQ654905:TQ654906 ADM654905:ADM654906 ANI654905:ANI654906 AXE654905:AXE654906 BHA654905:BHA654906 BQW654905:BQW654906 CAS654905:CAS654906 CKO654905:CKO654906 CUK654905:CUK654906 DEG654905:DEG654906 DOC654905:DOC654906 DXY654905:DXY654906 EHU654905:EHU654906 ERQ654905:ERQ654906 FBM654905:FBM654906 FLI654905:FLI654906 FVE654905:FVE654906 GFA654905:GFA654906 GOW654905:GOW654906 GYS654905:GYS654906 HIO654905:HIO654906 HSK654905:HSK654906 ICG654905:ICG654906 IMC654905:IMC654906 IVY654905:IVY654906 JFU654905:JFU654906 JPQ654905:JPQ654906 JZM654905:JZM654906 KJI654905:KJI654906 KTE654905:KTE654906 LDA654905:LDA654906 LMW654905:LMW654906 LWS654905:LWS654906 MGO654905:MGO654906 MQK654905:MQK654906 NAG654905:NAG654906 NKC654905:NKC654906 NTY654905:NTY654906 ODU654905:ODU654906 ONQ654905:ONQ654906 OXM654905:OXM654906 PHI654905:PHI654906 PRE654905:PRE654906 QBA654905:QBA654906 QKW654905:QKW654906 QUS654905:QUS654906 REO654905:REO654906 ROK654905:ROK654906 RYG654905:RYG654906 SIC654905:SIC654906 SRY654905:SRY654906 TBU654905:TBU654906 TLQ654905:TLQ654906 TVM654905:TVM654906 UFI654905:UFI654906 UPE654905:UPE654906 UZA654905:UZA654906 VIW654905:VIW654906 VSS654905:VSS654906 WCO654905:WCO654906 WMK654905:WMK654906 WWG654905:WWG654906 Y720441:Y720442 JU720441:JU720442 TQ720441:TQ720442 ADM720441:ADM720442 ANI720441:ANI720442 AXE720441:AXE720442 BHA720441:BHA720442 BQW720441:BQW720442 CAS720441:CAS720442 CKO720441:CKO720442 CUK720441:CUK720442 DEG720441:DEG720442 DOC720441:DOC720442 DXY720441:DXY720442 EHU720441:EHU720442 ERQ720441:ERQ720442 FBM720441:FBM720442 FLI720441:FLI720442 FVE720441:FVE720442 GFA720441:GFA720442 GOW720441:GOW720442 GYS720441:GYS720442 HIO720441:HIO720442 HSK720441:HSK720442 ICG720441:ICG720442 IMC720441:IMC720442 IVY720441:IVY720442 JFU720441:JFU720442 JPQ720441:JPQ720442 JZM720441:JZM720442 KJI720441:KJI720442 KTE720441:KTE720442 LDA720441:LDA720442 LMW720441:LMW720442 LWS720441:LWS720442 MGO720441:MGO720442 MQK720441:MQK720442 NAG720441:NAG720442 NKC720441:NKC720442 NTY720441:NTY720442 ODU720441:ODU720442 ONQ720441:ONQ720442 OXM720441:OXM720442 PHI720441:PHI720442 PRE720441:PRE720442 QBA720441:QBA720442 QKW720441:QKW720442 QUS720441:QUS720442 REO720441:REO720442 ROK720441:ROK720442 RYG720441:RYG720442 SIC720441:SIC720442 SRY720441:SRY720442 TBU720441:TBU720442 TLQ720441:TLQ720442 TVM720441:TVM720442 UFI720441:UFI720442 UPE720441:UPE720442 UZA720441:UZA720442 VIW720441:VIW720442 VSS720441:VSS720442 WCO720441:WCO720442 WMK720441:WMK720442 WWG720441:WWG720442 Y785977:Y785978 JU785977:JU785978 TQ785977:TQ785978 ADM785977:ADM785978 ANI785977:ANI785978 AXE785977:AXE785978 BHA785977:BHA785978 BQW785977:BQW785978 CAS785977:CAS785978 CKO785977:CKO785978 CUK785977:CUK785978 DEG785977:DEG785978 DOC785977:DOC785978 DXY785977:DXY785978 EHU785977:EHU785978 ERQ785977:ERQ785978 FBM785977:FBM785978 FLI785977:FLI785978 FVE785977:FVE785978 GFA785977:GFA785978 GOW785977:GOW785978 GYS785977:GYS785978 HIO785977:HIO785978 HSK785977:HSK785978 ICG785977:ICG785978 IMC785977:IMC785978 IVY785977:IVY785978 JFU785977:JFU785978 JPQ785977:JPQ785978 JZM785977:JZM785978 KJI785977:KJI785978 KTE785977:KTE785978 LDA785977:LDA785978 LMW785977:LMW785978 LWS785977:LWS785978 MGO785977:MGO785978 MQK785977:MQK785978 NAG785977:NAG785978 NKC785977:NKC785978 NTY785977:NTY785978 ODU785977:ODU785978 ONQ785977:ONQ785978 OXM785977:OXM785978 PHI785977:PHI785978 PRE785977:PRE785978 QBA785977:QBA785978 QKW785977:QKW785978 QUS785977:QUS785978 REO785977:REO785978 ROK785977:ROK785978 RYG785977:RYG785978 SIC785977:SIC785978 SRY785977:SRY785978 TBU785977:TBU785978 TLQ785977:TLQ785978 TVM785977:TVM785978 UFI785977:UFI785978 UPE785977:UPE785978 UZA785977:UZA785978 VIW785977:VIW785978 VSS785977:VSS785978 WCO785977:WCO785978 WMK785977:WMK785978 WWG785977:WWG785978 Y851513:Y851514 JU851513:JU851514 TQ851513:TQ851514 ADM851513:ADM851514 ANI851513:ANI851514 AXE851513:AXE851514 BHA851513:BHA851514 BQW851513:BQW851514 CAS851513:CAS851514 CKO851513:CKO851514 CUK851513:CUK851514 DEG851513:DEG851514 DOC851513:DOC851514 DXY851513:DXY851514 EHU851513:EHU851514 ERQ851513:ERQ851514 FBM851513:FBM851514 FLI851513:FLI851514 FVE851513:FVE851514 GFA851513:GFA851514 GOW851513:GOW851514 GYS851513:GYS851514 HIO851513:HIO851514 HSK851513:HSK851514 ICG851513:ICG851514 IMC851513:IMC851514 IVY851513:IVY851514 JFU851513:JFU851514 JPQ851513:JPQ851514 JZM851513:JZM851514 KJI851513:KJI851514 KTE851513:KTE851514 LDA851513:LDA851514 LMW851513:LMW851514 LWS851513:LWS851514 MGO851513:MGO851514 MQK851513:MQK851514 NAG851513:NAG851514 NKC851513:NKC851514 NTY851513:NTY851514 ODU851513:ODU851514 ONQ851513:ONQ851514 OXM851513:OXM851514 PHI851513:PHI851514 PRE851513:PRE851514 QBA851513:QBA851514 QKW851513:QKW851514 QUS851513:QUS851514 REO851513:REO851514 ROK851513:ROK851514 RYG851513:RYG851514 SIC851513:SIC851514 SRY851513:SRY851514 TBU851513:TBU851514 TLQ851513:TLQ851514 TVM851513:TVM851514 UFI851513:UFI851514 UPE851513:UPE851514 UZA851513:UZA851514 VIW851513:VIW851514 VSS851513:VSS851514 WCO851513:WCO851514 WMK851513:WMK851514 WWG851513:WWG851514 Y917049:Y917050 JU917049:JU917050 TQ917049:TQ917050 ADM917049:ADM917050 ANI917049:ANI917050 AXE917049:AXE917050 BHA917049:BHA917050 BQW917049:BQW917050 CAS917049:CAS917050 CKO917049:CKO917050 CUK917049:CUK917050 DEG917049:DEG917050 DOC917049:DOC917050 DXY917049:DXY917050 EHU917049:EHU917050 ERQ917049:ERQ917050 FBM917049:FBM917050 FLI917049:FLI917050 FVE917049:FVE917050 GFA917049:GFA917050 GOW917049:GOW917050 GYS917049:GYS917050 HIO917049:HIO917050 HSK917049:HSK917050 ICG917049:ICG917050 IMC917049:IMC917050 IVY917049:IVY917050 JFU917049:JFU917050 JPQ917049:JPQ917050 JZM917049:JZM917050 KJI917049:KJI917050 KTE917049:KTE917050 LDA917049:LDA917050 LMW917049:LMW917050 LWS917049:LWS917050 MGO917049:MGO917050 MQK917049:MQK917050 NAG917049:NAG917050 NKC917049:NKC917050 NTY917049:NTY917050 ODU917049:ODU917050 ONQ917049:ONQ917050 OXM917049:OXM917050 PHI917049:PHI917050 PRE917049:PRE917050 QBA917049:QBA917050 QKW917049:QKW917050 QUS917049:QUS917050 REO917049:REO917050 ROK917049:ROK917050 RYG917049:RYG917050 SIC917049:SIC917050 SRY917049:SRY917050 TBU917049:TBU917050 TLQ917049:TLQ917050 TVM917049:TVM917050 UFI917049:UFI917050 UPE917049:UPE917050 UZA917049:UZA917050 VIW917049:VIW917050 VSS917049:VSS917050 WCO917049:WCO917050 WMK917049:WMK917050 WWG917049:WWG917050 Y982585:Y982586 JU982585:JU982586 TQ982585:TQ982586 ADM982585:ADM982586 ANI982585:ANI982586 AXE982585:AXE982586 BHA982585:BHA982586 BQW982585:BQW982586 CAS982585:CAS982586 CKO982585:CKO982586 CUK982585:CUK982586 DEG982585:DEG982586 DOC982585:DOC982586 DXY982585:DXY982586 EHU982585:EHU982586 ERQ982585:ERQ982586 FBM982585:FBM982586 FLI982585:FLI982586 FVE982585:FVE982586 GFA982585:GFA982586 GOW982585:GOW982586 GYS982585:GYS982586 HIO982585:HIO982586 HSK982585:HSK982586 ICG982585:ICG982586 IMC982585:IMC982586 IVY982585:IVY982586 JFU982585:JFU982586 JPQ982585:JPQ982586 JZM982585:JZM982586 KJI982585:KJI982586 KTE982585:KTE982586 LDA982585:LDA982586 LMW982585:LMW982586 LWS982585:LWS982586 MGO982585:MGO982586 MQK982585:MQK982586 NAG982585:NAG982586 NKC982585:NKC982586 NTY982585:NTY982586 ODU982585:ODU982586 ONQ982585:ONQ982586 OXM982585:OXM982586 PHI982585:PHI982586 PRE982585:PRE982586 QBA982585:QBA982586 QKW982585:QKW982586 QUS982585:QUS982586 REO982585:REO982586 ROK982585:ROK982586 RYG982585:RYG982586 SIC982585:SIC982586 SRY982585:SRY982586 TBU982585:TBU982586 TLQ982585:TLQ982586 TVM982585:TVM982586 UFI982585:UFI982586 UPE982585:UPE982586 UZA982585:UZA982586 VIW982585:VIW982586 VSS982585:VSS982586 WCO982585:WCO982586 WMK982585:WMK982586 WWG982585:WWG982586 D65096:D65097 IZ65096:IZ65097 SV65096:SV65097 ACR65096:ACR65097 AMN65096:AMN65097 AWJ65096:AWJ65097 BGF65096:BGF65097 BQB65096:BQB65097 BZX65096:BZX65097 CJT65096:CJT65097 CTP65096:CTP65097 DDL65096:DDL65097 DNH65096:DNH65097 DXD65096:DXD65097 EGZ65096:EGZ65097 EQV65096:EQV65097 FAR65096:FAR65097 FKN65096:FKN65097 FUJ65096:FUJ65097 GEF65096:GEF65097 GOB65096:GOB65097 GXX65096:GXX65097 HHT65096:HHT65097 HRP65096:HRP65097 IBL65096:IBL65097 ILH65096:ILH65097 IVD65096:IVD65097 JEZ65096:JEZ65097 JOV65096:JOV65097 JYR65096:JYR65097 KIN65096:KIN65097 KSJ65096:KSJ65097 LCF65096:LCF65097 LMB65096:LMB65097 LVX65096:LVX65097 MFT65096:MFT65097 MPP65096:MPP65097 MZL65096:MZL65097 NJH65096:NJH65097 NTD65096:NTD65097 OCZ65096:OCZ65097 OMV65096:OMV65097 OWR65096:OWR65097 PGN65096:PGN65097 PQJ65096:PQJ65097 QAF65096:QAF65097 QKB65096:QKB65097 QTX65096:QTX65097 RDT65096:RDT65097 RNP65096:RNP65097 RXL65096:RXL65097 SHH65096:SHH65097 SRD65096:SRD65097 TAZ65096:TAZ65097 TKV65096:TKV65097 TUR65096:TUR65097 UEN65096:UEN65097 UOJ65096:UOJ65097 UYF65096:UYF65097 VIB65096:VIB65097 VRX65096:VRX65097 WBT65096:WBT65097 WLP65096:WLP65097 WVL65096:WVL65097 D130632:D130633 IZ130632:IZ130633 SV130632:SV130633 ACR130632:ACR130633 AMN130632:AMN130633 AWJ130632:AWJ130633 BGF130632:BGF130633 BQB130632:BQB130633 BZX130632:BZX130633 CJT130632:CJT130633 CTP130632:CTP130633 DDL130632:DDL130633 DNH130632:DNH130633 DXD130632:DXD130633 EGZ130632:EGZ130633 EQV130632:EQV130633 FAR130632:FAR130633 FKN130632:FKN130633 FUJ130632:FUJ130633 GEF130632:GEF130633 GOB130632:GOB130633 GXX130632:GXX130633 HHT130632:HHT130633 HRP130632:HRP130633 IBL130632:IBL130633 ILH130632:ILH130633 IVD130632:IVD130633 JEZ130632:JEZ130633 JOV130632:JOV130633 JYR130632:JYR130633 KIN130632:KIN130633 KSJ130632:KSJ130633 LCF130632:LCF130633 LMB130632:LMB130633 LVX130632:LVX130633 MFT130632:MFT130633 MPP130632:MPP130633 MZL130632:MZL130633 NJH130632:NJH130633 NTD130632:NTD130633 OCZ130632:OCZ130633 OMV130632:OMV130633 OWR130632:OWR130633 PGN130632:PGN130633 PQJ130632:PQJ130633 QAF130632:QAF130633 QKB130632:QKB130633 QTX130632:QTX130633 RDT130632:RDT130633 RNP130632:RNP130633 RXL130632:RXL130633 SHH130632:SHH130633 SRD130632:SRD130633 TAZ130632:TAZ130633 TKV130632:TKV130633 TUR130632:TUR130633 UEN130632:UEN130633 UOJ130632:UOJ130633 UYF130632:UYF130633 VIB130632:VIB130633 VRX130632:VRX130633 WBT130632:WBT130633 WLP130632:WLP130633 WVL130632:WVL130633 D196168:D196169 IZ196168:IZ196169 SV196168:SV196169 ACR196168:ACR196169 AMN196168:AMN196169 AWJ196168:AWJ196169 BGF196168:BGF196169 BQB196168:BQB196169 BZX196168:BZX196169 CJT196168:CJT196169 CTP196168:CTP196169 DDL196168:DDL196169 DNH196168:DNH196169 DXD196168:DXD196169 EGZ196168:EGZ196169 EQV196168:EQV196169 FAR196168:FAR196169 FKN196168:FKN196169 FUJ196168:FUJ196169 GEF196168:GEF196169 GOB196168:GOB196169 GXX196168:GXX196169 HHT196168:HHT196169 HRP196168:HRP196169 IBL196168:IBL196169 ILH196168:ILH196169 IVD196168:IVD196169 JEZ196168:JEZ196169 JOV196168:JOV196169 JYR196168:JYR196169 KIN196168:KIN196169 KSJ196168:KSJ196169 LCF196168:LCF196169 LMB196168:LMB196169 LVX196168:LVX196169 MFT196168:MFT196169 MPP196168:MPP196169 MZL196168:MZL196169 NJH196168:NJH196169 NTD196168:NTD196169 OCZ196168:OCZ196169 OMV196168:OMV196169 OWR196168:OWR196169 PGN196168:PGN196169 PQJ196168:PQJ196169 QAF196168:QAF196169 QKB196168:QKB196169 QTX196168:QTX196169 RDT196168:RDT196169 RNP196168:RNP196169 RXL196168:RXL196169 SHH196168:SHH196169 SRD196168:SRD196169 TAZ196168:TAZ196169 TKV196168:TKV196169 TUR196168:TUR196169 UEN196168:UEN196169 UOJ196168:UOJ196169 UYF196168:UYF196169 VIB196168:VIB196169 VRX196168:VRX196169 WBT196168:WBT196169 WLP196168:WLP196169 WVL196168:WVL196169 D261704:D261705 IZ261704:IZ261705 SV261704:SV261705 ACR261704:ACR261705 AMN261704:AMN261705 AWJ261704:AWJ261705 BGF261704:BGF261705 BQB261704:BQB261705 BZX261704:BZX261705 CJT261704:CJT261705 CTP261704:CTP261705 DDL261704:DDL261705 DNH261704:DNH261705 DXD261704:DXD261705 EGZ261704:EGZ261705 EQV261704:EQV261705 FAR261704:FAR261705 FKN261704:FKN261705 FUJ261704:FUJ261705 GEF261704:GEF261705 GOB261704:GOB261705 GXX261704:GXX261705 HHT261704:HHT261705 HRP261704:HRP261705 IBL261704:IBL261705 ILH261704:ILH261705 IVD261704:IVD261705 JEZ261704:JEZ261705 JOV261704:JOV261705 JYR261704:JYR261705 KIN261704:KIN261705 KSJ261704:KSJ261705 LCF261704:LCF261705 LMB261704:LMB261705 LVX261704:LVX261705 MFT261704:MFT261705 MPP261704:MPP261705 MZL261704:MZL261705 NJH261704:NJH261705 NTD261704:NTD261705 OCZ261704:OCZ261705 OMV261704:OMV261705 OWR261704:OWR261705 PGN261704:PGN261705 PQJ261704:PQJ261705 QAF261704:QAF261705 QKB261704:QKB261705 QTX261704:QTX261705 RDT261704:RDT261705 RNP261704:RNP261705 RXL261704:RXL261705 SHH261704:SHH261705 SRD261704:SRD261705 TAZ261704:TAZ261705 TKV261704:TKV261705 TUR261704:TUR261705 UEN261704:UEN261705 UOJ261704:UOJ261705 UYF261704:UYF261705 VIB261704:VIB261705 VRX261704:VRX261705 WBT261704:WBT261705 WLP261704:WLP261705 WVL261704:WVL261705 D327240:D327241 IZ327240:IZ327241 SV327240:SV327241 ACR327240:ACR327241 AMN327240:AMN327241 AWJ327240:AWJ327241 BGF327240:BGF327241 BQB327240:BQB327241 BZX327240:BZX327241 CJT327240:CJT327241 CTP327240:CTP327241 DDL327240:DDL327241 DNH327240:DNH327241 DXD327240:DXD327241 EGZ327240:EGZ327241 EQV327240:EQV327241 FAR327240:FAR327241 FKN327240:FKN327241 FUJ327240:FUJ327241 GEF327240:GEF327241 GOB327240:GOB327241 GXX327240:GXX327241 HHT327240:HHT327241 HRP327240:HRP327241 IBL327240:IBL327241 ILH327240:ILH327241 IVD327240:IVD327241 JEZ327240:JEZ327241 JOV327240:JOV327241 JYR327240:JYR327241 KIN327240:KIN327241 KSJ327240:KSJ327241 LCF327240:LCF327241 LMB327240:LMB327241 LVX327240:LVX327241 MFT327240:MFT327241 MPP327240:MPP327241 MZL327240:MZL327241 NJH327240:NJH327241 NTD327240:NTD327241 OCZ327240:OCZ327241 OMV327240:OMV327241 OWR327240:OWR327241 PGN327240:PGN327241 PQJ327240:PQJ327241 QAF327240:QAF327241 QKB327240:QKB327241 QTX327240:QTX327241 RDT327240:RDT327241 RNP327240:RNP327241 RXL327240:RXL327241 SHH327240:SHH327241 SRD327240:SRD327241 TAZ327240:TAZ327241 TKV327240:TKV327241 TUR327240:TUR327241 UEN327240:UEN327241 UOJ327240:UOJ327241 UYF327240:UYF327241 VIB327240:VIB327241 VRX327240:VRX327241 WBT327240:WBT327241 WLP327240:WLP327241 WVL327240:WVL327241 D392776:D392777 IZ392776:IZ392777 SV392776:SV392777 ACR392776:ACR392777 AMN392776:AMN392777 AWJ392776:AWJ392777 BGF392776:BGF392777 BQB392776:BQB392777 BZX392776:BZX392777 CJT392776:CJT392777 CTP392776:CTP392777 DDL392776:DDL392777 DNH392776:DNH392777 DXD392776:DXD392777 EGZ392776:EGZ392777 EQV392776:EQV392777 FAR392776:FAR392777 FKN392776:FKN392777 FUJ392776:FUJ392777 GEF392776:GEF392777 GOB392776:GOB392777 GXX392776:GXX392777 HHT392776:HHT392777 HRP392776:HRP392777 IBL392776:IBL392777 ILH392776:ILH392777 IVD392776:IVD392777 JEZ392776:JEZ392777 JOV392776:JOV392777 JYR392776:JYR392777 KIN392776:KIN392777 KSJ392776:KSJ392777 LCF392776:LCF392777 LMB392776:LMB392777 LVX392776:LVX392777 MFT392776:MFT392777 MPP392776:MPP392777 MZL392776:MZL392777 NJH392776:NJH392777 NTD392776:NTD392777 OCZ392776:OCZ392777 OMV392776:OMV392777 OWR392776:OWR392777 PGN392776:PGN392777 PQJ392776:PQJ392777 QAF392776:QAF392777 QKB392776:QKB392777 QTX392776:QTX392777 RDT392776:RDT392777 RNP392776:RNP392777 RXL392776:RXL392777 SHH392776:SHH392777 SRD392776:SRD392777 TAZ392776:TAZ392777 TKV392776:TKV392777 TUR392776:TUR392777 UEN392776:UEN392777 UOJ392776:UOJ392777 UYF392776:UYF392777 VIB392776:VIB392777 VRX392776:VRX392777 WBT392776:WBT392777 WLP392776:WLP392777 WVL392776:WVL392777 D458312:D458313 IZ458312:IZ458313 SV458312:SV458313 ACR458312:ACR458313 AMN458312:AMN458313 AWJ458312:AWJ458313 BGF458312:BGF458313 BQB458312:BQB458313 BZX458312:BZX458313 CJT458312:CJT458313 CTP458312:CTP458313 DDL458312:DDL458313 DNH458312:DNH458313 DXD458312:DXD458313 EGZ458312:EGZ458313 EQV458312:EQV458313 FAR458312:FAR458313 FKN458312:FKN458313 FUJ458312:FUJ458313 GEF458312:GEF458313 GOB458312:GOB458313 GXX458312:GXX458313 HHT458312:HHT458313 HRP458312:HRP458313 IBL458312:IBL458313 ILH458312:ILH458313 IVD458312:IVD458313 JEZ458312:JEZ458313 JOV458312:JOV458313 JYR458312:JYR458313 KIN458312:KIN458313 KSJ458312:KSJ458313 LCF458312:LCF458313 LMB458312:LMB458313 LVX458312:LVX458313 MFT458312:MFT458313 MPP458312:MPP458313 MZL458312:MZL458313 NJH458312:NJH458313 NTD458312:NTD458313 OCZ458312:OCZ458313 OMV458312:OMV458313 OWR458312:OWR458313 PGN458312:PGN458313 PQJ458312:PQJ458313 QAF458312:QAF458313 QKB458312:QKB458313 QTX458312:QTX458313 RDT458312:RDT458313 RNP458312:RNP458313 RXL458312:RXL458313 SHH458312:SHH458313 SRD458312:SRD458313 TAZ458312:TAZ458313 TKV458312:TKV458313 TUR458312:TUR458313 UEN458312:UEN458313 UOJ458312:UOJ458313 UYF458312:UYF458313 VIB458312:VIB458313 VRX458312:VRX458313 WBT458312:WBT458313 WLP458312:WLP458313 WVL458312:WVL458313 D523848:D523849 IZ523848:IZ523849 SV523848:SV523849 ACR523848:ACR523849 AMN523848:AMN523849 AWJ523848:AWJ523849 BGF523848:BGF523849 BQB523848:BQB523849 BZX523848:BZX523849 CJT523848:CJT523849 CTP523848:CTP523849 DDL523848:DDL523849 DNH523848:DNH523849 DXD523848:DXD523849 EGZ523848:EGZ523849 EQV523848:EQV523849 FAR523848:FAR523849 FKN523848:FKN523849 FUJ523848:FUJ523849 GEF523848:GEF523849 GOB523848:GOB523849 GXX523848:GXX523849 HHT523848:HHT523849 HRP523848:HRP523849 IBL523848:IBL523849 ILH523848:ILH523849 IVD523848:IVD523849 JEZ523848:JEZ523849 JOV523848:JOV523849 JYR523848:JYR523849 KIN523848:KIN523849 KSJ523848:KSJ523849 LCF523848:LCF523849 LMB523848:LMB523849 LVX523848:LVX523849 MFT523848:MFT523849 MPP523848:MPP523849 MZL523848:MZL523849 NJH523848:NJH523849 NTD523848:NTD523849 OCZ523848:OCZ523849 OMV523848:OMV523849 OWR523848:OWR523849 PGN523848:PGN523849 PQJ523848:PQJ523849 QAF523848:QAF523849 QKB523848:QKB523849 QTX523848:QTX523849 RDT523848:RDT523849 RNP523848:RNP523849 RXL523848:RXL523849 SHH523848:SHH523849 SRD523848:SRD523849 TAZ523848:TAZ523849 TKV523848:TKV523849 TUR523848:TUR523849 UEN523848:UEN523849 UOJ523848:UOJ523849 UYF523848:UYF523849 VIB523848:VIB523849 VRX523848:VRX523849 WBT523848:WBT523849 WLP523848:WLP523849 WVL523848:WVL523849 D589384:D589385 IZ589384:IZ589385 SV589384:SV589385 ACR589384:ACR589385 AMN589384:AMN589385 AWJ589384:AWJ589385 BGF589384:BGF589385 BQB589384:BQB589385 BZX589384:BZX589385 CJT589384:CJT589385 CTP589384:CTP589385 DDL589384:DDL589385 DNH589384:DNH589385 DXD589384:DXD589385 EGZ589384:EGZ589385 EQV589384:EQV589385 FAR589384:FAR589385 FKN589384:FKN589385 FUJ589384:FUJ589385 GEF589384:GEF589385 GOB589384:GOB589385 GXX589384:GXX589385 HHT589384:HHT589385 HRP589384:HRP589385 IBL589384:IBL589385 ILH589384:ILH589385 IVD589384:IVD589385 JEZ589384:JEZ589385 JOV589384:JOV589385 JYR589384:JYR589385 KIN589384:KIN589385 KSJ589384:KSJ589385 LCF589384:LCF589385 LMB589384:LMB589385 LVX589384:LVX589385 MFT589384:MFT589385 MPP589384:MPP589385 MZL589384:MZL589385 NJH589384:NJH589385 NTD589384:NTD589385 OCZ589384:OCZ589385 OMV589384:OMV589385 OWR589384:OWR589385 PGN589384:PGN589385 PQJ589384:PQJ589385 QAF589384:QAF589385 QKB589384:QKB589385 QTX589384:QTX589385 RDT589384:RDT589385 RNP589384:RNP589385 RXL589384:RXL589385 SHH589384:SHH589385 SRD589384:SRD589385 TAZ589384:TAZ589385 TKV589384:TKV589385 TUR589384:TUR589385 UEN589384:UEN589385 UOJ589384:UOJ589385 UYF589384:UYF589385 VIB589384:VIB589385 VRX589384:VRX589385 WBT589384:WBT589385 WLP589384:WLP589385 WVL589384:WVL589385 D654920:D654921 IZ654920:IZ654921 SV654920:SV654921 ACR654920:ACR654921 AMN654920:AMN654921 AWJ654920:AWJ654921 BGF654920:BGF654921 BQB654920:BQB654921 BZX654920:BZX654921 CJT654920:CJT654921 CTP654920:CTP654921 DDL654920:DDL654921 DNH654920:DNH654921 DXD654920:DXD654921 EGZ654920:EGZ654921 EQV654920:EQV654921 FAR654920:FAR654921 FKN654920:FKN654921 FUJ654920:FUJ654921 GEF654920:GEF654921 GOB654920:GOB654921 GXX654920:GXX654921 HHT654920:HHT654921 HRP654920:HRP654921 IBL654920:IBL654921 ILH654920:ILH654921 IVD654920:IVD654921 JEZ654920:JEZ654921 JOV654920:JOV654921 JYR654920:JYR654921 KIN654920:KIN654921 KSJ654920:KSJ654921 LCF654920:LCF654921 LMB654920:LMB654921 LVX654920:LVX654921 MFT654920:MFT654921 MPP654920:MPP654921 MZL654920:MZL654921 NJH654920:NJH654921 NTD654920:NTD654921 OCZ654920:OCZ654921 OMV654920:OMV654921 OWR654920:OWR654921 PGN654920:PGN654921 PQJ654920:PQJ654921 QAF654920:QAF654921 QKB654920:QKB654921 QTX654920:QTX654921 RDT654920:RDT654921 RNP654920:RNP654921 RXL654920:RXL654921 SHH654920:SHH654921 SRD654920:SRD654921 TAZ654920:TAZ654921 TKV654920:TKV654921 TUR654920:TUR654921 UEN654920:UEN654921 UOJ654920:UOJ654921 UYF654920:UYF654921 VIB654920:VIB654921 VRX654920:VRX654921 WBT654920:WBT654921 WLP654920:WLP654921 WVL654920:WVL654921 D720456:D720457 IZ720456:IZ720457 SV720456:SV720457 ACR720456:ACR720457 AMN720456:AMN720457 AWJ720456:AWJ720457 BGF720456:BGF720457 BQB720456:BQB720457 BZX720456:BZX720457 CJT720456:CJT720457 CTP720456:CTP720457 DDL720456:DDL720457 DNH720456:DNH720457 DXD720456:DXD720457 EGZ720456:EGZ720457 EQV720456:EQV720457 FAR720456:FAR720457 FKN720456:FKN720457 FUJ720456:FUJ720457 GEF720456:GEF720457 GOB720456:GOB720457 GXX720456:GXX720457 HHT720456:HHT720457 HRP720456:HRP720457 IBL720456:IBL720457 ILH720456:ILH720457 IVD720456:IVD720457 JEZ720456:JEZ720457 JOV720456:JOV720457 JYR720456:JYR720457 KIN720456:KIN720457 KSJ720456:KSJ720457 LCF720456:LCF720457 LMB720456:LMB720457 LVX720456:LVX720457 MFT720456:MFT720457 MPP720456:MPP720457 MZL720456:MZL720457 NJH720456:NJH720457 NTD720456:NTD720457 OCZ720456:OCZ720457 OMV720456:OMV720457 OWR720456:OWR720457 PGN720456:PGN720457 PQJ720456:PQJ720457 QAF720456:QAF720457 QKB720456:QKB720457 QTX720456:QTX720457 RDT720456:RDT720457 RNP720456:RNP720457 RXL720456:RXL720457 SHH720456:SHH720457 SRD720456:SRD720457 TAZ720456:TAZ720457 TKV720456:TKV720457 TUR720456:TUR720457 UEN720456:UEN720457 UOJ720456:UOJ720457 UYF720456:UYF720457 VIB720456:VIB720457 VRX720456:VRX720457 WBT720456:WBT720457 WLP720456:WLP720457 WVL720456:WVL720457 D785992:D785993 IZ785992:IZ785993 SV785992:SV785993 ACR785992:ACR785993 AMN785992:AMN785993 AWJ785992:AWJ785993 BGF785992:BGF785993 BQB785992:BQB785993 BZX785992:BZX785993 CJT785992:CJT785993 CTP785992:CTP785993 DDL785992:DDL785993 DNH785992:DNH785993 DXD785992:DXD785993 EGZ785992:EGZ785993 EQV785992:EQV785993 FAR785992:FAR785993 FKN785992:FKN785993 FUJ785992:FUJ785993 GEF785992:GEF785993 GOB785992:GOB785993 GXX785992:GXX785993 HHT785992:HHT785993 HRP785992:HRP785993 IBL785992:IBL785993 ILH785992:ILH785993 IVD785992:IVD785993 JEZ785992:JEZ785993 JOV785992:JOV785993 JYR785992:JYR785993 KIN785992:KIN785993 KSJ785992:KSJ785993 LCF785992:LCF785993 LMB785992:LMB785993 LVX785992:LVX785993 MFT785992:MFT785993 MPP785992:MPP785993 MZL785992:MZL785993 NJH785992:NJH785993 NTD785992:NTD785993 OCZ785992:OCZ785993 OMV785992:OMV785993 OWR785992:OWR785993 PGN785992:PGN785993 PQJ785992:PQJ785993 QAF785992:QAF785993 QKB785992:QKB785993 QTX785992:QTX785993 RDT785992:RDT785993 RNP785992:RNP785993 RXL785992:RXL785993 SHH785992:SHH785993 SRD785992:SRD785993 TAZ785992:TAZ785993 TKV785992:TKV785993 TUR785992:TUR785993 UEN785992:UEN785993 UOJ785992:UOJ785993 UYF785992:UYF785993 VIB785992:VIB785993 VRX785992:VRX785993 WBT785992:WBT785993 WLP785992:WLP785993 WVL785992:WVL785993 D851528:D851529 IZ851528:IZ851529 SV851528:SV851529 ACR851528:ACR851529 AMN851528:AMN851529 AWJ851528:AWJ851529 BGF851528:BGF851529 BQB851528:BQB851529 BZX851528:BZX851529 CJT851528:CJT851529 CTP851528:CTP851529 DDL851528:DDL851529 DNH851528:DNH851529 DXD851528:DXD851529 EGZ851528:EGZ851529 EQV851528:EQV851529 FAR851528:FAR851529 FKN851528:FKN851529 FUJ851528:FUJ851529 GEF851528:GEF851529 GOB851528:GOB851529 GXX851528:GXX851529 HHT851528:HHT851529 HRP851528:HRP851529 IBL851528:IBL851529 ILH851528:ILH851529 IVD851528:IVD851529 JEZ851528:JEZ851529 JOV851528:JOV851529 JYR851528:JYR851529 KIN851528:KIN851529 KSJ851528:KSJ851529 LCF851528:LCF851529 LMB851528:LMB851529 LVX851528:LVX851529 MFT851528:MFT851529 MPP851528:MPP851529 MZL851528:MZL851529 NJH851528:NJH851529 NTD851528:NTD851529 OCZ851528:OCZ851529 OMV851528:OMV851529 OWR851528:OWR851529 PGN851528:PGN851529 PQJ851528:PQJ851529 QAF851528:QAF851529 QKB851528:QKB851529 QTX851528:QTX851529 RDT851528:RDT851529 RNP851528:RNP851529 RXL851528:RXL851529 SHH851528:SHH851529 SRD851528:SRD851529 TAZ851528:TAZ851529 TKV851528:TKV851529 TUR851528:TUR851529 UEN851528:UEN851529 UOJ851528:UOJ851529 UYF851528:UYF851529 VIB851528:VIB851529 VRX851528:VRX851529 WBT851528:WBT851529 WLP851528:WLP851529 WVL851528:WVL851529 D917064:D917065 IZ917064:IZ917065 SV917064:SV917065 ACR917064:ACR917065 AMN917064:AMN917065 AWJ917064:AWJ917065 BGF917064:BGF917065 BQB917064:BQB917065 BZX917064:BZX917065 CJT917064:CJT917065 CTP917064:CTP917065 DDL917064:DDL917065 DNH917064:DNH917065 DXD917064:DXD917065 EGZ917064:EGZ917065 EQV917064:EQV917065 FAR917064:FAR917065 FKN917064:FKN917065 FUJ917064:FUJ917065 GEF917064:GEF917065 GOB917064:GOB917065 GXX917064:GXX917065 HHT917064:HHT917065 HRP917064:HRP917065 IBL917064:IBL917065 ILH917064:ILH917065 IVD917064:IVD917065 JEZ917064:JEZ917065 JOV917064:JOV917065 JYR917064:JYR917065 KIN917064:KIN917065 KSJ917064:KSJ917065 LCF917064:LCF917065 LMB917064:LMB917065 LVX917064:LVX917065 MFT917064:MFT917065 MPP917064:MPP917065 MZL917064:MZL917065 NJH917064:NJH917065 NTD917064:NTD917065 OCZ917064:OCZ917065 OMV917064:OMV917065 OWR917064:OWR917065 PGN917064:PGN917065 PQJ917064:PQJ917065 QAF917064:QAF917065 QKB917064:QKB917065 QTX917064:QTX917065 RDT917064:RDT917065 RNP917064:RNP917065 RXL917064:RXL917065 SHH917064:SHH917065 SRD917064:SRD917065 TAZ917064:TAZ917065 TKV917064:TKV917065 TUR917064:TUR917065 UEN917064:UEN917065 UOJ917064:UOJ917065 UYF917064:UYF917065 VIB917064:VIB917065 VRX917064:VRX917065 WBT917064:WBT917065 WLP917064:WLP917065 WVL917064:WVL917065 D982600:D982601 IZ982600:IZ982601 SV982600:SV982601 ACR982600:ACR982601 AMN982600:AMN982601 AWJ982600:AWJ982601 BGF982600:BGF982601 BQB982600:BQB982601 BZX982600:BZX982601 CJT982600:CJT982601 CTP982600:CTP982601 DDL982600:DDL982601 DNH982600:DNH982601 DXD982600:DXD982601 EGZ982600:EGZ982601 EQV982600:EQV982601 FAR982600:FAR982601 FKN982600:FKN982601 FUJ982600:FUJ982601 GEF982600:GEF982601 GOB982600:GOB982601 GXX982600:GXX982601 HHT982600:HHT982601 HRP982600:HRP982601 IBL982600:IBL982601 ILH982600:ILH982601 IVD982600:IVD982601 JEZ982600:JEZ982601 JOV982600:JOV982601 JYR982600:JYR982601 KIN982600:KIN982601 KSJ982600:KSJ982601 LCF982600:LCF982601 LMB982600:LMB982601 LVX982600:LVX982601 MFT982600:MFT982601 MPP982600:MPP982601 MZL982600:MZL982601 NJH982600:NJH982601 NTD982600:NTD982601 OCZ982600:OCZ982601 OMV982600:OMV982601 OWR982600:OWR982601 PGN982600:PGN982601 PQJ982600:PQJ982601 QAF982600:QAF982601 QKB982600:QKB982601 QTX982600:QTX982601 RDT982600:RDT982601 RNP982600:RNP982601 RXL982600:RXL982601 SHH982600:SHH982601 SRD982600:SRD982601 TAZ982600:TAZ982601 TKV982600:TKV982601 TUR982600:TUR982601 UEN982600:UEN982601 UOJ982600:UOJ982601 UYF982600:UYF982601 VIB982600:VIB982601 VRX982600:VRX982601 WBT982600:WBT982601 WLP982600:WLP982601 WVL982600:WVL982601 F65096:F65097 JB65096:JB65097 SX65096:SX65097 ACT65096:ACT65097 AMP65096:AMP65097 AWL65096:AWL65097 BGH65096:BGH65097 BQD65096:BQD65097 BZZ65096:BZZ65097 CJV65096:CJV65097 CTR65096:CTR65097 DDN65096:DDN65097 DNJ65096:DNJ65097 DXF65096:DXF65097 EHB65096:EHB65097 EQX65096:EQX65097 FAT65096:FAT65097 FKP65096:FKP65097 FUL65096:FUL65097 GEH65096:GEH65097 GOD65096:GOD65097 GXZ65096:GXZ65097 HHV65096:HHV65097 HRR65096:HRR65097 IBN65096:IBN65097 ILJ65096:ILJ65097 IVF65096:IVF65097 JFB65096:JFB65097 JOX65096:JOX65097 JYT65096:JYT65097 KIP65096:KIP65097 KSL65096:KSL65097 LCH65096:LCH65097 LMD65096:LMD65097 LVZ65096:LVZ65097 MFV65096:MFV65097 MPR65096:MPR65097 MZN65096:MZN65097 NJJ65096:NJJ65097 NTF65096:NTF65097 ODB65096:ODB65097 OMX65096:OMX65097 OWT65096:OWT65097 PGP65096:PGP65097 PQL65096:PQL65097 QAH65096:QAH65097 QKD65096:QKD65097 QTZ65096:QTZ65097 RDV65096:RDV65097 RNR65096:RNR65097 RXN65096:RXN65097 SHJ65096:SHJ65097 SRF65096:SRF65097 TBB65096:TBB65097 TKX65096:TKX65097 TUT65096:TUT65097 UEP65096:UEP65097 UOL65096:UOL65097 UYH65096:UYH65097 VID65096:VID65097 VRZ65096:VRZ65097 WBV65096:WBV65097 WLR65096:WLR65097 WVN65096:WVN65097 F130632:F130633 JB130632:JB130633 SX130632:SX130633 ACT130632:ACT130633 AMP130632:AMP130633 AWL130632:AWL130633 BGH130632:BGH130633 BQD130632:BQD130633 BZZ130632:BZZ130633 CJV130632:CJV130633 CTR130632:CTR130633 DDN130632:DDN130633 DNJ130632:DNJ130633 DXF130632:DXF130633 EHB130632:EHB130633 EQX130632:EQX130633 FAT130632:FAT130633 FKP130632:FKP130633 FUL130632:FUL130633 GEH130632:GEH130633 GOD130632:GOD130633 GXZ130632:GXZ130633 HHV130632:HHV130633 HRR130632:HRR130633 IBN130632:IBN130633 ILJ130632:ILJ130633 IVF130632:IVF130633 JFB130632:JFB130633 JOX130632:JOX130633 JYT130632:JYT130633 KIP130632:KIP130633 KSL130632:KSL130633 LCH130632:LCH130633 LMD130632:LMD130633 LVZ130632:LVZ130633 MFV130632:MFV130633 MPR130632:MPR130633 MZN130632:MZN130633 NJJ130632:NJJ130633 NTF130632:NTF130633 ODB130632:ODB130633 OMX130632:OMX130633 OWT130632:OWT130633 PGP130632:PGP130633 PQL130632:PQL130633 QAH130632:QAH130633 QKD130632:QKD130633 QTZ130632:QTZ130633 RDV130632:RDV130633 RNR130632:RNR130633 RXN130632:RXN130633 SHJ130632:SHJ130633 SRF130632:SRF130633 TBB130632:TBB130633 TKX130632:TKX130633 TUT130632:TUT130633 UEP130632:UEP130633 UOL130632:UOL130633 UYH130632:UYH130633 VID130632:VID130633 VRZ130632:VRZ130633 WBV130632:WBV130633 WLR130632:WLR130633 WVN130632:WVN130633 F196168:F196169 JB196168:JB196169 SX196168:SX196169 ACT196168:ACT196169 AMP196168:AMP196169 AWL196168:AWL196169 BGH196168:BGH196169 BQD196168:BQD196169 BZZ196168:BZZ196169 CJV196168:CJV196169 CTR196168:CTR196169 DDN196168:DDN196169 DNJ196168:DNJ196169 DXF196168:DXF196169 EHB196168:EHB196169 EQX196168:EQX196169 FAT196168:FAT196169 FKP196168:FKP196169 FUL196168:FUL196169 GEH196168:GEH196169 GOD196168:GOD196169 GXZ196168:GXZ196169 HHV196168:HHV196169 HRR196168:HRR196169 IBN196168:IBN196169 ILJ196168:ILJ196169 IVF196168:IVF196169 JFB196168:JFB196169 JOX196168:JOX196169 JYT196168:JYT196169 KIP196168:KIP196169 KSL196168:KSL196169 LCH196168:LCH196169 LMD196168:LMD196169 LVZ196168:LVZ196169 MFV196168:MFV196169 MPR196168:MPR196169 MZN196168:MZN196169 NJJ196168:NJJ196169 NTF196168:NTF196169 ODB196168:ODB196169 OMX196168:OMX196169 OWT196168:OWT196169 PGP196168:PGP196169 PQL196168:PQL196169 QAH196168:QAH196169 QKD196168:QKD196169 QTZ196168:QTZ196169 RDV196168:RDV196169 RNR196168:RNR196169 RXN196168:RXN196169 SHJ196168:SHJ196169 SRF196168:SRF196169 TBB196168:TBB196169 TKX196168:TKX196169 TUT196168:TUT196169 UEP196168:UEP196169 UOL196168:UOL196169 UYH196168:UYH196169 VID196168:VID196169 VRZ196168:VRZ196169 WBV196168:WBV196169 WLR196168:WLR196169 WVN196168:WVN196169 F261704:F261705 JB261704:JB261705 SX261704:SX261705 ACT261704:ACT261705 AMP261704:AMP261705 AWL261704:AWL261705 BGH261704:BGH261705 BQD261704:BQD261705 BZZ261704:BZZ261705 CJV261704:CJV261705 CTR261704:CTR261705 DDN261704:DDN261705 DNJ261704:DNJ261705 DXF261704:DXF261705 EHB261704:EHB261705 EQX261704:EQX261705 FAT261704:FAT261705 FKP261704:FKP261705 FUL261704:FUL261705 GEH261704:GEH261705 GOD261704:GOD261705 GXZ261704:GXZ261705 HHV261704:HHV261705 HRR261704:HRR261705 IBN261704:IBN261705 ILJ261704:ILJ261705 IVF261704:IVF261705 JFB261704:JFB261705 JOX261704:JOX261705 JYT261704:JYT261705 KIP261704:KIP261705 KSL261704:KSL261705 LCH261704:LCH261705 LMD261704:LMD261705 LVZ261704:LVZ261705 MFV261704:MFV261705 MPR261704:MPR261705 MZN261704:MZN261705 NJJ261704:NJJ261705 NTF261704:NTF261705 ODB261704:ODB261705 OMX261704:OMX261705 OWT261704:OWT261705 PGP261704:PGP261705 PQL261704:PQL261705 QAH261704:QAH261705 QKD261704:QKD261705 QTZ261704:QTZ261705 RDV261704:RDV261705 RNR261704:RNR261705 RXN261704:RXN261705 SHJ261704:SHJ261705 SRF261704:SRF261705 TBB261704:TBB261705 TKX261704:TKX261705 TUT261704:TUT261705 UEP261704:UEP261705 UOL261704:UOL261705 UYH261704:UYH261705 VID261704:VID261705 VRZ261704:VRZ261705 WBV261704:WBV261705 WLR261704:WLR261705 WVN261704:WVN261705 F327240:F327241 JB327240:JB327241 SX327240:SX327241 ACT327240:ACT327241 AMP327240:AMP327241 AWL327240:AWL327241 BGH327240:BGH327241 BQD327240:BQD327241 BZZ327240:BZZ327241 CJV327240:CJV327241 CTR327240:CTR327241 DDN327240:DDN327241 DNJ327240:DNJ327241 DXF327240:DXF327241 EHB327240:EHB327241 EQX327240:EQX327241 FAT327240:FAT327241 FKP327240:FKP327241 FUL327240:FUL327241 GEH327240:GEH327241 GOD327240:GOD327241 GXZ327240:GXZ327241 HHV327240:HHV327241 HRR327240:HRR327241 IBN327240:IBN327241 ILJ327240:ILJ327241 IVF327240:IVF327241 JFB327240:JFB327241 JOX327240:JOX327241 JYT327240:JYT327241 KIP327240:KIP327241 KSL327240:KSL327241 LCH327240:LCH327241 LMD327240:LMD327241 LVZ327240:LVZ327241 MFV327240:MFV327241 MPR327240:MPR327241 MZN327240:MZN327241 NJJ327240:NJJ327241 NTF327240:NTF327241 ODB327240:ODB327241 OMX327240:OMX327241 OWT327240:OWT327241 PGP327240:PGP327241 PQL327240:PQL327241 QAH327240:QAH327241 QKD327240:QKD327241 QTZ327240:QTZ327241 RDV327240:RDV327241 RNR327240:RNR327241 RXN327240:RXN327241 SHJ327240:SHJ327241 SRF327240:SRF327241 TBB327240:TBB327241 TKX327240:TKX327241 TUT327240:TUT327241 UEP327240:UEP327241 UOL327240:UOL327241 UYH327240:UYH327241 VID327240:VID327241 VRZ327240:VRZ327241 WBV327240:WBV327241 WLR327240:WLR327241 WVN327240:WVN327241 F392776:F392777 JB392776:JB392777 SX392776:SX392777 ACT392776:ACT392777 AMP392776:AMP392777 AWL392776:AWL392777 BGH392776:BGH392777 BQD392776:BQD392777 BZZ392776:BZZ392777 CJV392776:CJV392777 CTR392776:CTR392777 DDN392776:DDN392777 DNJ392776:DNJ392777 DXF392776:DXF392777 EHB392776:EHB392777 EQX392776:EQX392777 FAT392776:FAT392777 FKP392776:FKP392777 FUL392776:FUL392777 GEH392776:GEH392777 GOD392776:GOD392777 GXZ392776:GXZ392777 HHV392776:HHV392777 HRR392776:HRR392777 IBN392776:IBN392777 ILJ392776:ILJ392777 IVF392776:IVF392777 JFB392776:JFB392777 JOX392776:JOX392777 JYT392776:JYT392777 KIP392776:KIP392777 KSL392776:KSL392777 LCH392776:LCH392777 LMD392776:LMD392777 LVZ392776:LVZ392777 MFV392776:MFV392777 MPR392776:MPR392777 MZN392776:MZN392777 NJJ392776:NJJ392777 NTF392776:NTF392777 ODB392776:ODB392777 OMX392776:OMX392777 OWT392776:OWT392777 PGP392776:PGP392777 PQL392776:PQL392777 QAH392776:QAH392777 QKD392776:QKD392777 QTZ392776:QTZ392777 RDV392776:RDV392777 RNR392776:RNR392777 RXN392776:RXN392777 SHJ392776:SHJ392777 SRF392776:SRF392777 TBB392776:TBB392777 TKX392776:TKX392777 TUT392776:TUT392777 UEP392776:UEP392777 UOL392776:UOL392777 UYH392776:UYH392777 VID392776:VID392777 VRZ392776:VRZ392777 WBV392776:WBV392777 WLR392776:WLR392777 WVN392776:WVN392777 F458312:F458313 JB458312:JB458313 SX458312:SX458313 ACT458312:ACT458313 AMP458312:AMP458313 AWL458312:AWL458313 BGH458312:BGH458313 BQD458312:BQD458313 BZZ458312:BZZ458313 CJV458312:CJV458313 CTR458312:CTR458313 DDN458312:DDN458313 DNJ458312:DNJ458313 DXF458312:DXF458313 EHB458312:EHB458313 EQX458312:EQX458313 FAT458312:FAT458313 FKP458312:FKP458313 FUL458312:FUL458313 GEH458312:GEH458313 GOD458312:GOD458313 GXZ458312:GXZ458313 HHV458312:HHV458313 HRR458312:HRR458313 IBN458312:IBN458313 ILJ458312:ILJ458313 IVF458312:IVF458313 JFB458312:JFB458313 JOX458312:JOX458313 JYT458312:JYT458313 KIP458312:KIP458313 KSL458312:KSL458313 LCH458312:LCH458313 LMD458312:LMD458313 LVZ458312:LVZ458313 MFV458312:MFV458313 MPR458312:MPR458313 MZN458312:MZN458313 NJJ458312:NJJ458313 NTF458312:NTF458313 ODB458312:ODB458313 OMX458312:OMX458313 OWT458312:OWT458313 PGP458312:PGP458313 PQL458312:PQL458313 QAH458312:QAH458313 QKD458312:QKD458313 QTZ458312:QTZ458313 RDV458312:RDV458313 RNR458312:RNR458313 RXN458312:RXN458313 SHJ458312:SHJ458313 SRF458312:SRF458313 TBB458312:TBB458313 TKX458312:TKX458313 TUT458312:TUT458313 UEP458312:UEP458313 UOL458312:UOL458313 UYH458312:UYH458313 VID458312:VID458313 VRZ458312:VRZ458313 WBV458312:WBV458313 WLR458312:WLR458313 WVN458312:WVN458313 F523848:F523849 JB523848:JB523849 SX523848:SX523849 ACT523848:ACT523849 AMP523848:AMP523849 AWL523848:AWL523849 BGH523848:BGH523849 BQD523848:BQD523849 BZZ523848:BZZ523849 CJV523848:CJV523849 CTR523848:CTR523849 DDN523848:DDN523849 DNJ523848:DNJ523849 DXF523848:DXF523849 EHB523848:EHB523849 EQX523848:EQX523849 FAT523848:FAT523849 FKP523848:FKP523849 FUL523848:FUL523849 GEH523848:GEH523849 GOD523848:GOD523849 GXZ523848:GXZ523849 HHV523848:HHV523849 HRR523848:HRR523849 IBN523848:IBN523849 ILJ523848:ILJ523849 IVF523848:IVF523849 JFB523848:JFB523849 JOX523848:JOX523849 JYT523848:JYT523849 KIP523848:KIP523849 KSL523848:KSL523849 LCH523848:LCH523849 LMD523848:LMD523849 LVZ523848:LVZ523849 MFV523848:MFV523849 MPR523848:MPR523849 MZN523848:MZN523849 NJJ523848:NJJ523849 NTF523848:NTF523849 ODB523848:ODB523849 OMX523848:OMX523849 OWT523848:OWT523849 PGP523848:PGP523849 PQL523848:PQL523849 QAH523848:QAH523849 QKD523848:QKD523849 QTZ523848:QTZ523849 RDV523848:RDV523849 RNR523848:RNR523849 RXN523848:RXN523849 SHJ523848:SHJ523849 SRF523848:SRF523849 TBB523848:TBB523849 TKX523848:TKX523849 TUT523848:TUT523849 UEP523848:UEP523849 UOL523848:UOL523849 UYH523848:UYH523849 VID523848:VID523849 VRZ523848:VRZ523849 WBV523848:WBV523849 WLR523848:WLR523849 WVN523848:WVN523849 F589384:F589385 JB589384:JB589385 SX589384:SX589385 ACT589384:ACT589385 AMP589384:AMP589385 AWL589384:AWL589385 BGH589384:BGH589385 BQD589384:BQD589385 BZZ589384:BZZ589385 CJV589384:CJV589385 CTR589384:CTR589385 DDN589384:DDN589385 DNJ589384:DNJ589385 DXF589384:DXF589385 EHB589384:EHB589385 EQX589384:EQX589385 FAT589384:FAT589385 FKP589384:FKP589385 FUL589384:FUL589385 GEH589384:GEH589385 GOD589384:GOD589385 GXZ589384:GXZ589385 HHV589384:HHV589385 HRR589384:HRR589385 IBN589384:IBN589385 ILJ589384:ILJ589385 IVF589384:IVF589385 JFB589384:JFB589385 JOX589384:JOX589385 JYT589384:JYT589385 KIP589384:KIP589385 KSL589384:KSL589385 LCH589384:LCH589385 LMD589384:LMD589385 LVZ589384:LVZ589385 MFV589384:MFV589385 MPR589384:MPR589385 MZN589384:MZN589385 NJJ589384:NJJ589385 NTF589384:NTF589385 ODB589384:ODB589385 OMX589384:OMX589385 OWT589384:OWT589385 PGP589384:PGP589385 PQL589384:PQL589385 QAH589384:QAH589385 QKD589384:QKD589385 QTZ589384:QTZ589385 RDV589384:RDV589385 RNR589384:RNR589385 RXN589384:RXN589385 SHJ589384:SHJ589385 SRF589384:SRF589385 TBB589384:TBB589385 TKX589384:TKX589385 TUT589384:TUT589385 UEP589384:UEP589385 UOL589384:UOL589385 UYH589384:UYH589385 VID589384:VID589385 VRZ589384:VRZ589385 WBV589384:WBV589385 WLR589384:WLR589385 WVN589384:WVN589385 F654920:F654921 JB654920:JB654921 SX654920:SX654921 ACT654920:ACT654921 AMP654920:AMP654921 AWL654920:AWL654921 BGH654920:BGH654921 BQD654920:BQD654921 BZZ654920:BZZ654921 CJV654920:CJV654921 CTR654920:CTR654921 DDN654920:DDN654921 DNJ654920:DNJ654921 DXF654920:DXF654921 EHB654920:EHB654921 EQX654920:EQX654921 FAT654920:FAT654921 FKP654920:FKP654921 FUL654920:FUL654921 GEH654920:GEH654921 GOD654920:GOD654921 GXZ654920:GXZ654921 HHV654920:HHV654921 HRR654920:HRR654921 IBN654920:IBN654921 ILJ654920:ILJ654921 IVF654920:IVF654921 JFB654920:JFB654921 JOX654920:JOX654921 JYT654920:JYT654921 KIP654920:KIP654921 KSL654920:KSL654921 LCH654920:LCH654921 LMD654920:LMD654921 LVZ654920:LVZ654921 MFV654920:MFV654921 MPR654920:MPR654921 MZN654920:MZN654921 NJJ654920:NJJ654921 NTF654920:NTF654921 ODB654920:ODB654921 OMX654920:OMX654921 OWT654920:OWT654921 PGP654920:PGP654921 PQL654920:PQL654921 QAH654920:QAH654921 QKD654920:QKD654921 QTZ654920:QTZ654921 RDV654920:RDV654921 RNR654920:RNR654921 RXN654920:RXN654921 SHJ654920:SHJ654921 SRF654920:SRF654921 TBB654920:TBB654921 TKX654920:TKX654921 TUT654920:TUT654921 UEP654920:UEP654921 UOL654920:UOL654921 UYH654920:UYH654921 VID654920:VID654921 VRZ654920:VRZ654921 WBV654920:WBV654921 WLR654920:WLR654921 WVN654920:WVN654921 F720456:F720457 JB720456:JB720457 SX720456:SX720457 ACT720456:ACT720457 AMP720456:AMP720457 AWL720456:AWL720457 BGH720456:BGH720457 BQD720456:BQD720457 BZZ720456:BZZ720457 CJV720456:CJV720457 CTR720456:CTR720457 DDN720456:DDN720457 DNJ720456:DNJ720457 DXF720456:DXF720457 EHB720456:EHB720457 EQX720456:EQX720457 FAT720456:FAT720457 FKP720456:FKP720457 FUL720456:FUL720457 GEH720456:GEH720457 GOD720456:GOD720457 GXZ720456:GXZ720457 HHV720456:HHV720457 HRR720456:HRR720457 IBN720456:IBN720457 ILJ720456:ILJ720457 IVF720456:IVF720457 JFB720456:JFB720457 JOX720456:JOX720457 JYT720456:JYT720457 KIP720456:KIP720457 KSL720456:KSL720457 LCH720456:LCH720457 LMD720456:LMD720457 LVZ720456:LVZ720457 MFV720456:MFV720457 MPR720456:MPR720457 MZN720456:MZN720457 NJJ720456:NJJ720457 NTF720456:NTF720457 ODB720456:ODB720457 OMX720456:OMX720457 OWT720456:OWT720457 PGP720456:PGP720457 PQL720456:PQL720457 QAH720456:QAH720457 QKD720456:QKD720457 QTZ720456:QTZ720457 RDV720456:RDV720457 RNR720456:RNR720457 RXN720456:RXN720457 SHJ720456:SHJ720457 SRF720456:SRF720457 TBB720456:TBB720457 TKX720456:TKX720457 TUT720456:TUT720457 UEP720456:UEP720457 UOL720456:UOL720457 UYH720456:UYH720457 VID720456:VID720457 VRZ720456:VRZ720457 WBV720456:WBV720457 WLR720456:WLR720457 WVN720456:WVN720457 F785992:F785993 JB785992:JB785993 SX785992:SX785993 ACT785992:ACT785993 AMP785992:AMP785993 AWL785992:AWL785993 BGH785992:BGH785993 BQD785992:BQD785993 BZZ785992:BZZ785993 CJV785992:CJV785993 CTR785992:CTR785993 DDN785992:DDN785993 DNJ785992:DNJ785993 DXF785992:DXF785993 EHB785992:EHB785993 EQX785992:EQX785993 FAT785992:FAT785993 FKP785992:FKP785993 FUL785992:FUL785993 GEH785992:GEH785993 GOD785992:GOD785993 GXZ785992:GXZ785993 HHV785992:HHV785993 HRR785992:HRR785993 IBN785992:IBN785993 ILJ785992:ILJ785993 IVF785992:IVF785993 JFB785992:JFB785993 JOX785992:JOX785993 JYT785992:JYT785993 KIP785992:KIP785993 KSL785992:KSL785993 LCH785992:LCH785993 LMD785992:LMD785993 LVZ785992:LVZ785993 MFV785992:MFV785993 MPR785992:MPR785993 MZN785992:MZN785993 NJJ785992:NJJ785993 NTF785992:NTF785993 ODB785992:ODB785993 OMX785992:OMX785993 OWT785992:OWT785993 PGP785992:PGP785993 PQL785992:PQL785993 QAH785992:QAH785993 QKD785992:QKD785993 QTZ785992:QTZ785993 RDV785992:RDV785993 RNR785992:RNR785993 RXN785992:RXN785993 SHJ785992:SHJ785993 SRF785992:SRF785993 TBB785992:TBB785993 TKX785992:TKX785993 TUT785992:TUT785993 UEP785992:UEP785993 UOL785992:UOL785993 UYH785992:UYH785993 VID785992:VID785993 VRZ785992:VRZ785993 WBV785992:WBV785993 WLR785992:WLR785993 WVN785992:WVN785993 F851528:F851529 JB851528:JB851529 SX851528:SX851529 ACT851528:ACT851529 AMP851528:AMP851529 AWL851528:AWL851529 BGH851528:BGH851529 BQD851528:BQD851529 BZZ851528:BZZ851529 CJV851528:CJV851529 CTR851528:CTR851529 DDN851528:DDN851529 DNJ851528:DNJ851529 DXF851528:DXF851529 EHB851528:EHB851529 EQX851528:EQX851529 FAT851528:FAT851529 FKP851528:FKP851529 FUL851528:FUL851529 GEH851528:GEH851529 GOD851528:GOD851529 GXZ851528:GXZ851529 HHV851528:HHV851529 HRR851528:HRR851529 IBN851528:IBN851529 ILJ851528:ILJ851529 IVF851528:IVF851529 JFB851528:JFB851529 JOX851528:JOX851529 JYT851528:JYT851529 KIP851528:KIP851529 KSL851528:KSL851529 LCH851528:LCH851529 LMD851528:LMD851529 LVZ851528:LVZ851529 MFV851528:MFV851529 MPR851528:MPR851529 MZN851528:MZN851529 NJJ851528:NJJ851529 NTF851528:NTF851529 ODB851528:ODB851529 OMX851528:OMX851529 OWT851528:OWT851529 PGP851528:PGP851529 PQL851528:PQL851529 QAH851528:QAH851529 QKD851528:QKD851529 QTZ851528:QTZ851529 RDV851528:RDV851529 RNR851528:RNR851529 RXN851528:RXN851529 SHJ851528:SHJ851529 SRF851528:SRF851529 TBB851528:TBB851529 TKX851528:TKX851529 TUT851528:TUT851529 UEP851528:UEP851529 UOL851528:UOL851529 UYH851528:UYH851529 VID851528:VID851529 VRZ851528:VRZ851529 WBV851528:WBV851529 WLR851528:WLR851529 WVN851528:WVN851529 F917064:F917065 JB917064:JB917065 SX917064:SX917065 ACT917064:ACT917065 AMP917064:AMP917065 AWL917064:AWL917065 BGH917064:BGH917065 BQD917064:BQD917065 BZZ917064:BZZ917065 CJV917064:CJV917065 CTR917064:CTR917065 DDN917064:DDN917065 DNJ917064:DNJ917065 DXF917064:DXF917065 EHB917064:EHB917065 EQX917064:EQX917065 FAT917064:FAT917065 FKP917064:FKP917065 FUL917064:FUL917065 GEH917064:GEH917065 GOD917064:GOD917065 GXZ917064:GXZ917065 HHV917064:HHV917065 HRR917064:HRR917065 IBN917064:IBN917065 ILJ917064:ILJ917065 IVF917064:IVF917065 JFB917064:JFB917065 JOX917064:JOX917065 JYT917064:JYT917065 KIP917064:KIP917065 KSL917064:KSL917065 LCH917064:LCH917065 LMD917064:LMD917065 LVZ917064:LVZ917065 MFV917064:MFV917065 MPR917064:MPR917065 MZN917064:MZN917065 NJJ917064:NJJ917065 NTF917064:NTF917065 ODB917064:ODB917065 OMX917064:OMX917065 OWT917064:OWT917065 PGP917064:PGP917065 PQL917064:PQL917065 QAH917064:QAH917065 QKD917064:QKD917065 QTZ917064:QTZ917065 RDV917064:RDV917065 RNR917064:RNR917065 RXN917064:RXN917065 SHJ917064:SHJ917065 SRF917064:SRF917065 TBB917064:TBB917065 TKX917064:TKX917065 TUT917064:TUT917065 UEP917064:UEP917065 UOL917064:UOL917065 UYH917064:UYH917065 VID917064:VID917065 VRZ917064:VRZ917065 WBV917064:WBV917065 WLR917064:WLR917065 WVN917064:WVN917065 F982600:F982601 JB982600:JB982601 SX982600:SX982601 ACT982600:ACT982601 AMP982600:AMP982601 AWL982600:AWL982601 BGH982600:BGH982601 BQD982600:BQD982601 BZZ982600:BZZ982601 CJV982600:CJV982601 CTR982600:CTR982601 DDN982600:DDN982601 DNJ982600:DNJ982601 DXF982600:DXF982601 EHB982600:EHB982601 EQX982600:EQX982601 FAT982600:FAT982601 FKP982600:FKP982601 FUL982600:FUL982601 GEH982600:GEH982601 GOD982600:GOD982601 GXZ982600:GXZ982601 HHV982600:HHV982601 HRR982600:HRR982601 IBN982600:IBN982601 ILJ982600:ILJ982601 IVF982600:IVF982601 JFB982600:JFB982601 JOX982600:JOX982601 JYT982600:JYT982601 KIP982600:KIP982601 KSL982600:KSL982601 LCH982600:LCH982601 LMD982600:LMD982601 LVZ982600:LVZ982601 MFV982600:MFV982601 MPR982600:MPR982601 MZN982600:MZN982601 NJJ982600:NJJ982601 NTF982600:NTF982601 ODB982600:ODB982601 OMX982600:OMX982601 OWT982600:OWT982601 PGP982600:PGP982601 PQL982600:PQL982601 QAH982600:QAH982601 QKD982600:QKD982601 QTZ982600:QTZ982601 RDV982600:RDV982601 RNR982600:RNR982601 RXN982600:RXN982601 SHJ982600:SHJ982601 SRF982600:SRF982601 TBB982600:TBB982601 TKX982600:TKX982601 TUT982600:TUT982601 UEP982600:UEP982601 UOL982600:UOL982601 UYH982600:UYH982601 VID982600:VID982601 VRZ982600:VRZ982601 WBV982600:WBV982601 WLR982600:WLR982601 WVN982600:WVN982601 A65096 IW65096 SS65096 ACO65096 AMK65096 AWG65096 BGC65096 BPY65096 BZU65096 CJQ65096 CTM65096 DDI65096 DNE65096 DXA65096 EGW65096 EQS65096 FAO65096 FKK65096 FUG65096 GEC65096 GNY65096 GXU65096 HHQ65096 HRM65096 IBI65096 ILE65096 IVA65096 JEW65096 JOS65096 JYO65096 KIK65096 KSG65096 LCC65096 LLY65096 LVU65096 MFQ65096 MPM65096 MZI65096 NJE65096 NTA65096 OCW65096 OMS65096 OWO65096 PGK65096 PQG65096 QAC65096 QJY65096 QTU65096 RDQ65096 RNM65096 RXI65096 SHE65096 SRA65096 TAW65096 TKS65096 TUO65096 UEK65096 UOG65096 UYC65096 VHY65096 VRU65096 WBQ65096 WLM65096 WVI65096 A130632 IW130632 SS130632 ACO130632 AMK130632 AWG130632 BGC130632 BPY130632 BZU130632 CJQ130632 CTM130632 DDI130632 DNE130632 DXA130632 EGW130632 EQS130632 FAO130632 FKK130632 FUG130632 GEC130632 GNY130632 GXU130632 HHQ130632 HRM130632 IBI130632 ILE130632 IVA130632 JEW130632 JOS130632 JYO130632 KIK130632 KSG130632 LCC130632 LLY130632 LVU130632 MFQ130632 MPM130632 MZI130632 NJE130632 NTA130632 OCW130632 OMS130632 OWO130632 PGK130632 PQG130632 QAC130632 QJY130632 QTU130632 RDQ130632 RNM130632 RXI130632 SHE130632 SRA130632 TAW130632 TKS130632 TUO130632 UEK130632 UOG130632 UYC130632 VHY130632 VRU130632 WBQ130632 WLM130632 WVI130632 A196168 IW196168 SS196168 ACO196168 AMK196168 AWG196168 BGC196168 BPY196168 BZU196168 CJQ196168 CTM196168 DDI196168 DNE196168 DXA196168 EGW196168 EQS196168 FAO196168 FKK196168 FUG196168 GEC196168 GNY196168 GXU196168 HHQ196168 HRM196168 IBI196168 ILE196168 IVA196168 JEW196168 JOS196168 JYO196168 KIK196168 KSG196168 LCC196168 LLY196168 LVU196168 MFQ196168 MPM196168 MZI196168 NJE196168 NTA196168 OCW196168 OMS196168 OWO196168 PGK196168 PQG196168 QAC196168 QJY196168 QTU196168 RDQ196168 RNM196168 RXI196168 SHE196168 SRA196168 TAW196168 TKS196168 TUO196168 UEK196168 UOG196168 UYC196168 VHY196168 VRU196168 WBQ196168 WLM196168 WVI196168 A261704 IW261704 SS261704 ACO261704 AMK261704 AWG261704 BGC261704 BPY261704 BZU261704 CJQ261704 CTM261704 DDI261704 DNE261704 DXA261704 EGW261704 EQS261704 FAO261704 FKK261704 FUG261704 GEC261704 GNY261704 GXU261704 HHQ261704 HRM261704 IBI261704 ILE261704 IVA261704 JEW261704 JOS261704 JYO261704 KIK261704 KSG261704 LCC261704 LLY261704 LVU261704 MFQ261704 MPM261704 MZI261704 NJE261704 NTA261704 OCW261704 OMS261704 OWO261704 PGK261704 PQG261704 QAC261704 QJY261704 QTU261704 RDQ261704 RNM261704 RXI261704 SHE261704 SRA261704 TAW261704 TKS261704 TUO261704 UEK261704 UOG261704 UYC261704 VHY261704 VRU261704 WBQ261704 WLM261704 WVI261704 A327240 IW327240 SS327240 ACO327240 AMK327240 AWG327240 BGC327240 BPY327240 BZU327240 CJQ327240 CTM327240 DDI327240 DNE327240 DXA327240 EGW327240 EQS327240 FAO327240 FKK327240 FUG327240 GEC327240 GNY327240 GXU327240 HHQ327240 HRM327240 IBI327240 ILE327240 IVA327240 JEW327240 JOS327240 JYO327240 KIK327240 KSG327240 LCC327240 LLY327240 LVU327240 MFQ327240 MPM327240 MZI327240 NJE327240 NTA327240 OCW327240 OMS327240 OWO327240 PGK327240 PQG327240 QAC327240 QJY327240 QTU327240 RDQ327240 RNM327240 RXI327240 SHE327240 SRA327240 TAW327240 TKS327240 TUO327240 UEK327240 UOG327240 UYC327240 VHY327240 VRU327240 WBQ327240 WLM327240 WVI327240 A392776 IW392776 SS392776 ACO392776 AMK392776 AWG392776 BGC392776 BPY392776 BZU392776 CJQ392776 CTM392776 DDI392776 DNE392776 DXA392776 EGW392776 EQS392776 FAO392776 FKK392776 FUG392776 GEC392776 GNY392776 GXU392776 HHQ392776 HRM392776 IBI392776 ILE392776 IVA392776 JEW392776 JOS392776 JYO392776 KIK392776 KSG392776 LCC392776 LLY392776 LVU392776 MFQ392776 MPM392776 MZI392776 NJE392776 NTA392776 OCW392776 OMS392776 OWO392776 PGK392776 PQG392776 QAC392776 QJY392776 QTU392776 RDQ392776 RNM392776 RXI392776 SHE392776 SRA392776 TAW392776 TKS392776 TUO392776 UEK392776 UOG392776 UYC392776 VHY392776 VRU392776 WBQ392776 WLM392776 WVI392776 A458312 IW458312 SS458312 ACO458312 AMK458312 AWG458312 BGC458312 BPY458312 BZU458312 CJQ458312 CTM458312 DDI458312 DNE458312 DXA458312 EGW458312 EQS458312 FAO458312 FKK458312 FUG458312 GEC458312 GNY458312 GXU458312 HHQ458312 HRM458312 IBI458312 ILE458312 IVA458312 JEW458312 JOS458312 JYO458312 KIK458312 KSG458312 LCC458312 LLY458312 LVU458312 MFQ458312 MPM458312 MZI458312 NJE458312 NTA458312 OCW458312 OMS458312 OWO458312 PGK458312 PQG458312 QAC458312 QJY458312 QTU458312 RDQ458312 RNM458312 RXI458312 SHE458312 SRA458312 TAW458312 TKS458312 TUO458312 UEK458312 UOG458312 UYC458312 VHY458312 VRU458312 WBQ458312 WLM458312 WVI458312 A523848 IW523848 SS523848 ACO523848 AMK523848 AWG523848 BGC523848 BPY523848 BZU523848 CJQ523848 CTM523848 DDI523848 DNE523848 DXA523848 EGW523848 EQS523848 FAO523848 FKK523848 FUG523848 GEC523848 GNY523848 GXU523848 HHQ523848 HRM523848 IBI523848 ILE523848 IVA523848 JEW523848 JOS523848 JYO523848 KIK523848 KSG523848 LCC523848 LLY523848 LVU523848 MFQ523848 MPM523848 MZI523848 NJE523848 NTA523848 OCW523848 OMS523848 OWO523848 PGK523848 PQG523848 QAC523848 QJY523848 QTU523848 RDQ523848 RNM523848 RXI523848 SHE523848 SRA523848 TAW523848 TKS523848 TUO523848 UEK523848 UOG523848 UYC523848 VHY523848 VRU523848 WBQ523848 WLM523848 WVI523848 A589384 IW589384 SS589384 ACO589384 AMK589384 AWG589384 BGC589384 BPY589384 BZU589384 CJQ589384 CTM589384 DDI589384 DNE589384 DXA589384 EGW589384 EQS589384 FAO589384 FKK589384 FUG589384 GEC589384 GNY589384 GXU589384 HHQ589384 HRM589384 IBI589384 ILE589384 IVA589384 JEW589384 JOS589384 JYO589384 KIK589384 KSG589384 LCC589384 LLY589384 LVU589384 MFQ589384 MPM589384 MZI589384 NJE589384 NTA589384 OCW589384 OMS589384 OWO589384 PGK589384 PQG589384 QAC589384 QJY589384 QTU589384 RDQ589384 RNM589384 RXI589384 SHE589384 SRA589384 TAW589384 TKS589384 TUO589384 UEK589384 UOG589384 UYC589384 VHY589384 VRU589384 WBQ589384 WLM589384 WVI589384 A654920 IW654920 SS654920 ACO654920 AMK654920 AWG654920 BGC654920 BPY654920 BZU654920 CJQ654920 CTM654920 DDI654920 DNE654920 DXA654920 EGW654920 EQS654920 FAO654920 FKK654920 FUG654920 GEC654920 GNY654920 GXU654920 HHQ654920 HRM654920 IBI654920 ILE654920 IVA654920 JEW654920 JOS654920 JYO654920 KIK654920 KSG654920 LCC654920 LLY654920 LVU654920 MFQ654920 MPM654920 MZI654920 NJE654920 NTA654920 OCW654920 OMS654920 OWO654920 PGK654920 PQG654920 QAC654920 QJY654920 QTU654920 RDQ654920 RNM654920 RXI654920 SHE654920 SRA654920 TAW654920 TKS654920 TUO654920 UEK654920 UOG654920 UYC654920 VHY654920 VRU654920 WBQ654920 WLM654920 WVI654920 A720456 IW720456 SS720456 ACO720456 AMK720456 AWG720456 BGC720456 BPY720456 BZU720456 CJQ720456 CTM720456 DDI720456 DNE720456 DXA720456 EGW720456 EQS720456 FAO720456 FKK720456 FUG720456 GEC720456 GNY720456 GXU720456 HHQ720456 HRM720456 IBI720456 ILE720456 IVA720456 JEW720456 JOS720456 JYO720456 KIK720456 KSG720456 LCC720456 LLY720456 LVU720456 MFQ720456 MPM720456 MZI720456 NJE720456 NTA720456 OCW720456 OMS720456 OWO720456 PGK720456 PQG720456 QAC720456 QJY720456 QTU720456 RDQ720456 RNM720456 RXI720456 SHE720456 SRA720456 TAW720456 TKS720456 TUO720456 UEK720456 UOG720456 UYC720456 VHY720456 VRU720456 WBQ720456 WLM720456 WVI720456 A785992 IW785992 SS785992 ACO785992 AMK785992 AWG785992 BGC785992 BPY785992 BZU785992 CJQ785992 CTM785992 DDI785992 DNE785992 DXA785992 EGW785992 EQS785992 FAO785992 FKK785992 FUG785992 GEC785992 GNY785992 GXU785992 HHQ785992 HRM785992 IBI785992 ILE785992 IVA785992 JEW785992 JOS785992 JYO785992 KIK785992 KSG785992 LCC785992 LLY785992 LVU785992 MFQ785992 MPM785992 MZI785992 NJE785992 NTA785992 OCW785992 OMS785992 OWO785992 PGK785992 PQG785992 QAC785992 QJY785992 QTU785992 RDQ785992 RNM785992 RXI785992 SHE785992 SRA785992 TAW785992 TKS785992 TUO785992 UEK785992 UOG785992 UYC785992 VHY785992 VRU785992 WBQ785992 WLM785992 WVI785992 A851528 IW851528 SS851528 ACO851528 AMK851528 AWG851528 BGC851528 BPY851528 BZU851528 CJQ851528 CTM851528 DDI851528 DNE851528 DXA851528 EGW851528 EQS851528 FAO851528 FKK851528 FUG851528 GEC851528 GNY851528 GXU851528 HHQ851528 HRM851528 IBI851528 ILE851528 IVA851528 JEW851528 JOS851528 JYO851528 KIK851528 KSG851528 LCC851528 LLY851528 LVU851528 MFQ851528 MPM851528 MZI851528 NJE851528 NTA851528 OCW851528 OMS851528 OWO851528 PGK851528 PQG851528 QAC851528 QJY851528 QTU851528 RDQ851528 RNM851528 RXI851528 SHE851528 SRA851528 TAW851528 TKS851528 TUO851528 UEK851528 UOG851528 UYC851528 VHY851528 VRU851528 WBQ851528 WLM851528 WVI851528 A917064 IW917064 SS917064 ACO917064 AMK917064 AWG917064 BGC917064 BPY917064 BZU917064 CJQ917064 CTM917064 DDI917064 DNE917064 DXA917064 EGW917064 EQS917064 FAO917064 FKK917064 FUG917064 GEC917064 GNY917064 GXU917064 HHQ917064 HRM917064 IBI917064 ILE917064 IVA917064 JEW917064 JOS917064 JYO917064 KIK917064 KSG917064 LCC917064 LLY917064 LVU917064 MFQ917064 MPM917064 MZI917064 NJE917064 NTA917064 OCW917064 OMS917064 OWO917064 PGK917064 PQG917064 QAC917064 QJY917064 QTU917064 RDQ917064 RNM917064 RXI917064 SHE917064 SRA917064 TAW917064 TKS917064 TUO917064 UEK917064 UOG917064 UYC917064 VHY917064 VRU917064 WBQ917064 WLM917064 WVI917064 A982600 IW982600 SS982600 ACO982600 AMK982600 AWG982600 BGC982600 BPY982600 BZU982600 CJQ982600 CTM982600 DDI982600 DNE982600 DXA982600 EGW982600 EQS982600 FAO982600 FKK982600 FUG982600 GEC982600 GNY982600 GXU982600 HHQ982600 HRM982600 IBI982600 ILE982600 IVA982600 JEW982600 JOS982600 JYO982600 KIK982600 KSG982600 LCC982600 LLY982600 LVU982600 MFQ982600 MPM982600 MZI982600 NJE982600 NTA982600 OCW982600 OMS982600 OWO982600 PGK982600 PQG982600 QAC982600 QJY982600 QTU982600 RDQ982600 RNM982600 RXI982600 SHE982600 SRA982600 TAW982600 TKS982600 TUO982600 UEK982600 UOG982600 UYC982600 VHY982600 VRU982600 WBQ982600 WLM982600 WVI982600 Q65147:Q65149 JM65147:JM65149 TI65147:TI65149 ADE65147:ADE65149 ANA65147:ANA65149 AWW65147:AWW65149 BGS65147:BGS65149 BQO65147:BQO65149 CAK65147:CAK65149 CKG65147:CKG65149 CUC65147:CUC65149 DDY65147:DDY65149 DNU65147:DNU65149 DXQ65147:DXQ65149 EHM65147:EHM65149 ERI65147:ERI65149 FBE65147:FBE65149 FLA65147:FLA65149 FUW65147:FUW65149 GES65147:GES65149 GOO65147:GOO65149 GYK65147:GYK65149 HIG65147:HIG65149 HSC65147:HSC65149 IBY65147:IBY65149 ILU65147:ILU65149 IVQ65147:IVQ65149 JFM65147:JFM65149 JPI65147:JPI65149 JZE65147:JZE65149 KJA65147:KJA65149 KSW65147:KSW65149 LCS65147:LCS65149 LMO65147:LMO65149 LWK65147:LWK65149 MGG65147:MGG65149 MQC65147:MQC65149 MZY65147:MZY65149 NJU65147:NJU65149 NTQ65147:NTQ65149 ODM65147:ODM65149 ONI65147:ONI65149 OXE65147:OXE65149 PHA65147:PHA65149 PQW65147:PQW65149 QAS65147:QAS65149 QKO65147:QKO65149 QUK65147:QUK65149 REG65147:REG65149 ROC65147:ROC65149 RXY65147:RXY65149 SHU65147:SHU65149 SRQ65147:SRQ65149 TBM65147:TBM65149 TLI65147:TLI65149 TVE65147:TVE65149 UFA65147:UFA65149 UOW65147:UOW65149 UYS65147:UYS65149 VIO65147:VIO65149 VSK65147:VSK65149 WCG65147:WCG65149 WMC65147:WMC65149 WVY65147:WVY65149 Q130683:Q130685 JM130683:JM130685 TI130683:TI130685 ADE130683:ADE130685 ANA130683:ANA130685 AWW130683:AWW130685 BGS130683:BGS130685 BQO130683:BQO130685 CAK130683:CAK130685 CKG130683:CKG130685 CUC130683:CUC130685 DDY130683:DDY130685 DNU130683:DNU130685 DXQ130683:DXQ130685 EHM130683:EHM130685 ERI130683:ERI130685 FBE130683:FBE130685 FLA130683:FLA130685 FUW130683:FUW130685 GES130683:GES130685 GOO130683:GOO130685 GYK130683:GYK130685 HIG130683:HIG130685 HSC130683:HSC130685 IBY130683:IBY130685 ILU130683:ILU130685 IVQ130683:IVQ130685 JFM130683:JFM130685 JPI130683:JPI130685 JZE130683:JZE130685 KJA130683:KJA130685 KSW130683:KSW130685 LCS130683:LCS130685 LMO130683:LMO130685 LWK130683:LWK130685 MGG130683:MGG130685 MQC130683:MQC130685 MZY130683:MZY130685 NJU130683:NJU130685 NTQ130683:NTQ130685 ODM130683:ODM130685 ONI130683:ONI130685 OXE130683:OXE130685 PHA130683:PHA130685 PQW130683:PQW130685 QAS130683:QAS130685 QKO130683:QKO130685 QUK130683:QUK130685 REG130683:REG130685 ROC130683:ROC130685 RXY130683:RXY130685 SHU130683:SHU130685 SRQ130683:SRQ130685 TBM130683:TBM130685 TLI130683:TLI130685 TVE130683:TVE130685 UFA130683:UFA130685 UOW130683:UOW130685 UYS130683:UYS130685 VIO130683:VIO130685 VSK130683:VSK130685 WCG130683:WCG130685 WMC130683:WMC130685 WVY130683:WVY130685 Q196219:Q196221 JM196219:JM196221 TI196219:TI196221 ADE196219:ADE196221 ANA196219:ANA196221 AWW196219:AWW196221 BGS196219:BGS196221 BQO196219:BQO196221 CAK196219:CAK196221 CKG196219:CKG196221 CUC196219:CUC196221 DDY196219:DDY196221 DNU196219:DNU196221 DXQ196219:DXQ196221 EHM196219:EHM196221 ERI196219:ERI196221 FBE196219:FBE196221 FLA196219:FLA196221 FUW196219:FUW196221 GES196219:GES196221 GOO196219:GOO196221 GYK196219:GYK196221 HIG196219:HIG196221 HSC196219:HSC196221 IBY196219:IBY196221 ILU196219:ILU196221 IVQ196219:IVQ196221 JFM196219:JFM196221 JPI196219:JPI196221 JZE196219:JZE196221 KJA196219:KJA196221 KSW196219:KSW196221 LCS196219:LCS196221 LMO196219:LMO196221 LWK196219:LWK196221 MGG196219:MGG196221 MQC196219:MQC196221 MZY196219:MZY196221 NJU196219:NJU196221 NTQ196219:NTQ196221 ODM196219:ODM196221 ONI196219:ONI196221 OXE196219:OXE196221 PHA196219:PHA196221 PQW196219:PQW196221 QAS196219:QAS196221 QKO196219:QKO196221 QUK196219:QUK196221 REG196219:REG196221 ROC196219:ROC196221 RXY196219:RXY196221 SHU196219:SHU196221 SRQ196219:SRQ196221 TBM196219:TBM196221 TLI196219:TLI196221 TVE196219:TVE196221 UFA196219:UFA196221 UOW196219:UOW196221 UYS196219:UYS196221 VIO196219:VIO196221 VSK196219:VSK196221 WCG196219:WCG196221 WMC196219:WMC196221 WVY196219:WVY196221 Q261755:Q261757 JM261755:JM261757 TI261755:TI261757 ADE261755:ADE261757 ANA261755:ANA261757 AWW261755:AWW261757 BGS261755:BGS261757 BQO261755:BQO261757 CAK261755:CAK261757 CKG261755:CKG261757 CUC261755:CUC261757 DDY261755:DDY261757 DNU261755:DNU261757 DXQ261755:DXQ261757 EHM261755:EHM261757 ERI261755:ERI261757 FBE261755:FBE261757 FLA261755:FLA261757 FUW261755:FUW261757 GES261755:GES261757 GOO261755:GOO261757 GYK261755:GYK261757 HIG261755:HIG261757 HSC261755:HSC261757 IBY261755:IBY261757 ILU261755:ILU261757 IVQ261755:IVQ261757 JFM261755:JFM261757 JPI261755:JPI261757 JZE261755:JZE261757 KJA261755:KJA261757 KSW261755:KSW261757 LCS261755:LCS261757 LMO261755:LMO261757 LWK261755:LWK261757 MGG261755:MGG261757 MQC261755:MQC261757 MZY261755:MZY261757 NJU261755:NJU261757 NTQ261755:NTQ261757 ODM261755:ODM261757 ONI261755:ONI261757 OXE261755:OXE261757 PHA261755:PHA261757 PQW261755:PQW261757 QAS261755:QAS261757 QKO261755:QKO261757 QUK261755:QUK261757 REG261755:REG261757 ROC261755:ROC261757 RXY261755:RXY261757 SHU261755:SHU261757 SRQ261755:SRQ261757 TBM261755:TBM261757 TLI261755:TLI261757 TVE261755:TVE261757 UFA261755:UFA261757 UOW261755:UOW261757 UYS261755:UYS261757 VIO261755:VIO261757 VSK261755:VSK261757 WCG261755:WCG261757 WMC261755:WMC261757 WVY261755:WVY261757 Q327291:Q327293 JM327291:JM327293 TI327291:TI327293 ADE327291:ADE327293 ANA327291:ANA327293 AWW327291:AWW327293 BGS327291:BGS327293 BQO327291:BQO327293 CAK327291:CAK327293 CKG327291:CKG327293 CUC327291:CUC327293 DDY327291:DDY327293 DNU327291:DNU327293 DXQ327291:DXQ327293 EHM327291:EHM327293 ERI327291:ERI327293 FBE327291:FBE327293 FLA327291:FLA327293 FUW327291:FUW327293 GES327291:GES327293 GOO327291:GOO327293 GYK327291:GYK327293 HIG327291:HIG327293 HSC327291:HSC327293 IBY327291:IBY327293 ILU327291:ILU327293 IVQ327291:IVQ327293 JFM327291:JFM327293 JPI327291:JPI327293 JZE327291:JZE327293 KJA327291:KJA327293 KSW327291:KSW327293 LCS327291:LCS327293 LMO327291:LMO327293 LWK327291:LWK327293 MGG327291:MGG327293 MQC327291:MQC327293 MZY327291:MZY327293 NJU327291:NJU327293 NTQ327291:NTQ327293 ODM327291:ODM327293 ONI327291:ONI327293 OXE327291:OXE327293 PHA327291:PHA327293 PQW327291:PQW327293 QAS327291:QAS327293 QKO327291:QKO327293 QUK327291:QUK327293 REG327291:REG327293 ROC327291:ROC327293 RXY327291:RXY327293 SHU327291:SHU327293 SRQ327291:SRQ327293 TBM327291:TBM327293 TLI327291:TLI327293 TVE327291:TVE327293 UFA327291:UFA327293 UOW327291:UOW327293 UYS327291:UYS327293 VIO327291:VIO327293 VSK327291:VSK327293 WCG327291:WCG327293 WMC327291:WMC327293 WVY327291:WVY327293 Q392827:Q392829 JM392827:JM392829 TI392827:TI392829 ADE392827:ADE392829 ANA392827:ANA392829 AWW392827:AWW392829 BGS392827:BGS392829 BQO392827:BQO392829 CAK392827:CAK392829 CKG392827:CKG392829 CUC392827:CUC392829 DDY392827:DDY392829 DNU392827:DNU392829 DXQ392827:DXQ392829 EHM392827:EHM392829 ERI392827:ERI392829 FBE392827:FBE392829 FLA392827:FLA392829 FUW392827:FUW392829 GES392827:GES392829 GOO392827:GOO392829 GYK392827:GYK392829 HIG392827:HIG392829 HSC392827:HSC392829 IBY392827:IBY392829 ILU392827:ILU392829 IVQ392827:IVQ392829 JFM392827:JFM392829 JPI392827:JPI392829 JZE392827:JZE392829 KJA392827:KJA392829 KSW392827:KSW392829 LCS392827:LCS392829 LMO392827:LMO392829 LWK392827:LWK392829 MGG392827:MGG392829 MQC392827:MQC392829 MZY392827:MZY392829 NJU392827:NJU392829 NTQ392827:NTQ392829 ODM392827:ODM392829 ONI392827:ONI392829 OXE392827:OXE392829 PHA392827:PHA392829 PQW392827:PQW392829 QAS392827:QAS392829 QKO392827:QKO392829 QUK392827:QUK392829 REG392827:REG392829 ROC392827:ROC392829 RXY392827:RXY392829 SHU392827:SHU392829 SRQ392827:SRQ392829 TBM392827:TBM392829 TLI392827:TLI392829 TVE392827:TVE392829 UFA392827:UFA392829 UOW392827:UOW392829 UYS392827:UYS392829 VIO392827:VIO392829 VSK392827:VSK392829 WCG392827:WCG392829 WMC392827:WMC392829 WVY392827:WVY392829 Q458363:Q458365 JM458363:JM458365 TI458363:TI458365 ADE458363:ADE458365 ANA458363:ANA458365 AWW458363:AWW458365 BGS458363:BGS458365 BQO458363:BQO458365 CAK458363:CAK458365 CKG458363:CKG458365 CUC458363:CUC458365 DDY458363:DDY458365 DNU458363:DNU458365 DXQ458363:DXQ458365 EHM458363:EHM458365 ERI458363:ERI458365 FBE458363:FBE458365 FLA458363:FLA458365 FUW458363:FUW458365 GES458363:GES458365 GOO458363:GOO458365 GYK458363:GYK458365 HIG458363:HIG458365 HSC458363:HSC458365 IBY458363:IBY458365 ILU458363:ILU458365 IVQ458363:IVQ458365 JFM458363:JFM458365 JPI458363:JPI458365 JZE458363:JZE458365 KJA458363:KJA458365 KSW458363:KSW458365 LCS458363:LCS458365 LMO458363:LMO458365 LWK458363:LWK458365 MGG458363:MGG458365 MQC458363:MQC458365 MZY458363:MZY458365 NJU458363:NJU458365 NTQ458363:NTQ458365 ODM458363:ODM458365 ONI458363:ONI458365 OXE458363:OXE458365 PHA458363:PHA458365 PQW458363:PQW458365 QAS458363:QAS458365 QKO458363:QKO458365 QUK458363:QUK458365 REG458363:REG458365 ROC458363:ROC458365 RXY458363:RXY458365 SHU458363:SHU458365 SRQ458363:SRQ458365 TBM458363:TBM458365 TLI458363:TLI458365 TVE458363:TVE458365 UFA458363:UFA458365 UOW458363:UOW458365 UYS458363:UYS458365 VIO458363:VIO458365 VSK458363:VSK458365 WCG458363:WCG458365 WMC458363:WMC458365 WVY458363:WVY458365 Q523899:Q523901 JM523899:JM523901 TI523899:TI523901 ADE523899:ADE523901 ANA523899:ANA523901 AWW523899:AWW523901 BGS523899:BGS523901 BQO523899:BQO523901 CAK523899:CAK523901 CKG523899:CKG523901 CUC523899:CUC523901 DDY523899:DDY523901 DNU523899:DNU523901 DXQ523899:DXQ523901 EHM523899:EHM523901 ERI523899:ERI523901 FBE523899:FBE523901 FLA523899:FLA523901 FUW523899:FUW523901 GES523899:GES523901 GOO523899:GOO523901 GYK523899:GYK523901 HIG523899:HIG523901 HSC523899:HSC523901 IBY523899:IBY523901 ILU523899:ILU523901 IVQ523899:IVQ523901 JFM523899:JFM523901 JPI523899:JPI523901 JZE523899:JZE523901 KJA523899:KJA523901 KSW523899:KSW523901 LCS523899:LCS523901 LMO523899:LMO523901 LWK523899:LWK523901 MGG523899:MGG523901 MQC523899:MQC523901 MZY523899:MZY523901 NJU523899:NJU523901 NTQ523899:NTQ523901 ODM523899:ODM523901 ONI523899:ONI523901 OXE523899:OXE523901 PHA523899:PHA523901 PQW523899:PQW523901 QAS523899:QAS523901 QKO523899:QKO523901 QUK523899:QUK523901 REG523899:REG523901 ROC523899:ROC523901 RXY523899:RXY523901 SHU523899:SHU523901 SRQ523899:SRQ523901 TBM523899:TBM523901 TLI523899:TLI523901 TVE523899:TVE523901 UFA523899:UFA523901 UOW523899:UOW523901 UYS523899:UYS523901 VIO523899:VIO523901 VSK523899:VSK523901 WCG523899:WCG523901 WMC523899:WMC523901 WVY523899:WVY523901 Q589435:Q589437 JM589435:JM589437 TI589435:TI589437 ADE589435:ADE589437 ANA589435:ANA589437 AWW589435:AWW589437 BGS589435:BGS589437 BQO589435:BQO589437 CAK589435:CAK589437 CKG589435:CKG589437 CUC589435:CUC589437 DDY589435:DDY589437 DNU589435:DNU589437 DXQ589435:DXQ589437 EHM589435:EHM589437 ERI589435:ERI589437 FBE589435:FBE589437 FLA589435:FLA589437 FUW589435:FUW589437 GES589435:GES589437 GOO589435:GOO589437 GYK589435:GYK589437 HIG589435:HIG589437 HSC589435:HSC589437 IBY589435:IBY589437 ILU589435:ILU589437 IVQ589435:IVQ589437 JFM589435:JFM589437 JPI589435:JPI589437 JZE589435:JZE589437 KJA589435:KJA589437 KSW589435:KSW589437 LCS589435:LCS589437 LMO589435:LMO589437 LWK589435:LWK589437 MGG589435:MGG589437 MQC589435:MQC589437 MZY589435:MZY589437 NJU589435:NJU589437 NTQ589435:NTQ589437 ODM589435:ODM589437 ONI589435:ONI589437 OXE589435:OXE589437 PHA589435:PHA589437 PQW589435:PQW589437 QAS589435:QAS589437 QKO589435:QKO589437 QUK589435:QUK589437 REG589435:REG589437 ROC589435:ROC589437 RXY589435:RXY589437 SHU589435:SHU589437 SRQ589435:SRQ589437 TBM589435:TBM589437 TLI589435:TLI589437 TVE589435:TVE589437 UFA589435:UFA589437 UOW589435:UOW589437 UYS589435:UYS589437 VIO589435:VIO589437 VSK589435:VSK589437 WCG589435:WCG589437 WMC589435:WMC589437 WVY589435:WVY589437 Q654971:Q654973 JM654971:JM654973 TI654971:TI654973 ADE654971:ADE654973 ANA654971:ANA654973 AWW654971:AWW654973 BGS654971:BGS654973 BQO654971:BQO654973 CAK654971:CAK654973 CKG654971:CKG654973 CUC654971:CUC654973 DDY654971:DDY654973 DNU654971:DNU654973 DXQ654971:DXQ654973 EHM654971:EHM654973 ERI654971:ERI654973 FBE654971:FBE654973 FLA654971:FLA654973 FUW654971:FUW654973 GES654971:GES654973 GOO654971:GOO654973 GYK654971:GYK654973 HIG654971:HIG654973 HSC654971:HSC654973 IBY654971:IBY654973 ILU654971:ILU654973 IVQ654971:IVQ654973 JFM654971:JFM654973 JPI654971:JPI654973 JZE654971:JZE654973 KJA654971:KJA654973 KSW654971:KSW654973 LCS654971:LCS654973 LMO654971:LMO654973 LWK654971:LWK654973 MGG654971:MGG654973 MQC654971:MQC654973 MZY654971:MZY654973 NJU654971:NJU654973 NTQ654971:NTQ654973 ODM654971:ODM654973 ONI654971:ONI654973 OXE654971:OXE654973 PHA654971:PHA654973 PQW654971:PQW654973 QAS654971:QAS654973 QKO654971:QKO654973 QUK654971:QUK654973 REG654971:REG654973 ROC654971:ROC654973 RXY654971:RXY654973 SHU654971:SHU654973 SRQ654971:SRQ654973 TBM654971:TBM654973 TLI654971:TLI654973 TVE654971:TVE654973 UFA654971:UFA654973 UOW654971:UOW654973 UYS654971:UYS654973 VIO654971:VIO654973 VSK654971:VSK654973 WCG654971:WCG654973 WMC654971:WMC654973 WVY654971:WVY654973 Q720507:Q720509 JM720507:JM720509 TI720507:TI720509 ADE720507:ADE720509 ANA720507:ANA720509 AWW720507:AWW720509 BGS720507:BGS720509 BQO720507:BQO720509 CAK720507:CAK720509 CKG720507:CKG720509 CUC720507:CUC720509 DDY720507:DDY720509 DNU720507:DNU720509 DXQ720507:DXQ720509 EHM720507:EHM720509 ERI720507:ERI720509 FBE720507:FBE720509 FLA720507:FLA720509 FUW720507:FUW720509 GES720507:GES720509 GOO720507:GOO720509 GYK720507:GYK720509 HIG720507:HIG720509 HSC720507:HSC720509 IBY720507:IBY720509 ILU720507:ILU720509 IVQ720507:IVQ720509 JFM720507:JFM720509 JPI720507:JPI720509 JZE720507:JZE720509 KJA720507:KJA720509 KSW720507:KSW720509 LCS720507:LCS720509 LMO720507:LMO720509 LWK720507:LWK720509 MGG720507:MGG720509 MQC720507:MQC720509 MZY720507:MZY720509 NJU720507:NJU720509 NTQ720507:NTQ720509 ODM720507:ODM720509 ONI720507:ONI720509 OXE720507:OXE720509 PHA720507:PHA720509 PQW720507:PQW720509 QAS720507:QAS720509 QKO720507:QKO720509 QUK720507:QUK720509 REG720507:REG720509 ROC720507:ROC720509 RXY720507:RXY720509 SHU720507:SHU720509 SRQ720507:SRQ720509 TBM720507:TBM720509 TLI720507:TLI720509 TVE720507:TVE720509 UFA720507:UFA720509 UOW720507:UOW720509 UYS720507:UYS720509 VIO720507:VIO720509 VSK720507:VSK720509 WCG720507:WCG720509 WMC720507:WMC720509 WVY720507:WVY720509 Q786043:Q786045 JM786043:JM786045 TI786043:TI786045 ADE786043:ADE786045 ANA786043:ANA786045 AWW786043:AWW786045 BGS786043:BGS786045 BQO786043:BQO786045 CAK786043:CAK786045 CKG786043:CKG786045 CUC786043:CUC786045 DDY786043:DDY786045 DNU786043:DNU786045 DXQ786043:DXQ786045 EHM786043:EHM786045 ERI786043:ERI786045 FBE786043:FBE786045 FLA786043:FLA786045 FUW786043:FUW786045 GES786043:GES786045 GOO786043:GOO786045 GYK786043:GYK786045 HIG786043:HIG786045 HSC786043:HSC786045 IBY786043:IBY786045 ILU786043:ILU786045 IVQ786043:IVQ786045 JFM786043:JFM786045 JPI786043:JPI786045 JZE786043:JZE786045 KJA786043:KJA786045 KSW786043:KSW786045 LCS786043:LCS786045 LMO786043:LMO786045 LWK786043:LWK786045 MGG786043:MGG786045 MQC786043:MQC786045 MZY786043:MZY786045 NJU786043:NJU786045 NTQ786043:NTQ786045 ODM786043:ODM786045 ONI786043:ONI786045 OXE786043:OXE786045 PHA786043:PHA786045 PQW786043:PQW786045 QAS786043:QAS786045 QKO786043:QKO786045 QUK786043:QUK786045 REG786043:REG786045 ROC786043:ROC786045 RXY786043:RXY786045 SHU786043:SHU786045 SRQ786043:SRQ786045 TBM786043:TBM786045 TLI786043:TLI786045 TVE786043:TVE786045 UFA786043:UFA786045 UOW786043:UOW786045 UYS786043:UYS786045 VIO786043:VIO786045 VSK786043:VSK786045 WCG786043:WCG786045 WMC786043:WMC786045 WVY786043:WVY786045 Q851579:Q851581 JM851579:JM851581 TI851579:TI851581 ADE851579:ADE851581 ANA851579:ANA851581 AWW851579:AWW851581 BGS851579:BGS851581 BQO851579:BQO851581 CAK851579:CAK851581 CKG851579:CKG851581 CUC851579:CUC851581 DDY851579:DDY851581 DNU851579:DNU851581 DXQ851579:DXQ851581 EHM851579:EHM851581 ERI851579:ERI851581 FBE851579:FBE851581 FLA851579:FLA851581 FUW851579:FUW851581 GES851579:GES851581 GOO851579:GOO851581 GYK851579:GYK851581 HIG851579:HIG851581 HSC851579:HSC851581 IBY851579:IBY851581 ILU851579:ILU851581 IVQ851579:IVQ851581 JFM851579:JFM851581 JPI851579:JPI851581 JZE851579:JZE851581 KJA851579:KJA851581 KSW851579:KSW851581 LCS851579:LCS851581 LMO851579:LMO851581 LWK851579:LWK851581 MGG851579:MGG851581 MQC851579:MQC851581 MZY851579:MZY851581 NJU851579:NJU851581 NTQ851579:NTQ851581 ODM851579:ODM851581 ONI851579:ONI851581 OXE851579:OXE851581 PHA851579:PHA851581 PQW851579:PQW851581 QAS851579:QAS851581 QKO851579:QKO851581 QUK851579:QUK851581 REG851579:REG851581 ROC851579:ROC851581 RXY851579:RXY851581 SHU851579:SHU851581 SRQ851579:SRQ851581 TBM851579:TBM851581 TLI851579:TLI851581 TVE851579:TVE851581 UFA851579:UFA851581 UOW851579:UOW851581 UYS851579:UYS851581 VIO851579:VIO851581 VSK851579:VSK851581 WCG851579:WCG851581 WMC851579:WMC851581 WVY851579:WVY851581 Q917115:Q917117 JM917115:JM917117 TI917115:TI917117 ADE917115:ADE917117 ANA917115:ANA917117 AWW917115:AWW917117 BGS917115:BGS917117 BQO917115:BQO917117 CAK917115:CAK917117 CKG917115:CKG917117 CUC917115:CUC917117 DDY917115:DDY917117 DNU917115:DNU917117 DXQ917115:DXQ917117 EHM917115:EHM917117 ERI917115:ERI917117 FBE917115:FBE917117 FLA917115:FLA917117 FUW917115:FUW917117 GES917115:GES917117 GOO917115:GOO917117 GYK917115:GYK917117 HIG917115:HIG917117 HSC917115:HSC917117 IBY917115:IBY917117 ILU917115:ILU917117 IVQ917115:IVQ917117 JFM917115:JFM917117 JPI917115:JPI917117 JZE917115:JZE917117 KJA917115:KJA917117 KSW917115:KSW917117 LCS917115:LCS917117 LMO917115:LMO917117 LWK917115:LWK917117 MGG917115:MGG917117 MQC917115:MQC917117 MZY917115:MZY917117 NJU917115:NJU917117 NTQ917115:NTQ917117 ODM917115:ODM917117 ONI917115:ONI917117 OXE917115:OXE917117 PHA917115:PHA917117 PQW917115:PQW917117 QAS917115:QAS917117 QKO917115:QKO917117 QUK917115:QUK917117 REG917115:REG917117 ROC917115:ROC917117 RXY917115:RXY917117 SHU917115:SHU917117 SRQ917115:SRQ917117 TBM917115:TBM917117 TLI917115:TLI917117 TVE917115:TVE917117 UFA917115:UFA917117 UOW917115:UOW917117 UYS917115:UYS917117 VIO917115:VIO917117 VSK917115:VSK917117 WCG917115:WCG917117 WMC917115:WMC917117 WVY917115:WVY917117 Q982651:Q982653 JM982651:JM982653 TI982651:TI982653 ADE982651:ADE982653 ANA982651:ANA982653 AWW982651:AWW982653 BGS982651:BGS982653 BQO982651:BQO982653 CAK982651:CAK982653 CKG982651:CKG982653 CUC982651:CUC982653 DDY982651:DDY982653 DNU982651:DNU982653 DXQ982651:DXQ982653 EHM982651:EHM982653 ERI982651:ERI982653 FBE982651:FBE982653 FLA982651:FLA982653 FUW982651:FUW982653 GES982651:GES982653 GOO982651:GOO982653 GYK982651:GYK982653 HIG982651:HIG982653 HSC982651:HSC982653 IBY982651:IBY982653 ILU982651:ILU982653 IVQ982651:IVQ982653 JFM982651:JFM982653 JPI982651:JPI982653 JZE982651:JZE982653 KJA982651:KJA982653 KSW982651:KSW982653 LCS982651:LCS982653 LMO982651:LMO982653 LWK982651:LWK982653 MGG982651:MGG982653 MQC982651:MQC982653 MZY982651:MZY982653 NJU982651:NJU982653 NTQ982651:NTQ982653 ODM982651:ODM982653 ONI982651:ONI982653 OXE982651:OXE982653 PHA982651:PHA982653 PQW982651:PQW982653 QAS982651:QAS982653 QKO982651:QKO982653 QUK982651:QUK982653 REG982651:REG982653 ROC982651:ROC982653 RXY982651:RXY982653 SHU982651:SHU982653 SRQ982651:SRQ982653 TBM982651:TBM982653 TLI982651:TLI982653 TVE982651:TVE982653 UFA982651:UFA982653 UOW982651:UOW982653 UYS982651:UYS982653 VIO982651:VIO982653 VSK982651:VSK982653 WCG982651:WCG982653 WMC982651:WMC982653 WVY982651:WVY982653 U65147 JQ65147 TM65147 ADI65147 ANE65147 AXA65147 BGW65147 BQS65147 CAO65147 CKK65147 CUG65147 DEC65147 DNY65147 DXU65147 EHQ65147 ERM65147 FBI65147 FLE65147 FVA65147 GEW65147 GOS65147 GYO65147 HIK65147 HSG65147 ICC65147 ILY65147 IVU65147 JFQ65147 JPM65147 JZI65147 KJE65147 KTA65147 LCW65147 LMS65147 LWO65147 MGK65147 MQG65147 NAC65147 NJY65147 NTU65147 ODQ65147 ONM65147 OXI65147 PHE65147 PRA65147 QAW65147 QKS65147 QUO65147 REK65147 ROG65147 RYC65147 SHY65147 SRU65147 TBQ65147 TLM65147 TVI65147 UFE65147 UPA65147 UYW65147 VIS65147 VSO65147 WCK65147 WMG65147 WWC65147 U130683 JQ130683 TM130683 ADI130683 ANE130683 AXA130683 BGW130683 BQS130683 CAO130683 CKK130683 CUG130683 DEC130683 DNY130683 DXU130683 EHQ130683 ERM130683 FBI130683 FLE130683 FVA130683 GEW130683 GOS130683 GYO130683 HIK130683 HSG130683 ICC130683 ILY130683 IVU130683 JFQ130683 JPM130683 JZI130683 KJE130683 KTA130683 LCW130683 LMS130683 LWO130683 MGK130683 MQG130683 NAC130683 NJY130683 NTU130683 ODQ130683 ONM130683 OXI130683 PHE130683 PRA130683 QAW130683 QKS130683 QUO130683 REK130683 ROG130683 RYC130683 SHY130683 SRU130683 TBQ130683 TLM130683 TVI130683 UFE130683 UPA130683 UYW130683 VIS130683 VSO130683 WCK130683 WMG130683 WWC130683 U196219 JQ196219 TM196219 ADI196219 ANE196219 AXA196219 BGW196219 BQS196219 CAO196219 CKK196219 CUG196219 DEC196219 DNY196219 DXU196219 EHQ196219 ERM196219 FBI196219 FLE196219 FVA196219 GEW196219 GOS196219 GYO196219 HIK196219 HSG196219 ICC196219 ILY196219 IVU196219 JFQ196219 JPM196219 JZI196219 KJE196219 KTA196219 LCW196219 LMS196219 LWO196219 MGK196219 MQG196219 NAC196219 NJY196219 NTU196219 ODQ196219 ONM196219 OXI196219 PHE196219 PRA196219 QAW196219 QKS196219 QUO196219 REK196219 ROG196219 RYC196219 SHY196219 SRU196219 TBQ196219 TLM196219 TVI196219 UFE196219 UPA196219 UYW196219 VIS196219 VSO196219 WCK196219 WMG196219 WWC196219 U261755 JQ261755 TM261755 ADI261755 ANE261755 AXA261755 BGW261755 BQS261755 CAO261755 CKK261755 CUG261755 DEC261755 DNY261755 DXU261755 EHQ261755 ERM261755 FBI261755 FLE261755 FVA261755 GEW261755 GOS261755 GYO261755 HIK261755 HSG261755 ICC261755 ILY261755 IVU261755 JFQ261755 JPM261755 JZI261755 KJE261755 KTA261755 LCW261755 LMS261755 LWO261755 MGK261755 MQG261755 NAC261755 NJY261755 NTU261755 ODQ261755 ONM261755 OXI261755 PHE261755 PRA261755 QAW261755 QKS261755 QUO261755 REK261755 ROG261755 RYC261755 SHY261755 SRU261755 TBQ261755 TLM261755 TVI261755 UFE261755 UPA261755 UYW261755 VIS261755 VSO261755 WCK261755 WMG261755 WWC261755 U327291 JQ327291 TM327291 ADI327291 ANE327291 AXA327291 BGW327291 BQS327291 CAO327291 CKK327291 CUG327291 DEC327291 DNY327291 DXU327291 EHQ327291 ERM327291 FBI327291 FLE327291 FVA327291 GEW327291 GOS327291 GYO327291 HIK327291 HSG327291 ICC327291 ILY327291 IVU327291 JFQ327291 JPM327291 JZI327291 KJE327291 KTA327291 LCW327291 LMS327291 LWO327291 MGK327291 MQG327291 NAC327291 NJY327291 NTU327291 ODQ327291 ONM327291 OXI327291 PHE327291 PRA327291 QAW327291 QKS327291 QUO327291 REK327291 ROG327291 RYC327291 SHY327291 SRU327291 TBQ327291 TLM327291 TVI327291 UFE327291 UPA327291 UYW327291 VIS327291 VSO327291 WCK327291 WMG327291 WWC327291 U392827 JQ392827 TM392827 ADI392827 ANE392827 AXA392827 BGW392827 BQS392827 CAO392827 CKK392827 CUG392827 DEC392827 DNY392827 DXU392827 EHQ392827 ERM392827 FBI392827 FLE392827 FVA392827 GEW392827 GOS392827 GYO392827 HIK392827 HSG392827 ICC392827 ILY392827 IVU392827 JFQ392827 JPM392827 JZI392827 KJE392827 KTA392827 LCW392827 LMS392827 LWO392827 MGK392827 MQG392827 NAC392827 NJY392827 NTU392827 ODQ392827 ONM392827 OXI392827 PHE392827 PRA392827 QAW392827 QKS392827 QUO392827 REK392827 ROG392827 RYC392827 SHY392827 SRU392827 TBQ392827 TLM392827 TVI392827 UFE392827 UPA392827 UYW392827 VIS392827 VSO392827 WCK392827 WMG392827 WWC392827 U458363 JQ458363 TM458363 ADI458363 ANE458363 AXA458363 BGW458363 BQS458363 CAO458363 CKK458363 CUG458363 DEC458363 DNY458363 DXU458363 EHQ458363 ERM458363 FBI458363 FLE458363 FVA458363 GEW458363 GOS458363 GYO458363 HIK458363 HSG458363 ICC458363 ILY458363 IVU458363 JFQ458363 JPM458363 JZI458363 KJE458363 KTA458363 LCW458363 LMS458363 LWO458363 MGK458363 MQG458363 NAC458363 NJY458363 NTU458363 ODQ458363 ONM458363 OXI458363 PHE458363 PRA458363 QAW458363 QKS458363 QUO458363 REK458363 ROG458363 RYC458363 SHY458363 SRU458363 TBQ458363 TLM458363 TVI458363 UFE458363 UPA458363 UYW458363 VIS458363 VSO458363 WCK458363 WMG458363 WWC458363 U523899 JQ523899 TM523899 ADI523899 ANE523899 AXA523899 BGW523899 BQS523899 CAO523899 CKK523899 CUG523899 DEC523899 DNY523899 DXU523899 EHQ523899 ERM523899 FBI523899 FLE523899 FVA523899 GEW523899 GOS523899 GYO523899 HIK523899 HSG523899 ICC523899 ILY523899 IVU523899 JFQ523899 JPM523899 JZI523899 KJE523899 KTA523899 LCW523899 LMS523899 LWO523899 MGK523899 MQG523899 NAC523899 NJY523899 NTU523899 ODQ523899 ONM523899 OXI523899 PHE523899 PRA523899 QAW523899 QKS523899 QUO523899 REK523899 ROG523899 RYC523899 SHY523899 SRU523899 TBQ523899 TLM523899 TVI523899 UFE523899 UPA523899 UYW523899 VIS523899 VSO523899 WCK523899 WMG523899 WWC523899 U589435 JQ589435 TM589435 ADI589435 ANE589435 AXA589435 BGW589435 BQS589435 CAO589435 CKK589435 CUG589435 DEC589435 DNY589435 DXU589435 EHQ589435 ERM589435 FBI589435 FLE589435 FVA589435 GEW589435 GOS589435 GYO589435 HIK589435 HSG589435 ICC589435 ILY589435 IVU589435 JFQ589435 JPM589435 JZI589435 KJE589435 KTA589435 LCW589435 LMS589435 LWO589435 MGK589435 MQG589435 NAC589435 NJY589435 NTU589435 ODQ589435 ONM589435 OXI589435 PHE589435 PRA589435 QAW589435 QKS589435 QUO589435 REK589435 ROG589435 RYC589435 SHY589435 SRU589435 TBQ589435 TLM589435 TVI589435 UFE589435 UPA589435 UYW589435 VIS589435 VSO589435 WCK589435 WMG589435 WWC589435 U654971 JQ654971 TM654971 ADI654971 ANE654971 AXA654971 BGW654971 BQS654971 CAO654971 CKK654971 CUG654971 DEC654971 DNY654971 DXU654971 EHQ654971 ERM654971 FBI654971 FLE654971 FVA654971 GEW654971 GOS654971 GYO654971 HIK654971 HSG654971 ICC654971 ILY654971 IVU654971 JFQ654971 JPM654971 JZI654971 KJE654971 KTA654971 LCW654971 LMS654971 LWO654971 MGK654971 MQG654971 NAC654971 NJY654971 NTU654971 ODQ654971 ONM654971 OXI654971 PHE654971 PRA654971 QAW654971 QKS654971 QUO654971 REK654971 ROG654971 RYC654971 SHY654971 SRU654971 TBQ654971 TLM654971 TVI654971 UFE654971 UPA654971 UYW654971 VIS654971 VSO654971 WCK654971 WMG654971 WWC654971 U720507 JQ720507 TM720507 ADI720507 ANE720507 AXA720507 BGW720507 BQS720507 CAO720507 CKK720507 CUG720507 DEC720507 DNY720507 DXU720507 EHQ720507 ERM720507 FBI720507 FLE720507 FVA720507 GEW720507 GOS720507 GYO720507 HIK720507 HSG720507 ICC720507 ILY720507 IVU720507 JFQ720507 JPM720507 JZI720507 KJE720507 KTA720507 LCW720507 LMS720507 LWO720507 MGK720507 MQG720507 NAC720507 NJY720507 NTU720507 ODQ720507 ONM720507 OXI720507 PHE720507 PRA720507 QAW720507 QKS720507 QUO720507 REK720507 ROG720507 RYC720507 SHY720507 SRU720507 TBQ720507 TLM720507 TVI720507 UFE720507 UPA720507 UYW720507 VIS720507 VSO720507 WCK720507 WMG720507 WWC720507 U786043 JQ786043 TM786043 ADI786043 ANE786043 AXA786043 BGW786043 BQS786043 CAO786043 CKK786043 CUG786043 DEC786043 DNY786043 DXU786043 EHQ786043 ERM786043 FBI786043 FLE786043 FVA786043 GEW786043 GOS786043 GYO786043 HIK786043 HSG786043 ICC786043 ILY786043 IVU786043 JFQ786043 JPM786043 JZI786043 KJE786043 KTA786043 LCW786043 LMS786043 LWO786043 MGK786043 MQG786043 NAC786043 NJY786043 NTU786043 ODQ786043 ONM786043 OXI786043 PHE786043 PRA786043 QAW786043 QKS786043 QUO786043 REK786043 ROG786043 RYC786043 SHY786043 SRU786043 TBQ786043 TLM786043 TVI786043 UFE786043 UPA786043 UYW786043 VIS786043 VSO786043 WCK786043 WMG786043 WWC786043 U851579 JQ851579 TM851579 ADI851579 ANE851579 AXA851579 BGW851579 BQS851579 CAO851579 CKK851579 CUG851579 DEC851579 DNY851579 DXU851579 EHQ851579 ERM851579 FBI851579 FLE851579 FVA851579 GEW851579 GOS851579 GYO851579 HIK851579 HSG851579 ICC851579 ILY851579 IVU851579 JFQ851579 JPM851579 JZI851579 KJE851579 KTA851579 LCW851579 LMS851579 LWO851579 MGK851579 MQG851579 NAC851579 NJY851579 NTU851579 ODQ851579 ONM851579 OXI851579 PHE851579 PRA851579 QAW851579 QKS851579 QUO851579 REK851579 ROG851579 RYC851579 SHY851579 SRU851579 TBQ851579 TLM851579 TVI851579 UFE851579 UPA851579 UYW851579 VIS851579 VSO851579 WCK851579 WMG851579 WWC851579 U917115 JQ917115 TM917115 ADI917115 ANE917115 AXA917115 BGW917115 BQS917115 CAO917115 CKK917115 CUG917115 DEC917115 DNY917115 DXU917115 EHQ917115 ERM917115 FBI917115 FLE917115 FVA917115 GEW917115 GOS917115 GYO917115 HIK917115 HSG917115 ICC917115 ILY917115 IVU917115 JFQ917115 JPM917115 JZI917115 KJE917115 KTA917115 LCW917115 LMS917115 LWO917115 MGK917115 MQG917115 NAC917115 NJY917115 NTU917115 ODQ917115 ONM917115 OXI917115 PHE917115 PRA917115 QAW917115 QKS917115 QUO917115 REK917115 ROG917115 RYC917115 SHY917115 SRU917115 TBQ917115 TLM917115 TVI917115 UFE917115 UPA917115 UYW917115 VIS917115 VSO917115 WCK917115 WMG917115 WWC917115 U982651 JQ982651 TM982651 ADI982651 ANE982651 AXA982651 BGW982651 BQS982651 CAO982651 CKK982651 CUG982651 DEC982651 DNY982651 DXU982651 EHQ982651 ERM982651 FBI982651 FLE982651 FVA982651 GEW982651 GOS982651 GYO982651 HIK982651 HSG982651 ICC982651 ILY982651 IVU982651 JFQ982651 JPM982651 JZI982651 KJE982651 KTA982651 LCW982651 LMS982651 LWO982651 MGK982651 MQG982651 NAC982651 NJY982651 NTU982651 ODQ982651 ONM982651 OXI982651 PHE982651 PRA982651 QAW982651 QKS982651 QUO982651 REK982651 ROG982651 RYC982651 SHY982651 SRU982651 TBQ982651 TLM982651 TVI982651 UFE982651 UPA982651 UYW982651 VIS982651 VSO982651 WCK982651 WMG982651 WWC982651 O65167:O65168 JK65167:JK65168 TG65167:TG65168 ADC65167:ADC65168 AMY65167:AMY65168 AWU65167:AWU65168 BGQ65167:BGQ65168 BQM65167:BQM65168 CAI65167:CAI65168 CKE65167:CKE65168 CUA65167:CUA65168 DDW65167:DDW65168 DNS65167:DNS65168 DXO65167:DXO65168 EHK65167:EHK65168 ERG65167:ERG65168 FBC65167:FBC65168 FKY65167:FKY65168 FUU65167:FUU65168 GEQ65167:GEQ65168 GOM65167:GOM65168 GYI65167:GYI65168 HIE65167:HIE65168 HSA65167:HSA65168 IBW65167:IBW65168 ILS65167:ILS65168 IVO65167:IVO65168 JFK65167:JFK65168 JPG65167:JPG65168 JZC65167:JZC65168 KIY65167:KIY65168 KSU65167:KSU65168 LCQ65167:LCQ65168 LMM65167:LMM65168 LWI65167:LWI65168 MGE65167:MGE65168 MQA65167:MQA65168 MZW65167:MZW65168 NJS65167:NJS65168 NTO65167:NTO65168 ODK65167:ODK65168 ONG65167:ONG65168 OXC65167:OXC65168 PGY65167:PGY65168 PQU65167:PQU65168 QAQ65167:QAQ65168 QKM65167:QKM65168 QUI65167:QUI65168 REE65167:REE65168 ROA65167:ROA65168 RXW65167:RXW65168 SHS65167:SHS65168 SRO65167:SRO65168 TBK65167:TBK65168 TLG65167:TLG65168 TVC65167:TVC65168 UEY65167:UEY65168 UOU65167:UOU65168 UYQ65167:UYQ65168 VIM65167:VIM65168 VSI65167:VSI65168 WCE65167:WCE65168 WMA65167:WMA65168 WVW65167:WVW65168 O130703:O130704 JK130703:JK130704 TG130703:TG130704 ADC130703:ADC130704 AMY130703:AMY130704 AWU130703:AWU130704 BGQ130703:BGQ130704 BQM130703:BQM130704 CAI130703:CAI130704 CKE130703:CKE130704 CUA130703:CUA130704 DDW130703:DDW130704 DNS130703:DNS130704 DXO130703:DXO130704 EHK130703:EHK130704 ERG130703:ERG130704 FBC130703:FBC130704 FKY130703:FKY130704 FUU130703:FUU130704 GEQ130703:GEQ130704 GOM130703:GOM130704 GYI130703:GYI130704 HIE130703:HIE130704 HSA130703:HSA130704 IBW130703:IBW130704 ILS130703:ILS130704 IVO130703:IVO130704 JFK130703:JFK130704 JPG130703:JPG130704 JZC130703:JZC130704 KIY130703:KIY130704 KSU130703:KSU130704 LCQ130703:LCQ130704 LMM130703:LMM130704 LWI130703:LWI130704 MGE130703:MGE130704 MQA130703:MQA130704 MZW130703:MZW130704 NJS130703:NJS130704 NTO130703:NTO130704 ODK130703:ODK130704 ONG130703:ONG130704 OXC130703:OXC130704 PGY130703:PGY130704 PQU130703:PQU130704 QAQ130703:QAQ130704 QKM130703:QKM130704 QUI130703:QUI130704 REE130703:REE130704 ROA130703:ROA130704 RXW130703:RXW130704 SHS130703:SHS130704 SRO130703:SRO130704 TBK130703:TBK130704 TLG130703:TLG130704 TVC130703:TVC130704 UEY130703:UEY130704 UOU130703:UOU130704 UYQ130703:UYQ130704 VIM130703:VIM130704 VSI130703:VSI130704 WCE130703:WCE130704 WMA130703:WMA130704 WVW130703:WVW130704 O196239:O196240 JK196239:JK196240 TG196239:TG196240 ADC196239:ADC196240 AMY196239:AMY196240 AWU196239:AWU196240 BGQ196239:BGQ196240 BQM196239:BQM196240 CAI196239:CAI196240 CKE196239:CKE196240 CUA196239:CUA196240 DDW196239:DDW196240 DNS196239:DNS196240 DXO196239:DXO196240 EHK196239:EHK196240 ERG196239:ERG196240 FBC196239:FBC196240 FKY196239:FKY196240 FUU196239:FUU196240 GEQ196239:GEQ196240 GOM196239:GOM196240 GYI196239:GYI196240 HIE196239:HIE196240 HSA196239:HSA196240 IBW196239:IBW196240 ILS196239:ILS196240 IVO196239:IVO196240 JFK196239:JFK196240 JPG196239:JPG196240 JZC196239:JZC196240 KIY196239:KIY196240 KSU196239:KSU196240 LCQ196239:LCQ196240 LMM196239:LMM196240 LWI196239:LWI196240 MGE196239:MGE196240 MQA196239:MQA196240 MZW196239:MZW196240 NJS196239:NJS196240 NTO196239:NTO196240 ODK196239:ODK196240 ONG196239:ONG196240 OXC196239:OXC196240 PGY196239:PGY196240 PQU196239:PQU196240 QAQ196239:QAQ196240 QKM196239:QKM196240 QUI196239:QUI196240 REE196239:REE196240 ROA196239:ROA196240 RXW196239:RXW196240 SHS196239:SHS196240 SRO196239:SRO196240 TBK196239:TBK196240 TLG196239:TLG196240 TVC196239:TVC196240 UEY196239:UEY196240 UOU196239:UOU196240 UYQ196239:UYQ196240 VIM196239:VIM196240 VSI196239:VSI196240 WCE196239:WCE196240 WMA196239:WMA196240 WVW196239:WVW196240 O261775:O261776 JK261775:JK261776 TG261775:TG261776 ADC261775:ADC261776 AMY261775:AMY261776 AWU261775:AWU261776 BGQ261775:BGQ261776 BQM261775:BQM261776 CAI261775:CAI261776 CKE261775:CKE261776 CUA261775:CUA261776 DDW261775:DDW261776 DNS261775:DNS261776 DXO261775:DXO261776 EHK261775:EHK261776 ERG261775:ERG261776 FBC261775:FBC261776 FKY261775:FKY261776 FUU261775:FUU261776 GEQ261775:GEQ261776 GOM261775:GOM261776 GYI261775:GYI261776 HIE261775:HIE261776 HSA261775:HSA261776 IBW261775:IBW261776 ILS261775:ILS261776 IVO261775:IVO261776 JFK261775:JFK261776 JPG261775:JPG261776 JZC261775:JZC261776 KIY261775:KIY261776 KSU261775:KSU261776 LCQ261775:LCQ261776 LMM261775:LMM261776 LWI261775:LWI261776 MGE261775:MGE261776 MQA261775:MQA261776 MZW261775:MZW261776 NJS261775:NJS261776 NTO261775:NTO261776 ODK261775:ODK261776 ONG261775:ONG261776 OXC261775:OXC261776 PGY261775:PGY261776 PQU261775:PQU261776 QAQ261775:QAQ261776 QKM261775:QKM261776 QUI261775:QUI261776 REE261775:REE261776 ROA261775:ROA261776 RXW261775:RXW261776 SHS261775:SHS261776 SRO261775:SRO261776 TBK261775:TBK261776 TLG261775:TLG261776 TVC261775:TVC261776 UEY261775:UEY261776 UOU261775:UOU261776 UYQ261775:UYQ261776 VIM261775:VIM261776 VSI261775:VSI261776 WCE261775:WCE261776 WMA261775:WMA261776 WVW261775:WVW261776 O327311:O327312 JK327311:JK327312 TG327311:TG327312 ADC327311:ADC327312 AMY327311:AMY327312 AWU327311:AWU327312 BGQ327311:BGQ327312 BQM327311:BQM327312 CAI327311:CAI327312 CKE327311:CKE327312 CUA327311:CUA327312 DDW327311:DDW327312 DNS327311:DNS327312 DXO327311:DXO327312 EHK327311:EHK327312 ERG327311:ERG327312 FBC327311:FBC327312 FKY327311:FKY327312 FUU327311:FUU327312 GEQ327311:GEQ327312 GOM327311:GOM327312 GYI327311:GYI327312 HIE327311:HIE327312 HSA327311:HSA327312 IBW327311:IBW327312 ILS327311:ILS327312 IVO327311:IVO327312 JFK327311:JFK327312 JPG327311:JPG327312 JZC327311:JZC327312 KIY327311:KIY327312 KSU327311:KSU327312 LCQ327311:LCQ327312 LMM327311:LMM327312 LWI327311:LWI327312 MGE327311:MGE327312 MQA327311:MQA327312 MZW327311:MZW327312 NJS327311:NJS327312 NTO327311:NTO327312 ODK327311:ODK327312 ONG327311:ONG327312 OXC327311:OXC327312 PGY327311:PGY327312 PQU327311:PQU327312 QAQ327311:QAQ327312 QKM327311:QKM327312 QUI327311:QUI327312 REE327311:REE327312 ROA327311:ROA327312 RXW327311:RXW327312 SHS327311:SHS327312 SRO327311:SRO327312 TBK327311:TBK327312 TLG327311:TLG327312 TVC327311:TVC327312 UEY327311:UEY327312 UOU327311:UOU327312 UYQ327311:UYQ327312 VIM327311:VIM327312 VSI327311:VSI327312 WCE327311:WCE327312 WMA327311:WMA327312 WVW327311:WVW327312 O392847:O392848 JK392847:JK392848 TG392847:TG392848 ADC392847:ADC392848 AMY392847:AMY392848 AWU392847:AWU392848 BGQ392847:BGQ392848 BQM392847:BQM392848 CAI392847:CAI392848 CKE392847:CKE392848 CUA392847:CUA392848 DDW392847:DDW392848 DNS392847:DNS392848 DXO392847:DXO392848 EHK392847:EHK392848 ERG392847:ERG392848 FBC392847:FBC392848 FKY392847:FKY392848 FUU392847:FUU392848 GEQ392847:GEQ392848 GOM392847:GOM392848 GYI392847:GYI392848 HIE392847:HIE392848 HSA392847:HSA392848 IBW392847:IBW392848 ILS392847:ILS392848 IVO392847:IVO392848 JFK392847:JFK392848 JPG392847:JPG392848 JZC392847:JZC392848 KIY392847:KIY392848 KSU392847:KSU392848 LCQ392847:LCQ392848 LMM392847:LMM392848 LWI392847:LWI392848 MGE392847:MGE392848 MQA392847:MQA392848 MZW392847:MZW392848 NJS392847:NJS392848 NTO392847:NTO392848 ODK392847:ODK392848 ONG392847:ONG392848 OXC392847:OXC392848 PGY392847:PGY392848 PQU392847:PQU392848 QAQ392847:QAQ392848 QKM392847:QKM392848 QUI392847:QUI392848 REE392847:REE392848 ROA392847:ROA392848 RXW392847:RXW392848 SHS392847:SHS392848 SRO392847:SRO392848 TBK392847:TBK392848 TLG392847:TLG392848 TVC392847:TVC392848 UEY392847:UEY392848 UOU392847:UOU392848 UYQ392847:UYQ392848 VIM392847:VIM392848 VSI392847:VSI392848 WCE392847:WCE392848 WMA392847:WMA392848 WVW392847:WVW392848 O458383:O458384 JK458383:JK458384 TG458383:TG458384 ADC458383:ADC458384 AMY458383:AMY458384 AWU458383:AWU458384 BGQ458383:BGQ458384 BQM458383:BQM458384 CAI458383:CAI458384 CKE458383:CKE458384 CUA458383:CUA458384 DDW458383:DDW458384 DNS458383:DNS458384 DXO458383:DXO458384 EHK458383:EHK458384 ERG458383:ERG458384 FBC458383:FBC458384 FKY458383:FKY458384 FUU458383:FUU458384 GEQ458383:GEQ458384 GOM458383:GOM458384 GYI458383:GYI458384 HIE458383:HIE458384 HSA458383:HSA458384 IBW458383:IBW458384 ILS458383:ILS458384 IVO458383:IVO458384 JFK458383:JFK458384 JPG458383:JPG458384 JZC458383:JZC458384 KIY458383:KIY458384 KSU458383:KSU458384 LCQ458383:LCQ458384 LMM458383:LMM458384 LWI458383:LWI458384 MGE458383:MGE458384 MQA458383:MQA458384 MZW458383:MZW458384 NJS458383:NJS458384 NTO458383:NTO458384 ODK458383:ODK458384 ONG458383:ONG458384 OXC458383:OXC458384 PGY458383:PGY458384 PQU458383:PQU458384 QAQ458383:QAQ458384 QKM458383:QKM458384 QUI458383:QUI458384 REE458383:REE458384 ROA458383:ROA458384 RXW458383:RXW458384 SHS458383:SHS458384 SRO458383:SRO458384 TBK458383:TBK458384 TLG458383:TLG458384 TVC458383:TVC458384 UEY458383:UEY458384 UOU458383:UOU458384 UYQ458383:UYQ458384 VIM458383:VIM458384 VSI458383:VSI458384 WCE458383:WCE458384 WMA458383:WMA458384 WVW458383:WVW458384 O523919:O523920 JK523919:JK523920 TG523919:TG523920 ADC523919:ADC523920 AMY523919:AMY523920 AWU523919:AWU523920 BGQ523919:BGQ523920 BQM523919:BQM523920 CAI523919:CAI523920 CKE523919:CKE523920 CUA523919:CUA523920 DDW523919:DDW523920 DNS523919:DNS523920 DXO523919:DXO523920 EHK523919:EHK523920 ERG523919:ERG523920 FBC523919:FBC523920 FKY523919:FKY523920 FUU523919:FUU523920 GEQ523919:GEQ523920 GOM523919:GOM523920 GYI523919:GYI523920 HIE523919:HIE523920 HSA523919:HSA523920 IBW523919:IBW523920 ILS523919:ILS523920 IVO523919:IVO523920 JFK523919:JFK523920 JPG523919:JPG523920 JZC523919:JZC523920 KIY523919:KIY523920 KSU523919:KSU523920 LCQ523919:LCQ523920 LMM523919:LMM523920 LWI523919:LWI523920 MGE523919:MGE523920 MQA523919:MQA523920 MZW523919:MZW523920 NJS523919:NJS523920 NTO523919:NTO523920 ODK523919:ODK523920 ONG523919:ONG523920 OXC523919:OXC523920 PGY523919:PGY523920 PQU523919:PQU523920 QAQ523919:QAQ523920 QKM523919:QKM523920 QUI523919:QUI523920 REE523919:REE523920 ROA523919:ROA523920 RXW523919:RXW523920 SHS523919:SHS523920 SRO523919:SRO523920 TBK523919:TBK523920 TLG523919:TLG523920 TVC523919:TVC523920 UEY523919:UEY523920 UOU523919:UOU523920 UYQ523919:UYQ523920 VIM523919:VIM523920 VSI523919:VSI523920 WCE523919:WCE523920 WMA523919:WMA523920 WVW523919:WVW523920 O589455:O589456 JK589455:JK589456 TG589455:TG589456 ADC589455:ADC589456 AMY589455:AMY589456 AWU589455:AWU589456 BGQ589455:BGQ589456 BQM589455:BQM589456 CAI589455:CAI589456 CKE589455:CKE589456 CUA589455:CUA589456 DDW589455:DDW589456 DNS589455:DNS589456 DXO589455:DXO589456 EHK589455:EHK589456 ERG589455:ERG589456 FBC589455:FBC589456 FKY589455:FKY589456 FUU589455:FUU589456 GEQ589455:GEQ589456 GOM589455:GOM589456 GYI589455:GYI589456 HIE589455:HIE589456 HSA589455:HSA589456 IBW589455:IBW589456 ILS589455:ILS589456 IVO589455:IVO589456 JFK589455:JFK589456 JPG589455:JPG589456 JZC589455:JZC589456 KIY589455:KIY589456 KSU589455:KSU589456 LCQ589455:LCQ589456 LMM589455:LMM589456 LWI589455:LWI589456 MGE589455:MGE589456 MQA589455:MQA589456 MZW589455:MZW589456 NJS589455:NJS589456 NTO589455:NTO589456 ODK589455:ODK589456 ONG589455:ONG589456 OXC589455:OXC589456 PGY589455:PGY589456 PQU589455:PQU589456 QAQ589455:QAQ589456 QKM589455:QKM589456 QUI589455:QUI589456 REE589455:REE589456 ROA589455:ROA589456 RXW589455:RXW589456 SHS589455:SHS589456 SRO589455:SRO589456 TBK589455:TBK589456 TLG589455:TLG589456 TVC589455:TVC589456 UEY589455:UEY589456 UOU589455:UOU589456 UYQ589455:UYQ589456 VIM589455:VIM589456 VSI589455:VSI589456 WCE589455:WCE589456 WMA589455:WMA589456 WVW589455:WVW589456 O654991:O654992 JK654991:JK654992 TG654991:TG654992 ADC654991:ADC654992 AMY654991:AMY654992 AWU654991:AWU654992 BGQ654991:BGQ654992 BQM654991:BQM654992 CAI654991:CAI654992 CKE654991:CKE654992 CUA654991:CUA654992 DDW654991:DDW654992 DNS654991:DNS654992 DXO654991:DXO654992 EHK654991:EHK654992 ERG654991:ERG654992 FBC654991:FBC654992 FKY654991:FKY654992 FUU654991:FUU654992 GEQ654991:GEQ654992 GOM654991:GOM654992 GYI654991:GYI654992 HIE654991:HIE654992 HSA654991:HSA654992 IBW654991:IBW654992 ILS654991:ILS654992 IVO654991:IVO654992 JFK654991:JFK654992 JPG654991:JPG654992 JZC654991:JZC654992 KIY654991:KIY654992 KSU654991:KSU654992 LCQ654991:LCQ654992 LMM654991:LMM654992 LWI654991:LWI654992 MGE654991:MGE654992 MQA654991:MQA654992 MZW654991:MZW654992 NJS654991:NJS654992 NTO654991:NTO654992 ODK654991:ODK654992 ONG654991:ONG654992 OXC654991:OXC654992 PGY654991:PGY654992 PQU654991:PQU654992 QAQ654991:QAQ654992 QKM654991:QKM654992 QUI654991:QUI654992 REE654991:REE654992 ROA654991:ROA654992 RXW654991:RXW654992 SHS654991:SHS654992 SRO654991:SRO654992 TBK654991:TBK654992 TLG654991:TLG654992 TVC654991:TVC654992 UEY654991:UEY654992 UOU654991:UOU654992 UYQ654991:UYQ654992 VIM654991:VIM654992 VSI654991:VSI654992 WCE654991:WCE654992 WMA654991:WMA654992 WVW654991:WVW654992 O720527:O720528 JK720527:JK720528 TG720527:TG720528 ADC720527:ADC720528 AMY720527:AMY720528 AWU720527:AWU720528 BGQ720527:BGQ720528 BQM720527:BQM720528 CAI720527:CAI720528 CKE720527:CKE720528 CUA720527:CUA720528 DDW720527:DDW720528 DNS720527:DNS720528 DXO720527:DXO720528 EHK720527:EHK720528 ERG720527:ERG720528 FBC720527:FBC720528 FKY720527:FKY720528 FUU720527:FUU720528 GEQ720527:GEQ720528 GOM720527:GOM720528 GYI720527:GYI720528 HIE720527:HIE720528 HSA720527:HSA720528 IBW720527:IBW720528 ILS720527:ILS720528 IVO720527:IVO720528 JFK720527:JFK720528 JPG720527:JPG720528 JZC720527:JZC720528 KIY720527:KIY720528 KSU720527:KSU720528 LCQ720527:LCQ720528 LMM720527:LMM720528 LWI720527:LWI720528 MGE720527:MGE720528 MQA720527:MQA720528 MZW720527:MZW720528 NJS720527:NJS720528 NTO720527:NTO720528 ODK720527:ODK720528 ONG720527:ONG720528 OXC720527:OXC720528 PGY720527:PGY720528 PQU720527:PQU720528 QAQ720527:QAQ720528 QKM720527:QKM720528 QUI720527:QUI720528 REE720527:REE720528 ROA720527:ROA720528 RXW720527:RXW720528 SHS720527:SHS720528 SRO720527:SRO720528 TBK720527:TBK720528 TLG720527:TLG720528 TVC720527:TVC720528 UEY720527:UEY720528 UOU720527:UOU720528 UYQ720527:UYQ720528 VIM720527:VIM720528 VSI720527:VSI720528 WCE720527:WCE720528 WMA720527:WMA720528 WVW720527:WVW720528 O786063:O786064 JK786063:JK786064 TG786063:TG786064 ADC786063:ADC786064 AMY786063:AMY786064 AWU786063:AWU786064 BGQ786063:BGQ786064 BQM786063:BQM786064 CAI786063:CAI786064 CKE786063:CKE786064 CUA786063:CUA786064 DDW786063:DDW786064 DNS786063:DNS786064 DXO786063:DXO786064 EHK786063:EHK786064 ERG786063:ERG786064 FBC786063:FBC786064 FKY786063:FKY786064 FUU786063:FUU786064 GEQ786063:GEQ786064 GOM786063:GOM786064 GYI786063:GYI786064 HIE786063:HIE786064 HSA786063:HSA786064 IBW786063:IBW786064 ILS786063:ILS786064 IVO786063:IVO786064 JFK786063:JFK786064 JPG786063:JPG786064 JZC786063:JZC786064 KIY786063:KIY786064 KSU786063:KSU786064 LCQ786063:LCQ786064 LMM786063:LMM786064 LWI786063:LWI786064 MGE786063:MGE786064 MQA786063:MQA786064 MZW786063:MZW786064 NJS786063:NJS786064 NTO786063:NTO786064 ODK786063:ODK786064 ONG786063:ONG786064 OXC786063:OXC786064 PGY786063:PGY786064 PQU786063:PQU786064 QAQ786063:QAQ786064 QKM786063:QKM786064 QUI786063:QUI786064 REE786063:REE786064 ROA786063:ROA786064 RXW786063:RXW786064 SHS786063:SHS786064 SRO786063:SRO786064 TBK786063:TBK786064 TLG786063:TLG786064 TVC786063:TVC786064 UEY786063:UEY786064 UOU786063:UOU786064 UYQ786063:UYQ786064 VIM786063:VIM786064 VSI786063:VSI786064 WCE786063:WCE786064 WMA786063:WMA786064 WVW786063:WVW786064 O851599:O851600 JK851599:JK851600 TG851599:TG851600 ADC851599:ADC851600 AMY851599:AMY851600 AWU851599:AWU851600 BGQ851599:BGQ851600 BQM851599:BQM851600 CAI851599:CAI851600 CKE851599:CKE851600 CUA851599:CUA851600 DDW851599:DDW851600 DNS851599:DNS851600 DXO851599:DXO851600 EHK851599:EHK851600 ERG851599:ERG851600 FBC851599:FBC851600 FKY851599:FKY851600 FUU851599:FUU851600 GEQ851599:GEQ851600 GOM851599:GOM851600 GYI851599:GYI851600 HIE851599:HIE851600 HSA851599:HSA851600 IBW851599:IBW851600 ILS851599:ILS851600 IVO851599:IVO851600 JFK851599:JFK851600 JPG851599:JPG851600 JZC851599:JZC851600 KIY851599:KIY851600 KSU851599:KSU851600 LCQ851599:LCQ851600 LMM851599:LMM851600 LWI851599:LWI851600 MGE851599:MGE851600 MQA851599:MQA851600 MZW851599:MZW851600 NJS851599:NJS851600 NTO851599:NTO851600 ODK851599:ODK851600 ONG851599:ONG851600 OXC851599:OXC851600 PGY851599:PGY851600 PQU851599:PQU851600 QAQ851599:QAQ851600 QKM851599:QKM851600 QUI851599:QUI851600 REE851599:REE851600 ROA851599:ROA851600 RXW851599:RXW851600 SHS851599:SHS851600 SRO851599:SRO851600 TBK851599:TBK851600 TLG851599:TLG851600 TVC851599:TVC851600 UEY851599:UEY851600 UOU851599:UOU851600 UYQ851599:UYQ851600 VIM851599:VIM851600 VSI851599:VSI851600 WCE851599:WCE851600 WMA851599:WMA851600 WVW851599:WVW851600 O917135:O917136 JK917135:JK917136 TG917135:TG917136 ADC917135:ADC917136 AMY917135:AMY917136 AWU917135:AWU917136 BGQ917135:BGQ917136 BQM917135:BQM917136 CAI917135:CAI917136 CKE917135:CKE917136 CUA917135:CUA917136 DDW917135:DDW917136 DNS917135:DNS917136 DXO917135:DXO917136 EHK917135:EHK917136 ERG917135:ERG917136 FBC917135:FBC917136 FKY917135:FKY917136 FUU917135:FUU917136 GEQ917135:GEQ917136 GOM917135:GOM917136 GYI917135:GYI917136 HIE917135:HIE917136 HSA917135:HSA917136 IBW917135:IBW917136 ILS917135:ILS917136 IVO917135:IVO917136 JFK917135:JFK917136 JPG917135:JPG917136 JZC917135:JZC917136 KIY917135:KIY917136 KSU917135:KSU917136 LCQ917135:LCQ917136 LMM917135:LMM917136 LWI917135:LWI917136 MGE917135:MGE917136 MQA917135:MQA917136 MZW917135:MZW917136 NJS917135:NJS917136 NTO917135:NTO917136 ODK917135:ODK917136 ONG917135:ONG917136 OXC917135:OXC917136 PGY917135:PGY917136 PQU917135:PQU917136 QAQ917135:QAQ917136 QKM917135:QKM917136 QUI917135:QUI917136 REE917135:REE917136 ROA917135:ROA917136 RXW917135:RXW917136 SHS917135:SHS917136 SRO917135:SRO917136 TBK917135:TBK917136 TLG917135:TLG917136 TVC917135:TVC917136 UEY917135:UEY917136 UOU917135:UOU917136 UYQ917135:UYQ917136 VIM917135:VIM917136 VSI917135:VSI917136 WCE917135:WCE917136 WMA917135:WMA917136 WVW917135:WVW917136 O982671:O982672 JK982671:JK982672 TG982671:TG982672 ADC982671:ADC982672 AMY982671:AMY982672 AWU982671:AWU982672 BGQ982671:BGQ982672 BQM982671:BQM982672 CAI982671:CAI982672 CKE982671:CKE982672 CUA982671:CUA982672 DDW982671:DDW982672 DNS982671:DNS982672 DXO982671:DXO982672 EHK982671:EHK982672 ERG982671:ERG982672 FBC982671:FBC982672 FKY982671:FKY982672 FUU982671:FUU982672 GEQ982671:GEQ982672 GOM982671:GOM982672 GYI982671:GYI982672 HIE982671:HIE982672 HSA982671:HSA982672 IBW982671:IBW982672 ILS982671:ILS982672 IVO982671:IVO982672 JFK982671:JFK982672 JPG982671:JPG982672 JZC982671:JZC982672 KIY982671:KIY982672 KSU982671:KSU982672 LCQ982671:LCQ982672 LMM982671:LMM982672 LWI982671:LWI982672 MGE982671:MGE982672 MQA982671:MQA982672 MZW982671:MZW982672 NJS982671:NJS982672 NTO982671:NTO982672 ODK982671:ODK982672 ONG982671:ONG982672 OXC982671:OXC982672 PGY982671:PGY982672 PQU982671:PQU982672 QAQ982671:QAQ982672 QKM982671:QKM982672 QUI982671:QUI982672 REE982671:REE982672 ROA982671:ROA982672 RXW982671:RXW982672 SHS982671:SHS982672 SRO982671:SRO982672 TBK982671:TBK982672 TLG982671:TLG982672 TVC982671:TVC982672 UEY982671:UEY982672 UOU982671:UOU982672 UYQ982671:UYQ982672 VIM982671:VIM982672 VSI982671:VSI982672 WCE982671:WCE982672 WMA982671:WMA982672 WVW982671:WVW982672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P65162 JL65162 TH65162 ADD65162 AMZ65162 AWV65162 BGR65162 BQN65162 CAJ65162 CKF65162 CUB65162 DDX65162 DNT65162 DXP65162 EHL65162 ERH65162 FBD65162 FKZ65162 FUV65162 GER65162 GON65162 GYJ65162 HIF65162 HSB65162 IBX65162 ILT65162 IVP65162 JFL65162 JPH65162 JZD65162 KIZ65162 KSV65162 LCR65162 LMN65162 LWJ65162 MGF65162 MQB65162 MZX65162 NJT65162 NTP65162 ODL65162 ONH65162 OXD65162 PGZ65162 PQV65162 QAR65162 QKN65162 QUJ65162 REF65162 ROB65162 RXX65162 SHT65162 SRP65162 TBL65162 TLH65162 TVD65162 UEZ65162 UOV65162 UYR65162 VIN65162 VSJ65162 WCF65162 WMB65162 WVX65162 P130698 JL130698 TH130698 ADD130698 AMZ130698 AWV130698 BGR130698 BQN130698 CAJ130698 CKF130698 CUB130698 DDX130698 DNT130698 DXP130698 EHL130698 ERH130698 FBD130698 FKZ130698 FUV130698 GER130698 GON130698 GYJ130698 HIF130698 HSB130698 IBX130698 ILT130698 IVP130698 JFL130698 JPH130698 JZD130698 KIZ130698 KSV130698 LCR130698 LMN130698 LWJ130698 MGF130698 MQB130698 MZX130698 NJT130698 NTP130698 ODL130698 ONH130698 OXD130698 PGZ130698 PQV130698 QAR130698 QKN130698 QUJ130698 REF130698 ROB130698 RXX130698 SHT130698 SRP130698 TBL130698 TLH130698 TVD130698 UEZ130698 UOV130698 UYR130698 VIN130698 VSJ130698 WCF130698 WMB130698 WVX130698 P196234 JL196234 TH196234 ADD196234 AMZ196234 AWV196234 BGR196234 BQN196234 CAJ196234 CKF196234 CUB196234 DDX196234 DNT196234 DXP196234 EHL196234 ERH196234 FBD196234 FKZ196234 FUV196234 GER196234 GON196234 GYJ196234 HIF196234 HSB196234 IBX196234 ILT196234 IVP196234 JFL196234 JPH196234 JZD196234 KIZ196234 KSV196234 LCR196234 LMN196234 LWJ196234 MGF196234 MQB196234 MZX196234 NJT196234 NTP196234 ODL196234 ONH196234 OXD196234 PGZ196234 PQV196234 QAR196234 QKN196234 QUJ196234 REF196234 ROB196234 RXX196234 SHT196234 SRP196234 TBL196234 TLH196234 TVD196234 UEZ196234 UOV196234 UYR196234 VIN196234 VSJ196234 WCF196234 WMB196234 WVX196234 P261770 JL261770 TH261770 ADD261770 AMZ261770 AWV261770 BGR261770 BQN261770 CAJ261770 CKF261770 CUB261770 DDX261770 DNT261770 DXP261770 EHL261770 ERH261770 FBD261770 FKZ261770 FUV261770 GER261770 GON261770 GYJ261770 HIF261770 HSB261770 IBX261770 ILT261770 IVP261770 JFL261770 JPH261770 JZD261770 KIZ261770 KSV261770 LCR261770 LMN261770 LWJ261770 MGF261770 MQB261770 MZX261770 NJT261770 NTP261770 ODL261770 ONH261770 OXD261770 PGZ261770 PQV261770 QAR261770 QKN261770 QUJ261770 REF261770 ROB261770 RXX261770 SHT261770 SRP261770 TBL261770 TLH261770 TVD261770 UEZ261770 UOV261770 UYR261770 VIN261770 VSJ261770 WCF261770 WMB261770 WVX261770 P327306 JL327306 TH327306 ADD327306 AMZ327306 AWV327306 BGR327306 BQN327306 CAJ327306 CKF327306 CUB327306 DDX327306 DNT327306 DXP327306 EHL327306 ERH327306 FBD327306 FKZ327306 FUV327306 GER327306 GON327306 GYJ327306 HIF327306 HSB327306 IBX327306 ILT327306 IVP327306 JFL327306 JPH327306 JZD327306 KIZ327306 KSV327306 LCR327306 LMN327306 LWJ327306 MGF327306 MQB327306 MZX327306 NJT327306 NTP327306 ODL327306 ONH327306 OXD327306 PGZ327306 PQV327306 QAR327306 QKN327306 QUJ327306 REF327306 ROB327306 RXX327306 SHT327306 SRP327306 TBL327306 TLH327306 TVD327306 UEZ327306 UOV327306 UYR327306 VIN327306 VSJ327306 WCF327306 WMB327306 WVX327306 P392842 JL392842 TH392842 ADD392842 AMZ392842 AWV392842 BGR392842 BQN392842 CAJ392842 CKF392842 CUB392842 DDX392842 DNT392842 DXP392842 EHL392842 ERH392842 FBD392842 FKZ392842 FUV392842 GER392842 GON392842 GYJ392842 HIF392842 HSB392842 IBX392842 ILT392842 IVP392842 JFL392842 JPH392842 JZD392842 KIZ392842 KSV392842 LCR392842 LMN392842 LWJ392842 MGF392842 MQB392842 MZX392842 NJT392842 NTP392842 ODL392842 ONH392842 OXD392842 PGZ392842 PQV392842 QAR392842 QKN392842 QUJ392842 REF392842 ROB392842 RXX392842 SHT392842 SRP392842 TBL392842 TLH392842 TVD392842 UEZ392842 UOV392842 UYR392842 VIN392842 VSJ392842 WCF392842 WMB392842 WVX392842 P458378 JL458378 TH458378 ADD458378 AMZ458378 AWV458378 BGR458378 BQN458378 CAJ458378 CKF458378 CUB458378 DDX458378 DNT458378 DXP458378 EHL458378 ERH458378 FBD458378 FKZ458378 FUV458378 GER458378 GON458378 GYJ458378 HIF458378 HSB458378 IBX458378 ILT458378 IVP458378 JFL458378 JPH458378 JZD458378 KIZ458378 KSV458378 LCR458378 LMN458378 LWJ458378 MGF458378 MQB458378 MZX458378 NJT458378 NTP458378 ODL458378 ONH458378 OXD458378 PGZ458378 PQV458378 QAR458378 QKN458378 QUJ458378 REF458378 ROB458378 RXX458378 SHT458378 SRP458378 TBL458378 TLH458378 TVD458378 UEZ458378 UOV458378 UYR458378 VIN458378 VSJ458378 WCF458378 WMB458378 WVX458378 P523914 JL523914 TH523914 ADD523914 AMZ523914 AWV523914 BGR523914 BQN523914 CAJ523914 CKF523914 CUB523914 DDX523914 DNT523914 DXP523914 EHL523914 ERH523914 FBD523914 FKZ523914 FUV523914 GER523914 GON523914 GYJ523914 HIF523914 HSB523914 IBX523914 ILT523914 IVP523914 JFL523914 JPH523914 JZD523914 KIZ523914 KSV523914 LCR523914 LMN523914 LWJ523914 MGF523914 MQB523914 MZX523914 NJT523914 NTP523914 ODL523914 ONH523914 OXD523914 PGZ523914 PQV523914 QAR523914 QKN523914 QUJ523914 REF523914 ROB523914 RXX523914 SHT523914 SRP523914 TBL523914 TLH523914 TVD523914 UEZ523914 UOV523914 UYR523914 VIN523914 VSJ523914 WCF523914 WMB523914 WVX523914 P589450 JL589450 TH589450 ADD589450 AMZ589450 AWV589450 BGR589450 BQN589450 CAJ589450 CKF589450 CUB589450 DDX589450 DNT589450 DXP589450 EHL589450 ERH589450 FBD589450 FKZ589450 FUV589450 GER589450 GON589450 GYJ589450 HIF589450 HSB589450 IBX589450 ILT589450 IVP589450 JFL589450 JPH589450 JZD589450 KIZ589450 KSV589450 LCR589450 LMN589450 LWJ589450 MGF589450 MQB589450 MZX589450 NJT589450 NTP589450 ODL589450 ONH589450 OXD589450 PGZ589450 PQV589450 QAR589450 QKN589450 QUJ589450 REF589450 ROB589450 RXX589450 SHT589450 SRP589450 TBL589450 TLH589450 TVD589450 UEZ589450 UOV589450 UYR589450 VIN589450 VSJ589450 WCF589450 WMB589450 WVX589450 P654986 JL654986 TH654986 ADD654986 AMZ654986 AWV654986 BGR654986 BQN654986 CAJ654986 CKF654986 CUB654986 DDX654986 DNT654986 DXP654986 EHL654986 ERH654986 FBD654986 FKZ654986 FUV654986 GER654986 GON654986 GYJ654986 HIF654986 HSB654986 IBX654986 ILT654986 IVP654986 JFL654986 JPH654986 JZD654986 KIZ654986 KSV654986 LCR654986 LMN654986 LWJ654986 MGF654986 MQB654986 MZX654986 NJT654986 NTP654986 ODL654986 ONH654986 OXD654986 PGZ654986 PQV654986 QAR654986 QKN654986 QUJ654986 REF654986 ROB654986 RXX654986 SHT654986 SRP654986 TBL654986 TLH654986 TVD654986 UEZ654986 UOV654986 UYR654986 VIN654986 VSJ654986 WCF654986 WMB654986 WVX654986 P720522 JL720522 TH720522 ADD720522 AMZ720522 AWV720522 BGR720522 BQN720522 CAJ720522 CKF720522 CUB720522 DDX720522 DNT720522 DXP720522 EHL720522 ERH720522 FBD720522 FKZ720522 FUV720522 GER720522 GON720522 GYJ720522 HIF720522 HSB720522 IBX720522 ILT720522 IVP720522 JFL720522 JPH720522 JZD720522 KIZ720522 KSV720522 LCR720522 LMN720522 LWJ720522 MGF720522 MQB720522 MZX720522 NJT720522 NTP720522 ODL720522 ONH720522 OXD720522 PGZ720522 PQV720522 QAR720522 QKN720522 QUJ720522 REF720522 ROB720522 RXX720522 SHT720522 SRP720522 TBL720522 TLH720522 TVD720522 UEZ720522 UOV720522 UYR720522 VIN720522 VSJ720522 WCF720522 WMB720522 WVX720522 P786058 JL786058 TH786058 ADD786058 AMZ786058 AWV786058 BGR786058 BQN786058 CAJ786058 CKF786058 CUB786058 DDX786058 DNT786058 DXP786058 EHL786058 ERH786058 FBD786058 FKZ786058 FUV786058 GER786058 GON786058 GYJ786058 HIF786058 HSB786058 IBX786058 ILT786058 IVP786058 JFL786058 JPH786058 JZD786058 KIZ786058 KSV786058 LCR786058 LMN786058 LWJ786058 MGF786058 MQB786058 MZX786058 NJT786058 NTP786058 ODL786058 ONH786058 OXD786058 PGZ786058 PQV786058 QAR786058 QKN786058 QUJ786058 REF786058 ROB786058 RXX786058 SHT786058 SRP786058 TBL786058 TLH786058 TVD786058 UEZ786058 UOV786058 UYR786058 VIN786058 VSJ786058 WCF786058 WMB786058 WVX786058 P851594 JL851594 TH851594 ADD851594 AMZ851594 AWV851594 BGR851594 BQN851594 CAJ851594 CKF851594 CUB851594 DDX851594 DNT851594 DXP851594 EHL851594 ERH851594 FBD851594 FKZ851594 FUV851594 GER851594 GON851594 GYJ851594 HIF851594 HSB851594 IBX851594 ILT851594 IVP851594 JFL851594 JPH851594 JZD851594 KIZ851594 KSV851594 LCR851594 LMN851594 LWJ851594 MGF851594 MQB851594 MZX851594 NJT851594 NTP851594 ODL851594 ONH851594 OXD851594 PGZ851594 PQV851594 QAR851594 QKN851594 QUJ851594 REF851594 ROB851594 RXX851594 SHT851594 SRP851594 TBL851594 TLH851594 TVD851594 UEZ851594 UOV851594 UYR851594 VIN851594 VSJ851594 WCF851594 WMB851594 WVX851594 P917130 JL917130 TH917130 ADD917130 AMZ917130 AWV917130 BGR917130 BQN917130 CAJ917130 CKF917130 CUB917130 DDX917130 DNT917130 DXP917130 EHL917130 ERH917130 FBD917130 FKZ917130 FUV917130 GER917130 GON917130 GYJ917130 HIF917130 HSB917130 IBX917130 ILT917130 IVP917130 JFL917130 JPH917130 JZD917130 KIZ917130 KSV917130 LCR917130 LMN917130 LWJ917130 MGF917130 MQB917130 MZX917130 NJT917130 NTP917130 ODL917130 ONH917130 OXD917130 PGZ917130 PQV917130 QAR917130 QKN917130 QUJ917130 REF917130 ROB917130 RXX917130 SHT917130 SRP917130 TBL917130 TLH917130 TVD917130 UEZ917130 UOV917130 UYR917130 VIN917130 VSJ917130 WCF917130 WMB917130 WVX917130 P982666 JL982666 TH982666 ADD982666 AMZ982666 AWV982666 BGR982666 BQN982666 CAJ982666 CKF982666 CUB982666 DDX982666 DNT982666 DXP982666 EHL982666 ERH982666 FBD982666 FKZ982666 FUV982666 GER982666 GON982666 GYJ982666 HIF982666 HSB982666 IBX982666 ILT982666 IVP982666 JFL982666 JPH982666 JZD982666 KIZ982666 KSV982666 LCR982666 LMN982666 LWJ982666 MGF982666 MQB982666 MZX982666 NJT982666 NTP982666 ODL982666 ONH982666 OXD982666 PGZ982666 PQV982666 QAR982666 QKN982666 QUJ982666 REF982666 ROB982666 RXX982666 SHT982666 SRP982666 TBL982666 TLH982666 TVD982666 UEZ982666 UOV982666 UYR982666 VIN982666 VSJ982666 WCF982666 WMB982666 WVX982666 Q65169:Q65170 JM65169:JM65170 TI65169:TI65170 ADE65169:ADE65170 ANA65169:ANA65170 AWW65169:AWW65170 BGS65169:BGS65170 BQO65169:BQO65170 CAK65169:CAK65170 CKG65169:CKG65170 CUC65169:CUC65170 DDY65169:DDY65170 DNU65169:DNU65170 DXQ65169:DXQ65170 EHM65169:EHM65170 ERI65169:ERI65170 FBE65169:FBE65170 FLA65169:FLA65170 FUW65169:FUW65170 GES65169:GES65170 GOO65169:GOO65170 GYK65169:GYK65170 HIG65169:HIG65170 HSC65169:HSC65170 IBY65169:IBY65170 ILU65169:ILU65170 IVQ65169:IVQ65170 JFM65169:JFM65170 JPI65169:JPI65170 JZE65169:JZE65170 KJA65169:KJA65170 KSW65169:KSW65170 LCS65169:LCS65170 LMO65169:LMO65170 LWK65169:LWK65170 MGG65169:MGG65170 MQC65169:MQC65170 MZY65169:MZY65170 NJU65169:NJU65170 NTQ65169:NTQ65170 ODM65169:ODM65170 ONI65169:ONI65170 OXE65169:OXE65170 PHA65169:PHA65170 PQW65169:PQW65170 QAS65169:QAS65170 QKO65169:QKO65170 QUK65169:QUK65170 REG65169:REG65170 ROC65169:ROC65170 RXY65169:RXY65170 SHU65169:SHU65170 SRQ65169:SRQ65170 TBM65169:TBM65170 TLI65169:TLI65170 TVE65169:TVE65170 UFA65169:UFA65170 UOW65169:UOW65170 UYS65169:UYS65170 VIO65169:VIO65170 VSK65169:VSK65170 WCG65169:WCG65170 WMC65169:WMC65170 WVY65169:WVY65170 Q130705:Q130706 JM130705:JM130706 TI130705:TI130706 ADE130705:ADE130706 ANA130705:ANA130706 AWW130705:AWW130706 BGS130705:BGS130706 BQO130705:BQO130706 CAK130705:CAK130706 CKG130705:CKG130706 CUC130705:CUC130706 DDY130705:DDY130706 DNU130705:DNU130706 DXQ130705:DXQ130706 EHM130705:EHM130706 ERI130705:ERI130706 FBE130705:FBE130706 FLA130705:FLA130706 FUW130705:FUW130706 GES130705:GES130706 GOO130705:GOO130706 GYK130705:GYK130706 HIG130705:HIG130706 HSC130705:HSC130706 IBY130705:IBY130706 ILU130705:ILU130706 IVQ130705:IVQ130706 JFM130705:JFM130706 JPI130705:JPI130706 JZE130705:JZE130706 KJA130705:KJA130706 KSW130705:KSW130706 LCS130705:LCS130706 LMO130705:LMO130706 LWK130705:LWK130706 MGG130705:MGG130706 MQC130705:MQC130706 MZY130705:MZY130706 NJU130705:NJU130706 NTQ130705:NTQ130706 ODM130705:ODM130706 ONI130705:ONI130706 OXE130705:OXE130706 PHA130705:PHA130706 PQW130705:PQW130706 QAS130705:QAS130706 QKO130705:QKO130706 QUK130705:QUK130706 REG130705:REG130706 ROC130705:ROC130706 RXY130705:RXY130706 SHU130705:SHU130706 SRQ130705:SRQ130706 TBM130705:TBM130706 TLI130705:TLI130706 TVE130705:TVE130706 UFA130705:UFA130706 UOW130705:UOW130706 UYS130705:UYS130706 VIO130705:VIO130706 VSK130705:VSK130706 WCG130705:WCG130706 WMC130705:WMC130706 WVY130705:WVY130706 Q196241:Q196242 JM196241:JM196242 TI196241:TI196242 ADE196241:ADE196242 ANA196241:ANA196242 AWW196241:AWW196242 BGS196241:BGS196242 BQO196241:BQO196242 CAK196241:CAK196242 CKG196241:CKG196242 CUC196241:CUC196242 DDY196241:DDY196242 DNU196241:DNU196242 DXQ196241:DXQ196242 EHM196241:EHM196242 ERI196241:ERI196242 FBE196241:FBE196242 FLA196241:FLA196242 FUW196241:FUW196242 GES196241:GES196242 GOO196241:GOO196242 GYK196241:GYK196242 HIG196241:HIG196242 HSC196241:HSC196242 IBY196241:IBY196242 ILU196241:ILU196242 IVQ196241:IVQ196242 JFM196241:JFM196242 JPI196241:JPI196242 JZE196241:JZE196242 KJA196241:KJA196242 KSW196241:KSW196242 LCS196241:LCS196242 LMO196241:LMO196242 LWK196241:LWK196242 MGG196241:MGG196242 MQC196241:MQC196242 MZY196241:MZY196242 NJU196241:NJU196242 NTQ196241:NTQ196242 ODM196241:ODM196242 ONI196241:ONI196242 OXE196241:OXE196242 PHA196241:PHA196242 PQW196241:PQW196242 QAS196241:QAS196242 QKO196241:QKO196242 QUK196241:QUK196242 REG196241:REG196242 ROC196241:ROC196242 RXY196241:RXY196242 SHU196241:SHU196242 SRQ196241:SRQ196242 TBM196241:TBM196242 TLI196241:TLI196242 TVE196241:TVE196242 UFA196241:UFA196242 UOW196241:UOW196242 UYS196241:UYS196242 VIO196241:VIO196242 VSK196241:VSK196242 WCG196241:WCG196242 WMC196241:WMC196242 WVY196241:WVY196242 Q261777:Q261778 JM261777:JM261778 TI261777:TI261778 ADE261777:ADE261778 ANA261777:ANA261778 AWW261777:AWW261778 BGS261777:BGS261778 BQO261777:BQO261778 CAK261777:CAK261778 CKG261777:CKG261778 CUC261777:CUC261778 DDY261777:DDY261778 DNU261777:DNU261778 DXQ261777:DXQ261778 EHM261777:EHM261778 ERI261777:ERI261778 FBE261777:FBE261778 FLA261777:FLA261778 FUW261777:FUW261778 GES261777:GES261778 GOO261777:GOO261778 GYK261777:GYK261778 HIG261777:HIG261778 HSC261777:HSC261778 IBY261777:IBY261778 ILU261777:ILU261778 IVQ261777:IVQ261778 JFM261777:JFM261778 JPI261777:JPI261778 JZE261777:JZE261778 KJA261777:KJA261778 KSW261777:KSW261778 LCS261777:LCS261778 LMO261777:LMO261778 LWK261777:LWK261778 MGG261777:MGG261778 MQC261777:MQC261778 MZY261777:MZY261778 NJU261777:NJU261778 NTQ261777:NTQ261778 ODM261777:ODM261778 ONI261777:ONI261778 OXE261777:OXE261778 PHA261777:PHA261778 PQW261777:PQW261778 QAS261777:QAS261778 QKO261777:QKO261778 QUK261777:QUK261778 REG261777:REG261778 ROC261777:ROC261778 RXY261777:RXY261778 SHU261777:SHU261778 SRQ261777:SRQ261778 TBM261777:TBM261778 TLI261777:TLI261778 TVE261777:TVE261778 UFA261777:UFA261778 UOW261777:UOW261778 UYS261777:UYS261778 VIO261777:VIO261778 VSK261777:VSK261778 WCG261777:WCG261778 WMC261777:WMC261778 WVY261777:WVY261778 Q327313:Q327314 JM327313:JM327314 TI327313:TI327314 ADE327313:ADE327314 ANA327313:ANA327314 AWW327313:AWW327314 BGS327313:BGS327314 BQO327313:BQO327314 CAK327313:CAK327314 CKG327313:CKG327314 CUC327313:CUC327314 DDY327313:DDY327314 DNU327313:DNU327314 DXQ327313:DXQ327314 EHM327313:EHM327314 ERI327313:ERI327314 FBE327313:FBE327314 FLA327313:FLA327314 FUW327313:FUW327314 GES327313:GES327314 GOO327313:GOO327314 GYK327313:GYK327314 HIG327313:HIG327314 HSC327313:HSC327314 IBY327313:IBY327314 ILU327313:ILU327314 IVQ327313:IVQ327314 JFM327313:JFM327314 JPI327313:JPI327314 JZE327313:JZE327314 KJA327313:KJA327314 KSW327313:KSW327314 LCS327313:LCS327314 LMO327313:LMO327314 LWK327313:LWK327314 MGG327313:MGG327314 MQC327313:MQC327314 MZY327313:MZY327314 NJU327313:NJU327314 NTQ327313:NTQ327314 ODM327313:ODM327314 ONI327313:ONI327314 OXE327313:OXE327314 PHA327313:PHA327314 PQW327313:PQW327314 QAS327313:QAS327314 QKO327313:QKO327314 QUK327313:QUK327314 REG327313:REG327314 ROC327313:ROC327314 RXY327313:RXY327314 SHU327313:SHU327314 SRQ327313:SRQ327314 TBM327313:TBM327314 TLI327313:TLI327314 TVE327313:TVE327314 UFA327313:UFA327314 UOW327313:UOW327314 UYS327313:UYS327314 VIO327313:VIO327314 VSK327313:VSK327314 WCG327313:WCG327314 WMC327313:WMC327314 WVY327313:WVY327314 Q392849:Q392850 JM392849:JM392850 TI392849:TI392850 ADE392849:ADE392850 ANA392849:ANA392850 AWW392849:AWW392850 BGS392849:BGS392850 BQO392849:BQO392850 CAK392849:CAK392850 CKG392849:CKG392850 CUC392849:CUC392850 DDY392849:DDY392850 DNU392849:DNU392850 DXQ392849:DXQ392850 EHM392849:EHM392850 ERI392849:ERI392850 FBE392849:FBE392850 FLA392849:FLA392850 FUW392849:FUW392850 GES392849:GES392850 GOO392849:GOO392850 GYK392849:GYK392850 HIG392849:HIG392850 HSC392849:HSC392850 IBY392849:IBY392850 ILU392849:ILU392850 IVQ392849:IVQ392850 JFM392849:JFM392850 JPI392849:JPI392850 JZE392849:JZE392850 KJA392849:KJA392850 KSW392849:KSW392850 LCS392849:LCS392850 LMO392849:LMO392850 LWK392849:LWK392850 MGG392849:MGG392850 MQC392849:MQC392850 MZY392849:MZY392850 NJU392849:NJU392850 NTQ392849:NTQ392850 ODM392849:ODM392850 ONI392849:ONI392850 OXE392849:OXE392850 PHA392849:PHA392850 PQW392849:PQW392850 QAS392849:QAS392850 QKO392849:QKO392850 QUK392849:QUK392850 REG392849:REG392850 ROC392849:ROC392850 RXY392849:RXY392850 SHU392849:SHU392850 SRQ392849:SRQ392850 TBM392849:TBM392850 TLI392849:TLI392850 TVE392849:TVE392850 UFA392849:UFA392850 UOW392849:UOW392850 UYS392849:UYS392850 VIO392849:VIO392850 VSK392849:VSK392850 WCG392849:WCG392850 WMC392849:WMC392850 WVY392849:WVY392850 Q458385:Q458386 JM458385:JM458386 TI458385:TI458386 ADE458385:ADE458386 ANA458385:ANA458386 AWW458385:AWW458386 BGS458385:BGS458386 BQO458385:BQO458386 CAK458385:CAK458386 CKG458385:CKG458386 CUC458385:CUC458386 DDY458385:DDY458386 DNU458385:DNU458386 DXQ458385:DXQ458386 EHM458385:EHM458386 ERI458385:ERI458386 FBE458385:FBE458386 FLA458385:FLA458386 FUW458385:FUW458386 GES458385:GES458386 GOO458385:GOO458386 GYK458385:GYK458386 HIG458385:HIG458386 HSC458385:HSC458386 IBY458385:IBY458386 ILU458385:ILU458386 IVQ458385:IVQ458386 JFM458385:JFM458386 JPI458385:JPI458386 JZE458385:JZE458386 KJA458385:KJA458386 KSW458385:KSW458386 LCS458385:LCS458386 LMO458385:LMO458386 LWK458385:LWK458386 MGG458385:MGG458386 MQC458385:MQC458386 MZY458385:MZY458386 NJU458385:NJU458386 NTQ458385:NTQ458386 ODM458385:ODM458386 ONI458385:ONI458386 OXE458385:OXE458386 PHA458385:PHA458386 PQW458385:PQW458386 QAS458385:QAS458386 QKO458385:QKO458386 QUK458385:QUK458386 REG458385:REG458386 ROC458385:ROC458386 RXY458385:RXY458386 SHU458385:SHU458386 SRQ458385:SRQ458386 TBM458385:TBM458386 TLI458385:TLI458386 TVE458385:TVE458386 UFA458385:UFA458386 UOW458385:UOW458386 UYS458385:UYS458386 VIO458385:VIO458386 VSK458385:VSK458386 WCG458385:WCG458386 WMC458385:WMC458386 WVY458385:WVY458386 Q523921:Q523922 JM523921:JM523922 TI523921:TI523922 ADE523921:ADE523922 ANA523921:ANA523922 AWW523921:AWW523922 BGS523921:BGS523922 BQO523921:BQO523922 CAK523921:CAK523922 CKG523921:CKG523922 CUC523921:CUC523922 DDY523921:DDY523922 DNU523921:DNU523922 DXQ523921:DXQ523922 EHM523921:EHM523922 ERI523921:ERI523922 FBE523921:FBE523922 FLA523921:FLA523922 FUW523921:FUW523922 GES523921:GES523922 GOO523921:GOO523922 GYK523921:GYK523922 HIG523921:HIG523922 HSC523921:HSC523922 IBY523921:IBY523922 ILU523921:ILU523922 IVQ523921:IVQ523922 JFM523921:JFM523922 JPI523921:JPI523922 JZE523921:JZE523922 KJA523921:KJA523922 KSW523921:KSW523922 LCS523921:LCS523922 LMO523921:LMO523922 LWK523921:LWK523922 MGG523921:MGG523922 MQC523921:MQC523922 MZY523921:MZY523922 NJU523921:NJU523922 NTQ523921:NTQ523922 ODM523921:ODM523922 ONI523921:ONI523922 OXE523921:OXE523922 PHA523921:PHA523922 PQW523921:PQW523922 QAS523921:QAS523922 QKO523921:QKO523922 QUK523921:QUK523922 REG523921:REG523922 ROC523921:ROC523922 RXY523921:RXY523922 SHU523921:SHU523922 SRQ523921:SRQ523922 TBM523921:TBM523922 TLI523921:TLI523922 TVE523921:TVE523922 UFA523921:UFA523922 UOW523921:UOW523922 UYS523921:UYS523922 VIO523921:VIO523922 VSK523921:VSK523922 WCG523921:WCG523922 WMC523921:WMC523922 WVY523921:WVY523922 Q589457:Q589458 JM589457:JM589458 TI589457:TI589458 ADE589457:ADE589458 ANA589457:ANA589458 AWW589457:AWW589458 BGS589457:BGS589458 BQO589457:BQO589458 CAK589457:CAK589458 CKG589457:CKG589458 CUC589457:CUC589458 DDY589457:DDY589458 DNU589457:DNU589458 DXQ589457:DXQ589458 EHM589457:EHM589458 ERI589457:ERI589458 FBE589457:FBE589458 FLA589457:FLA589458 FUW589457:FUW589458 GES589457:GES589458 GOO589457:GOO589458 GYK589457:GYK589458 HIG589457:HIG589458 HSC589457:HSC589458 IBY589457:IBY589458 ILU589457:ILU589458 IVQ589457:IVQ589458 JFM589457:JFM589458 JPI589457:JPI589458 JZE589457:JZE589458 KJA589457:KJA589458 KSW589457:KSW589458 LCS589457:LCS589458 LMO589457:LMO589458 LWK589457:LWK589458 MGG589457:MGG589458 MQC589457:MQC589458 MZY589457:MZY589458 NJU589457:NJU589458 NTQ589457:NTQ589458 ODM589457:ODM589458 ONI589457:ONI589458 OXE589457:OXE589458 PHA589457:PHA589458 PQW589457:PQW589458 QAS589457:QAS589458 QKO589457:QKO589458 QUK589457:QUK589458 REG589457:REG589458 ROC589457:ROC589458 RXY589457:RXY589458 SHU589457:SHU589458 SRQ589457:SRQ589458 TBM589457:TBM589458 TLI589457:TLI589458 TVE589457:TVE589458 UFA589457:UFA589458 UOW589457:UOW589458 UYS589457:UYS589458 VIO589457:VIO589458 VSK589457:VSK589458 WCG589457:WCG589458 WMC589457:WMC589458 WVY589457:WVY589458 Q654993:Q654994 JM654993:JM654994 TI654993:TI654994 ADE654993:ADE654994 ANA654993:ANA654994 AWW654993:AWW654994 BGS654993:BGS654994 BQO654993:BQO654994 CAK654993:CAK654994 CKG654993:CKG654994 CUC654993:CUC654994 DDY654993:DDY654994 DNU654993:DNU654994 DXQ654993:DXQ654994 EHM654993:EHM654994 ERI654993:ERI654994 FBE654993:FBE654994 FLA654993:FLA654994 FUW654993:FUW654994 GES654993:GES654994 GOO654993:GOO654994 GYK654993:GYK654994 HIG654993:HIG654994 HSC654993:HSC654994 IBY654993:IBY654994 ILU654993:ILU654994 IVQ654993:IVQ654994 JFM654993:JFM654994 JPI654993:JPI654994 JZE654993:JZE654994 KJA654993:KJA654994 KSW654993:KSW654994 LCS654993:LCS654994 LMO654993:LMO654994 LWK654993:LWK654994 MGG654993:MGG654994 MQC654993:MQC654994 MZY654993:MZY654994 NJU654993:NJU654994 NTQ654993:NTQ654994 ODM654993:ODM654994 ONI654993:ONI654994 OXE654993:OXE654994 PHA654993:PHA654994 PQW654993:PQW654994 QAS654993:QAS654994 QKO654993:QKO654994 QUK654993:QUK654994 REG654993:REG654994 ROC654993:ROC654994 RXY654993:RXY654994 SHU654993:SHU654994 SRQ654993:SRQ654994 TBM654993:TBM654994 TLI654993:TLI654994 TVE654993:TVE654994 UFA654993:UFA654994 UOW654993:UOW654994 UYS654993:UYS654994 VIO654993:VIO654994 VSK654993:VSK654994 WCG654993:WCG654994 WMC654993:WMC654994 WVY654993:WVY654994 Q720529:Q720530 JM720529:JM720530 TI720529:TI720530 ADE720529:ADE720530 ANA720529:ANA720530 AWW720529:AWW720530 BGS720529:BGS720530 BQO720529:BQO720530 CAK720529:CAK720530 CKG720529:CKG720530 CUC720529:CUC720530 DDY720529:DDY720530 DNU720529:DNU720530 DXQ720529:DXQ720530 EHM720529:EHM720530 ERI720529:ERI720530 FBE720529:FBE720530 FLA720529:FLA720530 FUW720529:FUW720530 GES720529:GES720530 GOO720529:GOO720530 GYK720529:GYK720530 HIG720529:HIG720530 HSC720529:HSC720530 IBY720529:IBY720530 ILU720529:ILU720530 IVQ720529:IVQ720530 JFM720529:JFM720530 JPI720529:JPI720530 JZE720529:JZE720530 KJA720529:KJA720530 KSW720529:KSW720530 LCS720529:LCS720530 LMO720529:LMO720530 LWK720529:LWK720530 MGG720529:MGG720530 MQC720529:MQC720530 MZY720529:MZY720530 NJU720529:NJU720530 NTQ720529:NTQ720530 ODM720529:ODM720530 ONI720529:ONI720530 OXE720529:OXE720530 PHA720529:PHA720530 PQW720529:PQW720530 QAS720529:QAS720530 QKO720529:QKO720530 QUK720529:QUK720530 REG720529:REG720530 ROC720529:ROC720530 RXY720529:RXY720530 SHU720529:SHU720530 SRQ720529:SRQ720530 TBM720529:TBM720530 TLI720529:TLI720530 TVE720529:TVE720530 UFA720529:UFA720530 UOW720529:UOW720530 UYS720529:UYS720530 VIO720529:VIO720530 VSK720529:VSK720530 WCG720529:WCG720530 WMC720529:WMC720530 WVY720529:WVY720530 Q786065:Q786066 JM786065:JM786066 TI786065:TI786066 ADE786065:ADE786066 ANA786065:ANA786066 AWW786065:AWW786066 BGS786065:BGS786066 BQO786065:BQO786066 CAK786065:CAK786066 CKG786065:CKG786066 CUC786065:CUC786066 DDY786065:DDY786066 DNU786065:DNU786066 DXQ786065:DXQ786066 EHM786065:EHM786066 ERI786065:ERI786066 FBE786065:FBE786066 FLA786065:FLA786066 FUW786065:FUW786066 GES786065:GES786066 GOO786065:GOO786066 GYK786065:GYK786066 HIG786065:HIG786066 HSC786065:HSC786066 IBY786065:IBY786066 ILU786065:ILU786066 IVQ786065:IVQ786066 JFM786065:JFM786066 JPI786065:JPI786066 JZE786065:JZE786066 KJA786065:KJA786066 KSW786065:KSW786066 LCS786065:LCS786066 LMO786065:LMO786066 LWK786065:LWK786066 MGG786065:MGG786066 MQC786065:MQC786066 MZY786065:MZY786066 NJU786065:NJU786066 NTQ786065:NTQ786066 ODM786065:ODM786066 ONI786065:ONI786066 OXE786065:OXE786066 PHA786065:PHA786066 PQW786065:PQW786066 QAS786065:QAS786066 QKO786065:QKO786066 QUK786065:QUK786066 REG786065:REG786066 ROC786065:ROC786066 RXY786065:RXY786066 SHU786065:SHU786066 SRQ786065:SRQ786066 TBM786065:TBM786066 TLI786065:TLI786066 TVE786065:TVE786066 UFA786065:UFA786066 UOW786065:UOW786066 UYS786065:UYS786066 VIO786065:VIO786066 VSK786065:VSK786066 WCG786065:WCG786066 WMC786065:WMC786066 WVY786065:WVY786066 Q851601:Q851602 JM851601:JM851602 TI851601:TI851602 ADE851601:ADE851602 ANA851601:ANA851602 AWW851601:AWW851602 BGS851601:BGS851602 BQO851601:BQO851602 CAK851601:CAK851602 CKG851601:CKG851602 CUC851601:CUC851602 DDY851601:DDY851602 DNU851601:DNU851602 DXQ851601:DXQ851602 EHM851601:EHM851602 ERI851601:ERI851602 FBE851601:FBE851602 FLA851601:FLA851602 FUW851601:FUW851602 GES851601:GES851602 GOO851601:GOO851602 GYK851601:GYK851602 HIG851601:HIG851602 HSC851601:HSC851602 IBY851601:IBY851602 ILU851601:ILU851602 IVQ851601:IVQ851602 JFM851601:JFM851602 JPI851601:JPI851602 JZE851601:JZE851602 KJA851601:KJA851602 KSW851601:KSW851602 LCS851601:LCS851602 LMO851601:LMO851602 LWK851601:LWK851602 MGG851601:MGG851602 MQC851601:MQC851602 MZY851601:MZY851602 NJU851601:NJU851602 NTQ851601:NTQ851602 ODM851601:ODM851602 ONI851601:ONI851602 OXE851601:OXE851602 PHA851601:PHA851602 PQW851601:PQW851602 QAS851601:QAS851602 QKO851601:QKO851602 QUK851601:QUK851602 REG851601:REG851602 ROC851601:ROC851602 RXY851601:RXY851602 SHU851601:SHU851602 SRQ851601:SRQ851602 TBM851601:TBM851602 TLI851601:TLI851602 TVE851601:TVE851602 UFA851601:UFA851602 UOW851601:UOW851602 UYS851601:UYS851602 VIO851601:VIO851602 VSK851601:VSK851602 WCG851601:WCG851602 WMC851601:WMC851602 WVY851601:WVY851602 Q917137:Q917138 JM917137:JM917138 TI917137:TI917138 ADE917137:ADE917138 ANA917137:ANA917138 AWW917137:AWW917138 BGS917137:BGS917138 BQO917137:BQO917138 CAK917137:CAK917138 CKG917137:CKG917138 CUC917137:CUC917138 DDY917137:DDY917138 DNU917137:DNU917138 DXQ917137:DXQ917138 EHM917137:EHM917138 ERI917137:ERI917138 FBE917137:FBE917138 FLA917137:FLA917138 FUW917137:FUW917138 GES917137:GES917138 GOO917137:GOO917138 GYK917137:GYK917138 HIG917137:HIG917138 HSC917137:HSC917138 IBY917137:IBY917138 ILU917137:ILU917138 IVQ917137:IVQ917138 JFM917137:JFM917138 JPI917137:JPI917138 JZE917137:JZE917138 KJA917137:KJA917138 KSW917137:KSW917138 LCS917137:LCS917138 LMO917137:LMO917138 LWK917137:LWK917138 MGG917137:MGG917138 MQC917137:MQC917138 MZY917137:MZY917138 NJU917137:NJU917138 NTQ917137:NTQ917138 ODM917137:ODM917138 ONI917137:ONI917138 OXE917137:OXE917138 PHA917137:PHA917138 PQW917137:PQW917138 QAS917137:QAS917138 QKO917137:QKO917138 QUK917137:QUK917138 REG917137:REG917138 ROC917137:ROC917138 RXY917137:RXY917138 SHU917137:SHU917138 SRQ917137:SRQ917138 TBM917137:TBM917138 TLI917137:TLI917138 TVE917137:TVE917138 UFA917137:UFA917138 UOW917137:UOW917138 UYS917137:UYS917138 VIO917137:VIO917138 VSK917137:VSK917138 WCG917137:WCG917138 WMC917137:WMC917138 WVY917137:WVY917138 Q982673:Q982674 JM982673:JM982674 TI982673:TI982674 ADE982673:ADE982674 ANA982673:ANA982674 AWW982673:AWW982674 BGS982673:BGS982674 BQO982673:BQO982674 CAK982673:CAK982674 CKG982673:CKG982674 CUC982673:CUC982674 DDY982673:DDY982674 DNU982673:DNU982674 DXQ982673:DXQ982674 EHM982673:EHM982674 ERI982673:ERI982674 FBE982673:FBE982674 FLA982673:FLA982674 FUW982673:FUW982674 GES982673:GES982674 GOO982673:GOO982674 GYK982673:GYK982674 HIG982673:HIG982674 HSC982673:HSC982674 IBY982673:IBY982674 ILU982673:ILU982674 IVQ982673:IVQ982674 JFM982673:JFM982674 JPI982673:JPI982674 JZE982673:JZE982674 KJA982673:KJA982674 KSW982673:KSW982674 LCS982673:LCS982674 LMO982673:LMO982674 LWK982673:LWK982674 MGG982673:MGG982674 MQC982673:MQC982674 MZY982673:MZY982674 NJU982673:NJU982674 NTQ982673:NTQ982674 ODM982673:ODM982674 ONI982673:ONI982674 OXE982673:OXE982674 PHA982673:PHA982674 PQW982673:PQW982674 QAS982673:QAS982674 QKO982673:QKO982674 QUK982673:QUK982674 REG982673:REG982674 ROC982673:ROC982674 RXY982673:RXY982674 SHU982673:SHU982674 SRQ982673:SRQ982674 TBM982673:TBM982674 TLI982673:TLI982674 TVE982673:TVE982674 UFA982673:UFA982674 UOW982673:UOW982674 UYS982673:UYS982674 VIO982673:VIO982674 VSK982673:VSK982674 WCG982673:WCG982674 WMC982673:WMC982674 WVY982673:WVY982674 Y65146:Y65147 JU65146:JU65147 TQ65146:TQ65147 ADM65146:ADM65147 ANI65146:ANI65147 AXE65146:AXE65147 BHA65146:BHA65147 BQW65146:BQW65147 CAS65146:CAS65147 CKO65146:CKO65147 CUK65146:CUK65147 DEG65146:DEG65147 DOC65146:DOC65147 DXY65146:DXY65147 EHU65146:EHU65147 ERQ65146:ERQ65147 FBM65146:FBM65147 FLI65146:FLI65147 FVE65146:FVE65147 GFA65146:GFA65147 GOW65146:GOW65147 GYS65146:GYS65147 HIO65146:HIO65147 HSK65146:HSK65147 ICG65146:ICG65147 IMC65146:IMC65147 IVY65146:IVY65147 JFU65146:JFU65147 JPQ65146:JPQ65147 JZM65146:JZM65147 KJI65146:KJI65147 KTE65146:KTE65147 LDA65146:LDA65147 LMW65146:LMW65147 LWS65146:LWS65147 MGO65146:MGO65147 MQK65146:MQK65147 NAG65146:NAG65147 NKC65146:NKC65147 NTY65146:NTY65147 ODU65146:ODU65147 ONQ65146:ONQ65147 OXM65146:OXM65147 PHI65146:PHI65147 PRE65146:PRE65147 QBA65146:QBA65147 QKW65146:QKW65147 QUS65146:QUS65147 REO65146:REO65147 ROK65146:ROK65147 RYG65146:RYG65147 SIC65146:SIC65147 SRY65146:SRY65147 TBU65146:TBU65147 TLQ65146:TLQ65147 TVM65146:TVM65147 UFI65146:UFI65147 UPE65146:UPE65147 UZA65146:UZA65147 VIW65146:VIW65147 VSS65146:VSS65147 WCO65146:WCO65147 WMK65146:WMK65147 WWG65146:WWG65147 Y130682:Y130683 JU130682:JU130683 TQ130682:TQ130683 ADM130682:ADM130683 ANI130682:ANI130683 AXE130682:AXE130683 BHA130682:BHA130683 BQW130682:BQW130683 CAS130682:CAS130683 CKO130682:CKO130683 CUK130682:CUK130683 DEG130682:DEG130683 DOC130682:DOC130683 DXY130682:DXY130683 EHU130682:EHU130683 ERQ130682:ERQ130683 FBM130682:FBM130683 FLI130682:FLI130683 FVE130682:FVE130683 GFA130682:GFA130683 GOW130682:GOW130683 GYS130682:GYS130683 HIO130682:HIO130683 HSK130682:HSK130683 ICG130682:ICG130683 IMC130682:IMC130683 IVY130682:IVY130683 JFU130682:JFU130683 JPQ130682:JPQ130683 JZM130682:JZM130683 KJI130682:KJI130683 KTE130682:KTE130683 LDA130682:LDA130683 LMW130682:LMW130683 LWS130682:LWS130683 MGO130682:MGO130683 MQK130682:MQK130683 NAG130682:NAG130683 NKC130682:NKC130683 NTY130682:NTY130683 ODU130682:ODU130683 ONQ130682:ONQ130683 OXM130682:OXM130683 PHI130682:PHI130683 PRE130682:PRE130683 QBA130682:QBA130683 QKW130682:QKW130683 QUS130682:QUS130683 REO130682:REO130683 ROK130682:ROK130683 RYG130682:RYG130683 SIC130682:SIC130683 SRY130682:SRY130683 TBU130682:TBU130683 TLQ130682:TLQ130683 TVM130682:TVM130683 UFI130682:UFI130683 UPE130682:UPE130683 UZA130682:UZA130683 VIW130682:VIW130683 VSS130682:VSS130683 WCO130682:WCO130683 WMK130682:WMK130683 WWG130682:WWG130683 Y196218:Y196219 JU196218:JU196219 TQ196218:TQ196219 ADM196218:ADM196219 ANI196218:ANI196219 AXE196218:AXE196219 BHA196218:BHA196219 BQW196218:BQW196219 CAS196218:CAS196219 CKO196218:CKO196219 CUK196218:CUK196219 DEG196218:DEG196219 DOC196218:DOC196219 DXY196218:DXY196219 EHU196218:EHU196219 ERQ196218:ERQ196219 FBM196218:FBM196219 FLI196218:FLI196219 FVE196218:FVE196219 GFA196218:GFA196219 GOW196218:GOW196219 GYS196218:GYS196219 HIO196218:HIO196219 HSK196218:HSK196219 ICG196218:ICG196219 IMC196218:IMC196219 IVY196218:IVY196219 JFU196218:JFU196219 JPQ196218:JPQ196219 JZM196218:JZM196219 KJI196218:KJI196219 KTE196218:KTE196219 LDA196218:LDA196219 LMW196218:LMW196219 LWS196218:LWS196219 MGO196218:MGO196219 MQK196218:MQK196219 NAG196218:NAG196219 NKC196218:NKC196219 NTY196218:NTY196219 ODU196218:ODU196219 ONQ196218:ONQ196219 OXM196218:OXM196219 PHI196218:PHI196219 PRE196218:PRE196219 QBA196218:QBA196219 QKW196218:QKW196219 QUS196218:QUS196219 REO196218:REO196219 ROK196218:ROK196219 RYG196218:RYG196219 SIC196218:SIC196219 SRY196218:SRY196219 TBU196218:TBU196219 TLQ196218:TLQ196219 TVM196218:TVM196219 UFI196218:UFI196219 UPE196218:UPE196219 UZA196218:UZA196219 VIW196218:VIW196219 VSS196218:VSS196219 WCO196218:WCO196219 WMK196218:WMK196219 WWG196218:WWG196219 Y261754:Y261755 JU261754:JU261755 TQ261754:TQ261755 ADM261754:ADM261755 ANI261754:ANI261755 AXE261754:AXE261755 BHA261754:BHA261755 BQW261754:BQW261755 CAS261754:CAS261755 CKO261754:CKO261755 CUK261754:CUK261755 DEG261754:DEG261755 DOC261754:DOC261755 DXY261754:DXY261755 EHU261754:EHU261755 ERQ261754:ERQ261755 FBM261754:FBM261755 FLI261754:FLI261755 FVE261754:FVE261755 GFA261754:GFA261755 GOW261754:GOW261755 GYS261754:GYS261755 HIO261754:HIO261755 HSK261754:HSK261755 ICG261754:ICG261755 IMC261754:IMC261755 IVY261754:IVY261755 JFU261754:JFU261755 JPQ261754:JPQ261755 JZM261754:JZM261755 KJI261754:KJI261755 KTE261754:KTE261755 LDA261754:LDA261755 LMW261754:LMW261755 LWS261754:LWS261755 MGO261754:MGO261755 MQK261754:MQK261755 NAG261754:NAG261755 NKC261754:NKC261755 NTY261754:NTY261755 ODU261754:ODU261755 ONQ261754:ONQ261755 OXM261754:OXM261755 PHI261754:PHI261755 PRE261754:PRE261755 QBA261754:QBA261755 QKW261754:QKW261755 QUS261754:QUS261755 REO261754:REO261755 ROK261754:ROK261755 RYG261754:RYG261755 SIC261754:SIC261755 SRY261754:SRY261755 TBU261754:TBU261755 TLQ261754:TLQ261755 TVM261754:TVM261755 UFI261754:UFI261755 UPE261754:UPE261755 UZA261754:UZA261755 VIW261754:VIW261755 VSS261754:VSS261755 WCO261754:WCO261755 WMK261754:WMK261755 WWG261754:WWG261755 Y327290:Y327291 JU327290:JU327291 TQ327290:TQ327291 ADM327290:ADM327291 ANI327290:ANI327291 AXE327290:AXE327291 BHA327290:BHA327291 BQW327290:BQW327291 CAS327290:CAS327291 CKO327290:CKO327291 CUK327290:CUK327291 DEG327290:DEG327291 DOC327290:DOC327291 DXY327290:DXY327291 EHU327290:EHU327291 ERQ327290:ERQ327291 FBM327290:FBM327291 FLI327290:FLI327291 FVE327290:FVE327291 GFA327290:GFA327291 GOW327290:GOW327291 GYS327290:GYS327291 HIO327290:HIO327291 HSK327290:HSK327291 ICG327290:ICG327291 IMC327290:IMC327291 IVY327290:IVY327291 JFU327290:JFU327291 JPQ327290:JPQ327291 JZM327290:JZM327291 KJI327290:KJI327291 KTE327290:KTE327291 LDA327290:LDA327291 LMW327290:LMW327291 LWS327290:LWS327291 MGO327290:MGO327291 MQK327290:MQK327291 NAG327290:NAG327291 NKC327290:NKC327291 NTY327290:NTY327291 ODU327290:ODU327291 ONQ327290:ONQ327291 OXM327290:OXM327291 PHI327290:PHI327291 PRE327290:PRE327291 QBA327290:QBA327291 QKW327290:QKW327291 QUS327290:QUS327291 REO327290:REO327291 ROK327290:ROK327291 RYG327290:RYG327291 SIC327290:SIC327291 SRY327290:SRY327291 TBU327290:TBU327291 TLQ327290:TLQ327291 TVM327290:TVM327291 UFI327290:UFI327291 UPE327290:UPE327291 UZA327290:UZA327291 VIW327290:VIW327291 VSS327290:VSS327291 WCO327290:WCO327291 WMK327290:WMK327291 WWG327290:WWG327291 Y392826:Y392827 JU392826:JU392827 TQ392826:TQ392827 ADM392826:ADM392827 ANI392826:ANI392827 AXE392826:AXE392827 BHA392826:BHA392827 BQW392826:BQW392827 CAS392826:CAS392827 CKO392826:CKO392827 CUK392826:CUK392827 DEG392826:DEG392827 DOC392826:DOC392827 DXY392826:DXY392827 EHU392826:EHU392827 ERQ392826:ERQ392827 FBM392826:FBM392827 FLI392826:FLI392827 FVE392826:FVE392827 GFA392826:GFA392827 GOW392826:GOW392827 GYS392826:GYS392827 HIO392826:HIO392827 HSK392826:HSK392827 ICG392826:ICG392827 IMC392826:IMC392827 IVY392826:IVY392827 JFU392826:JFU392827 JPQ392826:JPQ392827 JZM392826:JZM392827 KJI392826:KJI392827 KTE392826:KTE392827 LDA392826:LDA392827 LMW392826:LMW392827 LWS392826:LWS392827 MGO392826:MGO392827 MQK392826:MQK392827 NAG392826:NAG392827 NKC392826:NKC392827 NTY392826:NTY392827 ODU392826:ODU392827 ONQ392826:ONQ392827 OXM392826:OXM392827 PHI392826:PHI392827 PRE392826:PRE392827 QBA392826:QBA392827 QKW392826:QKW392827 QUS392826:QUS392827 REO392826:REO392827 ROK392826:ROK392827 RYG392826:RYG392827 SIC392826:SIC392827 SRY392826:SRY392827 TBU392826:TBU392827 TLQ392826:TLQ392827 TVM392826:TVM392827 UFI392826:UFI392827 UPE392826:UPE392827 UZA392826:UZA392827 VIW392826:VIW392827 VSS392826:VSS392827 WCO392826:WCO392827 WMK392826:WMK392827 WWG392826:WWG392827 Y458362:Y458363 JU458362:JU458363 TQ458362:TQ458363 ADM458362:ADM458363 ANI458362:ANI458363 AXE458362:AXE458363 BHA458362:BHA458363 BQW458362:BQW458363 CAS458362:CAS458363 CKO458362:CKO458363 CUK458362:CUK458363 DEG458362:DEG458363 DOC458362:DOC458363 DXY458362:DXY458363 EHU458362:EHU458363 ERQ458362:ERQ458363 FBM458362:FBM458363 FLI458362:FLI458363 FVE458362:FVE458363 GFA458362:GFA458363 GOW458362:GOW458363 GYS458362:GYS458363 HIO458362:HIO458363 HSK458362:HSK458363 ICG458362:ICG458363 IMC458362:IMC458363 IVY458362:IVY458363 JFU458362:JFU458363 JPQ458362:JPQ458363 JZM458362:JZM458363 KJI458362:KJI458363 KTE458362:KTE458363 LDA458362:LDA458363 LMW458362:LMW458363 LWS458362:LWS458363 MGO458362:MGO458363 MQK458362:MQK458363 NAG458362:NAG458363 NKC458362:NKC458363 NTY458362:NTY458363 ODU458362:ODU458363 ONQ458362:ONQ458363 OXM458362:OXM458363 PHI458362:PHI458363 PRE458362:PRE458363 QBA458362:QBA458363 QKW458362:QKW458363 QUS458362:QUS458363 REO458362:REO458363 ROK458362:ROK458363 RYG458362:RYG458363 SIC458362:SIC458363 SRY458362:SRY458363 TBU458362:TBU458363 TLQ458362:TLQ458363 TVM458362:TVM458363 UFI458362:UFI458363 UPE458362:UPE458363 UZA458362:UZA458363 VIW458362:VIW458363 VSS458362:VSS458363 WCO458362:WCO458363 WMK458362:WMK458363 WWG458362:WWG458363 Y523898:Y523899 JU523898:JU523899 TQ523898:TQ523899 ADM523898:ADM523899 ANI523898:ANI523899 AXE523898:AXE523899 BHA523898:BHA523899 BQW523898:BQW523899 CAS523898:CAS523899 CKO523898:CKO523899 CUK523898:CUK523899 DEG523898:DEG523899 DOC523898:DOC523899 DXY523898:DXY523899 EHU523898:EHU523899 ERQ523898:ERQ523899 FBM523898:FBM523899 FLI523898:FLI523899 FVE523898:FVE523899 GFA523898:GFA523899 GOW523898:GOW523899 GYS523898:GYS523899 HIO523898:HIO523899 HSK523898:HSK523899 ICG523898:ICG523899 IMC523898:IMC523899 IVY523898:IVY523899 JFU523898:JFU523899 JPQ523898:JPQ523899 JZM523898:JZM523899 KJI523898:KJI523899 KTE523898:KTE523899 LDA523898:LDA523899 LMW523898:LMW523899 LWS523898:LWS523899 MGO523898:MGO523899 MQK523898:MQK523899 NAG523898:NAG523899 NKC523898:NKC523899 NTY523898:NTY523899 ODU523898:ODU523899 ONQ523898:ONQ523899 OXM523898:OXM523899 PHI523898:PHI523899 PRE523898:PRE523899 QBA523898:QBA523899 QKW523898:QKW523899 QUS523898:QUS523899 REO523898:REO523899 ROK523898:ROK523899 RYG523898:RYG523899 SIC523898:SIC523899 SRY523898:SRY523899 TBU523898:TBU523899 TLQ523898:TLQ523899 TVM523898:TVM523899 UFI523898:UFI523899 UPE523898:UPE523899 UZA523898:UZA523899 VIW523898:VIW523899 VSS523898:VSS523899 WCO523898:WCO523899 WMK523898:WMK523899 WWG523898:WWG523899 Y589434:Y589435 JU589434:JU589435 TQ589434:TQ589435 ADM589434:ADM589435 ANI589434:ANI589435 AXE589434:AXE589435 BHA589434:BHA589435 BQW589434:BQW589435 CAS589434:CAS589435 CKO589434:CKO589435 CUK589434:CUK589435 DEG589434:DEG589435 DOC589434:DOC589435 DXY589434:DXY589435 EHU589434:EHU589435 ERQ589434:ERQ589435 FBM589434:FBM589435 FLI589434:FLI589435 FVE589434:FVE589435 GFA589434:GFA589435 GOW589434:GOW589435 GYS589434:GYS589435 HIO589434:HIO589435 HSK589434:HSK589435 ICG589434:ICG589435 IMC589434:IMC589435 IVY589434:IVY589435 JFU589434:JFU589435 JPQ589434:JPQ589435 JZM589434:JZM589435 KJI589434:KJI589435 KTE589434:KTE589435 LDA589434:LDA589435 LMW589434:LMW589435 LWS589434:LWS589435 MGO589434:MGO589435 MQK589434:MQK589435 NAG589434:NAG589435 NKC589434:NKC589435 NTY589434:NTY589435 ODU589434:ODU589435 ONQ589434:ONQ589435 OXM589434:OXM589435 PHI589434:PHI589435 PRE589434:PRE589435 QBA589434:QBA589435 QKW589434:QKW589435 QUS589434:QUS589435 REO589434:REO589435 ROK589434:ROK589435 RYG589434:RYG589435 SIC589434:SIC589435 SRY589434:SRY589435 TBU589434:TBU589435 TLQ589434:TLQ589435 TVM589434:TVM589435 UFI589434:UFI589435 UPE589434:UPE589435 UZA589434:UZA589435 VIW589434:VIW589435 VSS589434:VSS589435 WCO589434:WCO589435 WMK589434:WMK589435 WWG589434:WWG589435 Y654970:Y654971 JU654970:JU654971 TQ654970:TQ654971 ADM654970:ADM654971 ANI654970:ANI654971 AXE654970:AXE654971 BHA654970:BHA654971 BQW654970:BQW654971 CAS654970:CAS654971 CKO654970:CKO654971 CUK654970:CUK654971 DEG654970:DEG654971 DOC654970:DOC654971 DXY654970:DXY654971 EHU654970:EHU654971 ERQ654970:ERQ654971 FBM654970:FBM654971 FLI654970:FLI654971 FVE654970:FVE654971 GFA654970:GFA654971 GOW654970:GOW654971 GYS654970:GYS654971 HIO654970:HIO654971 HSK654970:HSK654971 ICG654970:ICG654971 IMC654970:IMC654971 IVY654970:IVY654971 JFU654970:JFU654971 JPQ654970:JPQ654971 JZM654970:JZM654971 KJI654970:KJI654971 KTE654970:KTE654971 LDA654970:LDA654971 LMW654970:LMW654971 LWS654970:LWS654971 MGO654970:MGO654971 MQK654970:MQK654971 NAG654970:NAG654971 NKC654970:NKC654971 NTY654970:NTY654971 ODU654970:ODU654971 ONQ654970:ONQ654971 OXM654970:OXM654971 PHI654970:PHI654971 PRE654970:PRE654971 QBA654970:QBA654971 QKW654970:QKW654971 QUS654970:QUS654971 REO654970:REO654971 ROK654970:ROK654971 RYG654970:RYG654971 SIC654970:SIC654971 SRY654970:SRY654971 TBU654970:TBU654971 TLQ654970:TLQ654971 TVM654970:TVM654971 UFI654970:UFI654971 UPE654970:UPE654971 UZA654970:UZA654971 VIW654970:VIW654971 VSS654970:VSS654971 WCO654970:WCO654971 WMK654970:WMK654971 WWG654970:WWG654971 Y720506:Y720507 JU720506:JU720507 TQ720506:TQ720507 ADM720506:ADM720507 ANI720506:ANI720507 AXE720506:AXE720507 BHA720506:BHA720507 BQW720506:BQW720507 CAS720506:CAS720507 CKO720506:CKO720507 CUK720506:CUK720507 DEG720506:DEG720507 DOC720506:DOC720507 DXY720506:DXY720507 EHU720506:EHU720507 ERQ720506:ERQ720507 FBM720506:FBM720507 FLI720506:FLI720507 FVE720506:FVE720507 GFA720506:GFA720507 GOW720506:GOW720507 GYS720506:GYS720507 HIO720506:HIO720507 HSK720506:HSK720507 ICG720506:ICG720507 IMC720506:IMC720507 IVY720506:IVY720507 JFU720506:JFU720507 JPQ720506:JPQ720507 JZM720506:JZM720507 KJI720506:KJI720507 KTE720506:KTE720507 LDA720506:LDA720507 LMW720506:LMW720507 LWS720506:LWS720507 MGO720506:MGO720507 MQK720506:MQK720507 NAG720506:NAG720507 NKC720506:NKC720507 NTY720506:NTY720507 ODU720506:ODU720507 ONQ720506:ONQ720507 OXM720506:OXM720507 PHI720506:PHI720507 PRE720506:PRE720507 QBA720506:QBA720507 QKW720506:QKW720507 QUS720506:QUS720507 REO720506:REO720507 ROK720506:ROK720507 RYG720506:RYG720507 SIC720506:SIC720507 SRY720506:SRY720507 TBU720506:TBU720507 TLQ720506:TLQ720507 TVM720506:TVM720507 UFI720506:UFI720507 UPE720506:UPE720507 UZA720506:UZA720507 VIW720506:VIW720507 VSS720506:VSS720507 WCO720506:WCO720507 WMK720506:WMK720507 WWG720506:WWG720507 Y786042:Y786043 JU786042:JU786043 TQ786042:TQ786043 ADM786042:ADM786043 ANI786042:ANI786043 AXE786042:AXE786043 BHA786042:BHA786043 BQW786042:BQW786043 CAS786042:CAS786043 CKO786042:CKO786043 CUK786042:CUK786043 DEG786042:DEG786043 DOC786042:DOC786043 DXY786042:DXY786043 EHU786042:EHU786043 ERQ786042:ERQ786043 FBM786042:FBM786043 FLI786042:FLI786043 FVE786042:FVE786043 GFA786042:GFA786043 GOW786042:GOW786043 GYS786042:GYS786043 HIO786042:HIO786043 HSK786042:HSK786043 ICG786042:ICG786043 IMC786042:IMC786043 IVY786042:IVY786043 JFU786042:JFU786043 JPQ786042:JPQ786043 JZM786042:JZM786043 KJI786042:KJI786043 KTE786042:KTE786043 LDA786042:LDA786043 LMW786042:LMW786043 LWS786042:LWS786043 MGO786042:MGO786043 MQK786042:MQK786043 NAG786042:NAG786043 NKC786042:NKC786043 NTY786042:NTY786043 ODU786042:ODU786043 ONQ786042:ONQ786043 OXM786042:OXM786043 PHI786042:PHI786043 PRE786042:PRE786043 QBA786042:QBA786043 QKW786042:QKW786043 QUS786042:QUS786043 REO786042:REO786043 ROK786042:ROK786043 RYG786042:RYG786043 SIC786042:SIC786043 SRY786042:SRY786043 TBU786042:TBU786043 TLQ786042:TLQ786043 TVM786042:TVM786043 UFI786042:UFI786043 UPE786042:UPE786043 UZA786042:UZA786043 VIW786042:VIW786043 VSS786042:VSS786043 WCO786042:WCO786043 WMK786042:WMK786043 WWG786042:WWG786043 Y851578:Y851579 JU851578:JU851579 TQ851578:TQ851579 ADM851578:ADM851579 ANI851578:ANI851579 AXE851578:AXE851579 BHA851578:BHA851579 BQW851578:BQW851579 CAS851578:CAS851579 CKO851578:CKO851579 CUK851578:CUK851579 DEG851578:DEG851579 DOC851578:DOC851579 DXY851578:DXY851579 EHU851578:EHU851579 ERQ851578:ERQ851579 FBM851578:FBM851579 FLI851578:FLI851579 FVE851578:FVE851579 GFA851578:GFA851579 GOW851578:GOW851579 GYS851578:GYS851579 HIO851578:HIO851579 HSK851578:HSK851579 ICG851578:ICG851579 IMC851578:IMC851579 IVY851578:IVY851579 JFU851578:JFU851579 JPQ851578:JPQ851579 JZM851578:JZM851579 KJI851578:KJI851579 KTE851578:KTE851579 LDA851578:LDA851579 LMW851578:LMW851579 LWS851578:LWS851579 MGO851578:MGO851579 MQK851578:MQK851579 NAG851578:NAG851579 NKC851578:NKC851579 NTY851578:NTY851579 ODU851578:ODU851579 ONQ851578:ONQ851579 OXM851578:OXM851579 PHI851578:PHI851579 PRE851578:PRE851579 QBA851578:QBA851579 QKW851578:QKW851579 QUS851578:QUS851579 REO851578:REO851579 ROK851578:ROK851579 RYG851578:RYG851579 SIC851578:SIC851579 SRY851578:SRY851579 TBU851578:TBU851579 TLQ851578:TLQ851579 TVM851578:TVM851579 UFI851578:UFI851579 UPE851578:UPE851579 UZA851578:UZA851579 VIW851578:VIW851579 VSS851578:VSS851579 WCO851578:WCO851579 WMK851578:WMK851579 WWG851578:WWG851579 Y917114:Y917115 JU917114:JU917115 TQ917114:TQ917115 ADM917114:ADM917115 ANI917114:ANI917115 AXE917114:AXE917115 BHA917114:BHA917115 BQW917114:BQW917115 CAS917114:CAS917115 CKO917114:CKO917115 CUK917114:CUK917115 DEG917114:DEG917115 DOC917114:DOC917115 DXY917114:DXY917115 EHU917114:EHU917115 ERQ917114:ERQ917115 FBM917114:FBM917115 FLI917114:FLI917115 FVE917114:FVE917115 GFA917114:GFA917115 GOW917114:GOW917115 GYS917114:GYS917115 HIO917114:HIO917115 HSK917114:HSK917115 ICG917114:ICG917115 IMC917114:IMC917115 IVY917114:IVY917115 JFU917114:JFU917115 JPQ917114:JPQ917115 JZM917114:JZM917115 KJI917114:KJI917115 KTE917114:KTE917115 LDA917114:LDA917115 LMW917114:LMW917115 LWS917114:LWS917115 MGO917114:MGO917115 MQK917114:MQK917115 NAG917114:NAG917115 NKC917114:NKC917115 NTY917114:NTY917115 ODU917114:ODU917115 ONQ917114:ONQ917115 OXM917114:OXM917115 PHI917114:PHI917115 PRE917114:PRE917115 QBA917114:QBA917115 QKW917114:QKW917115 QUS917114:QUS917115 REO917114:REO917115 ROK917114:ROK917115 RYG917114:RYG917115 SIC917114:SIC917115 SRY917114:SRY917115 TBU917114:TBU917115 TLQ917114:TLQ917115 TVM917114:TVM917115 UFI917114:UFI917115 UPE917114:UPE917115 UZA917114:UZA917115 VIW917114:VIW917115 VSS917114:VSS917115 WCO917114:WCO917115 WMK917114:WMK917115 WWG917114:WWG917115 Y982650:Y982651 JU982650:JU982651 TQ982650:TQ982651 ADM982650:ADM982651 ANI982650:ANI982651 AXE982650:AXE982651 BHA982650:BHA982651 BQW982650:BQW982651 CAS982650:CAS982651 CKO982650:CKO982651 CUK982650:CUK982651 DEG982650:DEG982651 DOC982650:DOC982651 DXY982650:DXY982651 EHU982650:EHU982651 ERQ982650:ERQ982651 FBM982650:FBM982651 FLI982650:FLI982651 FVE982650:FVE982651 GFA982650:GFA982651 GOW982650:GOW982651 GYS982650:GYS982651 HIO982650:HIO982651 HSK982650:HSK982651 ICG982650:ICG982651 IMC982650:IMC982651 IVY982650:IVY982651 JFU982650:JFU982651 JPQ982650:JPQ982651 JZM982650:JZM982651 KJI982650:KJI982651 KTE982650:KTE982651 LDA982650:LDA982651 LMW982650:LMW982651 LWS982650:LWS982651 MGO982650:MGO982651 MQK982650:MQK982651 NAG982650:NAG982651 NKC982650:NKC982651 NTY982650:NTY982651 ODU982650:ODU982651 ONQ982650:ONQ982651 OXM982650:OXM982651 PHI982650:PHI982651 PRE982650:PRE982651 QBA982650:QBA982651 QKW982650:QKW982651 QUS982650:QUS982651 REO982650:REO982651 ROK982650:ROK982651 RYG982650:RYG982651 SIC982650:SIC982651 SRY982650:SRY982651 TBU982650:TBU982651 TLQ982650:TLQ982651 TVM982650:TVM982651 UFI982650:UFI982651 UPE982650:UPE982651 UZA982650:UZA982651 VIW982650:VIW982651 VSS982650:VSS982651 WCO982650:WCO982651 WMK982650:WMK982651 WWG982650:WWG982651 O65206 JK65206 TG65206 ADC65206 AMY65206 AWU65206 BGQ65206 BQM65206 CAI65206 CKE65206 CUA65206 DDW65206 DNS65206 DXO65206 EHK65206 ERG65206 FBC65206 FKY65206 FUU65206 GEQ65206 GOM65206 GYI65206 HIE65206 HSA65206 IBW65206 ILS65206 IVO65206 JFK65206 JPG65206 JZC65206 KIY65206 KSU65206 LCQ65206 LMM65206 LWI65206 MGE65206 MQA65206 MZW65206 NJS65206 NTO65206 ODK65206 ONG65206 OXC65206 PGY65206 PQU65206 QAQ65206 QKM65206 QUI65206 REE65206 ROA65206 RXW65206 SHS65206 SRO65206 TBK65206 TLG65206 TVC65206 UEY65206 UOU65206 UYQ65206 VIM65206 VSI65206 WCE65206 WMA65206 WVW65206 O130742 JK130742 TG130742 ADC130742 AMY130742 AWU130742 BGQ130742 BQM130742 CAI130742 CKE130742 CUA130742 DDW130742 DNS130742 DXO130742 EHK130742 ERG130742 FBC130742 FKY130742 FUU130742 GEQ130742 GOM130742 GYI130742 HIE130742 HSA130742 IBW130742 ILS130742 IVO130742 JFK130742 JPG130742 JZC130742 KIY130742 KSU130742 LCQ130742 LMM130742 LWI130742 MGE130742 MQA130742 MZW130742 NJS130742 NTO130742 ODK130742 ONG130742 OXC130742 PGY130742 PQU130742 QAQ130742 QKM130742 QUI130742 REE130742 ROA130742 RXW130742 SHS130742 SRO130742 TBK130742 TLG130742 TVC130742 UEY130742 UOU130742 UYQ130742 VIM130742 VSI130742 WCE130742 WMA130742 WVW130742 O196278 JK196278 TG196278 ADC196278 AMY196278 AWU196278 BGQ196278 BQM196278 CAI196278 CKE196278 CUA196278 DDW196278 DNS196278 DXO196278 EHK196278 ERG196278 FBC196278 FKY196278 FUU196278 GEQ196278 GOM196278 GYI196278 HIE196278 HSA196278 IBW196278 ILS196278 IVO196278 JFK196278 JPG196278 JZC196278 KIY196278 KSU196278 LCQ196278 LMM196278 LWI196278 MGE196278 MQA196278 MZW196278 NJS196278 NTO196278 ODK196278 ONG196278 OXC196278 PGY196278 PQU196278 QAQ196278 QKM196278 QUI196278 REE196278 ROA196278 RXW196278 SHS196278 SRO196278 TBK196278 TLG196278 TVC196278 UEY196278 UOU196278 UYQ196278 VIM196278 VSI196278 WCE196278 WMA196278 WVW196278 O261814 JK261814 TG261814 ADC261814 AMY261814 AWU261814 BGQ261814 BQM261814 CAI261814 CKE261814 CUA261814 DDW261814 DNS261814 DXO261814 EHK261814 ERG261814 FBC261814 FKY261814 FUU261814 GEQ261814 GOM261814 GYI261814 HIE261814 HSA261814 IBW261814 ILS261814 IVO261814 JFK261814 JPG261814 JZC261814 KIY261814 KSU261814 LCQ261814 LMM261814 LWI261814 MGE261814 MQA261814 MZW261814 NJS261814 NTO261814 ODK261814 ONG261814 OXC261814 PGY261814 PQU261814 QAQ261814 QKM261814 QUI261814 REE261814 ROA261814 RXW261814 SHS261814 SRO261814 TBK261814 TLG261814 TVC261814 UEY261814 UOU261814 UYQ261814 VIM261814 VSI261814 WCE261814 WMA261814 WVW261814 O327350 JK327350 TG327350 ADC327350 AMY327350 AWU327350 BGQ327350 BQM327350 CAI327350 CKE327350 CUA327350 DDW327350 DNS327350 DXO327350 EHK327350 ERG327350 FBC327350 FKY327350 FUU327350 GEQ327350 GOM327350 GYI327350 HIE327350 HSA327350 IBW327350 ILS327350 IVO327350 JFK327350 JPG327350 JZC327350 KIY327350 KSU327350 LCQ327350 LMM327350 LWI327350 MGE327350 MQA327350 MZW327350 NJS327350 NTO327350 ODK327350 ONG327350 OXC327350 PGY327350 PQU327350 QAQ327350 QKM327350 QUI327350 REE327350 ROA327350 RXW327350 SHS327350 SRO327350 TBK327350 TLG327350 TVC327350 UEY327350 UOU327350 UYQ327350 VIM327350 VSI327350 WCE327350 WMA327350 WVW327350 O392886 JK392886 TG392886 ADC392886 AMY392886 AWU392886 BGQ392886 BQM392886 CAI392886 CKE392886 CUA392886 DDW392886 DNS392886 DXO392886 EHK392886 ERG392886 FBC392886 FKY392886 FUU392886 GEQ392886 GOM392886 GYI392886 HIE392886 HSA392886 IBW392886 ILS392886 IVO392886 JFK392886 JPG392886 JZC392886 KIY392886 KSU392886 LCQ392886 LMM392886 LWI392886 MGE392886 MQA392886 MZW392886 NJS392886 NTO392886 ODK392886 ONG392886 OXC392886 PGY392886 PQU392886 QAQ392886 QKM392886 QUI392886 REE392886 ROA392886 RXW392886 SHS392886 SRO392886 TBK392886 TLG392886 TVC392886 UEY392886 UOU392886 UYQ392886 VIM392886 VSI392886 WCE392886 WMA392886 WVW392886 O458422 JK458422 TG458422 ADC458422 AMY458422 AWU458422 BGQ458422 BQM458422 CAI458422 CKE458422 CUA458422 DDW458422 DNS458422 DXO458422 EHK458422 ERG458422 FBC458422 FKY458422 FUU458422 GEQ458422 GOM458422 GYI458422 HIE458422 HSA458422 IBW458422 ILS458422 IVO458422 JFK458422 JPG458422 JZC458422 KIY458422 KSU458422 LCQ458422 LMM458422 LWI458422 MGE458422 MQA458422 MZW458422 NJS458422 NTO458422 ODK458422 ONG458422 OXC458422 PGY458422 PQU458422 QAQ458422 QKM458422 QUI458422 REE458422 ROA458422 RXW458422 SHS458422 SRO458422 TBK458422 TLG458422 TVC458422 UEY458422 UOU458422 UYQ458422 VIM458422 VSI458422 WCE458422 WMA458422 WVW458422 O523958 JK523958 TG523958 ADC523958 AMY523958 AWU523958 BGQ523958 BQM523958 CAI523958 CKE523958 CUA523958 DDW523958 DNS523958 DXO523958 EHK523958 ERG523958 FBC523958 FKY523958 FUU523958 GEQ523958 GOM523958 GYI523958 HIE523958 HSA523958 IBW523958 ILS523958 IVO523958 JFK523958 JPG523958 JZC523958 KIY523958 KSU523958 LCQ523958 LMM523958 LWI523958 MGE523958 MQA523958 MZW523958 NJS523958 NTO523958 ODK523958 ONG523958 OXC523958 PGY523958 PQU523958 QAQ523958 QKM523958 QUI523958 REE523958 ROA523958 RXW523958 SHS523958 SRO523958 TBK523958 TLG523958 TVC523958 UEY523958 UOU523958 UYQ523958 VIM523958 VSI523958 WCE523958 WMA523958 WVW523958 O589494 JK589494 TG589494 ADC589494 AMY589494 AWU589494 BGQ589494 BQM589494 CAI589494 CKE589494 CUA589494 DDW589494 DNS589494 DXO589494 EHK589494 ERG589494 FBC589494 FKY589494 FUU589494 GEQ589494 GOM589494 GYI589494 HIE589494 HSA589494 IBW589494 ILS589494 IVO589494 JFK589494 JPG589494 JZC589494 KIY589494 KSU589494 LCQ589494 LMM589494 LWI589494 MGE589494 MQA589494 MZW589494 NJS589494 NTO589494 ODK589494 ONG589494 OXC589494 PGY589494 PQU589494 QAQ589494 QKM589494 QUI589494 REE589494 ROA589494 RXW589494 SHS589494 SRO589494 TBK589494 TLG589494 TVC589494 UEY589494 UOU589494 UYQ589494 VIM589494 VSI589494 WCE589494 WMA589494 WVW589494 O655030 JK655030 TG655030 ADC655030 AMY655030 AWU655030 BGQ655030 BQM655030 CAI655030 CKE655030 CUA655030 DDW655030 DNS655030 DXO655030 EHK655030 ERG655030 FBC655030 FKY655030 FUU655030 GEQ655030 GOM655030 GYI655030 HIE655030 HSA655030 IBW655030 ILS655030 IVO655030 JFK655030 JPG655030 JZC655030 KIY655030 KSU655030 LCQ655030 LMM655030 LWI655030 MGE655030 MQA655030 MZW655030 NJS655030 NTO655030 ODK655030 ONG655030 OXC655030 PGY655030 PQU655030 QAQ655030 QKM655030 QUI655030 REE655030 ROA655030 RXW655030 SHS655030 SRO655030 TBK655030 TLG655030 TVC655030 UEY655030 UOU655030 UYQ655030 VIM655030 VSI655030 WCE655030 WMA655030 WVW655030 O720566 JK720566 TG720566 ADC720566 AMY720566 AWU720566 BGQ720566 BQM720566 CAI720566 CKE720566 CUA720566 DDW720566 DNS720566 DXO720566 EHK720566 ERG720566 FBC720566 FKY720566 FUU720566 GEQ720566 GOM720566 GYI720566 HIE720566 HSA720566 IBW720566 ILS720566 IVO720566 JFK720566 JPG720566 JZC720566 KIY720566 KSU720566 LCQ720566 LMM720566 LWI720566 MGE720566 MQA720566 MZW720566 NJS720566 NTO720566 ODK720566 ONG720566 OXC720566 PGY720566 PQU720566 QAQ720566 QKM720566 QUI720566 REE720566 ROA720566 RXW720566 SHS720566 SRO720566 TBK720566 TLG720566 TVC720566 UEY720566 UOU720566 UYQ720566 VIM720566 VSI720566 WCE720566 WMA720566 WVW720566 O786102 JK786102 TG786102 ADC786102 AMY786102 AWU786102 BGQ786102 BQM786102 CAI786102 CKE786102 CUA786102 DDW786102 DNS786102 DXO786102 EHK786102 ERG786102 FBC786102 FKY786102 FUU786102 GEQ786102 GOM786102 GYI786102 HIE786102 HSA786102 IBW786102 ILS786102 IVO786102 JFK786102 JPG786102 JZC786102 KIY786102 KSU786102 LCQ786102 LMM786102 LWI786102 MGE786102 MQA786102 MZW786102 NJS786102 NTO786102 ODK786102 ONG786102 OXC786102 PGY786102 PQU786102 QAQ786102 QKM786102 QUI786102 REE786102 ROA786102 RXW786102 SHS786102 SRO786102 TBK786102 TLG786102 TVC786102 UEY786102 UOU786102 UYQ786102 VIM786102 VSI786102 WCE786102 WMA786102 WVW786102 O851638 JK851638 TG851638 ADC851638 AMY851638 AWU851638 BGQ851638 BQM851638 CAI851638 CKE851638 CUA851638 DDW851638 DNS851638 DXO851638 EHK851638 ERG851638 FBC851638 FKY851638 FUU851638 GEQ851638 GOM851638 GYI851638 HIE851638 HSA851638 IBW851638 ILS851638 IVO851638 JFK851638 JPG851638 JZC851638 KIY851638 KSU851638 LCQ851638 LMM851638 LWI851638 MGE851638 MQA851638 MZW851638 NJS851638 NTO851638 ODK851638 ONG851638 OXC851638 PGY851638 PQU851638 QAQ851638 QKM851638 QUI851638 REE851638 ROA851638 RXW851638 SHS851638 SRO851638 TBK851638 TLG851638 TVC851638 UEY851638 UOU851638 UYQ851638 VIM851638 VSI851638 WCE851638 WMA851638 WVW851638 O917174 JK917174 TG917174 ADC917174 AMY917174 AWU917174 BGQ917174 BQM917174 CAI917174 CKE917174 CUA917174 DDW917174 DNS917174 DXO917174 EHK917174 ERG917174 FBC917174 FKY917174 FUU917174 GEQ917174 GOM917174 GYI917174 HIE917174 HSA917174 IBW917174 ILS917174 IVO917174 JFK917174 JPG917174 JZC917174 KIY917174 KSU917174 LCQ917174 LMM917174 LWI917174 MGE917174 MQA917174 MZW917174 NJS917174 NTO917174 ODK917174 ONG917174 OXC917174 PGY917174 PQU917174 QAQ917174 QKM917174 QUI917174 REE917174 ROA917174 RXW917174 SHS917174 SRO917174 TBK917174 TLG917174 TVC917174 UEY917174 UOU917174 UYQ917174 VIM917174 VSI917174 WCE917174 WMA917174 WVW917174 O982710 JK982710 TG982710 ADC982710 AMY982710 AWU982710 BGQ982710 BQM982710 CAI982710 CKE982710 CUA982710 DDW982710 DNS982710 DXO982710 EHK982710 ERG982710 FBC982710 FKY982710 FUU982710 GEQ982710 GOM982710 GYI982710 HIE982710 HSA982710 IBW982710 ILS982710 IVO982710 JFK982710 JPG982710 JZC982710 KIY982710 KSU982710 LCQ982710 LMM982710 LWI982710 MGE982710 MQA982710 MZW982710 NJS982710 NTO982710 ODK982710 ONG982710 OXC982710 PGY982710 PQU982710 QAQ982710 QKM982710 QUI982710 REE982710 ROA982710 RXW982710 SHS982710 SRO982710 TBK982710 TLG982710 TVC982710 UEY982710 UOU982710 UYQ982710 VIM982710 VSI982710 WCE982710 WMA982710 WVW982710 A65163 IW65163 SS65163 ACO65163 AMK65163 AWG65163 BGC65163 BPY65163 BZU65163 CJQ65163 CTM65163 DDI65163 DNE65163 DXA65163 EGW65163 EQS65163 FAO65163 FKK65163 FUG65163 GEC65163 GNY65163 GXU65163 HHQ65163 HRM65163 IBI65163 ILE65163 IVA65163 JEW65163 JOS65163 JYO65163 KIK65163 KSG65163 LCC65163 LLY65163 LVU65163 MFQ65163 MPM65163 MZI65163 NJE65163 NTA65163 OCW65163 OMS65163 OWO65163 PGK65163 PQG65163 QAC65163 QJY65163 QTU65163 RDQ65163 RNM65163 RXI65163 SHE65163 SRA65163 TAW65163 TKS65163 TUO65163 UEK65163 UOG65163 UYC65163 VHY65163 VRU65163 WBQ65163 WLM65163 WVI65163 A130699 IW130699 SS130699 ACO130699 AMK130699 AWG130699 BGC130699 BPY130699 BZU130699 CJQ130699 CTM130699 DDI130699 DNE130699 DXA130699 EGW130699 EQS130699 FAO130699 FKK130699 FUG130699 GEC130699 GNY130699 GXU130699 HHQ130699 HRM130699 IBI130699 ILE130699 IVA130699 JEW130699 JOS130699 JYO130699 KIK130699 KSG130699 LCC130699 LLY130699 LVU130699 MFQ130699 MPM130699 MZI130699 NJE130699 NTA130699 OCW130699 OMS130699 OWO130699 PGK130699 PQG130699 QAC130699 QJY130699 QTU130699 RDQ130699 RNM130699 RXI130699 SHE130699 SRA130699 TAW130699 TKS130699 TUO130699 UEK130699 UOG130699 UYC130699 VHY130699 VRU130699 WBQ130699 WLM130699 WVI130699 A196235 IW196235 SS196235 ACO196235 AMK196235 AWG196235 BGC196235 BPY196235 BZU196235 CJQ196235 CTM196235 DDI196235 DNE196235 DXA196235 EGW196235 EQS196235 FAO196235 FKK196235 FUG196235 GEC196235 GNY196235 GXU196235 HHQ196235 HRM196235 IBI196235 ILE196235 IVA196235 JEW196235 JOS196235 JYO196235 KIK196235 KSG196235 LCC196235 LLY196235 LVU196235 MFQ196235 MPM196235 MZI196235 NJE196235 NTA196235 OCW196235 OMS196235 OWO196235 PGK196235 PQG196235 QAC196235 QJY196235 QTU196235 RDQ196235 RNM196235 RXI196235 SHE196235 SRA196235 TAW196235 TKS196235 TUO196235 UEK196235 UOG196235 UYC196235 VHY196235 VRU196235 WBQ196235 WLM196235 WVI196235 A261771 IW261771 SS261771 ACO261771 AMK261771 AWG261771 BGC261771 BPY261771 BZU261771 CJQ261771 CTM261771 DDI261771 DNE261771 DXA261771 EGW261771 EQS261771 FAO261771 FKK261771 FUG261771 GEC261771 GNY261771 GXU261771 HHQ261771 HRM261771 IBI261771 ILE261771 IVA261771 JEW261771 JOS261771 JYO261771 KIK261771 KSG261771 LCC261771 LLY261771 LVU261771 MFQ261771 MPM261771 MZI261771 NJE261771 NTA261771 OCW261771 OMS261771 OWO261771 PGK261771 PQG261771 QAC261771 QJY261771 QTU261771 RDQ261771 RNM261771 RXI261771 SHE261771 SRA261771 TAW261771 TKS261771 TUO261771 UEK261771 UOG261771 UYC261771 VHY261771 VRU261771 WBQ261771 WLM261771 WVI261771 A327307 IW327307 SS327307 ACO327307 AMK327307 AWG327307 BGC327307 BPY327307 BZU327307 CJQ327307 CTM327307 DDI327307 DNE327307 DXA327307 EGW327307 EQS327307 FAO327307 FKK327307 FUG327307 GEC327307 GNY327307 GXU327307 HHQ327307 HRM327307 IBI327307 ILE327307 IVA327307 JEW327307 JOS327307 JYO327307 KIK327307 KSG327307 LCC327307 LLY327307 LVU327307 MFQ327307 MPM327307 MZI327307 NJE327307 NTA327307 OCW327307 OMS327307 OWO327307 PGK327307 PQG327307 QAC327307 QJY327307 QTU327307 RDQ327307 RNM327307 RXI327307 SHE327307 SRA327307 TAW327307 TKS327307 TUO327307 UEK327307 UOG327307 UYC327307 VHY327307 VRU327307 WBQ327307 WLM327307 WVI327307 A392843 IW392843 SS392843 ACO392843 AMK392843 AWG392843 BGC392843 BPY392843 BZU392843 CJQ392843 CTM392843 DDI392843 DNE392843 DXA392843 EGW392843 EQS392843 FAO392843 FKK392843 FUG392843 GEC392843 GNY392843 GXU392843 HHQ392843 HRM392843 IBI392843 ILE392843 IVA392843 JEW392843 JOS392843 JYO392843 KIK392843 KSG392843 LCC392843 LLY392843 LVU392843 MFQ392843 MPM392843 MZI392843 NJE392843 NTA392843 OCW392843 OMS392843 OWO392843 PGK392843 PQG392843 QAC392843 QJY392843 QTU392843 RDQ392843 RNM392843 RXI392843 SHE392843 SRA392843 TAW392843 TKS392843 TUO392843 UEK392843 UOG392843 UYC392843 VHY392843 VRU392843 WBQ392843 WLM392843 WVI392843 A458379 IW458379 SS458379 ACO458379 AMK458379 AWG458379 BGC458379 BPY458379 BZU458379 CJQ458379 CTM458379 DDI458379 DNE458379 DXA458379 EGW458379 EQS458379 FAO458379 FKK458379 FUG458379 GEC458379 GNY458379 GXU458379 HHQ458379 HRM458379 IBI458379 ILE458379 IVA458379 JEW458379 JOS458379 JYO458379 KIK458379 KSG458379 LCC458379 LLY458379 LVU458379 MFQ458379 MPM458379 MZI458379 NJE458379 NTA458379 OCW458379 OMS458379 OWO458379 PGK458379 PQG458379 QAC458379 QJY458379 QTU458379 RDQ458379 RNM458379 RXI458379 SHE458379 SRA458379 TAW458379 TKS458379 TUO458379 UEK458379 UOG458379 UYC458379 VHY458379 VRU458379 WBQ458379 WLM458379 WVI458379 A523915 IW523915 SS523915 ACO523915 AMK523915 AWG523915 BGC523915 BPY523915 BZU523915 CJQ523915 CTM523915 DDI523915 DNE523915 DXA523915 EGW523915 EQS523915 FAO523915 FKK523915 FUG523915 GEC523915 GNY523915 GXU523915 HHQ523915 HRM523915 IBI523915 ILE523915 IVA523915 JEW523915 JOS523915 JYO523915 KIK523915 KSG523915 LCC523915 LLY523915 LVU523915 MFQ523915 MPM523915 MZI523915 NJE523915 NTA523915 OCW523915 OMS523915 OWO523915 PGK523915 PQG523915 QAC523915 QJY523915 QTU523915 RDQ523915 RNM523915 RXI523915 SHE523915 SRA523915 TAW523915 TKS523915 TUO523915 UEK523915 UOG523915 UYC523915 VHY523915 VRU523915 WBQ523915 WLM523915 WVI523915 A589451 IW589451 SS589451 ACO589451 AMK589451 AWG589451 BGC589451 BPY589451 BZU589451 CJQ589451 CTM589451 DDI589451 DNE589451 DXA589451 EGW589451 EQS589451 FAO589451 FKK589451 FUG589451 GEC589451 GNY589451 GXU589451 HHQ589451 HRM589451 IBI589451 ILE589451 IVA589451 JEW589451 JOS589451 JYO589451 KIK589451 KSG589451 LCC589451 LLY589451 LVU589451 MFQ589451 MPM589451 MZI589451 NJE589451 NTA589451 OCW589451 OMS589451 OWO589451 PGK589451 PQG589451 QAC589451 QJY589451 QTU589451 RDQ589451 RNM589451 RXI589451 SHE589451 SRA589451 TAW589451 TKS589451 TUO589451 UEK589451 UOG589451 UYC589451 VHY589451 VRU589451 WBQ589451 WLM589451 WVI589451 A654987 IW654987 SS654987 ACO654987 AMK654987 AWG654987 BGC654987 BPY654987 BZU654987 CJQ654987 CTM654987 DDI654987 DNE654987 DXA654987 EGW654987 EQS654987 FAO654987 FKK654987 FUG654987 GEC654987 GNY654987 GXU654987 HHQ654987 HRM654987 IBI654987 ILE654987 IVA654987 JEW654987 JOS654987 JYO654987 KIK654987 KSG654987 LCC654987 LLY654987 LVU654987 MFQ654987 MPM654987 MZI654987 NJE654987 NTA654987 OCW654987 OMS654987 OWO654987 PGK654987 PQG654987 QAC654987 QJY654987 QTU654987 RDQ654987 RNM654987 RXI654987 SHE654987 SRA654987 TAW654987 TKS654987 TUO654987 UEK654987 UOG654987 UYC654987 VHY654987 VRU654987 WBQ654987 WLM654987 WVI654987 A720523 IW720523 SS720523 ACO720523 AMK720523 AWG720523 BGC720523 BPY720523 BZU720523 CJQ720523 CTM720523 DDI720523 DNE720523 DXA720523 EGW720523 EQS720523 FAO720523 FKK720523 FUG720523 GEC720523 GNY720523 GXU720523 HHQ720523 HRM720523 IBI720523 ILE720523 IVA720523 JEW720523 JOS720523 JYO720523 KIK720523 KSG720523 LCC720523 LLY720523 LVU720523 MFQ720523 MPM720523 MZI720523 NJE720523 NTA720523 OCW720523 OMS720523 OWO720523 PGK720523 PQG720523 QAC720523 QJY720523 QTU720523 RDQ720523 RNM720523 RXI720523 SHE720523 SRA720523 TAW720523 TKS720523 TUO720523 UEK720523 UOG720523 UYC720523 VHY720523 VRU720523 WBQ720523 WLM720523 WVI720523 A786059 IW786059 SS786059 ACO786059 AMK786059 AWG786059 BGC786059 BPY786059 BZU786059 CJQ786059 CTM786059 DDI786059 DNE786059 DXA786059 EGW786059 EQS786059 FAO786059 FKK786059 FUG786059 GEC786059 GNY786059 GXU786059 HHQ786059 HRM786059 IBI786059 ILE786059 IVA786059 JEW786059 JOS786059 JYO786059 KIK786059 KSG786059 LCC786059 LLY786059 LVU786059 MFQ786059 MPM786059 MZI786059 NJE786059 NTA786059 OCW786059 OMS786059 OWO786059 PGK786059 PQG786059 QAC786059 QJY786059 QTU786059 RDQ786059 RNM786059 RXI786059 SHE786059 SRA786059 TAW786059 TKS786059 TUO786059 UEK786059 UOG786059 UYC786059 VHY786059 VRU786059 WBQ786059 WLM786059 WVI786059 A851595 IW851595 SS851595 ACO851595 AMK851595 AWG851595 BGC851595 BPY851595 BZU851595 CJQ851595 CTM851595 DDI851595 DNE851595 DXA851595 EGW851595 EQS851595 FAO851595 FKK851595 FUG851595 GEC851595 GNY851595 GXU851595 HHQ851595 HRM851595 IBI851595 ILE851595 IVA851595 JEW851595 JOS851595 JYO851595 KIK851595 KSG851595 LCC851595 LLY851595 LVU851595 MFQ851595 MPM851595 MZI851595 NJE851595 NTA851595 OCW851595 OMS851595 OWO851595 PGK851595 PQG851595 QAC851595 QJY851595 QTU851595 RDQ851595 RNM851595 RXI851595 SHE851595 SRA851595 TAW851595 TKS851595 TUO851595 UEK851595 UOG851595 UYC851595 VHY851595 VRU851595 WBQ851595 WLM851595 WVI851595 A917131 IW917131 SS917131 ACO917131 AMK917131 AWG917131 BGC917131 BPY917131 BZU917131 CJQ917131 CTM917131 DDI917131 DNE917131 DXA917131 EGW917131 EQS917131 FAO917131 FKK917131 FUG917131 GEC917131 GNY917131 GXU917131 HHQ917131 HRM917131 IBI917131 ILE917131 IVA917131 JEW917131 JOS917131 JYO917131 KIK917131 KSG917131 LCC917131 LLY917131 LVU917131 MFQ917131 MPM917131 MZI917131 NJE917131 NTA917131 OCW917131 OMS917131 OWO917131 PGK917131 PQG917131 QAC917131 QJY917131 QTU917131 RDQ917131 RNM917131 RXI917131 SHE917131 SRA917131 TAW917131 TKS917131 TUO917131 UEK917131 UOG917131 UYC917131 VHY917131 VRU917131 WBQ917131 WLM917131 WVI917131 A982667 IW982667 SS982667 ACO982667 AMK982667 AWG982667 BGC982667 BPY982667 BZU982667 CJQ982667 CTM982667 DDI982667 DNE982667 DXA982667 EGW982667 EQS982667 FAO982667 FKK982667 FUG982667 GEC982667 GNY982667 GXU982667 HHQ982667 HRM982667 IBI982667 ILE982667 IVA982667 JEW982667 JOS982667 JYO982667 KIK982667 KSG982667 LCC982667 LLY982667 LVU982667 MFQ982667 MPM982667 MZI982667 NJE982667 NTA982667 OCW982667 OMS982667 OWO982667 PGK982667 PQG982667 QAC982667 QJY982667 QTU982667 RDQ982667 RNM982667 RXI982667 SHE982667 SRA982667 TAW982667 TKS982667 TUO982667 UEK982667 UOG982667 UYC982667 VHY982667 VRU982667 WBQ982667 WLM982667 WVI982667 Q65218:Q65220 JM65218:JM65220 TI65218:TI65220 ADE65218:ADE65220 ANA65218:ANA65220 AWW65218:AWW65220 BGS65218:BGS65220 BQO65218:BQO65220 CAK65218:CAK65220 CKG65218:CKG65220 CUC65218:CUC65220 DDY65218:DDY65220 DNU65218:DNU65220 DXQ65218:DXQ65220 EHM65218:EHM65220 ERI65218:ERI65220 FBE65218:FBE65220 FLA65218:FLA65220 FUW65218:FUW65220 GES65218:GES65220 GOO65218:GOO65220 GYK65218:GYK65220 HIG65218:HIG65220 HSC65218:HSC65220 IBY65218:IBY65220 ILU65218:ILU65220 IVQ65218:IVQ65220 JFM65218:JFM65220 JPI65218:JPI65220 JZE65218:JZE65220 KJA65218:KJA65220 KSW65218:KSW65220 LCS65218:LCS65220 LMO65218:LMO65220 LWK65218:LWK65220 MGG65218:MGG65220 MQC65218:MQC65220 MZY65218:MZY65220 NJU65218:NJU65220 NTQ65218:NTQ65220 ODM65218:ODM65220 ONI65218:ONI65220 OXE65218:OXE65220 PHA65218:PHA65220 PQW65218:PQW65220 QAS65218:QAS65220 QKO65218:QKO65220 QUK65218:QUK65220 REG65218:REG65220 ROC65218:ROC65220 RXY65218:RXY65220 SHU65218:SHU65220 SRQ65218:SRQ65220 TBM65218:TBM65220 TLI65218:TLI65220 TVE65218:TVE65220 UFA65218:UFA65220 UOW65218:UOW65220 UYS65218:UYS65220 VIO65218:VIO65220 VSK65218:VSK65220 WCG65218:WCG65220 WMC65218:WMC65220 WVY65218:WVY65220 Q130754:Q130756 JM130754:JM130756 TI130754:TI130756 ADE130754:ADE130756 ANA130754:ANA130756 AWW130754:AWW130756 BGS130754:BGS130756 BQO130754:BQO130756 CAK130754:CAK130756 CKG130754:CKG130756 CUC130754:CUC130756 DDY130754:DDY130756 DNU130754:DNU130756 DXQ130754:DXQ130756 EHM130754:EHM130756 ERI130754:ERI130756 FBE130754:FBE130756 FLA130754:FLA130756 FUW130754:FUW130756 GES130754:GES130756 GOO130754:GOO130756 GYK130754:GYK130756 HIG130754:HIG130756 HSC130754:HSC130756 IBY130754:IBY130756 ILU130754:ILU130756 IVQ130754:IVQ130756 JFM130754:JFM130756 JPI130754:JPI130756 JZE130754:JZE130756 KJA130754:KJA130756 KSW130754:KSW130756 LCS130754:LCS130756 LMO130754:LMO130756 LWK130754:LWK130756 MGG130754:MGG130756 MQC130754:MQC130756 MZY130754:MZY130756 NJU130754:NJU130756 NTQ130754:NTQ130756 ODM130754:ODM130756 ONI130754:ONI130756 OXE130754:OXE130756 PHA130754:PHA130756 PQW130754:PQW130756 QAS130754:QAS130756 QKO130754:QKO130756 QUK130754:QUK130756 REG130754:REG130756 ROC130754:ROC130756 RXY130754:RXY130756 SHU130754:SHU130756 SRQ130754:SRQ130756 TBM130754:TBM130756 TLI130754:TLI130756 TVE130754:TVE130756 UFA130754:UFA130756 UOW130754:UOW130756 UYS130754:UYS130756 VIO130754:VIO130756 VSK130754:VSK130756 WCG130754:WCG130756 WMC130754:WMC130756 WVY130754:WVY130756 Q196290:Q196292 JM196290:JM196292 TI196290:TI196292 ADE196290:ADE196292 ANA196290:ANA196292 AWW196290:AWW196292 BGS196290:BGS196292 BQO196290:BQO196292 CAK196290:CAK196292 CKG196290:CKG196292 CUC196290:CUC196292 DDY196290:DDY196292 DNU196290:DNU196292 DXQ196290:DXQ196292 EHM196290:EHM196292 ERI196290:ERI196292 FBE196290:FBE196292 FLA196290:FLA196292 FUW196290:FUW196292 GES196290:GES196292 GOO196290:GOO196292 GYK196290:GYK196292 HIG196290:HIG196292 HSC196290:HSC196292 IBY196290:IBY196292 ILU196290:ILU196292 IVQ196290:IVQ196292 JFM196290:JFM196292 JPI196290:JPI196292 JZE196290:JZE196292 KJA196290:KJA196292 KSW196290:KSW196292 LCS196290:LCS196292 LMO196290:LMO196292 LWK196290:LWK196292 MGG196290:MGG196292 MQC196290:MQC196292 MZY196290:MZY196292 NJU196290:NJU196292 NTQ196290:NTQ196292 ODM196290:ODM196292 ONI196290:ONI196292 OXE196290:OXE196292 PHA196290:PHA196292 PQW196290:PQW196292 QAS196290:QAS196292 QKO196290:QKO196292 QUK196290:QUK196292 REG196290:REG196292 ROC196290:ROC196292 RXY196290:RXY196292 SHU196290:SHU196292 SRQ196290:SRQ196292 TBM196290:TBM196292 TLI196290:TLI196292 TVE196290:TVE196292 UFA196290:UFA196292 UOW196290:UOW196292 UYS196290:UYS196292 VIO196290:VIO196292 VSK196290:VSK196292 WCG196290:WCG196292 WMC196290:WMC196292 WVY196290:WVY196292 Q261826:Q261828 JM261826:JM261828 TI261826:TI261828 ADE261826:ADE261828 ANA261826:ANA261828 AWW261826:AWW261828 BGS261826:BGS261828 BQO261826:BQO261828 CAK261826:CAK261828 CKG261826:CKG261828 CUC261826:CUC261828 DDY261826:DDY261828 DNU261826:DNU261828 DXQ261826:DXQ261828 EHM261826:EHM261828 ERI261826:ERI261828 FBE261826:FBE261828 FLA261826:FLA261828 FUW261826:FUW261828 GES261826:GES261828 GOO261826:GOO261828 GYK261826:GYK261828 HIG261826:HIG261828 HSC261826:HSC261828 IBY261826:IBY261828 ILU261826:ILU261828 IVQ261826:IVQ261828 JFM261826:JFM261828 JPI261826:JPI261828 JZE261826:JZE261828 KJA261826:KJA261828 KSW261826:KSW261828 LCS261826:LCS261828 LMO261826:LMO261828 LWK261826:LWK261828 MGG261826:MGG261828 MQC261826:MQC261828 MZY261826:MZY261828 NJU261826:NJU261828 NTQ261826:NTQ261828 ODM261826:ODM261828 ONI261826:ONI261828 OXE261826:OXE261828 PHA261826:PHA261828 PQW261826:PQW261828 QAS261826:QAS261828 QKO261826:QKO261828 QUK261826:QUK261828 REG261826:REG261828 ROC261826:ROC261828 RXY261826:RXY261828 SHU261826:SHU261828 SRQ261826:SRQ261828 TBM261826:TBM261828 TLI261826:TLI261828 TVE261826:TVE261828 UFA261826:UFA261828 UOW261826:UOW261828 UYS261826:UYS261828 VIO261826:VIO261828 VSK261826:VSK261828 WCG261826:WCG261828 WMC261826:WMC261828 WVY261826:WVY261828 Q327362:Q327364 JM327362:JM327364 TI327362:TI327364 ADE327362:ADE327364 ANA327362:ANA327364 AWW327362:AWW327364 BGS327362:BGS327364 BQO327362:BQO327364 CAK327362:CAK327364 CKG327362:CKG327364 CUC327362:CUC327364 DDY327362:DDY327364 DNU327362:DNU327364 DXQ327362:DXQ327364 EHM327362:EHM327364 ERI327362:ERI327364 FBE327362:FBE327364 FLA327362:FLA327364 FUW327362:FUW327364 GES327362:GES327364 GOO327362:GOO327364 GYK327362:GYK327364 HIG327362:HIG327364 HSC327362:HSC327364 IBY327362:IBY327364 ILU327362:ILU327364 IVQ327362:IVQ327364 JFM327362:JFM327364 JPI327362:JPI327364 JZE327362:JZE327364 KJA327362:KJA327364 KSW327362:KSW327364 LCS327362:LCS327364 LMO327362:LMO327364 LWK327362:LWK327364 MGG327362:MGG327364 MQC327362:MQC327364 MZY327362:MZY327364 NJU327362:NJU327364 NTQ327362:NTQ327364 ODM327362:ODM327364 ONI327362:ONI327364 OXE327362:OXE327364 PHA327362:PHA327364 PQW327362:PQW327364 QAS327362:QAS327364 QKO327362:QKO327364 QUK327362:QUK327364 REG327362:REG327364 ROC327362:ROC327364 RXY327362:RXY327364 SHU327362:SHU327364 SRQ327362:SRQ327364 TBM327362:TBM327364 TLI327362:TLI327364 TVE327362:TVE327364 UFA327362:UFA327364 UOW327362:UOW327364 UYS327362:UYS327364 VIO327362:VIO327364 VSK327362:VSK327364 WCG327362:WCG327364 WMC327362:WMC327364 WVY327362:WVY327364 Q392898:Q392900 JM392898:JM392900 TI392898:TI392900 ADE392898:ADE392900 ANA392898:ANA392900 AWW392898:AWW392900 BGS392898:BGS392900 BQO392898:BQO392900 CAK392898:CAK392900 CKG392898:CKG392900 CUC392898:CUC392900 DDY392898:DDY392900 DNU392898:DNU392900 DXQ392898:DXQ392900 EHM392898:EHM392900 ERI392898:ERI392900 FBE392898:FBE392900 FLA392898:FLA392900 FUW392898:FUW392900 GES392898:GES392900 GOO392898:GOO392900 GYK392898:GYK392900 HIG392898:HIG392900 HSC392898:HSC392900 IBY392898:IBY392900 ILU392898:ILU392900 IVQ392898:IVQ392900 JFM392898:JFM392900 JPI392898:JPI392900 JZE392898:JZE392900 KJA392898:KJA392900 KSW392898:KSW392900 LCS392898:LCS392900 LMO392898:LMO392900 LWK392898:LWK392900 MGG392898:MGG392900 MQC392898:MQC392900 MZY392898:MZY392900 NJU392898:NJU392900 NTQ392898:NTQ392900 ODM392898:ODM392900 ONI392898:ONI392900 OXE392898:OXE392900 PHA392898:PHA392900 PQW392898:PQW392900 QAS392898:QAS392900 QKO392898:QKO392900 QUK392898:QUK392900 REG392898:REG392900 ROC392898:ROC392900 RXY392898:RXY392900 SHU392898:SHU392900 SRQ392898:SRQ392900 TBM392898:TBM392900 TLI392898:TLI392900 TVE392898:TVE392900 UFA392898:UFA392900 UOW392898:UOW392900 UYS392898:UYS392900 VIO392898:VIO392900 VSK392898:VSK392900 WCG392898:WCG392900 WMC392898:WMC392900 WVY392898:WVY392900 Q458434:Q458436 JM458434:JM458436 TI458434:TI458436 ADE458434:ADE458436 ANA458434:ANA458436 AWW458434:AWW458436 BGS458434:BGS458436 BQO458434:BQO458436 CAK458434:CAK458436 CKG458434:CKG458436 CUC458434:CUC458436 DDY458434:DDY458436 DNU458434:DNU458436 DXQ458434:DXQ458436 EHM458434:EHM458436 ERI458434:ERI458436 FBE458434:FBE458436 FLA458434:FLA458436 FUW458434:FUW458436 GES458434:GES458436 GOO458434:GOO458436 GYK458434:GYK458436 HIG458434:HIG458436 HSC458434:HSC458436 IBY458434:IBY458436 ILU458434:ILU458436 IVQ458434:IVQ458436 JFM458434:JFM458436 JPI458434:JPI458436 JZE458434:JZE458436 KJA458434:KJA458436 KSW458434:KSW458436 LCS458434:LCS458436 LMO458434:LMO458436 LWK458434:LWK458436 MGG458434:MGG458436 MQC458434:MQC458436 MZY458434:MZY458436 NJU458434:NJU458436 NTQ458434:NTQ458436 ODM458434:ODM458436 ONI458434:ONI458436 OXE458434:OXE458436 PHA458434:PHA458436 PQW458434:PQW458436 QAS458434:QAS458436 QKO458434:QKO458436 QUK458434:QUK458436 REG458434:REG458436 ROC458434:ROC458436 RXY458434:RXY458436 SHU458434:SHU458436 SRQ458434:SRQ458436 TBM458434:TBM458436 TLI458434:TLI458436 TVE458434:TVE458436 UFA458434:UFA458436 UOW458434:UOW458436 UYS458434:UYS458436 VIO458434:VIO458436 VSK458434:VSK458436 WCG458434:WCG458436 WMC458434:WMC458436 WVY458434:WVY458436 Q523970:Q523972 JM523970:JM523972 TI523970:TI523972 ADE523970:ADE523972 ANA523970:ANA523972 AWW523970:AWW523972 BGS523970:BGS523972 BQO523970:BQO523972 CAK523970:CAK523972 CKG523970:CKG523972 CUC523970:CUC523972 DDY523970:DDY523972 DNU523970:DNU523972 DXQ523970:DXQ523972 EHM523970:EHM523972 ERI523970:ERI523972 FBE523970:FBE523972 FLA523970:FLA523972 FUW523970:FUW523972 GES523970:GES523972 GOO523970:GOO523972 GYK523970:GYK523972 HIG523970:HIG523972 HSC523970:HSC523972 IBY523970:IBY523972 ILU523970:ILU523972 IVQ523970:IVQ523972 JFM523970:JFM523972 JPI523970:JPI523972 JZE523970:JZE523972 KJA523970:KJA523972 KSW523970:KSW523972 LCS523970:LCS523972 LMO523970:LMO523972 LWK523970:LWK523972 MGG523970:MGG523972 MQC523970:MQC523972 MZY523970:MZY523972 NJU523970:NJU523972 NTQ523970:NTQ523972 ODM523970:ODM523972 ONI523970:ONI523972 OXE523970:OXE523972 PHA523970:PHA523972 PQW523970:PQW523972 QAS523970:QAS523972 QKO523970:QKO523972 QUK523970:QUK523972 REG523970:REG523972 ROC523970:ROC523972 RXY523970:RXY523972 SHU523970:SHU523972 SRQ523970:SRQ523972 TBM523970:TBM523972 TLI523970:TLI523972 TVE523970:TVE523972 UFA523970:UFA523972 UOW523970:UOW523972 UYS523970:UYS523972 VIO523970:VIO523972 VSK523970:VSK523972 WCG523970:WCG523972 WMC523970:WMC523972 WVY523970:WVY523972 Q589506:Q589508 JM589506:JM589508 TI589506:TI589508 ADE589506:ADE589508 ANA589506:ANA589508 AWW589506:AWW589508 BGS589506:BGS589508 BQO589506:BQO589508 CAK589506:CAK589508 CKG589506:CKG589508 CUC589506:CUC589508 DDY589506:DDY589508 DNU589506:DNU589508 DXQ589506:DXQ589508 EHM589506:EHM589508 ERI589506:ERI589508 FBE589506:FBE589508 FLA589506:FLA589508 FUW589506:FUW589508 GES589506:GES589508 GOO589506:GOO589508 GYK589506:GYK589508 HIG589506:HIG589508 HSC589506:HSC589508 IBY589506:IBY589508 ILU589506:ILU589508 IVQ589506:IVQ589508 JFM589506:JFM589508 JPI589506:JPI589508 JZE589506:JZE589508 KJA589506:KJA589508 KSW589506:KSW589508 LCS589506:LCS589508 LMO589506:LMO589508 LWK589506:LWK589508 MGG589506:MGG589508 MQC589506:MQC589508 MZY589506:MZY589508 NJU589506:NJU589508 NTQ589506:NTQ589508 ODM589506:ODM589508 ONI589506:ONI589508 OXE589506:OXE589508 PHA589506:PHA589508 PQW589506:PQW589508 QAS589506:QAS589508 QKO589506:QKO589508 QUK589506:QUK589508 REG589506:REG589508 ROC589506:ROC589508 RXY589506:RXY589508 SHU589506:SHU589508 SRQ589506:SRQ589508 TBM589506:TBM589508 TLI589506:TLI589508 TVE589506:TVE589508 UFA589506:UFA589508 UOW589506:UOW589508 UYS589506:UYS589508 VIO589506:VIO589508 VSK589506:VSK589508 WCG589506:WCG589508 WMC589506:WMC589508 WVY589506:WVY589508 Q655042:Q655044 JM655042:JM655044 TI655042:TI655044 ADE655042:ADE655044 ANA655042:ANA655044 AWW655042:AWW655044 BGS655042:BGS655044 BQO655042:BQO655044 CAK655042:CAK655044 CKG655042:CKG655044 CUC655042:CUC655044 DDY655042:DDY655044 DNU655042:DNU655044 DXQ655042:DXQ655044 EHM655042:EHM655044 ERI655042:ERI655044 FBE655042:FBE655044 FLA655042:FLA655044 FUW655042:FUW655044 GES655042:GES655044 GOO655042:GOO655044 GYK655042:GYK655044 HIG655042:HIG655044 HSC655042:HSC655044 IBY655042:IBY655044 ILU655042:ILU655044 IVQ655042:IVQ655044 JFM655042:JFM655044 JPI655042:JPI655044 JZE655042:JZE655044 KJA655042:KJA655044 KSW655042:KSW655044 LCS655042:LCS655044 LMO655042:LMO655044 LWK655042:LWK655044 MGG655042:MGG655044 MQC655042:MQC655044 MZY655042:MZY655044 NJU655042:NJU655044 NTQ655042:NTQ655044 ODM655042:ODM655044 ONI655042:ONI655044 OXE655042:OXE655044 PHA655042:PHA655044 PQW655042:PQW655044 QAS655042:QAS655044 QKO655042:QKO655044 QUK655042:QUK655044 REG655042:REG655044 ROC655042:ROC655044 RXY655042:RXY655044 SHU655042:SHU655044 SRQ655042:SRQ655044 TBM655042:TBM655044 TLI655042:TLI655044 TVE655042:TVE655044 UFA655042:UFA655044 UOW655042:UOW655044 UYS655042:UYS655044 VIO655042:VIO655044 VSK655042:VSK655044 WCG655042:WCG655044 WMC655042:WMC655044 WVY655042:WVY655044 Q720578:Q720580 JM720578:JM720580 TI720578:TI720580 ADE720578:ADE720580 ANA720578:ANA720580 AWW720578:AWW720580 BGS720578:BGS720580 BQO720578:BQO720580 CAK720578:CAK720580 CKG720578:CKG720580 CUC720578:CUC720580 DDY720578:DDY720580 DNU720578:DNU720580 DXQ720578:DXQ720580 EHM720578:EHM720580 ERI720578:ERI720580 FBE720578:FBE720580 FLA720578:FLA720580 FUW720578:FUW720580 GES720578:GES720580 GOO720578:GOO720580 GYK720578:GYK720580 HIG720578:HIG720580 HSC720578:HSC720580 IBY720578:IBY720580 ILU720578:ILU720580 IVQ720578:IVQ720580 JFM720578:JFM720580 JPI720578:JPI720580 JZE720578:JZE720580 KJA720578:KJA720580 KSW720578:KSW720580 LCS720578:LCS720580 LMO720578:LMO720580 LWK720578:LWK720580 MGG720578:MGG720580 MQC720578:MQC720580 MZY720578:MZY720580 NJU720578:NJU720580 NTQ720578:NTQ720580 ODM720578:ODM720580 ONI720578:ONI720580 OXE720578:OXE720580 PHA720578:PHA720580 PQW720578:PQW720580 QAS720578:QAS720580 QKO720578:QKO720580 QUK720578:QUK720580 REG720578:REG720580 ROC720578:ROC720580 RXY720578:RXY720580 SHU720578:SHU720580 SRQ720578:SRQ720580 TBM720578:TBM720580 TLI720578:TLI720580 TVE720578:TVE720580 UFA720578:UFA720580 UOW720578:UOW720580 UYS720578:UYS720580 VIO720578:VIO720580 VSK720578:VSK720580 WCG720578:WCG720580 WMC720578:WMC720580 WVY720578:WVY720580 Q786114:Q786116 JM786114:JM786116 TI786114:TI786116 ADE786114:ADE786116 ANA786114:ANA786116 AWW786114:AWW786116 BGS786114:BGS786116 BQO786114:BQO786116 CAK786114:CAK786116 CKG786114:CKG786116 CUC786114:CUC786116 DDY786114:DDY786116 DNU786114:DNU786116 DXQ786114:DXQ786116 EHM786114:EHM786116 ERI786114:ERI786116 FBE786114:FBE786116 FLA786114:FLA786116 FUW786114:FUW786116 GES786114:GES786116 GOO786114:GOO786116 GYK786114:GYK786116 HIG786114:HIG786116 HSC786114:HSC786116 IBY786114:IBY786116 ILU786114:ILU786116 IVQ786114:IVQ786116 JFM786114:JFM786116 JPI786114:JPI786116 JZE786114:JZE786116 KJA786114:KJA786116 KSW786114:KSW786116 LCS786114:LCS786116 LMO786114:LMO786116 LWK786114:LWK786116 MGG786114:MGG786116 MQC786114:MQC786116 MZY786114:MZY786116 NJU786114:NJU786116 NTQ786114:NTQ786116 ODM786114:ODM786116 ONI786114:ONI786116 OXE786114:OXE786116 PHA786114:PHA786116 PQW786114:PQW786116 QAS786114:QAS786116 QKO786114:QKO786116 QUK786114:QUK786116 REG786114:REG786116 ROC786114:ROC786116 RXY786114:RXY786116 SHU786114:SHU786116 SRQ786114:SRQ786116 TBM786114:TBM786116 TLI786114:TLI786116 TVE786114:TVE786116 UFA786114:UFA786116 UOW786114:UOW786116 UYS786114:UYS786116 VIO786114:VIO786116 VSK786114:VSK786116 WCG786114:WCG786116 WMC786114:WMC786116 WVY786114:WVY786116 Q851650:Q851652 JM851650:JM851652 TI851650:TI851652 ADE851650:ADE851652 ANA851650:ANA851652 AWW851650:AWW851652 BGS851650:BGS851652 BQO851650:BQO851652 CAK851650:CAK851652 CKG851650:CKG851652 CUC851650:CUC851652 DDY851650:DDY851652 DNU851650:DNU851652 DXQ851650:DXQ851652 EHM851650:EHM851652 ERI851650:ERI851652 FBE851650:FBE851652 FLA851650:FLA851652 FUW851650:FUW851652 GES851650:GES851652 GOO851650:GOO851652 GYK851650:GYK851652 HIG851650:HIG851652 HSC851650:HSC851652 IBY851650:IBY851652 ILU851650:ILU851652 IVQ851650:IVQ851652 JFM851650:JFM851652 JPI851650:JPI851652 JZE851650:JZE851652 KJA851650:KJA851652 KSW851650:KSW851652 LCS851650:LCS851652 LMO851650:LMO851652 LWK851650:LWK851652 MGG851650:MGG851652 MQC851650:MQC851652 MZY851650:MZY851652 NJU851650:NJU851652 NTQ851650:NTQ851652 ODM851650:ODM851652 ONI851650:ONI851652 OXE851650:OXE851652 PHA851650:PHA851652 PQW851650:PQW851652 QAS851650:QAS851652 QKO851650:QKO851652 QUK851650:QUK851652 REG851650:REG851652 ROC851650:ROC851652 RXY851650:RXY851652 SHU851650:SHU851652 SRQ851650:SRQ851652 TBM851650:TBM851652 TLI851650:TLI851652 TVE851650:TVE851652 UFA851650:UFA851652 UOW851650:UOW851652 UYS851650:UYS851652 VIO851650:VIO851652 VSK851650:VSK851652 WCG851650:WCG851652 WMC851650:WMC851652 WVY851650:WVY851652 Q917186:Q917188 JM917186:JM917188 TI917186:TI917188 ADE917186:ADE917188 ANA917186:ANA917188 AWW917186:AWW917188 BGS917186:BGS917188 BQO917186:BQO917188 CAK917186:CAK917188 CKG917186:CKG917188 CUC917186:CUC917188 DDY917186:DDY917188 DNU917186:DNU917188 DXQ917186:DXQ917188 EHM917186:EHM917188 ERI917186:ERI917188 FBE917186:FBE917188 FLA917186:FLA917188 FUW917186:FUW917188 GES917186:GES917188 GOO917186:GOO917188 GYK917186:GYK917188 HIG917186:HIG917188 HSC917186:HSC917188 IBY917186:IBY917188 ILU917186:ILU917188 IVQ917186:IVQ917188 JFM917186:JFM917188 JPI917186:JPI917188 JZE917186:JZE917188 KJA917186:KJA917188 KSW917186:KSW917188 LCS917186:LCS917188 LMO917186:LMO917188 LWK917186:LWK917188 MGG917186:MGG917188 MQC917186:MQC917188 MZY917186:MZY917188 NJU917186:NJU917188 NTQ917186:NTQ917188 ODM917186:ODM917188 ONI917186:ONI917188 OXE917186:OXE917188 PHA917186:PHA917188 PQW917186:PQW917188 QAS917186:QAS917188 QKO917186:QKO917188 QUK917186:QUK917188 REG917186:REG917188 ROC917186:ROC917188 RXY917186:RXY917188 SHU917186:SHU917188 SRQ917186:SRQ917188 TBM917186:TBM917188 TLI917186:TLI917188 TVE917186:TVE917188 UFA917186:UFA917188 UOW917186:UOW917188 UYS917186:UYS917188 VIO917186:VIO917188 VSK917186:VSK917188 WCG917186:WCG917188 WMC917186:WMC917188 WVY917186:WVY917188 Q982722:Q982724 JM982722:JM982724 TI982722:TI982724 ADE982722:ADE982724 ANA982722:ANA982724 AWW982722:AWW982724 BGS982722:BGS982724 BQO982722:BQO982724 CAK982722:CAK982724 CKG982722:CKG982724 CUC982722:CUC982724 DDY982722:DDY982724 DNU982722:DNU982724 DXQ982722:DXQ982724 EHM982722:EHM982724 ERI982722:ERI982724 FBE982722:FBE982724 FLA982722:FLA982724 FUW982722:FUW982724 GES982722:GES982724 GOO982722:GOO982724 GYK982722:GYK982724 HIG982722:HIG982724 HSC982722:HSC982724 IBY982722:IBY982724 ILU982722:ILU982724 IVQ982722:IVQ982724 JFM982722:JFM982724 JPI982722:JPI982724 JZE982722:JZE982724 KJA982722:KJA982724 KSW982722:KSW982724 LCS982722:LCS982724 LMO982722:LMO982724 LWK982722:LWK982724 MGG982722:MGG982724 MQC982722:MQC982724 MZY982722:MZY982724 NJU982722:NJU982724 NTQ982722:NTQ982724 ODM982722:ODM982724 ONI982722:ONI982724 OXE982722:OXE982724 PHA982722:PHA982724 PQW982722:PQW982724 QAS982722:QAS982724 QKO982722:QKO982724 QUK982722:QUK982724 REG982722:REG982724 ROC982722:ROC982724 RXY982722:RXY982724 SHU982722:SHU982724 SRQ982722:SRQ982724 TBM982722:TBM982724 TLI982722:TLI982724 TVE982722:TVE982724 UFA982722:UFA982724 UOW982722:UOW982724 UYS982722:UYS982724 VIO982722:VIO982724 VSK982722:VSK982724 WCG982722:WCG982724 WMC982722:WMC982724 WVY982722:WVY982724 U65218 JQ65218 TM65218 ADI65218 ANE65218 AXA65218 BGW65218 BQS65218 CAO65218 CKK65218 CUG65218 DEC65218 DNY65218 DXU65218 EHQ65218 ERM65218 FBI65218 FLE65218 FVA65218 GEW65218 GOS65218 GYO65218 HIK65218 HSG65218 ICC65218 ILY65218 IVU65218 JFQ65218 JPM65218 JZI65218 KJE65218 KTA65218 LCW65218 LMS65218 LWO65218 MGK65218 MQG65218 NAC65218 NJY65218 NTU65218 ODQ65218 ONM65218 OXI65218 PHE65218 PRA65218 QAW65218 QKS65218 QUO65218 REK65218 ROG65218 RYC65218 SHY65218 SRU65218 TBQ65218 TLM65218 TVI65218 UFE65218 UPA65218 UYW65218 VIS65218 VSO65218 WCK65218 WMG65218 WWC65218 U130754 JQ130754 TM130754 ADI130754 ANE130754 AXA130754 BGW130754 BQS130754 CAO130754 CKK130754 CUG130754 DEC130754 DNY130754 DXU130754 EHQ130754 ERM130754 FBI130754 FLE130754 FVA130754 GEW130754 GOS130754 GYO130754 HIK130754 HSG130754 ICC130754 ILY130754 IVU130754 JFQ130754 JPM130754 JZI130754 KJE130754 KTA130754 LCW130754 LMS130754 LWO130754 MGK130754 MQG130754 NAC130754 NJY130754 NTU130754 ODQ130754 ONM130754 OXI130754 PHE130754 PRA130754 QAW130754 QKS130754 QUO130754 REK130754 ROG130754 RYC130754 SHY130754 SRU130754 TBQ130754 TLM130754 TVI130754 UFE130754 UPA130754 UYW130754 VIS130754 VSO130754 WCK130754 WMG130754 WWC130754 U196290 JQ196290 TM196290 ADI196290 ANE196290 AXA196290 BGW196290 BQS196290 CAO196290 CKK196290 CUG196290 DEC196290 DNY196290 DXU196290 EHQ196290 ERM196290 FBI196290 FLE196290 FVA196290 GEW196290 GOS196290 GYO196290 HIK196290 HSG196290 ICC196290 ILY196290 IVU196290 JFQ196290 JPM196290 JZI196290 KJE196290 KTA196290 LCW196290 LMS196290 LWO196290 MGK196290 MQG196290 NAC196290 NJY196290 NTU196290 ODQ196290 ONM196290 OXI196290 PHE196290 PRA196290 QAW196290 QKS196290 QUO196290 REK196290 ROG196290 RYC196290 SHY196290 SRU196290 TBQ196290 TLM196290 TVI196290 UFE196290 UPA196290 UYW196290 VIS196290 VSO196290 WCK196290 WMG196290 WWC196290 U261826 JQ261826 TM261826 ADI261826 ANE261826 AXA261826 BGW261826 BQS261826 CAO261826 CKK261826 CUG261826 DEC261826 DNY261826 DXU261826 EHQ261826 ERM261826 FBI261826 FLE261826 FVA261826 GEW261826 GOS261826 GYO261826 HIK261826 HSG261826 ICC261826 ILY261826 IVU261826 JFQ261826 JPM261826 JZI261826 KJE261826 KTA261826 LCW261826 LMS261826 LWO261826 MGK261826 MQG261826 NAC261826 NJY261826 NTU261826 ODQ261826 ONM261826 OXI261826 PHE261826 PRA261826 QAW261826 QKS261826 QUO261826 REK261826 ROG261826 RYC261826 SHY261826 SRU261826 TBQ261826 TLM261826 TVI261826 UFE261826 UPA261826 UYW261826 VIS261826 VSO261826 WCK261826 WMG261826 WWC261826 U327362 JQ327362 TM327362 ADI327362 ANE327362 AXA327362 BGW327362 BQS327362 CAO327362 CKK327362 CUG327362 DEC327362 DNY327362 DXU327362 EHQ327362 ERM327362 FBI327362 FLE327362 FVA327362 GEW327362 GOS327362 GYO327362 HIK327362 HSG327362 ICC327362 ILY327362 IVU327362 JFQ327362 JPM327362 JZI327362 KJE327362 KTA327362 LCW327362 LMS327362 LWO327362 MGK327362 MQG327362 NAC327362 NJY327362 NTU327362 ODQ327362 ONM327362 OXI327362 PHE327362 PRA327362 QAW327362 QKS327362 QUO327362 REK327362 ROG327362 RYC327362 SHY327362 SRU327362 TBQ327362 TLM327362 TVI327362 UFE327362 UPA327362 UYW327362 VIS327362 VSO327362 WCK327362 WMG327362 WWC327362 U392898 JQ392898 TM392898 ADI392898 ANE392898 AXA392898 BGW392898 BQS392898 CAO392898 CKK392898 CUG392898 DEC392898 DNY392898 DXU392898 EHQ392898 ERM392898 FBI392898 FLE392898 FVA392898 GEW392898 GOS392898 GYO392898 HIK392898 HSG392898 ICC392898 ILY392898 IVU392898 JFQ392898 JPM392898 JZI392898 KJE392898 KTA392898 LCW392898 LMS392898 LWO392898 MGK392898 MQG392898 NAC392898 NJY392898 NTU392898 ODQ392898 ONM392898 OXI392898 PHE392898 PRA392898 QAW392898 QKS392898 QUO392898 REK392898 ROG392898 RYC392898 SHY392898 SRU392898 TBQ392898 TLM392898 TVI392898 UFE392898 UPA392898 UYW392898 VIS392898 VSO392898 WCK392898 WMG392898 WWC392898 U458434 JQ458434 TM458434 ADI458434 ANE458434 AXA458434 BGW458434 BQS458434 CAO458434 CKK458434 CUG458434 DEC458434 DNY458434 DXU458434 EHQ458434 ERM458434 FBI458434 FLE458434 FVA458434 GEW458434 GOS458434 GYO458434 HIK458434 HSG458434 ICC458434 ILY458434 IVU458434 JFQ458434 JPM458434 JZI458434 KJE458434 KTA458434 LCW458434 LMS458434 LWO458434 MGK458434 MQG458434 NAC458434 NJY458434 NTU458434 ODQ458434 ONM458434 OXI458434 PHE458434 PRA458434 QAW458434 QKS458434 QUO458434 REK458434 ROG458434 RYC458434 SHY458434 SRU458434 TBQ458434 TLM458434 TVI458434 UFE458434 UPA458434 UYW458434 VIS458434 VSO458434 WCK458434 WMG458434 WWC458434 U523970 JQ523970 TM523970 ADI523970 ANE523970 AXA523970 BGW523970 BQS523970 CAO523970 CKK523970 CUG523970 DEC523970 DNY523970 DXU523970 EHQ523970 ERM523970 FBI523970 FLE523970 FVA523970 GEW523970 GOS523970 GYO523970 HIK523970 HSG523970 ICC523970 ILY523970 IVU523970 JFQ523970 JPM523970 JZI523970 KJE523970 KTA523970 LCW523970 LMS523970 LWO523970 MGK523970 MQG523970 NAC523970 NJY523970 NTU523970 ODQ523970 ONM523970 OXI523970 PHE523970 PRA523970 QAW523970 QKS523970 QUO523970 REK523970 ROG523970 RYC523970 SHY523970 SRU523970 TBQ523970 TLM523970 TVI523970 UFE523970 UPA523970 UYW523970 VIS523970 VSO523970 WCK523970 WMG523970 WWC523970 U589506 JQ589506 TM589506 ADI589506 ANE589506 AXA589506 BGW589506 BQS589506 CAO589506 CKK589506 CUG589506 DEC589506 DNY589506 DXU589506 EHQ589506 ERM589506 FBI589506 FLE589506 FVA589506 GEW589506 GOS589506 GYO589506 HIK589506 HSG589506 ICC589506 ILY589506 IVU589506 JFQ589506 JPM589506 JZI589506 KJE589506 KTA589506 LCW589506 LMS589506 LWO589506 MGK589506 MQG589506 NAC589506 NJY589506 NTU589506 ODQ589506 ONM589506 OXI589506 PHE589506 PRA589506 QAW589506 QKS589506 QUO589506 REK589506 ROG589506 RYC589506 SHY589506 SRU589506 TBQ589506 TLM589506 TVI589506 UFE589506 UPA589506 UYW589506 VIS589506 VSO589506 WCK589506 WMG589506 WWC589506 U655042 JQ655042 TM655042 ADI655042 ANE655042 AXA655042 BGW655042 BQS655042 CAO655042 CKK655042 CUG655042 DEC655042 DNY655042 DXU655042 EHQ655042 ERM655042 FBI655042 FLE655042 FVA655042 GEW655042 GOS655042 GYO655042 HIK655042 HSG655042 ICC655042 ILY655042 IVU655042 JFQ655042 JPM655042 JZI655042 KJE655042 KTA655042 LCW655042 LMS655042 LWO655042 MGK655042 MQG655042 NAC655042 NJY655042 NTU655042 ODQ655042 ONM655042 OXI655042 PHE655042 PRA655042 QAW655042 QKS655042 QUO655042 REK655042 ROG655042 RYC655042 SHY655042 SRU655042 TBQ655042 TLM655042 TVI655042 UFE655042 UPA655042 UYW655042 VIS655042 VSO655042 WCK655042 WMG655042 WWC655042 U720578 JQ720578 TM720578 ADI720578 ANE720578 AXA720578 BGW720578 BQS720578 CAO720578 CKK720578 CUG720578 DEC720578 DNY720578 DXU720578 EHQ720578 ERM720578 FBI720578 FLE720578 FVA720578 GEW720578 GOS720578 GYO720578 HIK720578 HSG720578 ICC720578 ILY720578 IVU720578 JFQ720578 JPM720578 JZI720578 KJE720578 KTA720578 LCW720578 LMS720578 LWO720578 MGK720578 MQG720578 NAC720578 NJY720578 NTU720578 ODQ720578 ONM720578 OXI720578 PHE720578 PRA720578 QAW720578 QKS720578 QUO720578 REK720578 ROG720578 RYC720578 SHY720578 SRU720578 TBQ720578 TLM720578 TVI720578 UFE720578 UPA720578 UYW720578 VIS720578 VSO720578 WCK720578 WMG720578 WWC720578 U786114 JQ786114 TM786114 ADI786114 ANE786114 AXA786114 BGW786114 BQS786114 CAO786114 CKK786114 CUG786114 DEC786114 DNY786114 DXU786114 EHQ786114 ERM786114 FBI786114 FLE786114 FVA786114 GEW786114 GOS786114 GYO786114 HIK786114 HSG786114 ICC786114 ILY786114 IVU786114 JFQ786114 JPM786114 JZI786114 KJE786114 KTA786114 LCW786114 LMS786114 LWO786114 MGK786114 MQG786114 NAC786114 NJY786114 NTU786114 ODQ786114 ONM786114 OXI786114 PHE786114 PRA786114 QAW786114 QKS786114 QUO786114 REK786114 ROG786114 RYC786114 SHY786114 SRU786114 TBQ786114 TLM786114 TVI786114 UFE786114 UPA786114 UYW786114 VIS786114 VSO786114 WCK786114 WMG786114 WWC786114 U851650 JQ851650 TM851650 ADI851650 ANE851650 AXA851650 BGW851650 BQS851650 CAO851650 CKK851650 CUG851650 DEC851650 DNY851650 DXU851650 EHQ851650 ERM851650 FBI851650 FLE851650 FVA851650 GEW851650 GOS851650 GYO851650 HIK851650 HSG851650 ICC851650 ILY851650 IVU851650 JFQ851650 JPM851650 JZI851650 KJE851650 KTA851650 LCW851650 LMS851650 LWO851650 MGK851650 MQG851650 NAC851650 NJY851650 NTU851650 ODQ851650 ONM851650 OXI851650 PHE851650 PRA851650 QAW851650 QKS851650 QUO851650 REK851650 ROG851650 RYC851650 SHY851650 SRU851650 TBQ851650 TLM851650 TVI851650 UFE851650 UPA851650 UYW851650 VIS851650 VSO851650 WCK851650 WMG851650 WWC851650 U917186 JQ917186 TM917186 ADI917186 ANE917186 AXA917186 BGW917186 BQS917186 CAO917186 CKK917186 CUG917186 DEC917186 DNY917186 DXU917186 EHQ917186 ERM917186 FBI917186 FLE917186 FVA917186 GEW917186 GOS917186 GYO917186 HIK917186 HSG917186 ICC917186 ILY917186 IVU917186 JFQ917186 JPM917186 JZI917186 KJE917186 KTA917186 LCW917186 LMS917186 LWO917186 MGK917186 MQG917186 NAC917186 NJY917186 NTU917186 ODQ917186 ONM917186 OXI917186 PHE917186 PRA917186 QAW917186 QKS917186 QUO917186 REK917186 ROG917186 RYC917186 SHY917186 SRU917186 TBQ917186 TLM917186 TVI917186 UFE917186 UPA917186 UYW917186 VIS917186 VSO917186 WCK917186 WMG917186 WWC917186 U982722 JQ982722 TM982722 ADI982722 ANE982722 AXA982722 BGW982722 BQS982722 CAO982722 CKK982722 CUG982722 DEC982722 DNY982722 DXU982722 EHQ982722 ERM982722 FBI982722 FLE982722 FVA982722 GEW982722 GOS982722 GYO982722 HIK982722 HSG982722 ICC982722 ILY982722 IVU982722 JFQ982722 JPM982722 JZI982722 KJE982722 KTA982722 LCW982722 LMS982722 LWO982722 MGK982722 MQG982722 NAC982722 NJY982722 NTU982722 ODQ982722 ONM982722 OXI982722 PHE982722 PRA982722 QAW982722 QKS982722 QUO982722 REK982722 ROG982722 RYC982722 SHY982722 SRU982722 TBQ982722 TLM982722 TVI982722 UFE982722 UPA982722 UYW982722 VIS982722 VSO982722 WCK982722 WMG982722 WWC982722 L65226 JH65226 TD65226 ACZ65226 AMV65226 AWR65226 BGN65226 BQJ65226 CAF65226 CKB65226 CTX65226 DDT65226 DNP65226 DXL65226 EHH65226 ERD65226 FAZ65226 FKV65226 FUR65226 GEN65226 GOJ65226 GYF65226 HIB65226 HRX65226 IBT65226 ILP65226 IVL65226 JFH65226 JPD65226 JYZ65226 KIV65226 KSR65226 LCN65226 LMJ65226 LWF65226 MGB65226 MPX65226 MZT65226 NJP65226 NTL65226 ODH65226 OND65226 OWZ65226 PGV65226 PQR65226 QAN65226 QKJ65226 QUF65226 REB65226 RNX65226 RXT65226 SHP65226 SRL65226 TBH65226 TLD65226 TUZ65226 UEV65226 UOR65226 UYN65226 VIJ65226 VSF65226 WCB65226 WLX65226 WVT65226 L130762 JH130762 TD130762 ACZ130762 AMV130762 AWR130762 BGN130762 BQJ130762 CAF130762 CKB130762 CTX130762 DDT130762 DNP130762 DXL130762 EHH130762 ERD130762 FAZ130762 FKV130762 FUR130762 GEN130762 GOJ130762 GYF130762 HIB130762 HRX130762 IBT130762 ILP130762 IVL130762 JFH130762 JPD130762 JYZ130762 KIV130762 KSR130762 LCN130762 LMJ130762 LWF130762 MGB130762 MPX130762 MZT130762 NJP130762 NTL130762 ODH130762 OND130762 OWZ130762 PGV130762 PQR130762 QAN130762 QKJ130762 QUF130762 REB130762 RNX130762 RXT130762 SHP130762 SRL130762 TBH130762 TLD130762 TUZ130762 UEV130762 UOR130762 UYN130762 VIJ130762 VSF130762 WCB130762 WLX130762 WVT130762 L196298 JH196298 TD196298 ACZ196298 AMV196298 AWR196298 BGN196298 BQJ196298 CAF196298 CKB196298 CTX196298 DDT196298 DNP196298 DXL196298 EHH196298 ERD196298 FAZ196298 FKV196298 FUR196298 GEN196298 GOJ196298 GYF196298 HIB196298 HRX196298 IBT196298 ILP196298 IVL196298 JFH196298 JPD196298 JYZ196298 KIV196298 KSR196298 LCN196298 LMJ196298 LWF196298 MGB196298 MPX196298 MZT196298 NJP196298 NTL196298 ODH196298 OND196298 OWZ196298 PGV196298 PQR196298 QAN196298 QKJ196298 QUF196298 REB196298 RNX196298 RXT196298 SHP196298 SRL196298 TBH196298 TLD196298 TUZ196298 UEV196298 UOR196298 UYN196298 VIJ196298 VSF196298 WCB196298 WLX196298 WVT196298 L261834 JH261834 TD261834 ACZ261834 AMV261834 AWR261834 BGN261834 BQJ261834 CAF261834 CKB261834 CTX261834 DDT261834 DNP261834 DXL261834 EHH261834 ERD261834 FAZ261834 FKV261834 FUR261834 GEN261834 GOJ261834 GYF261834 HIB261834 HRX261834 IBT261834 ILP261834 IVL261834 JFH261834 JPD261834 JYZ261834 KIV261834 KSR261834 LCN261834 LMJ261834 LWF261834 MGB261834 MPX261834 MZT261834 NJP261834 NTL261834 ODH261834 OND261834 OWZ261834 PGV261834 PQR261834 QAN261834 QKJ261834 QUF261834 REB261834 RNX261834 RXT261834 SHP261834 SRL261834 TBH261834 TLD261834 TUZ261834 UEV261834 UOR261834 UYN261834 VIJ261834 VSF261834 WCB261834 WLX261834 WVT261834 L327370 JH327370 TD327370 ACZ327370 AMV327370 AWR327370 BGN327370 BQJ327370 CAF327370 CKB327370 CTX327370 DDT327370 DNP327370 DXL327370 EHH327370 ERD327370 FAZ327370 FKV327370 FUR327370 GEN327370 GOJ327370 GYF327370 HIB327370 HRX327370 IBT327370 ILP327370 IVL327370 JFH327370 JPD327370 JYZ327370 KIV327370 KSR327370 LCN327370 LMJ327370 LWF327370 MGB327370 MPX327370 MZT327370 NJP327370 NTL327370 ODH327370 OND327370 OWZ327370 PGV327370 PQR327370 QAN327370 QKJ327370 QUF327370 REB327370 RNX327370 RXT327370 SHP327370 SRL327370 TBH327370 TLD327370 TUZ327370 UEV327370 UOR327370 UYN327370 VIJ327370 VSF327370 WCB327370 WLX327370 WVT327370 L392906 JH392906 TD392906 ACZ392906 AMV392906 AWR392906 BGN392906 BQJ392906 CAF392906 CKB392906 CTX392906 DDT392906 DNP392906 DXL392906 EHH392906 ERD392906 FAZ392906 FKV392906 FUR392906 GEN392906 GOJ392906 GYF392906 HIB392906 HRX392906 IBT392906 ILP392906 IVL392906 JFH392906 JPD392906 JYZ392906 KIV392906 KSR392906 LCN392906 LMJ392906 LWF392906 MGB392906 MPX392906 MZT392906 NJP392906 NTL392906 ODH392906 OND392906 OWZ392906 PGV392906 PQR392906 QAN392906 QKJ392906 QUF392906 REB392906 RNX392906 RXT392906 SHP392906 SRL392906 TBH392906 TLD392906 TUZ392906 UEV392906 UOR392906 UYN392906 VIJ392906 VSF392906 WCB392906 WLX392906 WVT392906 L458442 JH458442 TD458442 ACZ458442 AMV458442 AWR458442 BGN458442 BQJ458442 CAF458442 CKB458442 CTX458442 DDT458442 DNP458442 DXL458442 EHH458442 ERD458442 FAZ458442 FKV458442 FUR458442 GEN458442 GOJ458442 GYF458442 HIB458442 HRX458442 IBT458442 ILP458442 IVL458442 JFH458442 JPD458442 JYZ458442 KIV458442 KSR458442 LCN458442 LMJ458442 LWF458442 MGB458442 MPX458442 MZT458442 NJP458442 NTL458442 ODH458442 OND458442 OWZ458442 PGV458442 PQR458442 QAN458442 QKJ458442 QUF458442 REB458442 RNX458442 RXT458442 SHP458442 SRL458442 TBH458442 TLD458442 TUZ458442 UEV458442 UOR458442 UYN458442 VIJ458442 VSF458442 WCB458442 WLX458442 WVT458442 L523978 JH523978 TD523978 ACZ523978 AMV523978 AWR523978 BGN523978 BQJ523978 CAF523978 CKB523978 CTX523978 DDT523978 DNP523978 DXL523978 EHH523978 ERD523978 FAZ523978 FKV523978 FUR523978 GEN523978 GOJ523978 GYF523978 HIB523978 HRX523978 IBT523978 ILP523978 IVL523978 JFH523978 JPD523978 JYZ523978 KIV523978 KSR523978 LCN523978 LMJ523978 LWF523978 MGB523978 MPX523978 MZT523978 NJP523978 NTL523978 ODH523978 OND523978 OWZ523978 PGV523978 PQR523978 QAN523978 QKJ523978 QUF523978 REB523978 RNX523978 RXT523978 SHP523978 SRL523978 TBH523978 TLD523978 TUZ523978 UEV523978 UOR523978 UYN523978 VIJ523978 VSF523978 WCB523978 WLX523978 WVT523978 L589514 JH589514 TD589514 ACZ589514 AMV589514 AWR589514 BGN589514 BQJ589514 CAF589514 CKB589514 CTX589514 DDT589514 DNP589514 DXL589514 EHH589514 ERD589514 FAZ589514 FKV589514 FUR589514 GEN589514 GOJ589514 GYF589514 HIB589514 HRX589514 IBT589514 ILP589514 IVL589514 JFH589514 JPD589514 JYZ589514 KIV589514 KSR589514 LCN589514 LMJ589514 LWF589514 MGB589514 MPX589514 MZT589514 NJP589514 NTL589514 ODH589514 OND589514 OWZ589514 PGV589514 PQR589514 QAN589514 QKJ589514 QUF589514 REB589514 RNX589514 RXT589514 SHP589514 SRL589514 TBH589514 TLD589514 TUZ589514 UEV589514 UOR589514 UYN589514 VIJ589514 VSF589514 WCB589514 WLX589514 WVT589514 L655050 JH655050 TD655050 ACZ655050 AMV655050 AWR655050 BGN655050 BQJ655050 CAF655050 CKB655050 CTX655050 DDT655050 DNP655050 DXL655050 EHH655050 ERD655050 FAZ655050 FKV655050 FUR655050 GEN655050 GOJ655050 GYF655050 HIB655050 HRX655050 IBT655050 ILP655050 IVL655050 JFH655050 JPD655050 JYZ655050 KIV655050 KSR655050 LCN655050 LMJ655050 LWF655050 MGB655050 MPX655050 MZT655050 NJP655050 NTL655050 ODH655050 OND655050 OWZ655050 PGV655050 PQR655050 QAN655050 QKJ655050 QUF655050 REB655050 RNX655050 RXT655050 SHP655050 SRL655050 TBH655050 TLD655050 TUZ655050 UEV655050 UOR655050 UYN655050 VIJ655050 VSF655050 WCB655050 WLX655050 WVT655050 L720586 JH720586 TD720586 ACZ720586 AMV720586 AWR720586 BGN720586 BQJ720586 CAF720586 CKB720586 CTX720586 DDT720586 DNP720586 DXL720586 EHH720586 ERD720586 FAZ720586 FKV720586 FUR720586 GEN720586 GOJ720586 GYF720586 HIB720586 HRX720586 IBT720586 ILP720586 IVL720586 JFH720586 JPD720586 JYZ720586 KIV720586 KSR720586 LCN720586 LMJ720586 LWF720586 MGB720586 MPX720586 MZT720586 NJP720586 NTL720586 ODH720586 OND720586 OWZ720586 PGV720586 PQR720586 QAN720586 QKJ720586 QUF720586 REB720586 RNX720586 RXT720586 SHP720586 SRL720586 TBH720586 TLD720586 TUZ720586 UEV720586 UOR720586 UYN720586 VIJ720586 VSF720586 WCB720586 WLX720586 WVT720586 L786122 JH786122 TD786122 ACZ786122 AMV786122 AWR786122 BGN786122 BQJ786122 CAF786122 CKB786122 CTX786122 DDT786122 DNP786122 DXL786122 EHH786122 ERD786122 FAZ786122 FKV786122 FUR786122 GEN786122 GOJ786122 GYF786122 HIB786122 HRX786122 IBT786122 ILP786122 IVL786122 JFH786122 JPD786122 JYZ786122 KIV786122 KSR786122 LCN786122 LMJ786122 LWF786122 MGB786122 MPX786122 MZT786122 NJP786122 NTL786122 ODH786122 OND786122 OWZ786122 PGV786122 PQR786122 QAN786122 QKJ786122 QUF786122 REB786122 RNX786122 RXT786122 SHP786122 SRL786122 TBH786122 TLD786122 TUZ786122 UEV786122 UOR786122 UYN786122 VIJ786122 VSF786122 WCB786122 WLX786122 WVT786122 L851658 JH851658 TD851658 ACZ851658 AMV851658 AWR851658 BGN851658 BQJ851658 CAF851658 CKB851658 CTX851658 DDT851658 DNP851658 DXL851658 EHH851658 ERD851658 FAZ851658 FKV851658 FUR851658 GEN851658 GOJ851658 GYF851658 HIB851658 HRX851658 IBT851658 ILP851658 IVL851658 JFH851658 JPD851658 JYZ851658 KIV851658 KSR851658 LCN851658 LMJ851658 LWF851658 MGB851658 MPX851658 MZT851658 NJP851658 NTL851658 ODH851658 OND851658 OWZ851658 PGV851658 PQR851658 QAN851658 QKJ851658 QUF851658 REB851658 RNX851658 RXT851658 SHP851658 SRL851658 TBH851658 TLD851658 TUZ851658 UEV851658 UOR851658 UYN851658 VIJ851658 VSF851658 WCB851658 WLX851658 WVT851658 L917194 JH917194 TD917194 ACZ917194 AMV917194 AWR917194 BGN917194 BQJ917194 CAF917194 CKB917194 CTX917194 DDT917194 DNP917194 DXL917194 EHH917194 ERD917194 FAZ917194 FKV917194 FUR917194 GEN917194 GOJ917194 GYF917194 HIB917194 HRX917194 IBT917194 ILP917194 IVL917194 JFH917194 JPD917194 JYZ917194 KIV917194 KSR917194 LCN917194 LMJ917194 LWF917194 MGB917194 MPX917194 MZT917194 NJP917194 NTL917194 ODH917194 OND917194 OWZ917194 PGV917194 PQR917194 QAN917194 QKJ917194 QUF917194 REB917194 RNX917194 RXT917194 SHP917194 SRL917194 TBH917194 TLD917194 TUZ917194 UEV917194 UOR917194 UYN917194 VIJ917194 VSF917194 WCB917194 WLX917194 WVT917194 L982730 JH982730 TD982730 ACZ982730 AMV982730 AWR982730 BGN982730 BQJ982730 CAF982730 CKB982730 CTX982730 DDT982730 DNP982730 DXL982730 EHH982730 ERD982730 FAZ982730 FKV982730 FUR982730 GEN982730 GOJ982730 GYF982730 HIB982730 HRX982730 IBT982730 ILP982730 IVL982730 JFH982730 JPD982730 JYZ982730 KIV982730 KSR982730 LCN982730 LMJ982730 LWF982730 MGB982730 MPX982730 MZT982730 NJP982730 NTL982730 ODH982730 OND982730 OWZ982730 PGV982730 PQR982730 QAN982730 QKJ982730 QUF982730 REB982730 RNX982730 RXT982730 SHP982730 SRL982730 TBH982730 TLD982730 TUZ982730 UEV982730 UOR982730 UYN982730 VIJ982730 VSF982730 WCB982730 WLX982730 WVT982730 Y65217:Y65218 JU65217:JU65218 TQ65217:TQ65218 ADM65217:ADM65218 ANI65217:ANI65218 AXE65217:AXE65218 BHA65217:BHA65218 BQW65217:BQW65218 CAS65217:CAS65218 CKO65217:CKO65218 CUK65217:CUK65218 DEG65217:DEG65218 DOC65217:DOC65218 DXY65217:DXY65218 EHU65217:EHU65218 ERQ65217:ERQ65218 FBM65217:FBM65218 FLI65217:FLI65218 FVE65217:FVE65218 GFA65217:GFA65218 GOW65217:GOW65218 GYS65217:GYS65218 HIO65217:HIO65218 HSK65217:HSK65218 ICG65217:ICG65218 IMC65217:IMC65218 IVY65217:IVY65218 JFU65217:JFU65218 JPQ65217:JPQ65218 JZM65217:JZM65218 KJI65217:KJI65218 KTE65217:KTE65218 LDA65217:LDA65218 LMW65217:LMW65218 LWS65217:LWS65218 MGO65217:MGO65218 MQK65217:MQK65218 NAG65217:NAG65218 NKC65217:NKC65218 NTY65217:NTY65218 ODU65217:ODU65218 ONQ65217:ONQ65218 OXM65217:OXM65218 PHI65217:PHI65218 PRE65217:PRE65218 QBA65217:QBA65218 QKW65217:QKW65218 QUS65217:QUS65218 REO65217:REO65218 ROK65217:ROK65218 RYG65217:RYG65218 SIC65217:SIC65218 SRY65217:SRY65218 TBU65217:TBU65218 TLQ65217:TLQ65218 TVM65217:TVM65218 UFI65217:UFI65218 UPE65217:UPE65218 UZA65217:UZA65218 VIW65217:VIW65218 VSS65217:VSS65218 WCO65217:WCO65218 WMK65217:WMK65218 WWG65217:WWG65218 Y130753:Y130754 JU130753:JU130754 TQ130753:TQ130754 ADM130753:ADM130754 ANI130753:ANI130754 AXE130753:AXE130754 BHA130753:BHA130754 BQW130753:BQW130754 CAS130753:CAS130754 CKO130753:CKO130754 CUK130753:CUK130754 DEG130753:DEG130754 DOC130753:DOC130754 DXY130753:DXY130754 EHU130753:EHU130754 ERQ130753:ERQ130754 FBM130753:FBM130754 FLI130753:FLI130754 FVE130753:FVE130754 GFA130753:GFA130754 GOW130753:GOW130754 GYS130753:GYS130754 HIO130753:HIO130754 HSK130753:HSK130754 ICG130753:ICG130754 IMC130753:IMC130754 IVY130753:IVY130754 JFU130753:JFU130754 JPQ130753:JPQ130754 JZM130753:JZM130754 KJI130753:KJI130754 KTE130753:KTE130754 LDA130753:LDA130754 LMW130753:LMW130754 LWS130753:LWS130754 MGO130753:MGO130754 MQK130753:MQK130754 NAG130753:NAG130754 NKC130753:NKC130754 NTY130753:NTY130754 ODU130753:ODU130754 ONQ130753:ONQ130754 OXM130753:OXM130754 PHI130753:PHI130754 PRE130753:PRE130754 QBA130753:QBA130754 QKW130753:QKW130754 QUS130753:QUS130754 REO130753:REO130754 ROK130753:ROK130754 RYG130753:RYG130754 SIC130753:SIC130754 SRY130753:SRY130754 TBU130753:TBU130754 TLQ130753:TLQ130754 TVM130753:TVM130754 UFI130753:UFI130754 UPE130753:UPE130754 UZA130753:UZA130754 VIW130753:VIW130754 VSS130753:VSS130754 WCO130753:WCO130754 WMK130753:WMK130754 WWG130753:WWG130754 Y196289:Y196290 JU196289:JU196290 TQ196289:TQ196290 ADM196289:ADM196290 ANI196289:ANI196290 AXE196289:AXE196290 BHA196289:BHA196290 BQW196289:BQW196290 CAS196289:CAS196290 CKO196289:CKO196290 CUK196289:CUK196290 DEG196289:DEG196290 DOC196289:DOC196290 DXY196289:DXY196290 EHU196289:EHU196290 ERQ196289:ERQ196290 FBM196289:FBM196290 FLI196289:FLI196290 FVE196289:FVE196290 GFA196289:GFA196290 GOW196289:GOW196290 GYS196289:GYS196290 HIO196289:HIO196290 HSK196289:HSK196290 ICG196289:ICG196290 IMC196289:IMC196290 IVY196289:IVY196290 JFU196289:JFU196290 JPQ196289:JPQ196290 JZM196289:JZM196290 KJI196289:KJI196290 KTE196289:KTE196290 LDA196289:LDA196290 LMW196289:LMW196290 LWS196289:LWS196290 MGO196289:MGO196290 MQK196289:MQK196290 NAG196289:NAG196290 NKC196289:NKC196290 NTY196289:NTY196290 ODU196289:ODU196290 ONQ196289:ONQ196290 OXM196289:OXM196290 PHI196289:PHI196290 PRE196289:PRE196290 QBA196289:QBA196290 QKW196289:QKW196290 QUS196289:QUS196290 REO196289:REO196290 ROK196289:ROK196290 RYG196289:RYG196290 SIC196289:SIC196290 SRY196289:SRY196290 TBU196289:TBU196290 TLQ196289:TLQ196290 TVM196289:TVM196290 UFI196289:UFI196290 UPE196289:UPE196290 UZA196289:UZA196290 VIW196289:VIW196290 VSS196289:VSS196290 WCO196289:WCO196290 WMK196289:WMK196290 WWG196289:WWG196290 Y261825:Y261826 JU261825:JU261826 TQ261825:TQ261826 ADM261825:ADM261826 ANI261825:ANI261826 AXE261825:AXE261826 BHA261825:BHA261826 BQW261825:BQW261826 CAS261825:CAS261826 CKO261825:CKO261826 CUK261825:CUK261826 DEG261825:DEG261826 DOC261825:DOC261826 DXY261825:DXY261826 EHU261825:EHU261826 ERQ261825:ERQ261826 FBM261825:FBM261826 FLI261825:FLI261826 FVE261825:FVE261826 GFA261825:GFA261826 GOW261825:GOW261826 GYS261825:GYS261826 HIO261825:HIO261826 HSK261825:HSK261826 ICG261825:ICG261826 IMC261825:IMC261826 IVY261825:IVY261826 JFU261825:JFU261826 JPQ261825:JPQ261826 JZM261825:JZM261826 KJI261825:KJI261826 KTE261825:KTE261826 LDA261825:LDA261826 LMW261825:LMW261826 LWS261825:LWS261826 MGO261825:MGO261826 MQK261825:MQK261826 NAG261825:NAG261826 NKC261825:NKC261826 NTY261825:NTY261826 ODU261825:ODU261826 ONQ261825:ONQ261826 OXM261825:OXM261826 PHI261825:PHI261826 PRE261825:PRE261826 QBA261825:QBA261826 QKW261825:QKW261826 QUS261825:QUS261826 REO261825:REO261826 ROK261825:ROK261826 RYG261825:RYG261826 SIC261825:SIC261826 SRY261825:SRY261826 TBU261825:TBU261826 TLQ261825:TLQ261826 TVM261825:TVM261826 UFI261825:UFI261826 UPE261825:UPE261826 UZA261825:UZA261826 VIW261825:VIW261826 VSS261825:VSS261826 WCO261825:WCO261826 WMK261825:WMK261826 WWG261825:WWG261826 Y327361:Y327362 JU327361:JU327362 TQ327361:TQ327362 ADM327361:ADM327362 ANI327361:ANI327362 AXE327361:AXE327362 BHA327361:BHA327362 BQW327361:BQW327362 CAS327361:CAS327362 CKO327361:CKO327362 CUK327361:CUK327362 DEG327361:DEG327362 DOC327361:DOC327362 DXY327361:DXY327362 EHU327361:EHU327362 ERQ327361:ERQ327362 FBM327361:FBM327362 FLI327361:FLI327362 FVE327361:FVE327362 GFA327361:GFA327362 GOW327361:GOW327362 GYS327361:GYS327362 HIO327361:HIO327362 HSK327361:HSK327362 ICG327361:ICG327362 IMC327361:IMC327362 IVY327361:IVY327362 JFU327361:JFU327362 JPQ327361:JPQ327362 JZM327361:JZM327362 KJI327361:KJI327362 KTE327361:KTE327362 LDA327361:LDA327362 LMW327361:LMW327362 LWS327361:LWS327362 MGO327361:MGO327362 MQK327361:MQK327362 NAG327361:NAG327362 NKC327361:NKC327362 NTY327361:NTY327362 ODU327361:ODU327362 ONQ327361:ONQ327362 OXM327361:OXM327362 PHI327361:PHI327362 PRE327361:PRE327362 QBA327361:QBA327362 QKW327361:QKW327362 QUS327361:QUS327362 REO327361:REO327362 ROK327361:ROK327362 RYG327361:RYG327362 SIC327361:SIC327362 SRY327361:SRY327362 TBU327361:TBU327362 TLQ327361:TLQ327362 TVM327361:TVM327362 UFI327361:UFI327362 UPE327361:UPE327362 UZA327361:UZA327362 VIW327361:VIW327362 VSS327361:VSS327362 WCO327361:WCO327362 WMK327361:WMK327362 WWG327361:WWG327362 Y392897:Y392898 JU392897:JU392898 TQ392897:TQ392898 ADM392897:ADM392898 ANI392897:ANI392898 AXE392897:AXE392898 BHA392897:BHA392898 BQW392897:BQW392898 CAS392897:CAS392898 CKO392897:CKO392898 CUK392897:CUK392898 DEG392897:DEG392898 DOC392897:DOC392898 DXY392897:DXY392898 EHU392897:EHU392898 ERQ392897:ERQ392898 FBM392897:FBM392898 FLI392897:FLI392898 FVE392897:FVE392898 GFA392897:GFA392898 GOW392897:GOW392898 GYS392897:GYS392898 HIO392897:HIO392898 HSK392897:HSK392898 ICG392897:ICG392898 IMC392897:IMC392898 IVY392897:IVY392898 JFU392897:JFU392898 JPQ392897:JPQ392898 JZM392897:JZM392898 KJI392897:KJI392898 KTE392897:KTE392898 LDA392897:LDA392898 LMW392897:LMW392898 LWS392897:LWS392898 MGO392897:MGO392898 MQK392897:MQK392898 NAG392897:NAG392898 NKC392897:NKC392898 NTY392897:NTY392898 ODU392897:ODU392898 ONQ392897:ONQ392898 OXM392897:OXM392898 PHI392897:PHI392898 PRE392897:PRE392898 QBA392897:QBA392898 QKW392897:QKW392898 QUS392897:QUS392898 REO392897:REO392898 ROK392897:ROK392898 RYG392897:RYG392898 SIC392897:SIC392898 SRY392897:SRY392898 TBU392897:TBU392898 TLQ392897:TLQ392898 TVM392897:TVM392898 UFI392897:UFI392898 UPE392897:UPE392898 UZA392897:UZA392898 VIW392897:VIW392898 VSS392897:VSS392898 WCO392897:WCO392898 WMK392897:WMK392898 WWG392897:WWG392898 Y458433:Y458434 JU458433:JU458434 TQ458433:TQ458434 ADM458433:ADM458434 ANI458433:ANI458434 AXE458433:AXE458434 BHA458433:BHA458434 BQW458433:BQW458434 CAS458433:CAS458434 CKO458433:CKO458434 CUK458433:CUK458434 DEG458433:DEG458434 DOC458433:DOC458434 DXY458433:DXY458434 EHU458433:EHU458434 ERQ458433:ERQ458434 FBM458433:FBM458434 FLI458433:FLI458434 FVE458433:FVE458434 GFA458433:GFA458434 GOW458433:GOW458434 GYS458433:GYS458434 HIO458433:HIO458434 HSK458433:HSK458434 ICG458433:ICG458434 IMC458433:IMC458434 IVY458433:IVY458434 JFU458433:JFU458434 JPQ458433:JPQ458434 JZM458433:JZM458434 KJI458433:KJI458434 KTE458433:KTE458434 LDA458433:LDA458434 LMW458433:LMW458434 LWS458433:LWS458434 MGO458433:MGO458434 MQK458433:MQK458434 NAG458433:NAG458434 NKC458433:NKC458434 NTY458433:NTY458434 ODU458433:ODU458434 ONQ458433:ONQ458434 OXM458433:OXM458434 PHI458433:PHI458434 PRE458433:PRE458434 QBA458433:QBA458434 QKW458433:QKW458434 QUS458433:QUS458434 REO458433:REO458434 ROK458433:ROK458434 RYG458433:RYG458434 SIC458433:SIC458434 SRY458433:SRY458434 TBU458433:TBU458434 TLQ458433:TLQ458434 TVM458433:TVM458434 UFI458433:UFI458434 UPE458433:UPE458434 UZA458433:UZA458434 VIW458433:VIW458434 VSS458433:VSS458434 WCO458433:WCO458434 WMK458433:WMK458434 WWG458433:WWG458434 Y523969:Y523970 JU523969:JU523970 TQ523969:TQ523970 ADM523969:ADM523970 ANI523969:ANI523970 AXE523969:AXE523970 BHA523969:BHA523970 BQW523969:BQW523970 CAS523969:CAS523970 CKO523969:CKO523970 CUK523969:CUK523970 DEG523969:DEG523970 DOC523969:DOC523970 DXY523969:DXY523970 EHU523969:EHU523970 ERQ523969:ERQ523970 FBM523969:FBM523970 FLI523969:FLI523970 FVE523969:FVE523970 GFA523969:GFA523970 GOW523969:GOW523970 GYS523969:GYS523970 HIO523969:HIO523970 HSK523969:HSK523970 ICG523969:ICG523970 IMC523969:IMC523970 IVY523969:IVY523970 JFU523969:JFU523970 JPQ523969:JPQ523970 JZM523969:JZM523970 KJI523969:KJI523970 KTE523969:KTE523970 LDA523969:LDA523970 LMW523969:LMW523970 LWS523969:LWS523970 MGO523969:MGO523970 MQK523969:MQK523970 NAG523969:NAG523970 NKC523969:NKC523970 NTY523969:NTY523970 ODU523969:ODU523970 ONQ523969:ONQ523970 OXM523969:OXM523970 PHI523969:PHI523970 PRE523969:PRE523970 QBA523969:QBA523970 QKW523969:QKW523970 QUS523969:QUS523970 REO523969:REO523970 ROK523969:ROK523970 RYG523969:RYG523970 SIC523969:SIC523970 SRY523969:SRY523970 TBU523969:TBU523970 TLQ523969:TLQ523970 TVM523969:TVM523970 UFI523969:UFI523970 UPE523969:UPE523970 UZA523969:UZA523970 VIW523969:VIW523970 VSS523969:VSS523970 WCO523969:WCO523970 WMK523969:WMK523970 WWG523969:WWG523970 Y589505:Y589506 JU589505:JU589506 TQ589505:TQ589506 ADM589505:ADM589506 ANI589505:ANI589506 AXE589505:AXE589506 BHA589505:BHA589506 BQW589505:BQW589506 CAS589505:CAS589506 CKO589505:CKO589506 CUK589505:CUK589506 DEG589505:DEG589506 DOC589505:DOC589506 DXY589505:DXY589506 EHU589505:EHU589506 ERQ589505:ERQ589506 FBM589505:FBM589506 FLI589505:FLI589506 FVE589505:FVE589506 GFA589505:GFA589506 GOW589505:GOW589506 GYS589505:GYS589506 HIO589505:HIO589506 HSK589505:HSK589506 ICG589505:ICG589506 IMC589505:IMC589506 IVY589505:IVY589506 JFU589505:JFU589506 JPQ589505:JPQ589506 JZM589505:JZM589506 KJI589505:KJI589506 KTE589505:KTE589506 LDA589505:LDA589506 LMW589505:LMW589506 LWS589505:LWS589506 MGO589505:MGO589506 MQK589505:MQK589506 NAG589505:NAG589506 NKC589505:NKC589506 NTY589505:NTY589506 ODU589505:ODU589506 ONQ589505:ONQ589506 OXM589505:OXM589506 PHI589505:PHI589506 PRE589505:PRE589506 QBA589505:QBA589506 QKW589505:QKW589506 QUS589505:QUS589506 REO589505:REO589506 ROK589505:ROK589506 RYG589505:RYG589506 SIC589505:SIC589506 SRY589505:SRY589506 TBU589505:TBU589506 TLQ589505:TLQ589506 TVM589505:TVM589506 UFI589505:UFI589506 UPE589505:UPE589506 UZA589505:UZA589506 VIW589505:VIW589506 VSS589505:VSS589506 WCO589505:WCO589506 WMK589505:WMK589506 WWG589505:WWG589506 Y655041:Y655042 JU655041:JU655042 TQ655041:TQ655042 ADM655041:ADM655042 ANI655041:ANI655042 AXE655041:AXE655042 BHA655041:BHA655042 BQW655041:BQW655042 CAS655041:CAS655042 CKO655041:CKO655042 CUK655041:CUK655042 DEG655041:DEG655042 DOC655041:DOC655042 DXY655041:DXY655042 EHU655041:EHU655042 ERQ655041:ERQ655042 FBM655041:FBM655042 FLI655041:FLI655042 FVE655041:FVE655042 GFA655041:GFA655042 GOW655041:GOW655042 GYS655041:GYS655042 HIO655041:HIO655042 HSK655041:HSK655042 ICG655041:ICG655042 IMC655041:IMC655042 IVY655041:IVY655042 JFU655041:JFU655042 JPQ655041:JPQ655042 JZM655041:JZM655042 KJI655041:KJI655042 KTE655041:KTE655042 LDA655041:LDA655042 LMW655041:LMW655042 LWS655041:LWS655042 MGO655041:MGO655042 MQK655041:MQK655042 NAG655041:NAG655042 NKC655041:NKC655042 NTY655041:NTY655042 ODU655041:ODU655042 ONQ655041:ONQ655042 OXM655041:OXM655042 PHI655041:PHI655042 PRE655041:PRE655042 QBA655041:QBA655042 QKW655041:QKW655042 QUS655041:QUS655042 REO655041:REO655042 ROK655041:ROK655042 RYG655041:RYG655042 SIC655041:SIC655042 SRY655041:SRY655042 TBU655041:TBU655042 TLQ655041:TLQ655042 TVM655041:TVM655042 UFI655041:UFI655042 UPE655041:UPE655042 UZA655041:UZA655042 VIW655041:VIW655042 VSS655041:VSS655042 WCO655041:WCO655042 WMK655041:WMK655042 WWG655041:WWG655042 Y720577:Y720578 JU720577:JU720578 TQ720577:TQ720578 ADM720577:ADM720578 ANI720577:ANI720578 AXE720577:AXE720578 BHA720577:BHA720578 BQW720577:BQW720578 CAS720577:CAS720578 CKO720577:CKO720578 CUK720577:CUK720578 DEG720577:DEG720578 DOC720577:DOC720578 DXY720577:DXY720578 EHU720577:EHU720578 ERQ720577:ERQ720578 FBM720577:FBM720578 FLI720577:FLI720578 FVE720577:FVE720578 GFA720577:GFA720578 GOW720577:GOW720578 GYS720577:GYS720578 HIO720577:HIO720578 HSK720577:HSK720578 ICG720577:ICG720578 IMC720577:IMC720578 IVY720577:IVY720578 JFU720577:JFU720578 JPQ720577:JPQ720578 JZM720577:JZM720578 KJI720577:KJI720578 KTE720577:KTE720578 LDA720577:LDA720578 LMW720577:LMW720578 LWS720577:LWS720578 MGO720577:MGO720578 MQK720577:MQK720578 NAG720577:NAG720578 NKC720577:NKC720578 NTY720577:NTY720578 ODU720577:ODU720578 ONQ720577:ONQ720578 OXM720577:OXM720578 PHI720577:PHI720578 PRE720577:PRE720578 QBA720577:QBA720578 QKW720577:QKW720578 QUS720577:QUS720578 REO720577:REO720578 ROK720577:ROK720578 RYG720577:RYG720578 SIC720577:SIC720578 SRY720577:SRY720578 TBU720577:TBU720578 TLQ720577:TLQ720578 TVM720577:TVM720578 UFI720577:UFI720578 UPE720577:UPE720578 UZA720577:UZA720578 VIW720577:VIW720578 VSS720577:VSS720578 WCO720577:WCO720578 WMK720577:WMK720578 WWG720577:WWG720578 Y786113:Y786114 JU786113:JU786114 TQ786113:TQ786114 ADM786113:ADM786114 ANI786113:ANI786114 AXE786113:AXE786114 BHA786113:BHA786114 BQW786113:BQW786114 CAS786113:CAS786114 CKO786113:CKO786114 CUK786113:CUK786114 DEG786113:DEG786114 DOC786113:DOC786114 DXY786113:DXY786114 EHU786113:EHU786114 ERQ786113:ERQ786114 FBM786113:FBM786114 FLI786113:FLI786114 FVE786113:FVE786114 GFA786113:GFA786114 GOW786113:GOW786114 GYS786113:GYS786114 HIO786113:HIO786114 HSK786113:HSK786114 ICG786113:ICG786114 IMC786113:IMC786114 IVY786113:IVY786114 JFU786113:JFU786114 JPQ786113:JPQ786114 JZM786113:JZM786114 KJI786113:KJI786114 KTE786113:KTE786114 LDA786113:LDA786114 LMW786113:LMW786114 LWS786113:LWS786114 MGO786113:MGO786114 MQK786113:MQK786114 NAG786113:NAG786114 NKC786113:NKC786114 NTY786113:NTY786114 ODU786113:ODU786114 ONQ786113:ONQ786114 OXM786113:OXM786114 PHI786113:PHI786114 PRE786113:PRE786114 QBA786113:QBA786114 QKW786113:QKW786114 QUS786113:QUS786114 REO786113:REO786114 ROK786113:ROK786114 RYG786113:RYG786114 SIC786113:SIC786114 SRY786113:SRY786114 TBU786113:TBU786114 TLQ786113:TLQ786114 TVM786113:TVM786114 UFI786113:UFI786114 UPE786113:UPE786114 UZA786113:UZA786114 VIW786113:VIW786114 VSS786113:VSS786114 WCO786113:WCO786114 WMK786113:WMK786114 WWG786113:WWG786114 Y851649:Y851650 JU851649:JU851650 TQ851649:TQ851650 ADM851649:ADM851650 ANI851649:ANI851650 AXE851649:AXE851650 BHA851649:BHA851650 BQW851649:BQW851650 CAS851649:CAS851650 CKO851649:CKO851650 CUK851649:CUK851650 DEG851649:DEG851650 DOC851649:DOC851650 DXY851649:DXY851650 EHU851649:EHU851650 ERQ851649:ERQ851650 FBM851649:FBM851650 FLI851649:FLI851650 FVE851649:FVE851650 GFA851649:GFA851650 GOW851649:GOW851650 GYS851649:GYS851650 HIO851649:HIO851650 HSK851649:HSK851650 ICG851649:ICG851650 IMC851649:IMC851650 IVY851649:IVY851650 JFU851649:JFU851650 JPQ851649:JPQ851650 JZM851649:JZM851650 KJI851649:KJI851650 KTE851649:KTE851650 LDA851649:LDA851650 LMW851649:LMW851650 LWS851649:LWS851650 MGO851649:MGO851650 MQK851649:MQK851650 NAG851649:NAG851650 NKC851649:NKC851650 NTY851649:NTY851650 ODU851649:ODU851650 ONQ851649:ONQ851650 OXM851649:OXM851650 PHI851649:PHI851650 PRE851649:PRE851650 QBA851649:QBA851650 QKW851649:QKW851650 QUS851649:QUS851650 REO851649:REO851650 ROK851649:ROK851650 RYG851649:RYG851650 SIC851649:SIC851650 SRY851649:SRY851650 TBU851649:TBU851650 TLQ851649:TLQ851650 TVM851649:TVM851650 UFI851649:UFI851650 UPE851649:UPE851650 UZA851649:UZA851650 VIW851649:VIW851650 VSS851649:VSS851650 WCO851649:WCO851650 WMK851649:WMK851650 WWG851649:WWG851650 Y917185:Y917186 JU917185:JU917186 TQ917185:TQ917186 ADM917185:ADM917186 ANI917185:ANI917186 AXE917185:AXE917186 BHA917185:BHA917186 BQW917185:BQW917186 CAS917185:CAS917186 CKO917185:CKO917186 CUK917185:CUK917186 DEG917185:DEG917186 DOC917185:DOC917186 DXY917185:DXY917186 EHU917185:EHU917186 ERQ917185:ERQ917186 FBM917185:FBM917186 FLI917185:FLI917186 FVE917185:FVE917186 GFA917185:GFA917186 GOW917185:GOW917186 GYS917185:GYS917186 HIO917185:HIO917186 HSK917185:HSK917186 ICG917185:ICG917186 IMC917185:IMC917186 IVY917185:IVY917186 JFU917185:JFU917186 JPQ917185:JPQ917186 JZM917185:JZM917186 KJI917185:KJI917186 KTE917185:KTE917186 LDA917185:LDA917186 LMW917185:LMW917186 LWS917185:LWS917186 MGO917185:MGO917186 MQK917185:MQK917186 NAG917185:NAG917186 NKC917185:NKC917186 NTY917185:NTY917186 ODU917185:ODU917186 ONQ917185:ONQ917186 OXM917185:OXM917186 PHI917185:PHI917186 PRE917185:PRE917186 QBA917185:QBA917186 QKW917185:QKW917186 QUS917185:QUS917186 REO917185:REO917186 ROK917185:ROK917186 RYG917185:RYG917186 SIC917185:SIC917186 SRY917185:SRY917186 TBU917185:TBU917186 TLQ917185:TLQ917186 TVM917185:TVM917186 UFI917185:UFI917186 UPE917185:UPE917186 UZA917185:UZA917186 VIW917185:VIW917186 VSS917185:VSS917186 WCO917185:WCO917186 WMK917185:WMK917186 WWG917185:WWG917186 Y982721:Y982722 JU982721:JU982722 TQ982721:TQ982722 ADM982721:ADM982722 ANI982721:ANI982722 AXE982721:AXE982722 BHA982721:BHA982722 BQW982721:BQW982722 CAS982721:CAS982722 CKO982721:CKO982722 CUK982721:CUK982722 DEG982721:DEG982722 DOC982721:DOC982722 DXY982721:DXY982722 EHU982721:EHU982722 ERQ982721:ERQ982722 FBM982721:FBM982722 FLI982721:FLI982722 FVE982721:FVE982722 GFA982721:GFA982722 GOW982721:GOW982722 GYS982721:GYS982722 HIO982721:HIO982722 HSK982721:HSK982722 ICG982721:ICG982722 IMC982721:IMC982722 IVY982721:IVY982722 JFU982721:JFU982722 JPQ982721:JPQ982722 JZM982721:JZM982722 KJI982721:KJI982722 KTE982721:KTE982722 LDA982721:LDA982722 LMW982721:LMW982722 LWS982721:LWS982722 MGO982721:MGO982722 MQK982721:MQK982722 NAG982721:NAG982722 NKC982721:NKC982722 NTY982721:NTY982722 ODU982721:ODU982722 ONQ982721:ONQ982722 OXM982721:OXM982722 PHI982721:PHI982722 PRE982721:PRE982722 QBA982721:QBA982722 QKW982721:QKW982722 QUS982721:QUS982722 REO982721:REO982722 ROK982721:ROK982722 RYG982721:RYG982722 SIC982721:SIC982722 SRY982721:SRY982722 TBU982721:TBU982722 TLQ982721:TLQ982722 TVM982721:TVM982722 UFI982721:UFI982722 UPE982721:UPE982722 UZA982721:UZA982722 VIW982721:VIW982722 VSS982721:VSS982722 WCO982721:WCO982722 WMK982721:WMK982722 WWG982721:WWG982722 D65228:D65229 IZ65228:IZ65229 SV65228:SV65229 ACR65228:ACR65229 AMN65228:AMN65229 AWJ65228:AWJ65229 BGF65228:BGF65229 BQB65228:BQB65229 BZX65228:BZX65229 CJT65228:CJT65229 CTP65228:CTP65229 DDL65228:DDL65229 DNH65228:DNH65229 DXD65228:DXD65229 EGZ65228:EGZ65229 EQV65228:EQV65229 FAR65228:FAR65229 FKN65228:FKN65229 FUJ65228:FUJ65229 GEF65228:GEF65229 GOB65228:GOB65229 GXX65228:GXX65229 HHT65228:HHT65229 HRP65228:HRP65229 IBL65228:IBL65229 ILH65228:ILH65229 IVD65228:IVD65229 JEZ65228:JEZ65229 JOV65228:JOV65229 JYR65228:JYR65229 KIN65228:KIN65229 KSJ65228:KSJ65229 LCF65228:LCF65229 LMB65228:LMB65229 LVX65228:LVX65229 MFT65228:MFT65229 MPP65228:MPP65229 MZL65228:MZL65229 NJH65228:NJH65229 NTD65228:NTD65229 OCZ65228:OCZ65229 OMV65228:OMV65229 OWR65228:OWR65229 PGN65228:PGN65229 PQJ65228:PQJ65229 QAF65228:QAF65229 QKB65228:QKB65229 QTX65228:QTX65229 RDT65228:RDT65229 RNP65228:RNP65229 RXL65228:RXL65229 SHH65228:SHH65229 SRD65228:SRD65229 TAZ65228:TAZ65229 TKV65228:TKV65229 TUR65228:TUR65229 UEN65228:UEN65229 UOJ65228:UOJ65229 UYF65228:UYF65229 VIB65228:VIB65229 VRX65228:VRX65229 WBT65228:WBT65229 WLP65228:WLP65229 WVL65228:WVL65229 D130764:D130765 IZ130764:IZ130765 SV130764:SV130765 ACR130764:ACR130765 AMN130764:AMN130765 AWJ130764:AWJ130765 BGF130764:BGF130765 BQB130764:BQB130765 BZX130764:BZX130765 CJT130764:CJT130765 CTP130764:CTP130765 DDL130764:DDL130765 DNH130764:DNH130765 DXD130764:DXD130765 EGZ130764:EGZ130765 EQV130764:EQV130765 FAR130764:FAR130765 FKN130764:FKN130765 FUJ130764:FUJ130765 GEF130764:GEF130765 GOB130764:GOB130765 GXX130764:GXX130765 HHT130764:HHT130765 HRP130764:HRP130765 IBL130764:IBL130765 ILH130764:ILH130765 IVD130764:IVD130765 JEZ130764:JEZ130765 JOV130764:JOV130765 JYR130764:JYR130765 KIN130764:KIN130765 KSJ130764:KSJ130765 LCF130764:LCF130765 LMB130764:LMB130765 LVX130764:LVX130765 MFT130764:MFT130765 MPP130764:MPP130765 MZL130764:MZL130765 NJH130764:NJH130765 NTD130764:NTD130765 OCZ130764:OCZ130765 OMV130764:OMV130765 OWR130764:OWR130765 PGN130764:PGN130765 PQJ130764:PQJ130765 QAF130764:QAF130765 QKB130764:QKB130765 QTX130764:QTX130765 RDT130764:RDT130765 RNP130764:RNP130765 RXL130764:RXL130765 SHH130764:SHH130765 SRD130764:SRD130765 TAZ130764:TAZ130765 TKV130764:TKV130765 TUR130764:TUR130765 UEN130764:UEN130765 UOJ130764:UOJ130765 UYF130764:UYF130765 VIB130764:VIB130765 VRX130764:VRX130765 WBT130764:WBT130765 WLP130764:WLP130765 WVL130764:WVL130765 D196300:D196301 IZ196300:IZ196301 SV196300:SV196301 ACR196300:ACR196301 AMN196300:AMN196301 AWJ196300:AWJ196301 BGF196300:BGF196301 BQB196300:BQB196301 BZX196300:BZX196301 CJT196300:CJT196301 CTP196300:CTP196301 DDL196300:DDL196301 DNH196300:DNH196301 DXD196300:DXD196301 EGZ196300:EGZ196301 EQV196300:EQV196301 FAR196300:FAR196301 FKN196300:FKN196301 FUJ196300:FUJ196301 GEF196300:GEF196301 GOB196300:GOB196301 GXX196300:GXX196301 HHT196300:HHT196301 HRP196300:HRP196301 IBL196300:IBL196301 ILH196300:ILH196301 IVD196300:IVD196301 JEZ196300:JEZ196301 JOV196300:JOV196301 JYR196300:JYR196301 KIN196300:KIN196301 KSJ196300:KSJ196301 LCF196300:LCF196301 LMB196300:LMB196301 LVX196300:LVX196301 MFT196300:MFT196301 MPP196300:MPP196301 MZL196300:MZL196301 NJH196300:NJH196301 NTD196300:NTD196301 OCZ196300:OCZ196301 OMV196300:OMV196301 OWR196300:OWR196301 PGN196300:PGN196301 PQJ196300:PQJ196301 QAF196300:QAF196301 QKB196300:QKB196301 QTX196300:QTX196301 RDT196300:RDT196301 RNP196300:RNP196301 RXL196300:RXL196301 SHH196300:SHH196301 SRD196300:SRD196301 TAZ196300:TAZ196301 TKV196300:TKV196301 TUR196300:TUR196301 UEN196300:UEN196301 UOJ196300:UOJ196301 UYF196300:UYF196301 VIB196300:VIB196301 VRX196300:VRX196301 WBT196300:WBT196301 WLP196300:WLP196301 WVL196300:WVL196301 D261836:D261837 IZ261836:IZ261837 SV261836:SV261837 ACR261836:ACR261837 AMN261836:AMN261837 AWJ261836:AWJ261837 BGF261836:BGF261837 BQB261836:BQB261837 BZX261836:BZX261837 CJT261836:CJT261837 CTP261836:CTP261837 DDL261836:DDL261837 DNH261836:DNH261837 DXD261836:DXD261837 EGZ261836:EGZ261837 EQV261836:EQV261837 FAR261836:FAR261837 FKN261836:FKN261837 FUJ261836:FUJ261837 GEF261836:GEF261837 GOB261836:GOB261837 GXX261836:GXX261837 HHT261836:HHT261837 HRP261836:HRP261837 IBL261836:IBL261837 ILH261836:ILH261837 IVD261836:IVD261837 JEZ261836:JEZ261837 JOV261836:JOV261837 JYR261836:JYR261837 KIN261836:KIN261837 KSJ261836:KSJ261837 LCF261836:LCF261837 LMB261836:LMB261837 LVX261836:LVX261837 MFT261836:MFT261837 MPP261836:MPP261837 MZL261836:MZL261837 NJH261836:NJH261837 NTD261836:NTD261837 OCZ261836:OCZ261837 OMV261836:OMV261837 OWR261836:OWR261837 PGN261836:PGN261837 PQJ261836:PQJ261837 QAF261836:QAF261837 QKB261836:QKB261837 QTX261836:QTX261837 RDT261836:RDT261837 RNP261836:RNP261837 RXL261836:RXL261837 SHH261836:SHH261837 SRD261836:SRD261837 TAZ261836:TAZ261837 TKV261836:TKV261837 TUR261836:TUR261837 UEN261836:UEN261837 UOJ261836:UOJ261837 UYF261836:UYF261837 VIB261836:VIB261837 VRX261836:VRX261837 WBT261836:WBT261837 WLP261836:WLP261837 WVL261836:WVL261837 D327372:D327373 IZ327372:IZ327373 SV327372:SV327373 ACR327372:ACR327373 AMN327372:AMN327373 AWJ327372:AWJ327373 BGF327372:BGF327373 BQB327372:BQB327373 BZX327372:BZX327373 CJT327372:CJT327373 CTP327372:CTP327373 DDL327372:DDL327373 DNH327372:DNH327373 DXD327372:DXD327373 EGZ327372:EGZ327373 EQV327372:EQV327373 FAR327372:FAR327373 FKN327372:FKN327373 FUJ327372:FUJ327373 GEF327372:GEF327373 GOB327372:GOB327373 GXX327372:GXX327373 HHT327372:HHT327373 HRP327372:HRP327373 IBL327372:IBL327373 ILH327372:ILH327373 IVD327372:IVD327373 JEZ327372:JEZ327373 JOV327372:JOV327373 JYR327372:JYR327373 KIN327372:KIN327373 KSJ327372:KSJ327373 LCF327372:LCF327373 LMB327372:LMB327373 LVX327372:LVX327373 MFT327372:MFT327373 MPP327372:MPP327373 MZL327372:MZL327373 NJH327372:NJH327373 NTD327372:NTD327373 OCZ327372:OCZ327373 OMV327372:OMV327373 OWR327372:OWR327373 PGN327372:PGN327373 PQJ327372:PQJ327373 QAF327372:QAF327373 QKB327372:QKB327373 QTX327372:QTX327373 RDT327372:RDT327373 RNP327372:RNP327373 RXL327372:RXL327373 SHH327372:SHH327373 SRD327372:SRD327373 TAZ327372:TAZ327373 TKV327372:TKV327373 TUR327372:TUR327373 UEN327372:UEN327373 UOJ327372:UOJ327373 UYF327372:UYF327373 VIB327372:VIB327373 VRX327372:VRX327373 WBT327372:WBT327373 WLP327372:WLP327373 WVL327372:WVL327373 D392908:D392909 IZ392908:IZ392909 SV392908:SV392909 ACR392908:ACR392909 AMN392908:AMN392909 AWJ392908:AWJ392909 BGF392908:BGF392909 BQB392908:BQB392909 BZX392908:BZX392909 CJT392908:CJT392909 CTP392908:CTP392909 DDL392908:DDL392909 DNH392908:DNH392909 DXD392908:DXD392909 EGZ392908:EGZ392909 EQV392908:EQV392909 FAR392908:FAR392909 FKN392908:FKN392909 FUJ392908:FUJ392909 GEF392908:GEF392909 GOB392908:GOB392909 GXX392908:GXX392909 HHT392908:HHT392909 HRP392908:HRP392909 IBL392908:IBL392909 ILH392908:ILH392909 IVD392908:IVD392909 JEZ392908:JEZ392909 JOV392908:JOV392909 JYR392908:JYR392909 KIN392908:KIN392909 KSJ392908:KSJ392909 LCF392908:LCF392909 LMB392908:LMB392909 LVX392908:LVX392909 MFT392908:MFT392909 MPP392908:MPP392909 MZL392908:MZL392909 NJH392908:NJH392909 NTD392908:NTD392909 OCZ392908:OCZ392909 OMV392908:OMV392909 OWR392908:OWR392909 PGN392908:PGN392909 PQJ392908:PQJ392909 QAF392908:QAF392909 QKB392908:QKB392909 QTX392908:QTX392909 RDT392908:RDT392909 RNP392908:RNP392909 RXL392908:RXL392909 SHH392908:SHH392909 SRD392908:SRD392909 TAZ392908:TAZ392909 TKV392908:TKV392909 TUR392908:TUR392909 UEN392908:UEN392909 UOJ392908:UOJ392909 UYF392908:UYF392909 VIB392908:VIB392909 VRX392908:VRX392909 WBT392908:WBT392909 WLP392908:WLP392909 WVL392908:WVL392909 D458444:D458445 IZ458444:IZ458445 SV458444:SV458445 ACR458444:ACR458445 AMN458444:AMN458445 AWJ458444:AWJ458445 BGF458444:BGF458445 BQB458444:BQB458445 BZX458444:BZX458445 CJT458444:CJT458445 CTP458444:CTP458445 DDL458444:DDL458445 DNH458444:DNH458445 DXD458444:DXD458445 EGZ458444:EGZ458445 EQV458444:EQV458445 FAR458444:FAR458445 FKN458444:FKN458445 FUJ458444:FUJ458445 GEF458444:GEF458445 GOB458444:GOB458445 GXX458444:GXX458445 HHT458444:HHT458445 HRP458444:HRP458445 IBL458444:IBL458445 ILH458444:ILH458445 IVD458444:IVD458445 JEZ458444:JEZ458445 JOV458444:JOV458445 JYR458444:JYR458445 KIN458444:KIN458445 KSJ458444:KSJ458445 LCF458444:LCF458445 LMB458444:LMB458445 LVX458444:LVX458445 MFT458444:MFT458445 MPP458444:MPP458445 MZL458444:MZL458445 NJH458444:NJH458445 NTD458444:NTD458445 OCZ458444:OCZ458445 OMV458444:OMV458445 OWR458444:OWR458445 PGN458444:PGN458445 PQJ458444:PQJ458445 QAF458444:QAF458445 QKB458444:QKB458445 QTX458444:QTX458445 RDT458444:RDT458445 RNP458444:RNP458445 RXL458444:RXL458445 SHH458444:SHH458445 SRD458444:SRD458445 TAZ458444:TAZ458445 TKV458444:TKV458445 TUR458444:TUR458445 UEN458444:UEN458445 UOJ458444:UOJ458445 UYF458444:UYF458445 VIB458444:VIB458445 VRX458444:VRX458445 WBT458444:WBT458445 WLP458444:WLP458445 WVL458444:WVL458445 D523980:D523981 IZ523980:IZ523981 SV523980:SV523981 ACR523980:ACR523981 AMN523980:AMN523981 AWJ523980:AWJ523981 BGF523980:BGF523981 BQB523980:BQB523981 BZX523980:BZX523981 CJT523980:CJT523981 CTP523980:CTP523981 DDL523980:DDL523981 DNH523980:DNH523981 DXD523980:DXD523981 EGZ523980:EGZ523981 EQV523980:EQV523981 FAR523980:FAR523981 FKN523980:FKN523981 FUJ523980:FUJ523981 GEF523980:GEF523981 GOB523980:GOB523981 GXX523980:GXX523981 HHT523980:HHT523981 HRP523980:HRP523981 IBL523980:IBL523981 ILH523980:ILH523981 IVD523980:IVD523981 JEZ523980:JEZ523981 JOV523980:JOV523981 JYR523980:JYR523981 KIN523980:KIN523981 KSJ523980:KSJ523981 LCF523980:LCF523981 LMB523980:LMB523981 LVX523980:LVX523981 MFT523980:MFT523981 MPP523980:MPP523981 MZL523980:MZL523981 NJH523980:NJH523981 NTD523980:NTD523981 OCZ523980:OCZ523981 OMV523980:OMV523981 OWR523980:OWR523981 PGN523980:PGN523981 PQJ523980:PQJ523981 QAF523980:QAF523981 QKB523980:QKB523981 QTX523980:QTX523981 RDT523980:RDT523981 RNP523980:RNP523981 RXL523980:RXL523981 SHH523980:SHH523981 SRD523980:SRD523981 TAZ523980:TAZ523981 TKV523980:TKV523981 TUR523980:TUR523981 UEN523980:UEN523981 UOJ523980:UOJ523981 UYF523980:UYF523981 VIB523980:VIB523981 VRX523980:VRX523981 WBT523980:WBT523981 WLP523980:WLP523981 WVL523980:WVL523981 D589516:D589517 IZ589516:IZ589517 SV589516:SV589517 ACR589516:ACR589517 AMN589516:AMN589517 AWJ589516:AWJ589517 BGF589516:BGF589517 BQB589516:BQB589517 BZX589516:BZX589517 CJT589516:CJT589517 CTP589516:CTP589517 DDL589516:DDL589517 DNH589516:DNH589517 DXD589516:DXD589517 EGZ589516:EGZ589517 EQV589516:EQV589517 FAR589516:FAR589517 FKN589516:FKN589517 FUJ589516:FUJ589517 GEF589516:GEF589517 GOB589516:GOB589517 GXX589516:GXX589517 HHT589516:HHT589517 HRP589516:HRP589517 IBL589516:IBL589517 ILH589516:ILH589517 IVD589516:IVD589517 JEZ589516:JEZ589517 JOV589516:JOV589517 JYR589516:JYR589517 KIN589516:KIN589517 KSJ589516:KSJ589517 LCF589516:LCF589517 LMB589516:LMB589517 LVX589516:LVX589517 MFT589516:MFT589517 MPP589516:MPP589517 MZL589516:MZL589517 NJH589516:NJH589517 NTD589516:NTD589517 OCZ589516:OCZ589517 OMV589516:OMV589517 OWR589516:OWR589517 PGN589516:PGN589517 PQJ589516:PQJ589517 QAF589516:QAF589517 QKB589516:QKB589517 QTX589516:QTX589517 RDT589516:RDT589517 RNP589516:RNP589517 RXL589516:RXL589517 SHH589516:SHH589517 SRD589516:SRD589517 TAZ589516:TAZ589517 TKV589516:TKV589517 TUR589516:TUR589517 UEN589516:UEN589517 UOJ589516:UOJ589517 UYF589516:UYF589517 VIB589516:VIB589517 VRX589516:VRX589517 WBT589516:WBT589517 WLP589516:WLP589517 WVL589516:WVL589517 D655052:D655053 IZ655052:IZ655053 SV655052:SV655053 ACR655052:ACR655053 AMN655052:AMN655053 AWJ655052:AWJ655053 BGF655052:BGF655053 BQB655052:BQB655053 BZX655052:BZX655053 CJT655052:CJT655053 CTP655052:CTP655053 DDL655052:DDL655053 DNH655052:DNH655053 DXD655052:DXD655053 EGZ655052:EGZ655053 EQV655052:EQV655053 FAR655052:FAR655053 FKN655052:FKN655053 FUJ655052:FUJ655053 GEF655052:GEF655053 GOB655052:GOB655053 GXX655052:GXX655053 HHT655052:HHT655053 HRP655052:HRP655053 IBL655052:IBL655053 ILH655052:ILH655053 IVD655052:IVD655053 JEZ655052:JEZ655053 JOV655052:JOV655053 JYR655052:JYR655053 KIN655052:KIN655053 KSJ655052:KSJ655053 LCF655052:LCF655053 LMB655052:LMB655053 LVX655052:LVX655053 MFT655052:MFT655053 MPP655052:MPP655053 MZL655052:MZL655053 NJH655052:NJH655053 NTD655052:NTD655053 OCZ655052:OCZ655053 OMV655052:OMV655053 OWR655052:OWR655053 PGN655052:PGN655053 PQJ655052:PQJ655053 QAF655052:QAF655053 QKB655052:QKB655053 QTX655052:QTX655053 RDT655052:RDT655053 RNP655052:RNP655053 RXL655052:RXL655053 SHH655052:SHH655053 SRD655052:SRD655053 TAZ655052:TAZ655053 TKV655052:TKV655053 TUR655052:TUR655053 UEN655052:UEN655053 UOJ655052:UOJ655053 UYF655052:UYF655053 VIB655052:VIB655053 VRX655052:VRX655053 WBT655052:WBT655053 WLP655052:WLP655053 WVL655052:WVL655053 D720588:D720589 IZ720588:IZ720589 SV720588:SV720589 ACR720588:ACR720589 AMN720588:AMN720589 AWJ720588:AWJ720589 BGF720588:BGF720589 BQB720588:BQB720589 BZX720588:BZX720589 CJT720588:CJT720589 CTP720588:CTP720589 DDL720588:DDL720589 DNH720588:DNH720589 DXD720588:DXD720589 EGZ720588:EGZ720589 EQV720588:EQV720589 FAR720588:FAR720589 FKN720588:FKN720589 FUJ720588:FUJ720589 GEF720588:GEF720589 GOB720588:GOB720589 GXX720588:GXX720589 HHT720588:HHT720589 HRP720588:HRP720589 IBL720588:IBL720589 ILH720588:ILH720589 IVD720588:IVD720589 JEZ720588:JEZ720589 JOV720588:JOV720589 JYR720588:JYR720589 KIN720588:KIN720589 KSJ720588:KSJ720589 LCF720588:LCF720589 LMB720588:LMB720589 LVX720588:LVX720589 MFT720588:MFT720589 MPP720588:MPP720589 MZL720588:MZL720589 NJH720588:NJH720589 NTD720588:NTD720589 OCZ720588:OCZ720589 OMV720588:OMV720589 OWR720588:OWR720589 PGN720588:PGN720589 PQJ720588:PQJ720589 QAF720588:QAF720589 QKB720588:QKB720589 QTX720588:QTX720589 RDT720588:RDT720589 RNP720588:RNP720589 RXL720588:RXL720589 SHH720588:SHH720589 SRD720588:SRD720589 TAZ720588:TAZ720589 TKV720588:TKV720589 TUR720588:TUR720589 UEN720588:UEN720589 UOJ720588:UOJ720589 UYF720588:UYF720589 VIB720588:VIB720589 VRX720588:VRX720589 WBT720588:WBT720589 WLP720588:WLP720589 WVL720588:WVL720589 D786124:D786125 IZ786124:IZ786125 SV786124:SV786125 ACR786124:ACR786125 AMN786124:AMN786125 AWJ786124:AWJ786125 BGF786124:BGF786125 BQB786124:BQB786125 BZX786124:BZX786125 CJT786124:CJT786125 CTP786124:CTP786125 DDL786124:DDL786125 DNH786124:DNH786125 DXD786124:DXD786125 EGZ786124:EGZ786125 EQV786124:EQV786125 FAR786124:FAR786125 FKN786124:FKN786125 FUJ786124:FUJ786125 GEF786124:GEF786125 GOB786124:GOB786125 GXX786124:GXX786125 HHT786124:HHT786125 HRP786124:HRP786125 IBL786124:IBL786125 ILH786124:ILH786125 IVD786124:IVD786125 JEZ786124:JEZ786125 JOV786124:JOV786125 JYR786124:JYR786125 KIN786124:KIN786125 KSJ786124:KSJ786125 LCF786124:LCF786125 LMB786124:LMB786125 LVX786124:LVX786125 MFT786124:MFT786125 MPP786124:MPP786125 MZL786124:MZL786125 NJH786124:NJH786125 NTD786124:NTD786125 OCZ786124:OCZ786125 OMV786124:OMV786125 OWR786124:OWR786125 PGN786124:PGN786125 PQJ786124:PQJ786125 QAF786124:QAF786125 QKB786124:QKB786125 QTX786124:QTX786125 RDT786124:RDT786125 RNP786124:RNP786125 RXL786124:RXL786125 SHH786124:SHH786125 SRD786124:SRD786125 TAZ786124:TAZ786125 TKV786124:TKV786125 TUR786124:TUR786125 UEN786124:UEN786125 UOJ786124:UOJ786125 UYF786124:UYF786125 VIB786124:VIB786125 VRX786124:VRX786125 WBT786124:WBT786125 WLP786124:WLP786125 WVL786124:WVL786125 D851660:D851661 IZ851660:IZ851661 SV851660:SV851661 ACR851660:ACR851661 AMN851660:AMN851661 AWJ851660:AWJ851661 BGF851660:BGF851661 BQB851660:BQB851661 BZX851660:BZX851661 CJT851660:CJT851661 CTP851660:CTP851661 DDL851660:DDL851661 DNH851660:DNH851661 DXD851660:DXD851661 EGZ851660:EGZ851661 EQV851660:EQV851661 FAR851660:FAR851661 FKN851660:FKN851661 FUJ851660:FUJ851661 GEF851660:GEF851661 GOB851660:GOB851661 GXX851660:GXX851661 HHT851660:HHT851661 HRP851660:HRP851661 IBL851660:IBL851661 ILH851660:ILH851661 IVD851660:IVD851661 JEZ851660:JEZ851661 JOV851660:JOV851661 JYR851660:JYR851661 KIN851660:KIN851661 KSJ851660:KSJ851661 LCF851660:LCF851661 LMB851660:LMB851661 LVX851660:LVX851661 MFT851660:MFT851661 MPP851660:MPP851661 MZL851660:MZL851661 NJH851660:NJH851661 NTD851660:NTD851661 OCZ851660:OCZ851661 OMV851660:OMV851661 OWR851660:OWR851661 PGN851660:PGN851661 PQJ851660:PQJ851661 QAF851660:QAF851661 QKB851660:QKB851661 QTX851660:QTX851661 RDT851660:RDT851661 RNP851660:RNP851661 RXL851660:RXL851661 SHH851660:SHH851661 SRD851660:SRD851661 TAZ851660:TAZ851661 TKV851660:TKV851661 TUR851660:TUR851661 UEN851660:UEN851661 UOJ851660:UOJ851661 UYF851660:UYF851661 VIB851660:VIB851661 VRX851660:VRX851661 WBT851660:WBT851661 WLP851660:WLP851661 WVL851660:WVL851661 D917196:D917197 IZ917196:IZ917197 SV917196:SV917197 ACR917196:ACR917197 AMN917196:AMN917197 AWJ917196:AWJ917197 BGF917196:BGF917197 BQB917196:BQB917197 BZX917196:BZX917197 CJT917196:CJT917197 CTP917196:CTP917197 DDL917196:DDL917197 DNH917196:DNH917197 DXD917196:DXD917197 EGZ917196:EGZ917197 EQV917196:EQV917197 FAR917196:FAR917197 FKN917196:FKN917197 FUJ917196:FUJ917197 GEF917196:GEF917197 GOB917196:GOB917197 GXX917196:GXX917197 HHT917196:HHT917197 HRP917196:HRP917197 IBL917196:IBL917197 ILH917196:ILH917197 IVD917196:IVD917197 JEZ917196:JEZ917197 JOV917196:JOV917197 JYR917196:JYR917197 KIN917196:KIN917197 KSJ917196:KSJ917197 LCF917196:LCF917197 LMB917196:LMB917197 LVX917196:LVX917197 MFT917196:MFT917197 MPP917196:MPP917197 MZL917196:MZL917197 NJH917196:NJH917197 NTD917196:NTD917197 OCZ917196:OCZ917197 OMV917196:OMV917197 OWR917196:OWR917197 PGN917196:PGN917197 PQJ917196:PQJ917197 QAF917196:QAF917197 QKB917196:QKB917197 QTX917196:QTX917197 RDT917196:RDT917197 RNP917196:RNP917197 RXL917196:RXL917197 SHH917196:SHH917197 SRD917196:SRD917197 TAZ917196:TAZ917197 TKV917196:TKV917197 TUR917196:TUR917197 UEN917196:UEN917197 UOJ917196:UOJ917197 UYF917196:UYF917197 VIB917196:VIB917197 VRX917196:VRX917197 WBT917196:WBT917197 WLP917196:WLP917197 WVL917196:WVL917197 D982732:D982733 IZ982732:IZ982733 SV982732:SV982733 ACR982732:ACR982733 AMN982732:AMN982733 AWJ982732:AWJ982733 BGF982732:BGF982733 BQB982732:BQB982733 BZX982732:BZX982733 CJT982732:CJT982733 CTP982732:CTP982733 DDL982732:DDL982733 DNH982732:DNH982733 DXD982732:DXD982733 EGZ982732:EGZ982733 EQV982732:EQV982733 FAR982732:FAR982733 FKN982732:FKN982733 FUJ982732:FUJ982733 GEF982732:GEF982733 GOB982732:GOB982733 GXX982732:GXX982733 HHT982732:HHT982733 HRP982732:HRP982733 IBL982732:IBL982733 ILH982732:ILH982733 IVD982732:IVD982733 JEZ982732:JEZ982733 JOV982732:JOV982733 JYR982732:JYR982733 KIN982732:KIN982733 KSJ982732:KSJ982733 LCF982732:LCF982733 LMB982732:LMB982733 LVX982732:LVX982733 MFT982732:MFT982733 MPP982732:MPP982733 MZL982732:MZL982733 NJH982732:NJH982733 NTD982732:NTD982733 OCZ982732:OCZ982733 OMV982732:OMV982733 OWR982732:OWR982733 PGN982732:PGN982733 PQJ982732:PQJ982733 QAF982732:QAF982733 QKB982732:QKB982733 QTX982732:QTX982733 RDT982732:RDT982733 RNP982732:RNP982733 RXL982732:RXL982733 SHH982732:SHH982733 SRD982732:SRD982733 TAZ982732:TAZ982733 TKV982732:TKV982733 TUR982732:TUR982733 UEN982732:UEN982733 UOJ982732:UOJ982733 UYF982732:UYF982733 VIB982732:VIB982733 VRX982732:VRX982733 WBT982732:WBT982733 WLP982732:WLP982733 WVL982732:WVL982733 A65228 IW65228 SS65228 ACO65228 AMK65228 AWG65228 BGC65228 BPY65228 BZU65228 CJQ65228 CTM65228 DDI65228 DNE65228 DXA65228 EGW65228 EQS65228 FAO65228 FKK65228 FUG65228 GEC65228 GNY65228 GXU65228 HHQ65228 HRM65228 IBI65228 ILE65228 IVA65228 JEW65228 JOS65228 JYO65228 KIK65228 KSG65228 LCC65228 LLY65228 LVU65228 MFQ65228 MPM65228 MZI65228 NJE65228 NTA65228 OCW65228 OMS65228 OWO65228 PGK65228 PQG65228 QAC65228 QJY65228 QTU65228 RDQ65228 RNM65228 RXI65228 SHE65228 SRA65228 TAW65228 TKS65228 TUO65228 UEK65228 UOG65228 UYC65228 VHY65228 VRU65228 WBQ65228 WLM65228 WVI65228 A130764 IW130764 SS130764 ACO130764 AMK130764 AWG130764 BGC130764 BPY130764 BZU130764 CJQ130764 CTM130764 DDI130764 DNE130764 DXA130764 EGW130764 EQS130764 FAO130764 FKK130764 FUG130764 GEC130764 GNY130764 GXU130764 HHQ130764 HRM130764 IBI130764 ILE130764 IVA130764 JEW130764 JOS130764 JYO130764 KIK130764 KSG130764 LCC130764 LLY130764 LVU130764 MFQ130764 MPM130764 MZI130764 NJE130764 NTA130764 OCW130764 OMS130764 OWO130764 PGK130764 PQG130764 QAC130764 QJY130764 QTU130764 RDQ130764 RNM130764 RXI130764 SHE130764 SRA130764 TAW130764 TKS130764 TUO130764 UEK130764 UOG130764 UYC130764 VHY130764 VRU130764 WBQ130764 WLM130764 WVI130764 A196300 IW196300 SS196300 ACO196300 AMK196300 AWG196300 BGC196300 BPY196300 BZU196300 CJQ196300 CTM196300 DDI196300 DNE196300 DXA196300 EGW196300 EQS196300 FAO196300 FKK196300 FUG196300 GEC196300 GNY196300 GXU196300 HHQ196300 HRM196300 IBI196300 ILE196300 IVA196300 JEW196300 JOS196300 JYO196300 KIK196300 KSG196300 LCC196300 LLY196300 LVU196300 MFQ196300 MPM196300 MZI196300 NJE196300 NTA196300 OCW196300 OMS196300 OWO196300 PGK196300 PQG196300 QAC196300 QJY196300 QTU196300 RDQ196300 RNM196300 RXI196300 SHE196300 SRA196300 TAW196300 TKS196300 TUO196300 UEK196300 UOG196300 UYC196300 VHY196300 VRU196300 WBQ196300 WLM196300 WVI196300 A261836 IW261836 SS261836 ACO261836 AMK261836 AWG261836 BGC261836 BPY261836 BZU261836 CJQ261836 CTM261836 DDI261836 DNE261836 DXA261836 EGW261836 EQS261836 FAO261836 FKK261836 FUG261836 GEC261836 GNY261836 GXU261836 HHQ261836 HRM261836 IBI261836 ILE261836 IVA261836 JEW261836 JOS261836 JYO261836 KIK261836 KSG261836 LCC261836 LLY261836 LVU261836 MFQ261836 MPM261836 MZI261836 NJE261836 NTA261836 OCW261836 OMS261836 OWO261836 PGK261836 PQG261836 QAC261836 QJY261836 QTU261836 RDQ261836 RNM261836 RXI261836 SHE261836 SRA261836 TAW261836 TKS261836 TUO261836 UEK261836 UOG261836 UYC261836 VHY261836 VRU261836 WBQ261836 WLM261836 WVI261836 A327372 IW327372 SS327372 ACO327372 AMK327372 AWG327372 BGC327372 BPY327372 BZU327372 CJQ327372 CTM327372 DDI327372 DNE327372 DXA327372 EGW327372 EQS327372 FAO327372 FKK327372 FUG327372 GEC327372 GNY327372 GXU327372 HHQ327372 HRM327372 IBI327372 ILE327372 IVA327372 JEW327372 JOS327372 JYO327372 KIK327372 KSG327372 LCC327372 LLY327372 LVU327372 MFQ327372 MPM327372 MZI327372 NJE327372 NTA327372 OCW327372 OMS327372 OWO327372 PGK327372 PQG327372 QAC327372 QJY327372 QTU327372 RDQ327372 RNM327372 RXI327372 SHE327372 SRA327372 TAW327372 TKS327372 TUO327372 UEK327372 UOG327372 UYC327372 VHY327372 VRU327372 WBQ327372 WLM327372 WVI327372 A392908 IW392908 SS392908 ACO392908 AMK392908 AWG392908 BGC392908 BPY392908 BZU392908 CJQ392908 CTM392908 DDI392908 DNE392908 DXA392908 EGW392908 EQS392908 FAO392908 FKK392908 FUG392908 GEC392908 GNY392908 GXU392908 HHQ392908 HRM392908 IBI392908 ILE392908 IVA392908 JEW392908 JOS392908 JYO392908 KIK392908 KSG392908 LCC392908 LLY392908 LVU392908 MFQ392908 MPM392908 MZI392908 NJE392908 NTA392908 OCW392908 OMS392908 OWO392908 PGK392908 PQG392908 QAC392908 QJY392908 QTU392908 RDQ392908 RNM392908 RXI392908 SHE392908 SRA392908 TAW392908 TKS392908 TUO392908 UEK392908 UOG392908 UYC392908 VHY392908 VRU392908 WBQ392908 WLM392908 WVI392908 A458444 IW458444 SS458444 ACO458444 AMK458444 AWG458444 BGC458444 BPY458444 BZU458444 CJQ458444 CTM458444 DDI458444 DNE458444 DXA458444 EGW458444 EQS458444 FAO458444 FKK458444 FUG458444 GEC458444 GNY458444 GXU458444 HHQ458444 HRM458444 IBI458444 ILE458444 IVA458444 JEW458444 JOS458444 JYO458444 KIK458444 KSG458444 LCC458444 LLY458444 LVU458444 MFQ458444 MPM458444 MZI458444 NJE458444 NTA458444 OCW458444 OMS458444 OWO458444 PGK458444 PQG458444 QAC458444 QJY458444 QTU458444 RDQ458444 RNM458444 RXI458444 SHE458444 SRA458444 TAW458444 TKS458444 TUO458444 UEK458444 UOG458444 UYC458444 VHY458444 VRU458444 WBQ458444 WLM458444 WVI458444 A523980 IW523980 SS523980 ACO523980 AMK523980 AWG523980 BGC523980 BPY523980 BZU523980 CJQ523980 CTM523980 DDI523980 DNE523980 DXA523980 EGW523980 EQS523980 FAO523980 FKK523980 FUG523980 GEC523980 GNY523980 GXU523980 HHQ523980 HRM523980 IBI523980 ILE523980 IVA523980 JEW523980 JOS523980 JYO523980 KIK523980 KSG523980 LCC523980 LLY523980 LVU523980 MFQ523980 MPM523980 MZI523980 NJE523980 NTA523980 OCW523980 OMS523980 OWO523980 PGK523980 PQG523980 QAC523980 QJY523980 QTU523980 RDQ523980 RNM523980 RXI523980 SHE523980 SRA523980 TAW523980 TKS523980 TUO523980 UEK523980 UOG523980 UYC523980 VHY523980 VRU523980 WBQ523980 WLM523980 WVI523980 A589516 IW589516 SS589516 ACO589516 AMK589516 AWG589516 BGC589516 BPY589516 BZU589516 CJQ589516 CTM589516 DDI589516 DNE589516 DXA589516 EGW589516 EQS589516 FAO589516 FKK589516 FUG589516 GEC589516 GNY589516 GXU589516 HHQ589516 HRM589516 IBI589516 ILE589516 IVA589516 JEW589516 JOS589516 JYO589516 KIK589516 KSG589516 LCC589516 LLY589516 LVU589516 MFQ589516 MPM589516 MZI589516 NJE589516 NTA589516 OCW589516 OMS589516 OWO589516 PGK589516 PQG589516 QAC589516 QJY589516 QTU589516 RDQ589516 RNM589516 RXI589516 SHE589516 SRA589516 TAW589516 TKS589516 TUO589516 UEK589516 UOG589516 UYC589516 VHY589516 VRU589516 WBQ589516 WLM589516 WVI589516 A655052 IW655052 SS655052 ACO655052 AMK655052 AWG655052 BGC655052 BPY655052 BZU655052 CJQ655052 CTM655052 DDI655052 DNE655052 DXA655052 EGW655052 EQS655052 FAO655052 FKK655052 FUG655052 GEC655052 GNY655052 GXU655052 HHQ655052 HRM655052 IBI655052 ILE655052 IVA655052 JEW655052 JOS655052 JYO655052 KIK655052 KSG655052 LCC655052 LLY655052 LVU655052 MFQ655052 MPM655052 MZI655052 NJE655052 NTA655052 OCW655052 OMS655052 OWO655052 PGK655052 PQG655052 QAC655052 QJY655052 QTU655052 RDQ655052 RNM655052 RXI655052 SHE655052 SRA655052 TAW655052 TKS655052 TUO655052 UEK655052 UOG655052 UYC655052 VHY655052 VRU655052 WBQ655052 WLM655052 WVI655052 A720588 IW720588 SS720588 ACO720588 AMK720588 AWG720588 BGC720588 BPY720588 BZU720588 CJQ720588 CTM720588 DDI720588 DNE720588 DXA720588 EGW720588 EQS720588 FAO720588 FKK720588 FUG720588 GEC720588 GNY720588 GXU720588 HHQ720588 HRM720588 IBI720588 ILE720588 IVA720588 JEW720588 JOS720588 JYO720588 KIK720588 KSG720588 LCC720588 LLY720588 LVU720588 MFQ720588 MPM720588 MZI720588 NJE720588 NTA720588 OCW720588 OMS720588 OWO720588 PGK720588 PQG720588 QAC720588 QJY720588 QTU720588 RDQ720588 RNM720588 RXI720588 SHE720588 SRA720588 TAW720588 TKS720588 TUO720588 UEK720588 UOG720588 UYC720588 VHY720588 VRU720588 WBQ720588 WLM720588 WVI720588 A786124 IW786124 SS786124 ACO786124 AMK786124 AWG786124 BGC786124 BPY786124 BZU786124 CJQ786124 CTM786124 DDI786124 DNE786124 DXA786124 EGW786124 EQS786124 FAO786124 FKK786124 FUG786124 GEC786124 GNY786124 GXU786124 HHQ786124 HRM786124 IBI786124 ILE786124 IVA786124 JEW786124 JOS786124 JYO786124 KIK786124 KSG786124 LCC786124 LLY786124 LVU786124 MFQ786124 MPM786124 MZI786124 NJE786124 NTA786124 OCW786124 OMS786124 OWO786124 PGK786124 PQG786124 QAC786124 QJY786124 QTU786124 RDQ786124 RNM786124 RXI786124 SHE786124 SRA786124 TAW786124 TKS786124 TUO786124 UEK786124 UOG786124 UYC786124 VHY786124 VRU786124 WBQ786124 WLM786124 WVI786124 A851660 IW851660 SS851660 ACO851660 AMK851660 AWG851660 BGC851660 BPY851660 BZU851660 CJQ851660 CTM851660 DDI851660 DNE851660 DXA851660 EGW851660 EQS851660 FAO851660 FKK851660 FUG851660 GEC851660 GNY851660 GXU851660 HHQ851660 HRM851660 IBI851660 ILE851660 IVA851660 JEW851660 JOS851660 JYO851660 KIK851660 KSG851660 LCC851660 LLY851660 LVU851660 MFQ851660 MPM851660 MZI851660 NJE851660 NTA851660 OCW851660 OMS851660 OWO851660 PGK851660 PQG851660 QAC851660 QJY851660 QTU851660 RDQ851660 RNM851660 RXI851660 SHE851660 SRA851660 TAW851660 TKS851660 TUO851660 UEK851660 UOG851660 UYC851660 VHY851660 VRU851660 WBQ851660 WLM851660 WVI851660 A917196 IW917196 SS917196 ACO917196 AMK917196 AWG917196 BGC917196 BPY917196 BZU917196 CJQ917196 CTM917196 DDI917196 DNE917196 DXA917196 EGW917196 EQS917196 FAO917196 FKK917196 FUG917196 GEC917196 GNY917196 GXU917196 HHQ917196 HRM917196 IBI917196 ILE917196 IVA917196 JEW917196 JOS917196 JYO917196 KIK917196 KSG917196 LCC917196 LLY917196 LVU917196 MFQ917196 MPM917196 MZI917196 NJE917196 NTA917196 OCW917196 OMS917196 OWO917196 PGK917196 PQG917196 QAC917196 QJY917196 QTU917196 RDQ917196 RNM917196 RXI917196 SHE917196 SRA917196 TAW917196 TKS917196 TUO917196 UEK917196 UOG917196 UYC917196 VHY917196 VRU917196 WBQ917196 WLM917196 WVI917196 A982732 IW982732 SS982732 ACO982732 AMK982732 AWG982732 BGC982732 BPY982732 BZU982732 CJQ982732 CTM982732 DDI982732 DNE982732 DXA982732 EGW982732 EQS982732 FAO982732 FKK982732 FUG982732 GEC982732 GNY982732 GXU982732 HHQ982732 HRM982732 IBI982732 ILE982732 IVA982732 JEW982732 JOS982732 JYO982732 KIK982732 KSG982732 LCC982732 LLY982732 LVU982732 MFQ982732 MPM982732 MZI982732 NJE982732 NTA982732 OCW982732 OMS982732 OWO982732 PGK982732 PQG982732 QAC982732 QJY982732 QTU982732 RDQ982732 RNM982732 RXI982732 SHE982732 SRA982732 TAW982732 TKS982732 TUO982732 UEK982732 UOG982732 UYC982732 VHY982732 VRU982732 WBQ982732 WLM982732 WVI982732 L65163:L65168 JH65163:JH65168 TD65163:TD65168 ACZ65163:ACZ65168 AMV65163:AMV65168 AWR65163:AWR65168 BGN65163:BGN65168 BQJ65163:BQJ65168 CAF65163:CAF65168 CKB65163:CKB65168 CTX65163:CTX65168 DDT65163:DDT65168 DNP65163:DNP65168 DXL65163:DXL65168 EHH65163:EHH65168 ERD65163:ERD65168 FAZ65163:FAZ65168 FKV65163:FKV65168 FUR65163:FUR65168 GEN65163:GEN65168 GOJ65163:GOJ65168 GYF65163:GYF65168 HIB65163:HIB65168 HRX65163:HRX65168 IBT65163:IBT65168 ILP65163:ILP65168 IVL65163:IVL65168 JFH65163:JFH65168 JPD65163:JPD65168 JYZ65163:JYZ65168 KIV65163:KIV65168 KSR65163:KSR65168 LCN65163:LCN65168 LMJ65163:LMJ65168 LWF65163:LWF65168 MGB65163:MGB65168 MPX65163:MPX65168 MZT65163:MZT65168 NJP65163:NJP65168 NTL65163:NTL65168 ODH65163:ODH65168 OND65163:OND65168 OWZ65163:OWZ65168 PGV65163:PGV65168 PQR65163:PQR65168 QAN65163:QAN65168 QKJ65163:QKJ65168 QUF65163:QUF65168 REB65163:REB65168 RNX65163:RNX65168 RXT65163:RXT65168 SHP65163:SHP65168 SRL65163:SRL65168 TBH65163:TBH65168 TLD65163:TLD65168 TUZ65163:TUZ65168 UEV65163:UEV65168 UOR65163:UOR65168 UYN65163:UYN65168 VIJ65163:VIJ65168 VSF65163:VSF65168 WCB65163:WCB65168 WLX65163:WLX65168 WVT65163:WVT65168 L130699:L130704 JH130699:JH130704 TD130699:TD130704 ACZ130699:ACZ130704 AMV130699:AMV130704 AWR130699:AWR130704 BGN130699:BGN130704 BQJ130699:BQJ130704 CAF130699:CAF130704 CKB130699:CKB130704 CTX130699:CTX130704 DDT130699:DDT130704 DNP130699:DNP130704 DXL130699:DXL130704 EHH130699:EHH130704 ERD130699:ERD130704 FAZ130699:FAZ130704 FKV130699:FKV130704 FUR130699:FUR130704 GEN130699:GEN130704 GOJ130699:GOJ130704 GYF130699:GYF130704 HIB130699:HIB130704 HRX130699:HRX130704 IBT130699:IBT130704 ILP130699:ILP130704 IVL130699:IVL130704 JFH130699:JFH130704 JPD130699:JPD130704 JYZ130699:JYZ130704 KIV130699:KIV130704 KSR130699:KSR130704 LCN130699:LCN130704 LMJ130699:LMJ130704 LWF130699:LWF130704 MGB130699:MGB130704 MPX130699:MPX130704 MZT130699:MZT130704 NJP130699:NJP130704 NTL130699:NTL130704 ODH130699:ODH130704 OND130699:OND130704 OWZ130699:OWZ130704 PGV130699:PGV130704 PQR130699:PQR130704 QAN130699:QAN130704 QKJ130699:QKJ130704 QUF130699:QUF130704 REB130699:REB130704 RNX130699:RNX130704 RXT130699:RXT130704 SHP130699:SHP130704 SRL130699:SRL130704 TBH130699:TBH130704 TLD130699:TLD130704 TUZ130699:TUZ130704 UEV130699:UEV130704 UOR130699:UOR130704 UYN130699:UYN130704 VIJ130699:VIJ130704 VSF130699:VSF130704 WCB130699:WCB130704 WLX130699:WLX130704 WVT130699:WVT130704 L196235:L196240 JH196235:JH196240 TD196235:TD196240 ACZ196235:ACZ196240 AMV196235:AMV196240 AWR196235:AWR196240 BGN196235:BGN196240 BQJ196235:BQJ196240 CAF196235:CAF196240 CKB196235:CKB196240 CTX196235:CTX196240 DDT196235:DDT196240 DNP196235:DNP196240 DXL196235:DXL196240 EHH196235:EHH196240 ERD196235:ERD196240 FAZ196235:FAZ196240 FKV196235:FKV196240 FUR196235:FUR196240 GEN196235:GEN196240 GOJ196235:GOJ196240 GYF196235:GYF196240 HIB196235:HIB196240 HRX196235:HRX196240 IBT196235:IBT196240 ILP196235:ILP196240 IVL196235:IVL196240 JFH196235:JFH196240 JPD196235:JPD196240 JYZ196235:JYZ196240 KIV196235:KIV196240 KSR196235:KSR196240 LCN196235:LCN196240 LMJ196235:LMJ196240 LWF196235:LWF196240 MGB196235:MGB196240 MPX196235:MPX196240 MZT196235:MZT196240 NJP196235:NJP196240 NTL196235:NTL196240 ODH196235:ODH196240 OND196235:OND196240 OWZ196235:OWZ196240 PGV196235:PGV196240 PQR196235:PQR196240 QAN196235:QAN196240 QKJ196235:QKJ196240 QUF196235:QUF196240 REB196235:REB196240 RNX196235:RNX196240 RXT196235:RXT196240 SHP196235:SHP196240 SRL196235:SRL196240 TBH196235:TBH196240 TLD196235:TLD196240 TUZ196235:TUZ196240 UEV196235:UEV196240 UOR196235:UOR196240 UYN196235:UYN196240 VIJ196235:VIJ196240 VSF196235:VSF196240 WCB196235:WCB196240 WLX196235:WLX196240 WVT196235:WVT196240 L261771:L261776 JH261771:JH261776 TD261771:TD261776 ACZ261771:ACZ261776 AMV261771:AMV261776 AWR261771:AWR261776 BGN261771:BGN261776 BQJ261771:BQJ261776 CAF261771:CAF261776 CKB261771:CKB261776 CTX261771:CTX261776 DDT261771:DDT261776 DNP261771:DNP261776 DXL261771:DXL261776 EHH261771:EHH261776 ERD261771:ERD261776 FAZ261771:FAZ261776 FKV261771:FKV261776 FUR261771:FUR261776 GEN261771:GEN261776 GOJ261771:GOJ261776 GYF261771:GYF261776 HIB261771:HIB261776 HRX261771:HRX261776 IBT261771:IBT261776 ILP261771:ILP261776 IVL261771:IVL261776 JFH261771:JFH261776 JPD261771:JPD261776 JYZ261771:JYZ261776 KIV261771:KIV261776 KSR261771:KSR261776 LCN261771:LCN261776 LMJ261771:LMJ261776 LWF261771:LWF261776 MGB261771:MGB261776 MPX261771:MPX261776 MZT261771:MZT261776 NJP261771:NJP261776 NTL261771:NTL261776 ODH261771:ODH261776 OND261771:OND261776 OWZ261771:OWZ261776 PGV261771:PGV261776 PQR261771:PQR261776 QAN261771:QAN261776 QKJ261771:QKJ261776 QUF261771:QUF261776 REB261771:REB261776 RNX261771:RNX261776 RXT261771:RXT261776 SHP261771:SHP261776 SRL261771:SRL261776 TBH261771:TBH261776 TLD261771:TLD261776 TUZ261771:TUZ261776 UEV261771:UEV261776 UOR261771:UOR261776 UYN261771:UYN261776 VIJ261771:VIJ261776 VSF261771:VSF261776 WCB261771:WCB261776 WLX261771:WLX261776 WVT261771:WVT261776 L327307:L327312 JH327307:JH327312 TD327307:TD327312 ACZ327307:ACZ327312 AMV327307:AMV327312 AWR327307:AWR327312 BGN327307:BGN327312 BQJ327307:BQJ327312 CAF327307:CAF327312 CKB327307:CKB327312 CTX327307:CTX327312 DDT327307:DDT327312 DNP327307:DNP327312 DXL327307:DXL327312 EHH327307:EHH327312 ERD327307:ERD327312 FAZ327307:FAZ327312 FKV327307:FKV327312 FUR327307:FUR327312 GEN327307:GEN327312 GOJ327307:GOJ327312 GYF327307:GYF327312 HIB327307:HIB327312 HRX327307:HRX327312 IBT327307:IBT327312 ILP327307:ILP327312 IVL327307:IVL327312 JFH327307:JFH327312 JPD327307:JPD327312 JYZ327307:JYZ327312 KIV327307:KIV327312 KSR327307:KSR327312 LCN327307:LCN327312 LMJ327307:LMJ327312 LWF327307:LWF327312 MGB327307:MGB327312 MPX327307:MPX327312 MZT327307:MZT327312 NJP327307:NJP327312 NTL327307:NTL327312 ODH327307:ODH327312 OND327307:OND327312 OWZ327307:OWZ327312 PGV327307:PGV327312 PQR327307:PQR327312 QAN327307:QAN327312 QKJ327307:QKJ327312 QUF327307:QUF327312 REB327307:REB327312 RNX327307:RNX327312 RXT327307:RXT327312 SHP327307:SHP327312 SRL327307:SRL327312 TBH327307:TBH327312 TLD327307:TLD327312 TUZ327307:TUZ327312 UEV327307:UEV327312 UOR327307:UOR327312 UYN327307:UYN327312 VIJ327307:VIJ327312 VSF327307:VSF327312 WCB327307:WCB327312 WLX327307:WLX327312 WVT327307:WVT327312 L392843:L392848 JH392843:JH392848 TD392843:TD392848 ACZ392843:ACZ392848 AMV392843:AMV392848 AWR392843:AWR392848 BGN392843:BGN392848 BQJ392843:BQJ392848 CAF392843:CAF392848 CKB392843:CKB392848 CTX392843:CTX392848 DDT392843:DDT392848 DNP392843:DNP392848 DXL392843:DXL392848 EHH392843:EHH392848 ERD392843:ERD392848 FAZ392843:FAZ392848 FKV392843:FKV392848 FUR392843:FUR392848 GEN392843:GEN392848 GOJ392843:GOJ392848 GYF392843:GYF392848 HIB392843:HIB392848 HRX392843:HRX392848 IBT392843:IBT392848 ILP392843:ILP392848 IVL392843:IVL392848 JFH392843:JFH392848 JPD392843:JPD392848 JYZ392843:JYZ392848 KIV392843:KIV392848 KSR392843:KSR392848 LCN392843:LCN392848 LMJ392843:LMJ392848 LWF392843:LWF392848 MGB392843:MGB392848 MPX392843:MPX392848 MZT392843:MZT392848 NJP392843:NJP392848 NTL392843:NTL392848 ODH392843:ODH392848 OND392843:OND392848 OWZ392843:OWZ392848 PGV392843:PGV392848 PQR392843:PQR392848 QAN392843:QAN392848 QKJ392843:QKJ392848 QUF392843:QUF392848 REB392843:REB392848 RNX392843:RNX392848 RXT392843:RXT392848 SHP392843:SHP392848 SRL392843:SRL392848 TBH392843:TBH392848 TLD392843:TLD392848 TUZ392843:TUZ392848 UEV392843:UEV392848 UOR392843:UOR392848 UYN392843:UYN392848 VIJ392843:VIJ392848 VSF392843:VSF392848 WCB392843:WCB392848 WLX392843:WLX392848 WVT392843:WVT392848 L458379:L458384 JH458379:JH458384 TD458379:TD458384 ACZ458379:ACZ458384 AMV458379:AMV458384 AWR458379:AWR458384 BGN458379:BGN458384 BQJ458379:BQJ458384 CAF458379:CAF458384 CKB458379:CKB458384 CTX458379:CTX458384 DDT458379:DDT458384 DNP458379:DNP458384 DXL458379:DXL458384 EHH458379:EHH458384 ERD458379:ERD458384 FAZ458379:FAZ458384 FKV458379:FKV458384 FUR458379:FUR458384 GEN458379:GEN458384 GOJ458379:GOJ458384 GYF458379:GYF458384 HIB458379:HIB458384 HRX458379:HRX458384 IBT458379:IBT458384 ILP458379:ILP458384 IVL458379:IVL458384 JFH458379:JFH458384 JPD458379:JPD458384 JYZ458379:JYZ458384 KIV458379:KIV458384 KSR458379:KSR458384 LCN458379:LCN458384 LMJ458379:LMJ458384 LWF458379:LWF458384 MGB458379:MGB458384 MPX458379:MPX458384 MZT458379:MZT458384 NJP458379:NJP458384 NTL458379:NTL458384 ODH458379:ODH458384 OND458379:OND458384 OWZ458379:OWZ458384 PGV458379:PGV458384 PQR458379:PQR458384 QAN458379:QAN458384 QKJ458379:QKJ458384 QUF458379:QUF458384 REB458379:REB458384 RNX458379:RNX458384 RXT458379:RXT458384 SHP458379:SHP458384 SRL458379:SRL458384 TBH458379:TBH458384 TLD458379:TLD458384 TUZ458379:TUZ458384 UEV458379:UEV458384 UOR458379:UOR458384 UYN458379:UYN458384 VIJ458379:VIJ458384 VSF458379:VSF458384 WCB458379:WCB458384 WLX458379:WLX458384 WVT458379:WVT458384 L523915:L523920 JH523915:JH523920 TD523915:TD523920 ACZ523915:ACZ523920 AMV523915:AMV523920 AWR523915:AWR523920 BGN523915:BGN523920 BQJ523915:BQJ523920 CAF523915:CAF523920 CKB523915:CKB523920 CTX523915:CTX523920 DDT523915:DDT523920 DNP523915:DNP523920 DXL523915:DXL523920 EHH523915:EHH523920 ERD523915:ERD523920 FAZ523915:FAZ523920 FKV523915:FKV523920 FUR523915:FUR523920 GEN523915:GEN523920 GOJ523915:GOJ523920 GYF523915:GYF523920 HIB523915:HIB523920 HRX523915:HRX523920 IBT523915:IBT523920 ILP523915:ILP523920 IVL523915:IVL523920 JFH523915:JFH523920 JPD523915:JPD523920 JYZ523915:JYZ523920 KIV523915:KIV523920 KSR523915:KSR523920 LCN523915:LCN523920 LMJ523915:LMJ523920 LWF523915:LWF523920 MGB523915:MGB523920 MPX523915:MPX523920 MZT523915:MZT523920 NJP523915:NJP523920 NTL523915:NTL523920 ODH523915:ODH523920 OND523915:OND523920 OWZ523915:OWZ523920 PGV523915:PGV523920 PQR523915:PQR523920 QAN523915:QAN523920 QKJ523915:QKJ523920 QUF523915:QUF523920 REB523915:REB523920 RNX523915:RNX523920 RXT523915:RXT523920 SHP523915:SHP523920 SRL523915:SRL523920 TBH523915:TBH523920 TLD523915:TLD523920 TUZ523915:TUZ523920 UEV523915:UEV523920 UOR523915:UOR523920 UYN523915:UYN523920 VIJ523915:VIJ523920 VSF523915:VSF523920 WCB523915:WCB523920 WLX523915:WLX523920 WVT523915:WVT523920 L589451:L589456 JH589451:JH589456 TD589451:TD589456 ACZ589451:ACZ589456 AMV589451:AMV589456 AWR589451:AWR589456 BGN589451:BGN589456 BQJ589451:BQJ589456 CAF589451:CAF589456 CKB589451:CKB589456 CTX589451:CTX589456 DDT589451:DDT589456 DNP589451:DNP589456 DXL589451:DXL589456 EHH589451:EHH589456 ERD589451:ERD589456 FAZ589451:FAZ589456 FKV589451:FKV589456 FUR589451:FUR589456 GEN589451:GEN589456 GOJ589451:GOJ589456 GYF589451:GYF589456 HIB589451:HIB589456 HRX589451:HRX589456 IBT589451:IBT589456 ILP589451:ILP589456 IVL589451:IVL589456 JFH589451:JFH589456 JPD589451:JPD589456 JYZ589451:JYZ589456 KIV589451:KIV589456 KSR589451:KSR589456 LCN589451:LCN589456 LMJ589451:LMJ589456 LWF589451:LWF589456 MGB589451:MGB589456 MPX589451:MPX589456 MZT589451:MZT589456 NJP589451:NJP589456 NTL589451:NTL589456 ODH589451:ODH589456 OND589451:OND589456 OWZ589451:OWZ589456 PGV589451:PGV589456 PQR589451:PQR589456 QAN589451:QAN589456 QKJ589451:QKJ589456 QUF589451:QUF589456 REB589451:REB589456 RNX589451:RNX589456 RXT589451:RXT589456 SHP589451:SHP589456 SRL589451:SRL589456 TBH589451:TBH589456 TLD589451:TLD589456 TUZ589451:TUZ589456 UEV589451:UEV589456 UOR589451:UOR589456 UYN589451:UYN589456 VIJ589451:VIJ589456 VSF589451:VSF589456 WCB589451:WCB589456 WLX589451:WLX589456 WVT589451:WVT589456 L654987:L654992 JH654987:JH654992 TD654987:TD654992 ACZ654987:ACZ654992 AMV654987:AMV654992 AWR654987:AWR654992 BGN654987:BGN654992 BQJ654987:BQJ654992 CAF654987:CAF654992 CKB654987:CKB654992 CTX654987:CTX654992 DDT654987:DDT654992 DNP654987:DNP654992 DXL654987:DXL654992 EHH654987:EHH654992 ERD654987:ERD654992 FAZ654987:FAZ654992 FKV654987:FKV654992 FUR654987:FUR654992 GEN654987:GEN654992 GOJ654987:GOJ654992 GYF654987:GYF654992 HIB654987:HIB654992 HRX654987:HRX654992 IBT654987:IBT654992 ILP654987:ILP654992 IVL654987:IVL654992 JFH654987:JFH654992 JPD654987:JPD654992 JYZ654987:JYZ654992 KIV654987:KIV654992 KSR654987:KSR654992 LCN654987:LCN654992 LMJ654987:LMJ654992 LWF654987:LWF654992 MGB654987:MGB654992 MPX654987:MPX654992 MZT654987:MZT654992 NJP654987:NJP654992 NTL654987:NTL654992 ODH654987:ODH654992 OND654987:OND654992 OWZ654987:OWZ654992 PGV654987:PGV654992 PQR654987:PQR654992 QAN654987:QAN654992 QKJ654987:QKJ654992 QUF654987:QUF654992 REB654987:REB654992 RNX654987:RNX654992 RXT654987:RXT654992 SHP654987:SHP654992 SRL654987:SRL654992 TBH654987:TBH654992 TLD654987:TLD654992 TUZ654987:TUZ654992 UEV654987:UEV654992 UOR654987:UOR654992 UYN654987:UYN654992 VIJ654987:VIJ654992 VSF654987:VSF654992 WCB654987:WCB654992 WLX654987:WLX654992 WVT654987:WVT654992 L720523:L720528 JH720523:JH720528 TD720523:TD720528 ACZ720523:ACZ720528 AMV720523:AMV720528 AWR720523:AWR720528 BGN720523:BGN720528 BQJ720523:BQJ720528 CAF720523:CAF720528 CKB720523:CKB720528 CTX720523:CTX720528 DDT720523:DDT720528 DNP720523:DNP720528 DXL720523:DXL720528 EHH720523:EHH720528 ERD720523:ERD720528 FAZ720523:FAZ720528 FKV720523:FKV720528 FUR720523:FUR720528 GEN720523:GEN720528 GOJ720523:GOJ720528 GYF720523:GYF720528 HIB720523:HIB720528 HRX720523:HRX720528 IBT720523:IBT720528 ILP720523:ILP720528 IVL720523:IVL720528 JFH720523:JFH720528 JPD720523:JPD720528 JYZ720523:JYZ720528 KIV720523:KIV720528 KSR720523:KSR720528 LCN720523:LCN720528 LMJ720523:LMJ720528 LWF720523:LWF720528 MGB720523:MGB720528 MPX720523:MPX720528 MZT720523:MZT720528 NJP720523:NJP720528 NTL720523:NTL720528 ODH720523:ODH720528 OND720523:OND720528 OWZ720523:OWZ720528 PGV720523:PGV720528 PQR720523:PQR720528 QAN720523:QAN720528 QKJ720523:QKJ720528 QUF720523:QUF720528 REB720523:REB720528 RNX720523:RNX720528 RXT720523:RXT720528 SHP720523:SHP720528 SRL720523:SRL720528 TBH720523:TBH720528 TLD720523:TLD720528 TUZ720523:TUZ720528 UEV720523:UEV720528 UOR720523:UOR720528 UYN720523:UYN720528 VIJ720523:VIJ720528 VSF720523:VSF720528 WCB720523:WCB720528 WLX720523:WLX720528 WVT720523:WVT720528 L786059:L786064 JH786059:JH786064 TD786059:TD786064 ACZ786059:ACZ786064 AMV786059:AMV786064 AWR786059:AWR786064 BGN786059:BGN786064 BQJ786059:BQJ786064 CAF786059:CAF786064 CKB786059:CKB786064 CTX786059:CTX786064 DDT786059:DDT786064 DNP786059:DNP786064 DXL786059:DXL786064 EHH786059:EHH786064 ERD786059:ERD786064 FAZ786059:FAZ786064 FKV786059:FKV786064 FUR786059:FUR786064 GEN786059:GEN786064 GOJ786059:GOJ786064 GYF786059:GYF786064 HIB786059:HIB786064 HRX786059:HRX786064 IBT786059:IBT786064 ILP786059:ILP786064 IVL786059:IVL786064 JFH786059:JFH786064 JPD786059:JPD786064 JYZ786059:JYZ786064 KIV786059:KIV786064 KSR786059:KSR786064 LCN786059:LCN786064 LMJ786059:LMJ786064 LWF786059:LWF786064 MGB786059:MGB786064 MPX786059:MPX786064 MZT786059:MZT786064 NJP786059:NJP786064 NTL786059:NTL786064 ODH786059:ODH786064 OND786059:OND786064 OWZ786059:OWZ786064 PGV786059:PGV786064 PQR786059:PQR786064 QAN786059:QAN786064 QKJ786059:QKJ786064 QUF786059:QUF786064 REB786059:REB786064 RNX786059:RNX786064 RXT786059:RXT786064 SHP786059:SHP786064 SRL786059:SRL786064 TBH786059:TBH786064 TLD786059:TLD786064 TUZ786059:TUZ786064 UEV786059:UEV786064 UOR786059:UOR786064 UYN786059:UYN786064 VIJ786059:VIJ786064 VSF786059:VSF786064 WCB786059:WCB786064 WLX786059:WLX786064 WVT786059:WVT786064 L851595:L851600 JH851595:JH851600 TD851595:TD851600 ACZ851595:ACZ851600 AMV851595:AMV851600 AWR851595:AWR851600 BGN851595:BGN851600 BQJ851595:BQJ851600 CAF851595:CAF851600 CKB851595:CKB851600 CTX851595:CTX851600 DDT851595:DDT851600 DNP851595:DNP851600 DXL851595:DXL851600 EHH851595:EHH851600 ERD851595:ERD851600 FAZ851595:FAZ851600 FKV851595:FKV851600 FUR851595:FUR851600 GEN851595:GEN851600 GOJ851595:GOJ851600 GYF851595:GYF851600 HIB851595:HIB851600 HRX851595:HRX851600 IBT851595:IBT851600 ILP851595:ILP851600 IVL851595:IVL851600 JFH851595:JFH851600 JPD851595:JPD851600 JYZ851595:JYZ851600 KIV851595:KIV851600 KSR851595:KSR851600 LCN851595:LCN851600 LMJ851595:LMJ851600 LWF851595:LWF851600 MGB851595:MGB851600 MPX851595:MPX851600 MZT851595:MZT851600 NJP851595:NJP851600 NTL851595:NTL851600 ODH851595:ODH851600 OND851595:OND851600 OWZ851595:OWZ851600 PGV851595:PGV851600 PQR851595:PQR851600 QAN851595:QAN851600 QKJ851595:QKJ851600 QUF851595:QUF851600 REB851595:REB851600 RNX851595:RNX851600 RXT851595:RXT851600 SHP851595:SHP851600 SRL851595:SRL851600 TBH851595:TBH851600 TLD851595:TLD851600 TUZ851595:TUZ851600 UEV851595:UEV851600 UOR851595:UOR851600 UYN851595:UYN851600 VIJ851595:VIJ851600 VSF851595:VSF851600 WCB851595:WCB851600 WLX851595:WLX851600 WVT851595:WVT851600 L917131:L917136 JH917131:JH917136 TD917131:TD917136 ACZ917131:ACZ917136 AMV917131:AMV917136 AWR917131:AWR917136 BGN917131:BGN917136 BQJ917131:BQJ917136 CAF917131:CAF917136 CKB917131:CKB917136 CTX917131:CTX917136 DDT917131:DDT917136 DNP917131:DNP917136 DXL917131:DXL917136 EHH917131:EHH917136 ERD917131:ERD917136 FAZ917131:FAZ917136 FKV917131:FKV917136 FUR917131:FUR917136 GEN917131:GEN917136 GOJ917131:GOJ917136 GYF917131:GYF917136 HIB917131:HIB917136 HRX917131:HRX917136 IBT917131:IBT917136 ILP917131:ILP917136 IVL917131:IVL917136 JFH917131:JFH917136 JPD917131:JPD917136 JYZ917131:JYZ917136 KIV917131:KIV917136 KSR917131:KSR917136 LCN917131:LCN917136 LMJ917131:LMJ917136 LWF917131:LWF917136 MGB917131:MGB917136 MPX917131:MPX917136 MZT917131:MZT917136 NJP917131:NJP917136 NTL917131:NTL917136 ODH917131:ODH917136 OND917131:OND917136 OWZ917131:OWZ917136 PGV917131:PGV917136 PQR917131:PQR917136 QAN917131:QAN917136 QKJ917131:QKJ917136 QUF917131:QUF917136 REB917131:REB917136 RNX917131:RNX917136 RXT917131:RXT917136 SHP917131:SHP917136 SRL917131:SRL917136 TBH917131:TBH917136 TLD917131:TLD917136 TUZ917131:TUZ917136 UEV917131:UEV917136 UOR917131:UOR917136 UYN917131:UYN917136 VIJ917131:VIJ917136 VSF917131:VSF917136 WCB917131:WCB917136 WLX917131:WLX917136 WVT917131:WVT917136 L982667:L982672 JH982667:JH982672 TD982667:TD982672 ACZ982667:ACZ982672 AMV982667:AMV982672 AWR982667:AWR982672 BGN982667:BGN982672 BQJ982667:BQJ982672 CAF982667:CAF982672 CKB982667:CKB982672 CTX982667:CTX982672 DDT982667:DDT982672 DNP982667:DNP982672 DXL982667:DXL982672 EHH982667:EHH982672 ERD982667:ERD982672 FAZ982667:FAZ982672 FKV982667:FKV982672 FUR982667:FUR982672 GEN982667:GEN982672 GOJ982667:GOJ982672 GYF982667:GYF982672 HIB982667:HIB982672 HRX982667:HRX982672 IBT982667:IBT982672 ILP982667:ILP982672 IVL982667:IVL982672 JFH982667:JFH982672 JPD982667:JPD982672 JYZ982667:JYZ982672 KIV982667:KIV982672 KSR982667:KSR982672 LCN982667:LCN982672 LMJ982667:LMJ982672 LWF982667:LWF982672 MGB982667:MGB982672 MPX982667:MPX982672 MZT982667:MZT982672 NJP982667:NJP982672 NTL982667:NTL982672 ODH982667:ODH982672 OND982667:OND982672 OWZ982667:OWZ982672 PGV982667:PGV982672 PQR982667:PQR982672 QAN982667:QAN982672 QKJ982667:QKJ982672 QUF982667:QUF982672 REB982667:REB982672 RNX982667:RNX982672 RXT982667:RXT982672 SHP982667:SHP982672 SRL982667:SRL982672 TBH982667:TBH982672 TLD982667:TLD982672 TUZ982667:TUZ982672 UEV982667:UEV982672 UOR982667:UOR982672 UYN982667:UYN982672 VIJ982667:VIJ982672 VSF982667:VSF982672 WCB982667:WCB982672 WLX982667:WLX982672 WVT982667:WVT982672 O65521:O65522 JK65521:JK65522 TG65521:TG65522 ADC65521:ADC65522 AMY65521:AMY65522 AWU65521:AWU65522 BGQ65521:BGQ65522 BQM65521:BQM65522 CAI65521:CAI65522 CKE65521:CKE65522 CUA65521:CUA65522 DDW65521:DDW65522 DNS65521:DNS65522 DXO65521:DXO65522 EHK65521:EHK65522 ERG65521:ERG65522 FBC65521:FBC65522 FKY65521:FKY65522 FUU65521:FUU65522 GEQ65521:GEQ65522 GOM65521:GOM65522 GYI65521:GYI65522 HIE65521:HIE65522 HSA65521:HSA65522 IBW65521:IBW65522 ILS65521:ILS65522 IVO65521:IVO65522 JFK65521:JFK65522 JPG65521:JPG65522 JZC65521:JZC65522 KIY65521:KIY65522 KSU65521:KSU65522 LCQ65521:LCQ65522 LMM65521:LMM65522 LWI65521:LWI65522 MGE65521:MGE65522 MQA65521:MQA65522 MZW65521:MZW65522 NJS65521:NJS65522 NTO65521:NTO65522 ODK65521:ODK65522 ONG65521:ONG65522 OXC65521:OXC65522 PGY65521:PGY65522 PQU65521:PQU65522 QAQ65521:QAQ65522 QKM65521:QKM65522 QUI65521:QUI65522 REE65521:REE65522 ROA65521:ROA65522 RXW65521:RXW65522 SHS65521:SHS65522 SRO65521:SRO65522 TBK65521:TBK65522 TLG65521:TLG65522 TVC65521:TVC65522 UEY65521:UEY65522 UOU65521:UOU65522 UYQ65521:UYQ65522 VIM65521:VIM65522 VSI65521:VSI65522 WCE65521:WCE65522 WMA65521:WMA65522 WVW65521:WVW65522 O131057:O131058 JK131057:JK131058 TG131057:TG131058 ADC131057:ADC131058 AMY131057:AMY131058 AWU131057:AWU131058 BGQ131057:BGQ131058 BQM131057:BQM131058 CAI131057:CAI131058 CKE131057:CKE131058 CUA131057:CUA131058 DDW131057:DDW131058 DNS131057:DNS131058 DXO131057:DXO131058 EHK131057:EHK131058 ERG131057:ERG131058 FBC131057:FBC131058 FKY131057:FKY131058 FUU131057:FUU131058 GEQ131057:GEQ131058 GOM131057:GOM131058 GYI131057:GYI131058 HIE131057:HIE131058 HSA131057:HSA131058 IBW131057:IBW131058 ILS131057:ILS131058 IVO131057:IVO131058 JFK131057:JFK131058 JPG131057:JPG131058 JZC131057:JZC131058 KIY131057:KIY131058 KSU131057:KSU131058 LCQ131057:LCQ131058 LMM131057:LMM131058 LWI131057:LWI131058 MGE131057:MGE131058 MQA131057:MQA131058 MZW131057:MZW131058 NJS131057:NJS131058 NTO131057:NTO131058 ODK131057:ODK131058 ONG131057:ONG131058 OXC131057:OXC131058 PGY131057:PGY131058 PQU131057:PQU131058 QAQ131057:QAQ131058 QKM131057:QKM131058 QUI131057:QUI131058 REE131057:REE131058 ROA131057:ROA131058 RXW131057:RXW131058 SHS131057:SHS131058 SRO131057:SRO131058 TBK131057:TBK131058 TLG131057:TLG131058 TVC131057:TVC131058 UEY131057:UEY131058 UOU131057:UOU131058 UYQ131057:UYQ131058 VIM131057:VIM131058 VSI131057:VSI131058 WCE131057:WCE131058 WMA131057:WMA131058 WVW131057:WVW131058 O196593:O196594 JK196593:JK196594 TG196593:TG196594 ADC196593:ADC196594 AMY196593:AMY196594 AWU196593:AWU196594 BGQ196593:BGQ196594 BQM196593:BQM196594 CAI196593:CAI196594 CKE196593:CKE196594 CUA196593:CUA196594 DDW196593:DDW196594 DNS196593:DNS196594 DXO196593:DXO196594 EHK196593:EHK196594 ERG196593:ERG196594 FBC196593:FBC196594 FKY196593:FKY196594 FUU196593:FUU196594 GEQ196593:GEQ196594 GOM196593:GOM196594 GYI196593:GYI196594 HIE196593:HIE196594 HSA196593:HSA196594 IBW196593:IBW196594 ILS196593:ILS196594 IVO196593:IVO196594 JFK196593:JFK196594 JPG196593:JPG196594 JZC196593:JZC196594 KIY196593:KIY196594 KSU196593:KSU196594 LCQ196593:LCQ196594 LMM196593:LMM196594 LWI196593:LWI196594 MGE196593:MGE196594 MQA196593:MQA196594 MZW196593:MZW196594 NJS196593:NJS196594 NTO196593:NTO196594 ODK196593:ODK196594 ONG196593:ONG196594 OXC196593:OXC196594 PGY196593:PGY196594 PQU196593:PQU196594 QAQ196593:QAQ196594 QKM196593:QKM196594 QUI196593:QUI196594 REE196593:REE196594 ROA196593:ROA196594 RXW196593:RXW196594 SHS196593:SHS196594 SRO196593:SRO196594 TBK196593:TBK196594 TLG196593:TLG196594 TVC196593:TVC196594 UEY196593:UEY196594 UOU196593:UOU196594 UYQ196593:UYQ196594 VIM196593:VIM196594 VSI196593:VSI196594 WCE196593:WCE196594 WMA196593:WMA196594 WVW196593:WVW196594 O262129:O262130 JK262129:JK262130 TG262129:TG262130 ADC262129:ADC262130 AMY262129:AMY262130 AWU262129:AWU262130 BGQ262129:BGQ262130 BQM262129:BQM262130 CAI262129:CAI262130 CKE262129:CKE262130 CUA262129:CUA262130 DDW262129:DDW262130 DNS262129:DNS262130 DXO262129:DXO262130 EHK262129:EHK262130 ERG262129:ERG262130 FBC262129:FBC262130 FKY262129:FKY262130 FUU262129:FUU262130 GEQ262129:GEQ262130 GOM262129:GOM262130 GYI262129:GYI262130 HIE262129:HIE262130 HSA262129:HSA262130 IBW262129:IBW262130 ILS262129:ILS262130 IVO262129:IVO262130 JFK262129:JFK262130 JPG262129:JPG262130 JZC262129:JZC262130 KIY262129:KIY262130 KSU262129:KSU262130 LCQ262129:LCQ262130 LMM262129:LMM262130 LWI262129:LWI262130 MGE262129:MGE262130 MQA262129:MQA262130 MZW262129:MZW262130 NJS262129:NJS262130 NTO262129:NTO262130 ODK262129:ODK262130 ONG262129:ONG262130 OXC262129:OXC262130 PGY262129:PGY262130 PQU262129:PQU262130 QAQ262129:QAQ262130 QKM262129:QKM262130 QUI262129:QUI262130 REE262129:REE262130 ROA262129:ROA262130 RXW262129:RXW262130 SHS262129:SHS262130 SRO262129:SRO262130 TBK262129:TBK262130 TLG262129:TLG262130 TVC262129:TVC262130 UEY262129:UEY262130 UOU262129:UOU262130 UYQ262129:UYQ262130 VIM262129:VIM262130 VSI262129:VSI262130 WCE262129:WCE262130 WMA262129:WMA262130 WVW262129:WVW262130 O327665:O327666 JK327665:JK327666 TG327665:TG327666 ADC327665:ADC327666 AMY327665:AMY327666 AWU327665:AWU327666 BGQ327665:BGQ327666 BQM327665:BQM327666 CAI327665:CAI327666 CKE327665:CKE327666 CUA327665:CUA327666 DDW327665:DDW327666 DNS327665:DNS327666 DXO327665:DXO327666 EHK327665:EHK327666 ERG327665:ERG327666 FBC327665:FBC327666 FKY327665:FKY327666 FUU327665:FUU327666 GEQ327665:GEQ327666 GOM327665:GOM327666 GYI327665:GYI327666 HIE327665:HIE327666 HSA327665:HSA327666 IBW327665:IBW327666 ILS327665:ILS327666 IVO327665:IVO327666 JFK327665:JFK327666 JPG327665:JPG327666 JZC327665:JZC327666 KIY327665:KIY327666 KSU327665:KSU327666 LCQ327665:LCQ327666 LMM327665:LMM327666 LWI327665:LWI327666 MGE327665:MGE327666 MQA327665:MQA327666 MZW327665:MZW327666 NJS327665:NJS327666 NTO327665:NTO327666 ODK327665:ODK327666 ONG327665:ONG327666 OXC327665:OXC327666 PGY327665:PGY327666 PQU327665:PQU327666 QAQ327665:QAQ327666 QKM327665:QKM327666 QUI327665:QUI327666 REE327665:REE327666 ROA327665:ROA327666 RXW327665:RXW327666 SHS327665:SHS327666 SRO327665:SRO327666 TBK327665:TBK327666 TLG327665:TLG327666 TVC327665:TVC327666 UEY327665:UEY327666 UOU327665:UOU327666 UYQ327665:UYQ327666 VIM327665:VIM327666 VSI327665:VSI327666 WCE327665:WCE327666 WMA327665:WMA327666 WVW327665:WVW327666 O393201:O393202 JK393201:JK393202 TG393201:TG393202 ADC393201:ADC393202 AMY393201:AMY393202 AWU393201:AWU393202 BGQ393201:BGQ393202 BQM393201:BQM393202 CAI393201:CAI393202 CKE393201:CKE393202 CUA393201:CUA393202 DDW393201:DDW393202 DNS393201:DNS393202 DXO393201:DXO393202 EHK393201:EHK393202 ERG393201:ERG393202 FBC393201:FBC393202 FKY393201:FKY393202 FUU393201:FUU393202 GEQ393201:GEQ393202 GOM393201:GOM393202 GYI393201:GYI393202 HIE393201:HIE393202 HSA393201:HSA393202 IBW393201:IBW393202 ILS393201:ILS393202 IVO393201:IVO393202 JFK393201:JFK393202 JPG393201:JPG393202 JZC393201:JZC393202 KIY393201:KIY393202 KSU393201:KSU393202 LCQ393201:LCQ393202 LMM393201:LMM393202 LWI393201:LWI393202 MGE393201:MGE393202 MQA393201:MQA393202 MZW393201:MZW393202 NJS393201:NJS393202 NTO393201:NTO393202 ODK393201:ODK393202 ONG393201:ONG393202 OXC393201:OXC393202 PGY393201:PGY393202 PQU393201:PQU393202 QAQ393201:QAQ393202 QKM393201:QKM393202 QUI393201:QUI393202 REE393201:REE393202 ROA393201:ROA393202 RXW393201:RXW393202 SHS393201:SHS393202 SRO393201:SRO393202 TBK393201:TBK393202 TLG393201:TLG393202 TVC393201:TVC393202 UEY393201:UEY393202 UOU393201:UOU393202 UYQ393201:UYQ393202 VIM393201:VIM393202 VSI393201:VSI393202 WCE393201:WCE393202 WMA393201:WMA393202 WVW393201:WVW393202 O458737:O458738 JK458737:JK458738 TG458737:TG458738 ADC458737:ADC458738 AMY458737:AMY458738 AWU458737:AWU458738 BGQ458737:BGQ458738 BQM458737:BQM458738 CAI458737:CAI458738 CKE458737:CKE458738 CUA458737:CUA458738 DDW458737:DDW458738 DNS458737:DNS458738 DXO458737:DXO458738 EHK458737:EHK458738 ERG458737:ERG458738 FBC458737:FBC458738 FKY458737:FKY458738 FUU458737:FUU458738 GEQ458737:GEQ458738 GOM458737:GOM458738 GYI458737:GYI458738 HIE458737:HIE458738 HSA458737:HSA458738 IBW458737:IBW458738 ILS458737:ILS458738 IVO458737:IVO458738 JFK458737:JFK458738 JPG458737:JPG458738 JZC458737:JZC458738 KIY458737:KIY458738 KSU458737:KSU458738 LCQ458737:LCQ458738 LMM458737:LMM458738 LWI458737:LWI458738 MGE458737:MGE458738 MQA458737:MQA458738 MZW458737:MZW458738 NJS458737:NJS458738 NTO458737:NTO458738 ODK458737:ODK458738 ONG458737:ONG458738 OXC458737:OXC458738 PGY458737:PGY458738 PQU458737:PQU458738 QAQ458737:QAQ458738 QKM458737:QKM458738 QUI458737:QUI458738 REE458737:REE458738 ROA458737:ROA458738 RXW458737:RXW458738 SHS458737:SHS458738 SRO458737:SRO458738 TBK458737:TBK458738 TLG458737:TLG458738 TVC458737:TVC458738 UEY458737:UEY458738 UOU458737:UOU458738 UYQ458737:UYQ458738 VIM458737:VIM458738 VSI458737:VSI458738 WCE458737:WCE458738 WMA458737:WMA458738 WVW458737:WVW458738 O524273:O524274 JK524273:JK524274 TG524273:TG524274 ADC524273:ADC524274 AMY524273:AMY524274 AWU524273:AWU524274 BGQ524273:BGQ524274 BQM524273:BQM524274 CAI524273:CAI524274 CKE524273:CKE524274 CUA524273:CUA524274 DDW524273:DDW524274 DNS524273:DNS524274 DXO524273:DXO524274 EHK524273:EHK524274 ERG524273:ERG524274 FBC524273:FBC524274 FKY524273:FKY524274 FUU524273:FUU524274 GEQ524273:GEQ524274 GOM524273:GOM524274 GYI524273:GYI524274 HIE524273:HIE524274 HSA524273:HSA524274 IBW524273:IBW524274 ILS524273:ILS524274 IVO524273:IVO524274 JFK524273:JFK524274 JPG524273:JPG524274 JZC524273:JZC524274 KIY524273:KIY524274 KSU524273:KSU524274 LCQ524273:LCQ524274 LMM524273:LMM524274 LWI524273:LWI524274 MGE524273:MGE524274 MQA524273:MQA524274 MZW524273:MZW524274 NJS524273:NJS524274 NTO524273:NTO524274 ODK524273:ODK524274 ONG524273:ONG524274 OXC524273:OXC524274 PGY524273:PGY524274 PQU524273:PQU524274 QAQ524273:QAQ524274 QKM524273:QKM524274 QUI524273:QUI524274 REE524273:REE524274 ROA524273:ROA524274 RXW524273:RXW524274 SHS524273:SHS524274 SRO524273:SRO524274 TBK524273:TBK524274 TLG524273:TLG524274 TVC524273:TVC524274 UEY524273:UEY524274 UOU524273:UOU524274 UYQ524273:UYQ524274 VIM524273:VIM524274 VSI524273:VSI524274 WCE524273:WCE524274 WMA524273:WMA524274 WVW524273:WVW524274 O589809:O589810 JK589809:JK589810 TG589809:TG589810 ADC589809:ADC589810 AMY589809:AMY589810 AWU589809:AWU589810 BGQ589809:BGQ589810 BQM589809:BQM589810 CAI589809:CAI589810 CKE589809:CKE589810 CUA589809:CUA589810 DDW589809:DDW589810 DNS589809:DNS589810 DXO589809:DXO589810 EHK589809:EHK589810 ERG589809:ERG589810 FBC589809:FBC589810 FKY589809:FKY589810 FUU589809:FUU589810 GEQ589809:GEQ589810 GOM589809:GOM589810 GYI589809:GYI589810 HIE589809:HIE589810 HSA589809:HSA589810 IBW589809:IBW589810 ILS589809:ILS589810 IVO589809:IVO589810 JFK589809:JFK589810 JPG589809:JPG589810 JZC589809:JZC589810 KIY589809:KIY589810 KSU589809:KSU589810 LCQ589809:LCQ589810 LMM589809:LMM589810 LWI589809:LWI589810 MGE589809:MGE589810 MQA589809:MQA589810 MZW589809:MZW589810 NJS589809:NJS589810 NTO589809:NTO589810 ODK589809:ODK589810 ONG589809:ONG589810 OXC589809:OXC589810 PGY589809:PGY589810 PQU589809:PQU589810 QAQ589809:QAQ589810 QKM589809:QKM589810 QUI589809:QUI589810 REE589809:REE589810 ROA589809:ROA589810 RXW589809:RXW589810 SHS589809:SHS589810 SRO589809:SRO589810 TBK589809:TBK589810 TLG589809:TLG589810 TVC589809:TVC589810 UEY589809:UEY589810 UOU589809:UOU589810 UYQ589809:UYQ589810 VIM589809:VIM589810 VSI589809:VSI589810 WCE589809:WCE589810 WMA589809:WMA589810 WVW589809:WVW589810 O655345:O655346 JK655345:JK655346 TG655345:TG655346 ADC655345:ADC655346 AMY655345:AMY655346 AWU655345:AWU655346 BGQ655345:BGQ655346 BQM655345:BQM655346 CAI655345:CAI655346 CKE655345:CKE655346 CUA655345:CUA655346 DDW655345:DDW655346 DNS655345:DNS655346 DXO655345:DXO655346 EHK655345:EHK655346 ERG655345:ERG655346 FBC655345:FBC655346 FKY655345:FKY655346 FUU655345:FUU655346 GEQ655345:GEQ655346 GOM655345:GOM655346 GYI655345:GYI655346 HIE655345:HIE655346 HSA655345:HSA655346 IBW655345:IBW655346 ILS655345:ILS655346 IVO655345:IVO655346 JFK655345:JFK655346 JPG655345:JPG655346 JZC655345:JZC655346 KIY655345:KIY655346 KSU655345:KSU655346 LCQ655345:LCQ655346 LMM655345:LMM655346 LWI655345:LWI655346 MGE655345:MGE655346 MQA655345:MQA655346 MZW655345:MZW655346 NJS655345:NJS655346 NTO655345:NTO655346 ODK655345:ODK655346 ONG655345:ONG655346 OXC655345:OXC655346 PGY655345:PGY655346 PQU655345:PQU655346 QAQ655345:QAQ655346 QKM655345:QKM655346 QUI655345:QUI655346 REE655345:REE655346 ROA655345:ROA655346 RXW655345:RXW655346 SHS655345:SHS655346 SRO655345:SRO655346 TBK655345:TBK655346 TLG655345:TLG655346 TVC655345:TVC655346 UEY655345:UEY655346 UOU655345:UOU655346 UYQ655345:UYQ655346 VIM655345:VIM655346 VSI655345:VSI655346 WCE655345:WCE655346 WMA655345:WMA655346 WVW655345:WVW655346 O720881:O720882 JK720881:JK720882 TG720881:TG720882 ADC720881:ADC720882 AMY720881:AMY720882 AWU720881:AWU720882 BGQ720881:BGQ720882 BQM720881:BQM720882 CAI720881:CAI720882 CKE720881:CKE720882 CUA720881:CUA720882 DDW720881:DDW720882 DNS720881:DNS720882 DXO720881:DXO720882 EHK720881:EHK720882 ERG720881:ERG720882 FBC720881:FBC720882 FKY720881:FKY720882 FUU720881:FUU720882 GEQ720881:GEQ720882 GOM720881:GOM720882 GYI720881:GYI720882 HIE720881:HIE720882 HSA720881:HSA720882 IBW720881:IBW720882 ILS720881:ILS720882 IVO720881:IVO720882 JFK720881:JFK720882 JPG720881:JPG720882 JZC720881:JZC720882 KIY720881:KIY720882 KSU720881:KSU720882 LCQ720881:LCQ720882 LMM720881:LMM720882 LWI720881:LWI720882 MGE720881:MGE720882 MQA720881:MQA720882 MZW720881:MZW720882 NJS720881:NJS720882 NTO720881:NTO720882 ODK720881:ODK720882 ONG720881:ONG720882 OXC720881:OXC720882 PGY720881:PGY720882 PQU720881:PQU720882 QAQ720881:QAQ720882 QKM720881:QKM720882 QUI720881:QUI720882 REE720881:REE720882 ROA720881:ROA720882 RXW720881:RXW720882 SHS720881:SHS720882 SRO720881:SRO720882 TBK720881:TBK720882 TLG720881:TLG720882 TVC720881:TVC720882 UEY720881:UEY720882 UOU720881:UOU720882 UYQ720881:UYQ720882 VIM720881:VIM720882 VSI720881:VSI720882 WCE720881:WCE720882 WMA720881:WMA720882 WVW720881:WVW720882 O786417:O786418 JK786417:JK786418 TG786417:TG786418 ADC786417:ADC786418 AMY786417:AMY786418 AWU786417:AWU786418 BGQ786417:BGQ786418 BQM786417:BQM786418 CAI786417:CAI786418 CKE786417:CKE786418 CUA786417:CUA786418 DDW786417:DDW786418 DNS786417:DNS786418 DXO786417:DXO786418 EHK786417:EHK786418 ERG786417:ERG786418 FBC786417:FBC786418 FKY786417:FKY786418 FUU786417:FUU786418 GEQ786417:GEQ786418 GOM786417:GOM786418 GYI786417:GYI786418 HIE786417:HIE786418 HSA786417:HSA786418 IBW786417:IBW786418 ILS786417:ILS786418 IVO786417:IVO786418 JFK786417:JFK786418 JPG786417:JPG786418 JZC786417:JZC786418 KIY786417:KIY786418 KSU786417:KSU786418 LCQ786417:LCQ786418 LMM786417:LMM786418 LWI786417:LWI786418 MGE786417:MGE786418 MQA786417:MQA786418 MZW786417:MZW786418 NJS786417:NJS786418 NTO786417:NTO786418 ODK786417:ODK786418 ONG786417:ONG786418 OXC786417:OXC786418 PGY786417:PGY786418 PQU786417:PQU786418 QAQ786417:QAQ786418 QKM786417:QKM786418 QUI786417:QUI786418 REE786417:REE786418 ROA786417:ROA786418 RXW786417:RXW786418 SHS786417:SHS786418 SRO786417:SRO786418 TBK786417:TBK786418 TLG786417:TLG786418 TVC786417:TVC786418 UEY786417:UEY786418 UOU786417:UOU786418 UYQ786417:UYQ786418 VIM786417:VIM786418 VSI786417:VSI786418 WCE786417:WCE786418 WMA786417:WMA786418 WVW786417:WVW786418 O851953:O851954 JK851953:JK851954 TG851953:TG851954 ADC851953:ADC851954 AMY851953:AMY851954 AWU851953:AWU851954 BGQ851953:BGQ851954 BQM851953:BQM851954 CAI851953:CAI851954 CKE851953:CKE851954 CUA851953:CUA851954 DDW851953:DDW851954 DNS851953:DNS851954 DXO851953:DXO851954 EHK851953:EHK851954 ERG851953:ERG851954 FBC851953:FBC851954 FKY851953:FKY851954 FUU851953:FUU851954 GEQ851953:GEQ851954 GOM851953:GOM851954 GYI851953:GYI851954 HIE851953:HIE851954 HSA851953:HSA851954 IBW851953:IBW851954 ILS851953:ILS851954 IVO851953:IVO851954 JFK851953:JFK851954 JPG851953:JPG851954 JZC851953:JZC851954 KIY851953:KIY851954 KSU851953:KSU851954 LCQ851953:LCQ851954 LMM851953:LMM851954 LWI851953:LWI851954 MGE851953:MGE851954 MQA851953:MQA851954 MZW851953:MZW851954 NJS851953:NJS851954 NTO851953:NTO851954 ODK851953:ODK851954 ONG851953:ONG851954 OXC851953:OXC851954 PGY851953:PGY851954 PQU851953:PQU851954 QAQ851953:QAQ851954 QKM851953:QKM851954 QUI851953:QUI851954 REE851953:REE851954 ROA851953:ROA851954 RXW851953:RXW851954 SHS851953:SHS851954 SRO851953:SRO851954 TBK851953:TBK851954 TLG851953:TLG851954 TVC851953:TVC851954 UEY851953:UEY851954 UOU851953:UOU851954 UYQ851953:UYQ851954 VIM851953:VIM851954 VSI851953:VSI851954 WCE851953:WCE851954 WMA851953:WMA851954 WVW851953:WVW851954 O917489:O917490 JK917489:JK917490 TG917489:TG917490 ADC917489:ADC917490 AMY917489:AMY917490 AWU917489:AWU917490 BGQ917489:BGQ917490 BQM917489:BQM917490 CAI917489:CAI917490 CKE917489:CKE917490 CUA917489:CUA917490 DDW917489:DDW917490 DNS917489:DNS917490 DXO917489:DXO917490 EHK917489:EHK917490 ERG917489:ERG917490 FBC917489:FBC917490 FKY917489:FKY917490 FUU917489:FUU917490 GEQ917489:GEQ917490 GOM917489:GOM917490 GYI917489:GYI917490 HIE917489:HIE917490 HSA917489:HSA917490 IBW917489:IBW917490 ILS917489:ILS917490 IVO917489:IVO917490 JFK917489:JFK917490 JPG917489:JPG917490 JZC917489:JZC917490 KIY917489:KIY917490 KSU917489:KSU917490 LCQ917489:LCQ917490 LMM917489:LMM917490 LWI917489:LWI917490 MGE917489:MGE917490 MQA917489:MQA917490 MZW917489:MZW917490 NJS917489:NJS917490 NTO917489:NTO917490 ODK917489:ODK917490 ONG917489:ONG917490 OXC917489:OXC917490 PGY917489:PGY917490 PQU917489:PQU917490 QAQ917489:QAQ917490 QKM917489:QKM917490 QUI917489:QUI917490 REE917489:REE917490 ROA917489:ROA917490 RXW917489:RXW917490 SHS917489:SHS917490 SRO917489:SRO917490 TBK917489:TBK917490 TLG917489:TLG917490 TVC917489:TVC917490 UEY917489:UEY917490 UOU917489:UOU917490 UYQ917489:UYQ917490 VIM917489:VIM917490 VSI917489:VSI917490 WCE917489:WCE917490 WMA917489:WMA917490 WVW917489:WVW917490 O983025:O983026 JK983025:JK983026 TG983025:TG983026 ADC983025:ADC983026 AMY983025:AMY983026 AWU983025:AWU983026 BGQ983025:BGQ983026 BQM983025:BQM983026 CAI983025:CAI983026 CKE983025:CKE983026 CUA983025:CUA983026 DDW983025:DDW983026 DNS983025:DNS983026 DXO983025:DXO983026 EHK983025:EHK983026 ERG983025:ERG983026 FBC983025:FBC983026 FKY983025:FKY983026 FUU983025:FUU983026 GEQ983025:GEQ983026 GOM983025:GOM983026 GYI983025:GYI983026 HIE983025:HIE983026 HSA983025:HSA983026 IBW983025:IBW983026 ILS983025:ILS983026 IVO983025:IVO983026 JFK983025:JFK983026 JPG983025:JPG983026 JZC983025:JZC983026 KIY983025:KIY983026 KSU983025:KSU983026 LCQ983025:LCQ983026 LMM983025:LMM983026 LWI983025:LWI983026 MGE983025:MGE983026 MQA983025:MQA983026 MZW983025:MZW983026 NJS983025:NJS983026 NTO983025:NTO983026 ODK983025:ODK983026 ONG983025:ONG983026 OXC983025:OXC983026 PGY983025:PGY983026 PQU983025:PQU983026 QAQ983025:QAQ983026 QKM983025:QKM983026 QUI983025:QUI983026 REE983025:REE983026 ROA983025:ROA983026 RXW983025:RXW983026 SHS983025:SHS983026 SRO983025:SRO983026 TBK983025:TBK983026 TLG983025:TLG983026 TVC983025:TVC983026 UEY983025:UEY983026 UOU983025:UOU983026 UYQ983025:UYQ983026 VIM983025:VIM983026 VSI983025:VSI983026 WCE983025:WCE983026 WMA983025:WMA983026 WVW983025:WVW983026 O64568:O64573 JK64568:JK64573 TG64568:TG64573 ADC64568:ADC64573 AMY64568:AMY64573 AWU64568:AWU64573 BGQ64568:BGQ64573 BQM64568:BQM64573 CAI64568:CAI64573 CKE64568:CKE64573 CUA64568:CUA64573 DDW64568:DDW64573 DNS64568:DNS64573 DXO64568:DXO64573 EHK64568:EHK64573 ERG64568:ERG64573 FBC64568:FBC64573 FKY64568:FKY64573 FUU64568:FUU64573 GEQ64568:GEQ64573 GOM64568:GOM64573 GYI64568:GYI64573 HIE64568:HIE64573 HSA64568:HSA64573 IBW64568:IBW64573 ILS64568:ILS64573 IVO64568:IVO64573 JFK64568:JFK64573 JPG64568:JPG64573 JZC64568:JZC64573 KIY64568:KIY64573 KSU64568:KSU64573 LCQ64568:LCQ64573 LMM64568:LMM64573 LWI64568:LWI64573 MGE64568:MGE64573 MQA64568:MQA64573 MZW64568:MZW64573 NJS64568:NJS64573 NTO64568:NTO64573 ODK64568:ODK64573 ONG64568:ONG64573 OXC64568:OXC64573 PGY64568:PGY64573 PQU64568:PQU64573 QAQ64568:QAQ64573 QKM64568:QKM64573 QUI64568:QUI64573 REE64568:REE64573 ROA64568:ROA64573 RXW64568:RXW64573 SHS64568:SHS64573 SRO64568:SRO64573 TBK64568:TBK64573 TLG64568:TLG64573 TVC64568:TVC64573 UEY64568:UEY64573 UOU64568:UOU64573 UYQ64568:UYQ64573 VIM64568:VIM64573 VSI64568:VSI64573 WCE64568:WCE64573 WMA64568:WMA64573 WVW64568:WVW64573 O130104:O130109 JK130104:JK130109 TG130104:TG130109 ADC130104:ADC130109 AMY130104:AMY130109 AWU130104:AWU130109 BGQ130104:BGQ130109 BQM130104:BQM130109 CAI130104:CAI130109 CKE130104:CKE130109 CUA130104:CUA130109 DDW130104:DDW130109 DNS130104:DNS130109 DXO130104:DXO130109 EHK130104:EHK130109 ERG130104:ERG130109 FBC130104:FBC130109 FKY130104:FKY130109 FUU130104:FUU130109 GEQ130104:GEQ130109 GOM130104:GOM130109 GYI130104:GYI130109 HIE130104:HIE130109 HSA130104:HSA130109 IBW130104:IBW130109 ILS130104:ILS130109 IVO130104:IVO130109 JFK130104:JFK130109 JPG130104:JPG130109 JZC130104:JZC130109 KIY130104:KIY130109 KSU130104:KSU130109 LCQ130104:LCQ130109 LMM130104:LMM130109 LWI130104:LWI130109 MGE130104:MGE130109 MQA130104:MQA130109 MZW130104:MZW130109 NJS130104:NJS130109 NTO130104:NTO130109 ODK130104:ODK130109 ONG130104:ONG130109 OXC130104:OXC130109 PGY130104:PGY130109 PQU130104:PQU130109 QAQ130104:QAQ130109 QKM130104:QKM130109 QUI130104:QUI130109 REE130104:REE130109 ROA130104:ROA130109 RXW130104:RXW130109 SHS130104:SHS130109 SRO130104:SRO130109 TBK130104:TBK130109 TLG130104:TLG130109 TVC130104:TVC130109 UEY130104:UEY130109 UOU130104:UOU130109 UYQ130104:UYQ130109 VIM130104:VIM130109 VSI130104:VSI130109 WCE130104:WCE130109 WMA130104:WMA130109 WVW130104:WVW130109 O195640:O195645 JK195640:JK195645 TG195640:TG195645 ADC195640:ADC195645 AMY195640:AMY195645 AWU195640:AWU195645 BGQ195640:BGQ195645 BQM195640:BQM195645 CAI195640:CAI195645 CKE195640:CKE195645 CUA195640:CUA195645 DDW195640:DDW195645 DNS195640:DNS195645 DXO195640:DXO195645 EHK195640:EHK195645 ERG195640:ERG195645 FBC195640:FBC195645 FKY195640:FKY195645 FUU195640:FUU195645 GEQ195640:GEQ195645 GOM195640:GOM195645 GYI195640:GYI195645 HIE195640:HIE195645 HSA195640:HSA195645 IBW195640:IBW195645 ILS195640:ILS195645 IVO195640:IVO195645 JFK195640:JFK195645 JPG195640:JPG195645 JZC195640:JZC195645 KIY195640:KIY195645 KSU195640:KSU195645 LCQ195640:LCQ195645 LMM195640:LMM195645 LWI195640:LWI195645 MGE195640:MGE195645 MQA195640:MQA195645 MZW195640:MZW195645 NJS195640:NJS195645 NTO195640:NTO195645 ODK195640:ODK195645 ONG195640:ONG195645 OXC195640:OXC195645 PGY195640:PGY195645 PQU195640:PQU195645 QAQ195640:QAQ195645 QKM195640:QKM195645 QUI195640:QUI195645 REE195640:REE195645 ROA195640:ROA195645 RXW195640:RXW195645 SHS195640:SHS195645 SRO195640:SRO195645 TBK195640:TBK195645 TLG195640:TLG195645 TVC195640:TVC195645 UEY195640:UEY195645 UOU195640:UOU195645 UYQ195640:UYQ195645 VIM195640:VIM195645 VSI195640:VSI195645 WCE195640:WCE195645 WMA195640:WMA195645 WVW195640:WVW195645 O261176:O261181 JK261176:JK261181 TG261176:TG261181 ADC261176:ADC261181 AMY261176:AMY261181 AWU261176:AWU261181 BGQ261176:BGQ261181 BQM261176:BQM261181 CAI261176:CAI261181 CKE261176:CKE261181 CUA261176:CUA261181 DDW261176:DDW261181 DNS261176:DNS261181 DXO261176:DXO261181 EHK261176:EHK261181 ERG261176:ERG261181 FBC261176:FBC261181 FKY261176:FKY261181 FUU261176:FUU261181 GEQ261176:GEQ261181 GOM261176:GOM261181 GYI261176:GYI261181 HIE261176:HIE261181 HSA261176:HSA261181 IBW261176:IBW261181 ILS261176:ILS261181 IVO261176:IVO261181 JFK261176:JFK261181 JPG261176:JPG261181 JZC261176:JZC261181 KIY261176:KIY261181 KSU261176:KSU261181 LCQ261176:LCQ261181 LMM261176:LMM261181 LWI261176:LWI261181 MGE261176:MGE261181 MQA261176:MQA261181 MZW261176:MZW261181 NJS261176:NJS261181 NTO261176:NTO261181 ODK261176:ODK261181 ONG261176:ONG261181 OXC261176:OXC261181 PGY261176:PGY261181 PQU261176:PQU261181 QAQ261176:QAQ261181 QKM261176:QKM261181 QUI261176:QUI261181 REE261176:REE261181 ROA261176:ROA261181 RXW261176:RXW261181 SHS261176:SHS261181 SRO261176:SRO261181 TBK261176:TBK261181 TLG261176:TLG261181 TVC261176:TVC261181 UEY261176:UEY261181 UOU261176:UOU261181 UYQ261176:UYQ261181 VIM261176:VIM261181 VSI261176:VSI261181 WCE261176:WCE261181 WMA261176:WMA261181 WVW261176:WVW261181 O326712:O326717 JK326712:JK326717 TG326712:TG326717 ADC326712:ADC326717 AMY326712:AMY326717 AWU326712:AWU326717 BGQ326712:BGQ326717 BQM326712:BQM326717 CAI326712:CAI326717 CKE326712:CKE326717 CUA326712:CUA326717 DDW326712:DDW326717 DNS326712:DNS326717 DXO326712:DXO326717 EHK326712:EHK326717 ERG326712:ERG326717 FBC326712:FBC326717 FKY326712:FKY326717 FUU326712:FUU326717 GEQ326712:GEQ326717 GOM326712:GOM326717 GYI326712:GYI326717 HIE326712:HIE326717 HSA326712:HSA326717 IBW326712:IBW326717 ILS326712:ILS326717 IVO326712:IVO326717 JFK326712:JFK326717 JPG326712:JPG326717 JZC326712:JZC326717 KIY326712:KIY326717 KSU326712:KSU326717 LCQ326712:LCQ326717 LMM326712:LMM326717 LWI326712:LWI326717 MGE326712:MGE326717 MQA326712:MQA326717 MZW326712:MZW326717 NJS326712:NJS326717 NTO326712:NTO326717 ODK326712:ODK326717 ONG326712:ONG326717 OXC326712:OXC326717 PGY326712:PGY326717 PQU326712:PQU326717 QAQ326712:QAQ326717 QKM326712:QKM326717 QUI326712:QUI326717 REE326712:REE326717 ROA326712:ROA326717 RXW326712:RXW326717 SHS326712:SHS326717 SRO326712:SRO326717 TBK326712:TBK326717 TLG326712:TLG326717 TVC326712:TVC326717 UEY326712:UEY326717 UOU326712:UOU326717 UYQ326712:UYQ326717 VIM326712:VIM326717 VSI326712:VSI326717 WCE326712:WCE326717 WMA326712:WMA326717 WVW326712:WVW326717 O392248:O392253 JK392248:JK392253 TG392248:TG392253 ADC392248:ADC392253 AMY392248:AMY392253 AWU392248:AWU392253 BGQ392248:BGQ392253 BQM392248:BQM392253 CAI392248:CAI392253 CKE392248:CKE392253 CUA392248:CUA392253 DDW392248:DDW392253 DNS392248:DNS392253 DXO392248:DXO392253 EHK392248:EHK392253 ERG392248:ERG392253 FBC392248:FBC392253 FKY392248:FKY392253 FUU392248:FUU392253 GEQ392248:GEQ392253 GOM392248:GOM392253 GYI392248:GYI392253 HIE392248:HIE392253 HSA392248:HSA392253 IBW392248:IBW392253 ILS392248:ILS392253 IVO392248:IVO392253 JFK392248:JFK392253 JPG392248:JPG392253 JZC392248:JZC392253 KIY392248:KIY392253 KSU392248:KSU392253 LCQ392248:LCQ392253 LMM392248:LMM392253 LWI392248:LWI392253 MGE392248:MGE392253 MQA392248:MQA392253 MZW392248:MZW392253 NJS392248:NJS392253 NTO392248:NTO392253 ODK392248:ODK392253 ONG392248:ONG392253 OXC392248:OXC392253 PGY392248:PGY392253 PQU392248:PQU392253 QAQ392248:QAQ392253 QKM392248:QKM392253 QUI392248:QUI392253 REE392248:REE392253 ROA392248:ROA392253 RXW392248:RXW392253 SHS392248:SHS392253 SRO392248:SRO392253 TBK392248:TBK392253 TLG392248:TLG392253 TVC392248:TVC392253 UEY392248:UEY392253 UOU392248:UOU392253 UYQ392248:UYQ392253 VIM392248:VIM392253 VSI392248:VSI392253 WCE392248:WCE392253 WMA392248:WMA392253 WVW392248:WVW392253 O457784:O457789 JK457784:JK457789 TG457784:TG457789 ADC457784:ADC457789 AMY457784:AMY457789 AWU457784:AWU457789 BGQ457784:BGQ457789 BQM457784:BQM457789 CAI457784:CAI457789 CKE457784:CKE457789 CUA457784:CUA457789 DDW457784:DDW457789 DNS457784:DNS457789 DXO457784:DXO457789 EHK457784:EHK457789 ERG457784:ERG457789 FBC457784:FBC457789 FKY457784:FKY457789 FUU457784:FUU457789 GEQ457784:GEQ457789 GOM457784:GOM457789 GYI457784:GYI457789 HIE457784:HIE457789 HSA457784:HSA457789 IBW457784:IBW457789 ILS457784:ILS457789 IVO457784:IVO457789 JFK457784:JFK457789 JPG457784:JPG457789 JZC457784:JZC457789 KIY457784:KIY457789 KSU457784:KSU457789 LCQ457784:LCQ457789 LMM457784:LMM457789 LWI457784:LWI457789 MGE457784:MGE457789 MQA457784:MQA457789 MZW457784:MZW457789 NJS457784:NJS457789 NTO457784:NTO457789 ODK457784:ODK457789 ONG457784:ONG457789 OXC457784:OXC457789 PGY457784:PGY457789 PQU457784:PQU457789 QAQ457784:QAQ457789 QKM457784:QKM457789 QUI457784:QUI457789 REE457784:REE457789 ROA457784:ROA457789 RXW457784:RXW457789 SHS457784:SHS457789 SRO457784:SRO457789 TBK457784:TBK457789 TLG457784:TLG457789 TVC457784:TVC457789 UEY457784:UEY457789 UOU457784:UOU457789 UYQ457784:UYQ457789 VIM457784:VIM457789 VSI457784:VSI457789 WCE457784:WCE457789 WMA457784:WMA457789 WVW457784:WVW457789 O523320:O523325 JK523320:JK523325 TG523320:TG523325 ADC523320:ADC523325 AMY523320:AMY523325 AWU523320:AWU523325 BGQ523320:BGQ523325 BQM523320:BQM523325 CAI523320:CAI523325 CKE523320:CKE523325 CUA523320:CUA523325 DDW523320:DDW523325 DNS523320:DNS523325 DXO523320:DXO523325 EHK523320:EHK523325 ERG523320:ERG523325 FBC523320:FBC523325 FKY523320:FKY523325 FUU523320:FUU523325 GEQ523320:GEQ523325 GOM523320:GOM523325 GYI523320:GYI523325 HIE523320:HIE523325 HSA523320:HSA523325 IBW523320:IBW523325 ILS523320:ILS523325 IVO523320:IVO523325 JFK523320:JFK523325 JPG523320:JPG523325 JZC523320:JZC523325 KIY523320:KIY523325 KSU523320:KSU523325 LCQ523320:LCQ523325 LMM523320:LMM523325 LWI523320:LWI523325 MGE523320:MGE523325 MQA523320:MQA523325 MZW523320:MZW523325 NJS523320:NJS523325 NTO523320:NTO523325 ODK523320:ODK523325 ONG523320:ONG523325 OXC523320:OXC523325 PGY523320:PGY523325 PQU523320:PQU523325 QAQ523320:QAQ523325 QKM523320:QKM523325 QUI523320:QUI523325 REE523320:REE523325 ROA523320:ROA523325 RXW523320:RXW523325 SHS523320:SHS523325 SRO523320:SRO523325 TBK523320:TBK523325 TLG523320:TLG523325 TVC523320:TVC523325 UEY523320:UEY523325 UOU523320:UOU523325 UYQ523320:UYQ523325 VIM523320:VIM523325 VSI523320:VSI523325 WCE523320:WCE523325 WMA523320:WMA523325 WVW523320:WVW523325 O588856:O588861 JK588856:JK588861 TG588856:TG588861 ADC588856:ADC588861 AMY588856:AMY588861 AWU588856:AWU588861 BGQ588856:BGQ588861 BQM588856:BQM588861 CAI588856:CAI588861 CKE588856:CKE588861 CUA588856:CUA588861 DDW588856:DDW588861 DNS588856:DNS588861 DXO588856:DXO588861 EHK588856:EHK588861 ERG588856:ERG588861 FBC588856:FBC588861 FKY588856:FKY588861 FUU588856:FUU588861 GEQ588856:GEQ588861 GOM588856:GOM588861 GYI588856:GYI588861 HIE588856:HIE588861 HSA588856:HSA588861 IBW588856:IBW588861 ILS588856:ILS588861 IVO588856:IVO588861 JFK588856:JFK588861 JPG588856:JPG588861 JZC588856:JZC588861 KIY588856:KIY588861 KSU588856:KSU588861 LCQ588856:LCQ588861 LMM588856:LMM588861 LWI588856:LWI588861 MGE588856:MGE588861 MQA588856:MQA588861 MZW588856:MZW588861 NJS588856:NJS588861 NTO588856:NTO588861 ODK588856:ODK588861 ONG588856:ONG588861 OXC588856:OXC588861 PGY588856:PGY588861 PQU588856:PQU588861 QAQ588856:QAQ588861 QKM588856:QKM588861 QUI588856:QUI588861 REE588856:REE588861 ROA588856:ROA588861 RXW588856:RXW588861 SHS588856:SHS588861 SRO588856:SRO588861 TBK588856:TBK588861 TLG588856:TLG588861 TVC588856:TVC588861 UEY588856:UEY588861 UOU588856:UOU588861 UYQ588856:UYQ588861 VIM588856:VIM588861 VSI588856:VSI588861 WCE588856:WCE588861 WMA588856:WMA588861 WVW588856:WVW588861 O654392:O654397 JK654392:JK654397 TG654392:TG654397 ADC654392:ADC654397 AMY654392:AMY654397 AWU654392:AWU654397 BGQ654392:BGQ654397 BQM654392:BQM654397 CAI654392:CAI654397 CKE654392:CKE654397 CUA654392:CUA654397 DDW654392:DDW654397 DNS654392:DNS654397 DXO654392:DXO654397 EHK654392:EHK654397 ERG654392:ERG654397 FBC654392:FBC654397 FKY654392:FKY654397 FUU654392:FUU654397 GEQ654392:GEQ654397 GOM654392:GOM654397 GYI654392:GYI654397 HIE654392:HIE654397 HSA654392:HSA654397 IBW654392:IBW654397 ILS654392:ILS654397 IVO654392:IVO654397 JFK654392:JFK654397 JPG654392:JPG654397 JZC654392:JZC654397 KIY654392:KIY654397 KSU654392:KSU654397 LCQ654392:LCQ654397 LMM654392:LMM654397 LWI654392:LWI654397 MGE654392:MGE654397 MQA654392:MQA654397 MZW654392:MZW654397 NJS654392:NJS654397 NTO654392:NTO654397 ODK654392:ODK654397 ONG654392:ONG654397 OXC654392:OXC654397 PGY654392:PGY654397 PQU654392:PQU654397 QAQ654392:QAQ654397 QKM654392:QKM654397 QUI654392:QUI654397 REE654392:REE654397 ROA654392:ROA654397 RXW654392:RXW654397 SHS654392:SHS654397 SRO654392:SRO654397 TBK654392:TBK654397 TLG654392:TLG654397 TVC654392:TVC654397 UEY654392:UEY654397 UOU654392:UOU654397 UYQ654392:UYQ654397 VIM654392:VIM654397 VSI654392:VSI654397 WCE654392:WCE654397 WMA654392:WMA654397 WVW654392:WVW654397 O719928:O719933 JK719928:JK719933 TG719928:TG719933 ADC719928:ADC719933 AMY719928:AMY719933 AWU719928:AWU719933 BGQ719928:BGQ719933 BQM719928:BQM719933 CAI719928:CAI719933 CKE719928:CKE719933 CUA719928:CUA719933 DDW719928:DDW719933 DNS719928:DNS719933 DXO719928:DXO719933 EHK719928:EHK719933 ERG719928:ERG719933 FBC719928:FBC719933 FKY719928:FKY719933 FUU719928:FUU719933 GEQ719928:GEQ719933 GOM719928:GOM719933 GYI719928:GYI719933 HIE719928:HIE719933 HSA719928:HSA719933 IBW719928:IBW719933 ILS719928:ILS719933 IVO719928:IVO719933 JFK719928:JFK719933 JPG719928:JPG719933 JZC719928:JZC719933 KIY719928:KIY719933 KSU719928:KSU719933 LCQ719928:LCQ719933 LMM719928:LMM719933 LWI719928:LWI719933 MGE719928:MGE719933 MQA719928:MQA719933 MZW719928:MZW719933 NJS719928:NJS719933 NTO719928:NTO719933 ODK719928:ODK719933 ONG719928:ONG719933 OXC719928:OXC719933 PGY719928:PGY719933 PQU719928:PQU719933 QAQ719928:QAQ719933 QKM719928:QKM719933 QUI719928:QUI719933 REE719928:REE719933 ROA719928:ROA719933 RXW719928:RXW719933 SHS719928:SHS719933 SRO719928:SRO719933 TBK719928:TBK719933 TLG719928:TLG719933 TVC719928:TVC719933 UEY719928:UEY719933 UOU719928:UOU719933 UYQ719928:UYQ719933 VIM719928:VIM719933 VSI719928:VSI719933 WCE719928:WCE719933 WMA719928:WMA719933 WVW719928:WVW719933 O785464:O785469 JK785464:JK785469 TG785464:TG785469 ADC785464:ADC785469 AMY785464:AMY785469 AWU785464:AWU785469 BGQ785464:BGQ785469 BQM785464:BQM785469 CAI785464:CAI785469 CKE785464:CKE785469 CUA785464:CUA785469 DDW785464:DDW785469 DNS785464:DNS785469 DXO785464:DXO785469 EHK785464:EHK785469 ERG785464:ERG785469 FBC785464:FBC785469 FKY785464:FKY785469 FUU785464:FUU785469 GEQ785464:GEQ785469 GOM785464:GOM785469 GYI785464:GYI785469 HIE785464:HIE785469 HSA785464:HSA785469 IBW785464:IBW785469 ILS785464:ILS785469 IVO785464:IVO785469 JFK785464:JFK785469 JPG785464:JPG785469 JZC785464:JZC785469 KIY785464:KIY785469 KSU785464:KSU785469 LCQ785464:LCQ785469 LMM785464:LMM785469 LWI785464:LWI785469 MGE785464:MGE785469 MQA785464:MQA785469 MZW785464:MZW785469 NJS785464:NJS785469 NTO785464:NTO785469 ODK785464:ODK785469 ONG785464:ONG785469 OXC785464:OXC785469 PGY785464:PGY785469 PQU785464:PQU785469 QAQ785464:QAQ785469 QKM785464:QKM785469 QUI785464:QUI785469 REE785464:REE785469 ROA785464:ROA785469 RXW785464:RXW785469 SHS785464:SHS785469 SRO785464:SRO785469 TBK785464:TBK785469 TLG785464:TLG785469 TVC785464:TVC785469 UEY785464:UEY785469 UOU785464:UOU785469 UYQ785464:UYQ785469 VIM785464:VIM785469 VSI785464:VSI785469 WCE785464:WCE785469 WMA785464:WMA785469 WVW785464:WVW785469 O851000:O851005 JK851000:JK851005 TG851000:TG851005 ADC851000:ADC851005 AMY851000:AMY851005 AWU851000:AWU851005 BGQ851000:BGQ851005 BQM851000:BQM851005 CAI851000:CAI851005 CKE851000:CKE851005 CUA851000:CUA851005 DDW851000:DDW851005 DNS851000:DNS851005 DXO851000:DXO851005 EHK851000:EHK851005 ERG851000:ERG851005 FBC851000:FBC851005 FKY851000:FKY851005 FUU851000:FUU851005 GEQ851000:GEQ851005 GOM851000:GOM851005 GYI851000:GYI851005 HIE851000:HIE851005 HSA851000:HSA851005 IBW851000:IBW851005 ILS851000:ILS851005 IVO851000:IVO851005 JFK851000:JFK851005 JPG851000:JPG851005 JZC851000:JZC851005 KIY851000:KIY851005 KSU851000:KSU851005 LCQ851000:LCQ851005 LMM851000:LMM851005 LWI851000:LWI851005 MGE851000:MGE851005 MQA851000:MQA851005 MZW851000:MZW851005 NJS851000:NJS851005 NTO851000:NTO851005 ODK851000:ODK851005 ONG851000:ONG851005 OXC851000:OXC851005 PGY851000:PGY851005 PQU851000:PQU851005 QAQ851000:QAQ851005 QKM851000:QKM851005 QUI851000:QUI851005 REE851000:REE851005 ROA851000:ROA851005 RXW851000:RXW851005 SHS851000:SHS851005 SRO851000:SRO851005 TBK851000:TBK851005 TLG851000:TLG851005 TVC851000:TVC851005 UEY851000:UEY851005 UOU851000:UOU851005 UYQ851000:UYQ851005 VIM851000:VIM851005 VSI851000:VSI851005 WCE851000:WCE851005 WMA851000:WMA851005 WVW851000:WVW851005 O916536:O916541 JK916536:JK916541 TG916536:TG916541 ADC916536:ADC916541 AMY916536:AMY916541 AWU916536:AWU916541 BGQ916536:BGQ916541 BQM916536:BQM916541 CAI916536:CAI916541 CKE916536:CKE916541 CUA916536:CUA916541 DDW916536:DDW916541 DNS916536:DNS916541 DXO916536:DXO916541 EHK916536:EHK916541 ERG916536:ERG916541 FBC916536:FBC916541 FKY916536:FKY916541 FUU916536:FUU916541 GEQ916536:GEQ916541 GOM916536:GOM916541 GYI916536:GYI916541 HIE916536:HIE916541 HSA916536:HSA916541 IBW916536:IBW916541 ILS916536:ILS916541 IVO916536:IVO916541 JFK916536:JFK916541 JPG916536:JPG916541 JZC916536:JZC916541 KIY916536:KIY916541 KSU916536:KSU916541 LCQ916536:LCQ916541 LMM916536:LMM916541 LWI916536:LWI916541 MGE916536:MGE916541 MQA916536:MQA916541 MZW916536:MZW916541 NJS916536:NJS916541 NTO916536:NTO916541 ODK916536:ODK916541 ONG916536:ONG916541 OXC916536:OXC916541 PGY916536:PGY916541 PQU916536:PQU916541 QAQ916536:QAQ916541 QKM916536:QKM916541 QUI916536:QUI916541 REE916536:REE916541 ROA916536:ROA916541 RXW916536:RXW916541 SHS916536:SHS916541 SRO916536:SRO916541 TBK916536:TBK916541 TLG916536:TLG916541 TVC916536:TVC916541 UEY916536:UEY916541 UOU916536:UOU916541 UYQ916536:UYQ916541 VIM916536:VIM916541 VSI916536:VSI916541 WCE916536:WCE916541 WMA916536:WMA916541 WVW916536:WVW916541 O982072:O982077 JK982072:JK982077 TG982072:TG982077 ADC982072:ADC982077 AMY982072:AMY982077 AWU982072:AWU982077 BGQ982072:BGQ982077 BQM982072:BQM982077 CAI982072:CAI982077 CKE982072:CKE982077 CUA982072:CUA982077 DDW982072:DDW982077 DNS982072:DNS982077 DXO982072:DXO982077 EHK982072:EHK982077 ERG982072:ERG982077 FBC982072:FBC982077 FKY982072:FKY982077 FUU982072:FUU982077 GEQ982072:GEQ982077 GOM982072:GOM982077 GYI982072:GYI982077 HIE982072:HIE982077 HSA982072:HSA982077 IBW982072:IBW982077 ILS982072:ILS982077 IVO982072:IVO982077 JFK982072:JFK982077 JPG982072:JPG982077 JZC982072:JZC982077 KIY982072:KIY982077 KSU982072:KSU982077 LCQ982072:LCQ982077 LMM982072:LMM982077 LWI982072:LWI982077 MGE982072:MGE982077 MQA982072:MQA982077 MZW982072:MZW982077 NJS982072:NJS982077 NTO982072:NTO982077 ODK982072:ODK982077 ONG982072:ONG982077 OXC982072:OXC982077 PGY982072:PGY982077 PQU982072:PQU982077 QAQ982072:QAQ982077 QKM982072:QKM982077 QUI982072:QUI982077 REE982072:REE982077 ROA982072:ROA982077 RXW982072:RXW982077 SHS982072:SHS982077 SRO982072:SRO982077 TBK982072:TBK982077 TLG982072:TLG982077 TVC982072:TVC982077 UEY982072:UEY982077 UOU982072:UOU982077 UYQ982072:UYQ982077 VIM982072:VIM982077 VSI982072:VSI982077 WCE982072:WCE982077 WMA982072:WMA982077 WVW982072:WVW982077 O64465 JK64465 TG64465 ADC64465 AMY64465 AWU64465 BGQ64465 BQM64465 CAI64465 CKE64465 CUA64465 DDW64465 DNS64465 DXO64465 EHK64465 ERG64465 FBC64465 FKY64465 FUU64465 GEQ64465 GOM64465 GYI64465 HIE64465 HSA64465 IBW64465 ILS64465 IVO64465 JFK64465 JPG64465 JZC64465 KIY64465 KSU64465 LCQ64465 LMM64465 LWI64465 MGE64465 MQA64465 MZW64465 NJS64465 NTO64465 ODK64465 ONG64465 OXC64465 PGY64465 PQU64465 QAQ64465 QKM64465 QUI64465 REE64465 ROA64465 RXW64465 SHS64465 SRO64465 TBK64465 TLG64465 TVC64465 UEY64465 UOU64465 UYQ64465 VIM64465 VSI64465 WCE64465 WMA64465 WVW64465 O130001 JK130001 TG130001 ADC130001 AMY130001 AWU130001 BGQ130001 BQM130001 CAI130001 CKE130001 CUA130001 DDW130001 DNS130001 DXO130001 EHK130001 ERG130001 FBC130001 FKY130001 FUU130001 GEQ130001 GOM130001 GYI130001 HIE130001 HSA130001 IBW130001 ILS130001 IVO130001 JFK130001 JPG130001 JZC130001 KIY130001 KSU130001 LCQ130001 LMM130001 LWI130001 MGE130001 MQA130001 MZW130001 NJS130001 NTO130001 ODK130001 ONG130001 OXC130001 PGY130001 PQU130001 QAQ130001 QKM130001 QUI130001 REE130001 ROA130001 RXW130001 SHS130001 SRO130001 TBK130001 TLG130001 TVC130001 UEY130001 UOU130001 UYQ130001 VIM130001 VSI130001 WCE130001 WMA130001 WVW130001 O195537 JK195537 TG195537 ADC195537 AMY195537 AWU195537 BGQ195537 BQM195537 CAI195537 CKE195537 CUA195537 DDW195537 DNS195537 DXO195537 EHK195537 ERG195537 FBC195537 FKY195537 FUU195537 GEQ195537 GOM195537 GYI195537 HIE195537 HSA195537 IBW195537 ILS195537 IVO195537 JFK195537 JPG195537 JZC195537 KIY195537 KSU195537 LCQ195537 LMM195537 LWI195537 MGE195537 MQA195537 MZW195537 NJS195537 NTO195537 ODK195537 ONG195537 OXC195537 PGY195537 PQU195537 QAQ195537 QKM195537 QUI195537 REE195537 ROA195537 RXW195537 SHS195537 SRO195537 TBK195537 TLG195537 TVC195537 UEY195537 UOU195537 UYQ195537 VIM195537 VSI195537 WCE195537 WMA195537 WVW195537 O261073 JK261073 TG261073 ADC261073 AMY261073 AWU261073 BGQ261073 BQM261073 CAI261073 CKE261073 CUA261073 DDW261073 DNS261073 DXO261073 EHK261073 ERG261073 FBC261073 FKY261073 FUU261073 GEQ261073 GOM261073 GYI261073 HIE261073 HSA261073 IBW261073 ILS261073 IVO261073 JFK261073 JPG261073 JZC261073 KIY261073 KSU261073 LCQ261073 LMM261073 LWI261073 MGE261073 MQA261073 MZW261073 NJS261073 NTO261073 ODK261073 ONG261073 OXC261073 PGY261073 PQU261073 QAQ261073 QKM261073 QUI261073 REE261073 ROA261073 RXW261073 SHS261073 SRO261073 TBK261073 TLG261073 TVC261073 UEY261073 UOU261073 UYQ261073 VIM261073 VSI261073 WCE261073 WMA261073 WVW261073 O326609 JK326609 TG326609 ADC326609 AMY326609 AWU326609 BGQ326609 BQM326609 CAI326609 CKE326609 CUA326609 DDW326609 DNS326609 DXO326609 EHK326609 ERG326609 FBC326609 FKY326609 FUU326609 GEQ326609 GOM326609 GYI326609 HIE326609 HSA326609 IBW326609 ILS326609 IVO326609 JFK326609 JPG326609 JZC326609 KIY326609 KSU326609 LCQ326609 LMM326609 LWI326609 MGE326609 MQA326609 MZW326609 NJS326609 NTO326609 ODK326609 ONG326609 OXC326609 PGY326609 PQU326609 QAQ326609 QKM326609 QUI326609 REE326609 ROA326609 RXW326609 SHS326609 SRO326609 TBK326609 TLG326609 TVC326609 UEY326609 UOU326609 UYQ326609 VIM326609 VSI326609 WCE326609 WMA326609 WVW326609 O392145 JK392145 TG392145 ADC392145 AMY392145 AWU392145 BGQ392145 BQM392145 CAI392145 CKE392145 CUA392145 DDW392145 DNS392145 DXO392145 EHK392145 ERG392145 FBC392145 FKY392145 FUU392145 GEQ392145 GOM392145 GYI392145 HIE392145 HSA392145 IBW392145 ILS392145 IVO392145 JFK392145 JPG392145 JZC392145 KIY392145 KSU392145 LCQ392145 LMM392145 LWI392145 MGE392145 MQA392145 MZW392145 NJS392145 NTO392145 ODK392145 ONG392145 OXC392145 PGY392145 PQU392145 QAQ392145 QKM392145 QUI392145 REE392145 ROA392145 RXW392145 SHS392145 SRO392145 TBK392145 TLG392145 TVC392145 UEY392145 UOU392145 UYQ392145 VIM392145 VSI392145 WCE392145 WMA392145 WVW392145 O457681 JK457681 TG457681 ADC457681 AMY457681 AWU457681 BGQ457681 BQM457681 CAI457681 CKE457681 CUA457681 DDW457681 DNS457681 DXO457681 EHK457681 ERG457681 FBC457681 FKY457681 FUU457681 GEQ457681 GOM457681 GYI457681 HIE457681 HSA457681 IBW457681 ILS457681 IVO457681 JFK457681 JPG457681 JZC457681 KIY457681 KSU457681 LCQ457681 LMM457681 LWI457681 MGE457681 MQA457681 MZW457681 NJS457681 NTO457681 ODK457681 ONG457681 OXC457681 PGY457681 PQU457681 QAQ457681 QKM457681 QUI457681 REE457681 ROA457681 RXW457681 SHS457681 SRO457681 TBK457681 TLG457681 TVC457681 UEY457681 UOU457681 UYQ457681 VIM457681 VSI457681 WCE457681 WMA457681 WVW457681 O523217 JK523217 TG523217 ADC523217 AMY523217 AWU523217 BGQ523217 BQM523217 CAI523217 CKE523217 CUA523217 DDW523217 DNS523217 DXO523217 EHK523217 ERG523217 FBC523217 FKY523217 FUU523217 GEQ523217 GOM523217 GYI523217 HIE523217 HSA523217 IBW523217 ILS523217 IVO523217 JFK523217 JPG523217 JZC523217 KIY523217 KSU523217 LCQ523217 LMM523217 LWI523217 MGE523217 MQA523217 MZW523217 NJS523217 NTO523217 ODK523217 ONG523217 OXC523217 PGY523217 PQU523217 QAQ523217 QKM523217 QUI523217 REE523217 ROA523217 RXW523217 SHS523217 SRO523217 TBK523217 TLG523217 TVC523217 UEY523217 UOU523217 UYQ523217 VIM523217 VSI523217 WCE523217 WMA523217 WVW523217 O588753 JK588753 TG588753 ADC588753 AMY588753 AWU588753 BGQ588753 BQM588753 CAI588753 CKE588753 CUA588753 DDW588753 DNS588753 DXO588753 EHK588753 ERG588753 FBC588753 FKY588753 FUU588753 GEQ588753 GOM588753 GYI588753 HIE588753 HSA588753 IBW588753 ILS588753 IVO588753 JFK588753 JPG588753 JZC588753 KIY588753 KSU588753 LCQ588753 LMM588753 LWI588753 MGE588753 MQA588753 MZW588753 NJS588753 NTO588753 ODK588753 ONG588753 OXC588753 PGY588753 PQU588753 QAQ588753 QKM588753 QUI588753 REE588753 ROA588753 RXW588753 SHS588753 SRO588753 TBK588753 TLG588753 TVC588753 UEY588753 UOU588753 UYQ588753 VIM588753 VSI588753 WCE588753 WMA588753 WVW588753 O654289 JK654289 TG654289 ADC654289 AMY654289 AWU654289 BGQ654289 BQM654289 CAI654289 CKE654289 CUA654289 DDW654289 DNS654289 DXO654289 EHK654289 ERG654289 FBC654289 FKY654289 FUU654289 GEQ654289 GOM654289 GYI654289 HIE654289 HSA654289 IBW654289 ILS654289 IVO654289 JFK654289 JPG654289 JZC654289 KIY654289 KSU654289 LCQ654289 LMM654289 LWI654289 MGE654289 MQA654289 MZW654289 NJS654289 NTO654289 ODK654289 ONG654289 OXC654289 PGY654289 PQU654289 QAQ654289 QKM654289 QUI654289 REE654289 ROA654289 RXW654289 SHS654289 SRO654289 TBK654289 TLG654289 TVC654289 UEY654289 UOU654289 UYQ654289 VIM654289 VSI654289 WCE654289 WMA654289 WVW654289 O719825 JK719825 TG719825 ADC719825 AMY719825 AWU719825 BGQ719825 BQM719825 CAI719825 CKE719825 CUA719825 DDW719825 DNS719825 DXO719825 EHK719825 ERG719825 FBC719825 FKY719825 FUU719825 GEQ719825 GOM719825 GYI719825 HIE719825 HSA719825 IBW719825 ILS719825 IVO719825 JFK719825 JPG719825 JZC719825 KIY719825 KSU719825 LCQ719825 LMM719825 LWI719825 MGE719825 MQA719825 MZW719825 NJS719825 NTO719825 ODK719825 ONG719825 OXC719825 PGY719825 PQU719825 QAQ719825 QKM719825 QUI719825 REE719825 ROA719825 RXW719825 SHS719825 SRO719825 TBK719825 TLG719825 TVC719825 UEY719825 UOU719825 UYQ719825 VIM719825 VSI719825 WCE719825 WMA719825 WVW719825 O785361 JK785361 TG785361 ADC785361 AMY785361 AWU785361 BGQ785361 BQM785361 CAI785361 CKE785361 CUA785361 DDW785361 DNS785361 DXO785361 EHK785361 ERG785361 FBC785361 FKY785361 FUU785361 GEQ785361 GOM785361 GYI785361 HIE785361 HSA785361 IBW785361 ILS785361 IVO785361 JFK785361 JPG785361 JZC785361 KIY785361 KSU785361 LCQ785361 LMM785361 LWI785361 MGE785361 MQA785361 MZW785361 NJS785361 NTO785361 ODK785361 ONG785361 OXC785361 PGY785361 PQU785361 QAQ785361 QKM785361 QUI785361 REE785361 ROA785361 RXW785361 SHS785361 SRO785361 TBK785361 TLG785361 TVC785361 UEY785361 UOU785361 UYQ785361 VIM785361 VSI785361 WCE785361 WMA785361 WVW785361 O850897 JK850897 TG850897 ADC850897 AMY850897 AWU850897 BGQ850897 BQM850897 CAI850897 CKE850897 CUA850897 DDW850897 DNS850897 DXO850897 EHK850897 ERG850897 FBC850897 FKY850897 FUU850897 GEQ850897 GOM850897 GYI850897 HIE850897 HSA850897 IBW850897 ILS850897 IVO850897 JFK850897 JPG850897 JZC850897 KIY850897 KSU850897 LCQ850897 LMM850897 LWI850897 MGE850897 MQA850897 MZW850897 NJS850897 NTO850897 ODK850897 ONG850897 OXC850897 PGY850897 PQU850897 QAQ850897 QKM850897 QUI850897 REE850897 ROA850897 RXW850897 SHS850897 SRO850897 TBK850897 TLG850897 TVC850897 UEY850897 UOU850897 UYQ850897 VIM850897 VSI850897 WCE850897 WMA850897 WVW850897 O916433 JK916433 TG916433 ADC916433 AMY916433 AWU916433 BGQ916433 BQM916433 CAI916433 CKE916433 CUA916433 DDW916433 DNS916433 DXO916433 EHK916433 ERG916433 FBC916433 FKY916433 FUU916433 GEQ916433 GOM916433 GYI916433 HIE916433 HSA916433 IBW916433 ILS916433 IVO916433 JFK916433 JPG916433 JZC916433 KIY916433 KSU916433 LCQ916433 LMM916433 LWI916433 MGE916433 MQA916433 MZW916433 NJS916433 NTO916433 ODK916433 ONG916433 OXC916433 PGY916433 PQU916433 QAQ916433 QKM916433 QUI916433 REE916433 ROA916433 RXW916433 SHS916433 SRO916433 TBK916433 TLG916433 TVC916433 UEY916433 UOU916433 UYQ916433 VIM916433 VSI916433 WCE916433 WMA916433 WVW916433 O981969 JK981969 TG981969 ADC981969 AMY981969 AWU981969 BGQ981969 BQM981969 CAI981969 CKE981969 CUA981969 DDW981969 DNS981969 DXO981969 EHK981969 ERG981969 FBC981969 FKY981969 FUU981969 GEQ981969 GOM981969 GYI981969 HIE981969 HSA981969 IBW981969 ILS981969 IVO981969 JFK981969 JPG981969 JZC981969 KIY981969 KSU981969 LCQ981969 LMM981969 LWI981969 MGE981969 MQA981969 MZW981969 NJS981969 NTO981969 ODK981969 ONG981969 OXC981969 PGY981969 PQU981969 QAQ981969 QKM981969 QUI981969 REE981969 ROA981969 RXW981969 SHS981969 SRO981969 TBK981969 TLG981969 TVC981969 UEY981969 UOU981969 UYQ981969 VIM981969 VSI981969 WCE981969 WMA981969 WVW981969 M64439:M64441 JI64439:JI64441 TE64439:TE64441 ADA64439:ADA64441 AMW64439:AMW64441 AWS64439:AWS64441 BGO64439:BGO64441 BQK64439:BQK64441 CAG64439:CAG64441 CKC64439:CKC64441 CTY64439:CTY64441 DDU64439:DDU64441 DNQ64439:DNQ64441 DXM64439:DXM64441 EHI64439:EHI64441 ERE64439:ERE64441 FBA64439:FBA64441 FKW64439:FKW64441 FUS64439:FUS64441 GEO64439:GEO64441 GOK64439:GOK64441 GYG64439:GYG64441 HIC64439:HIC64441 HRY64439:HRY64441 IBU64439:IBU64441 ILQ64439:ILQ64441 IVM64439:IVM64441 JFI64439:JFI64441 JPE64439:JPE64441 JZA64439:JZA64441 KIW64439:KIW64441 KSS64439:KSS64441 LCO64439:LCO64441 LMK64439:LMK64441 LWG64439:LWG64441 MGC64439:MGC64441 MPY64439:MPY64441 MZU64439:MZU64441 NJQ64439:NJQ64441 NTM64439:NTM64441 ODI64439:ODI64441 ONE64439:ONE64441 OXA64439:OXA64441 PGW64439:PGW64441 PQS64439:PQS64441 QAO64439:QAO64441 QKK64439:QKK64441 QUG64439:QUG64441 REC64439:REC64441 RNY64439:RNY64441 RXU64439:RXU64441 SHQ64439:SHQ64441 SRM64439:SRM64441 TBI64439:TBI64441 TLE64439:TLE64441 TVA64439:TVA64441 UEW64439:UEW64441 UOS64439:UOS64441 UYO64439:UYO64441 VIK64439:VIK64441 VSG64439:VSG64441 WCC64439:WCC64441 WLY64439:WLY64441 WVU64439:WVU64441 M129975:M129977 JI129975:JI129977 TE129975:TE129977 ADA129975:ADA129977 AMW129975:AMW129977 AWS129975:AWS129977 BGO129975:BGO129977 BQK129975:BQK129977 CAG129975:CAG129977 CKC129975:CKC129977 CTY129975:CTY129977 DDU129975:DDU129977 DNQ129975:DNQ129977 DXM129975:DXM129977 EHI129975:EHI129977 ERE129975:ERE129977 FBA129975:FBA129977 FKW129975:FKW129977 FUS129975:FUS129977 GEO129975:GEO129977 GOK129975:GOK129977 GYG129975:GYG129977 HIC129975:HIC129977 HRY129975:HRY129977 IBU129975:IBU129977 ILQ129975:ILQ129977 IVM129975:IVM129977 JFI129975:JFI129977 JPE129975:JPE129977 JZA129975:JZA129977 KIW129975:KIW129977 KSS129975:KSS129977 LCO129975:LCO129977 LMK129975:LMK129977 LWG129975:LWG129977 MGC129975:MGC129977 MPY129975:MPY129977 MZU129975:MZU129977 NJQ129975:NJQ129977 NTM129975:NTM129977 ODI129975:ODI129977 ONE129975:ONE129977 OXA129975:OXA129977 PGW129975:PGW129977 PQS129975:PQS129977 QAO129975:QAO129977 QKK129975:QKK129977 QUG129975:QUG129977 REC129975:REC129977 RNY129975:RNY129977 RXU129975:RXU129977 SHQ129975:SHQ129977 SRM129975:SRM129977 TBI129975:TBI129977 TLE129975:TLE129977 TVA129975:TVA129977 UEW129975:UEW129977 UOS129975:UOS129977 UYO129975:UYO129977 VIK129975:VIK129977 VSG129975:VSG129977 WCC129975:WCC129977 WLY129975:WLY129977 WVU129975:WVU129977 M195511:M195513 JI195511:JI195513 TE195511:TE195513 ADA195511:ADA195513 AMW195511:AMW195513 AWS195511:AWS195513 BGO195511:BGO195513 BQK195511:BQK195513 CAG195511:CAG195513 CKC195511:CKC195513 CTY195511:CTY195513 DDU195511:DDU195513 DNQ195511:DNQ195513 DXM195511:DXM195513 EHI195511:EHI195513 ERE195511:ERE195513 FBA195511:FBA195513 FKW195511:FKW195513 FUS195511:FUS195513 GEO195511:GEO195513 GOK195511:GOK195513 GYG195511:GYG195513 HIC195511:HIC195513 HRY195511:HRY195513 IBU195511:IBU195513 ILQ195511:ILQ195513 IVM195511:IVM195513 JFI195511:JFI195513 JPE195511:JPE195513 JZA195511:JZA195513 KIW195511:KIW195513 KSS195511:KSS195513 LCO195511:LCO195513 LMK195511:LMK195513 LWG195511:LWG195513 MGC195511:MGC195513 MPY195511:MPY195513 MZU195511:MZU195513 NJQ195511:NJQ195513 NTM195511:NTM195513 ODI195511:ODI195513 ONE195511:ONE195513 OXA195511:OXA195513 PGW195511:PGW195513 PQS195511:PQS195513 QAO195511:QAO195513 QKK195511:QKK195513 QUG195511:QUG195513 REC195511:REC195513 RNY195511:RNY195513 RXU195511:RXU195513 SHQ195511:SHQ195513 SRM195511:SRM195513 TBI195511:TBI195513 TLE195511:TLE195513 TVA195511:TVA195513 UEW195511:UEW195513 UOS195511:UOS195513 UYO195511:UYO195513 VIK195511:VIK195513 VSG195511:VSG195513 WCC195511:WCC195513 WLY195511:WLY195513 WVU195511:WVU195513 M261047:M261049 JI261047:JI261049 TE261047:TE261049 ADA261047:ADA261049 AMW261047:AMW261049 AWS261047:AWS261049 BGO261047:BGO261049 BQK261047:BQK261049 CAG261047:CAG261049 CKC261047:CKC261049 CTY261047:CTY261049 DDU261047:DDU261049 DNQ261047:DNQ261049 DXM261047:DXM261049 EHI261047:EHI261049 ERE261047:ERE261049 FBA261047:FBA261049 FKW261047:FKW261049 FUS261047:FUS261049 GEO261047:GEO261049 GOK261047:GOK261049 GYG261047:GYG261049 HIC261047:HIC261049 HRY261047:HRY261049 IBU261047:IBU261049 ILQ261047:ILQ261049 IVM261047:IVM261049 JFI261047:JFI261049 JPE261047:JPE261049 JZA261047:JZA261049 KIW261047:KIW261049 KSS261047:KSS261049 LCO261047:LCO261049 LMK261047:LMK261049 LWG261047:LWG261049 MGC261047:MGC261049 MPY261047:MPY261049 MZU261047:MZU261049 NJQ261047:NJQ261049 NTM261047:NTM261049 ODI261047:ODI261049 ONE261047:ONE261049 OXA261047:OXA261049 PGW261047:PGW261049 PQS261047:PQS261049 QAO261047:QAO261049 QKK261047:QKK261049 QUG261047:QUG261049 REC261047:REC261049 RNY261047:RNY261049 RXU261047:RXU261049 SHQ261047:SHQ261049 SRM261047:SRM261049 TBI261047:TBI261049 TLE261047:TLE261049 TVA261047:TVA261049 UEW261047:UEW261049 UOS261047:UOS261049 UYO261047:UYO261049 VIK261047:VIK261049 VSG261047:VSG261049 WCC261047:WCC261049 WLY261047:WLY261049 WVU261047:WVU261049 M326583:M326585 JI326583:JI326585 TE326583:TE326585 ADA326583:ADA326585 AMW326583:AMW326585 AWS326583:AWS326585 BGO326583:BGO326585 BQK326583:BQK326585 CAG326583:CAG326585 CKC326583:CKC326585 CTY326583:CTY326585 DDU326583:DDU326585 DNQ326583:DNQ326585 DXM326583:DXM326585 EHI326583:EHI326585 ERE326583:ERE326585 FBA326583:FBA326585 FKW326583:FKW326585 FUS326583:FUS326585 GEO326583:GEO326585 GOK326583:GOK326585 GYG326583:GYG326585 HIC326583:HIC326585 HRY326583:HRY326585 IBU326583:IBU326585 ILQ326583:ILQ326585 IVM326583:IVM326585 JFI326583:JFI326585 JPE326583:JPE326585 JZA326583:JZA326585 KIW326583:KIW326585 KSS326583:KSS326585 LCO326583:LCO326585 LMK326583:LMK326585 LWG326583:LWG326585 MGC326583:MGC326585 MPY326583:MPY326585 MZU326583:MZU326585 NJQ326583:NJQ326585 NTM326583:NTM326585 ODI326583:ODI326585 ONE326583:ONE326585 OXA326583:OXA326585 PGW326583:PGW326585 PQS326583:PQS326585 QAO326583:QAO326585 QKK326583:QKK326585 QUG326583:QUG326585 REC326583:REC326585 RNY326583:RNY326585 RXU326583:RXU326585 SHQ326583:SHQ326585 SRM326583:SRM326585 TBI326583:TBI326585 TLE326583:TLE326585 TVA326583:TVA326585 UEW326583:UEW326585 UOS326583:UOS326585 UYO326583:UYO326585 VIK326583:VIK326585 VSG326583:VSG326585 WCC326583:WCC326585 WLY326583:WLY326585 WVU326583:WVU326585 M392119:M392121 JI392119:JI392121 TE392119:TE392121 ADA392119:ADA392121 AMW392119:AMW392121 AWS392119:AWS392121 BGO392119:BGO392121 BQK392119:BQK392121 CAG392119:CAG392121 CKC392119:CKC392121 CTY392119:CTY392121 DDU392119:DDU392121 DNQ392119:DNQ392121 DXM392119:DXM392121 EHI392119:EHI392121 ERE392119:ERE392121 FBA392119:FBA392121 FKW392119:FKW392121 FUS392119:FUS392121 GEO392119:GEO392121 GOK392119:GOK392121 GYG392119:GYG392121 HIC392119:HIC392121 HRY392119:HRY392121 IBU392119:IBU392121 ILQ392119:ILQ392121 IVM392119:IVM392121 JFI392119:JFI392121 JPE392119:JPE392121 JZA392119:JZA392121 KIW392119:KIW392121 KSS392119:KSS392121 LCO392119:LCO392121 LMK392119:LMK392121 LWG392119:LWG392121 MGC392119:MGC392121 MPY392119:MPY392121 MZU392119:MZU392121 NJQ392119:NJQ392121 NTM392119:NTM392121 ODI392119:ODI392121 ONE392119:ONE392121 OXA392119:OXA392121 PGW392119:PGW392121 PQS392119:PQS392121 QAO392119:QAO392121 QKK392119:QKK392121 QUG392119:QUG392121 REC392119:REC392121 RNY392119:RNY392121 RXU392119:RXU392121 SHQ392119:SHQ392121 SRM392119:SRM392121 TBI392119:TBI392121 TLE392119:TLE392121 TVA392119:TVA392121 UEW392119:UEW392121 UOS392119:UOS392121 UYO392119:UYO392121 VIK392119:VIK392121 VSG392119:VSG392121 WCC392119:WCC392121 WLY392119:WLY392121 WVU392119:WVU392121 M457655:M457657 JI457655:JI457657 TE457655:TE457657 ADA457655:ADA457657 AMW457655:AMW457657 AWS457655:AWS457657 BGO457655:BGO457657 BQK457655:BQK457657 CAG457655:CAG457657 CKC457655:CKC457657 CTY457655:CTY457657 DDU457655:DDU457657 DNQ457655:DNQ457657 DXM457655:DXM457657 EHI457655:EHI457657 ERE457655:ERE457657 FBA457655:FBA457657 FKW457655:FKW457657 FUS457655:FUS457657 GEO457655:GEO457657 GOK457655:GOK457657 GYG457655:GYG457657 HIC457655:HIC457657 HRY457655:HRY457657 IBU457655:IBU457657 ILQ457655:ILQ457657 IVM457655:IVM457657 JFI457655:JFI457657 JPE457655:JPE457657 JZA457655:JZA457657 KIW457655:KIW457657 KSS457655:KSS457657 LCO457655:LCO457657 LMK457655:LMK457657 LWG457655:LWG457657 MGC457655:MGC457657 MPY457655:MPY457657 MZU457655:MZU457657 NJQ457655:NJQ457657 NTM457655:NTM457657 ODI457655:ODI457657 ONE457655:ONE457657 OXA457655:OXA457657 PGW457655:PGW457657 PQS457655:PQS457657 QAO457655:QAO457657 QKK457655:QKK457657 QUG457655:QUG457657 REC457655:REC457657 RNY457655:RNY457657 RXU457655:RXU457657 SHQ457655:SHQ457657 SRM457655:SRM457657 TBI457655:TBI457657 TLE457655:TLE457657 TVA457655:TVA457657 UEW457655:UEW457657 UOS457655:UOS457657 UYO457655:UYO457657 VIK457655:VIK457657 VSG457655:VSG457657 WCC457655:WCC457657 WLY457655:WLY457657 WVU457655:WVU457657 M523191:M523193 JI523191:JI523193 TE523191:TE523193 ADA523191:ADA523193 AMW523191:AMW523193 AWS523191:AWS523193 BGO523191:BGO523193 BQK523191:BQK523193 CAG523191:CAG523193 CKC523191:CKC523193 CTY523191:CTY523193 DDU523191:DDU523193 DNQ523191:DNQ523193 DXM523191:DXM523193 EHI523191:EHI523193 ERE523191:ERE523193 FBA523191:FBA523193 FKW523191:FKW523193 FUS523191:FUS523193 GEO523191:GEO523193 GOK523191:GOK523193 GYG523191:GYG523193 HIC523191:HIC523193 HRY523191:HRY523193 IBU523191:IBU523193 ILQ523191:ILQ523193 IVM523191:IVM523193 JFI523191:JFI523193 JPE523191:JPE523193 JZA523191:JZA523193 KIW523191:KIW523193 KSS523191:KSS523193 LCO523191:LCO523193 LMK523191:LMK523193 LWG523191:LWG523193 MGC523191:MGC523193 MPY523191:MPY523193 MZU523191:MZU523193 NJQ523191:NJQ523193 NTM523191:NTM523193 ODI523191:ODI523193 ONE523191:ONE523193 OXA523191:OXA523193 PGW523191:PGW523193 PQS523191:PQS523193 QAO523191:QAO523193 QKK523191:QKK523193 QUG523191:QUG523193 REC523191:REC523193 RNY523191:RNY523193 RXU523191:RXU523193 SHQ523191:SHQ523193 SRM523191:SRM523193 TBI523191:TBI523193 TLE523191:TLE523193 TVA523191:TVA523193 UEW523191:UEW523193 UOS523191:UOS523193 UYO523191:UYO523193 VIK523191:VIK523193 VSG523191:VSG523193 WCC523191:WCC523193 WLY523191:WLY523193 WVU523191:WVU523193 M588727:M588729 JI588727:JI588729 TE588727:TE588729 ADA588727:ADA588729 AMW588727:AMW588729 AWS588727:AWS588729 BGO588727:BGO588729 BQK588727:BQK588729 CAG588727:CAG588729 CKC588727:CKC588729 CTY588727:CTY588729 DDU588727:DDU588729 DNQ588727:DNQ588729 DXM588727:DXM588729 EHI588727:EHI588729 ERE588727:ERE588729 FBA588727:FBA588729 FKW588727:FKW588729 FUS588727:FUS588729 GEO588727:GEO588729 GOK588727:GOK588729 GYG588727:GYG588729 HIC588727:HIC588729 HRY588727:HRY588729 IBU588727:IBU588729 ILQ588727:ILQ588729 IVM588727:IVM588729 JFI588727:JFI588729 JPE588727:JPE588729 JZA588727:JZA588729 KIW588727:KIW588729 KSS588727:KSS588729 LCO588727:LCO588729 LMK588727:LMK588729 LWG588727:LWG588729 MGC588727:MGC588729 MPY588727:MPY588729 MZU588727:MZU588729 NJQ588727:NJQ588729 NTM588727:NTM588729 ODI588727:ODI588729 ONE588727:ONE588729 OXA588727:OXA588729 PGW588727:PGW588729 PQS588727:PQS588729 QAO588727:QAO588729 QKK588727:QKK588729 QUG588727:QUG588729 REC588727:REC588729 RNY588727:RNY588729 RXU588727:RXU588729 SHQ588727:SHQ588729 SRM588727:SRM588729 TBI588727:TBI588729 TLE588727:TLE588729 TVA588727:TVA588729 UEW588727:UEW588729 UOS588727:UOS588729 UYO588727:UYO588729 VIK588727:VIK588729 VSG588727:VSG588729 WCC588727:WCC588729 WLY588727:WLY588729 WVU588727:WVU588729 M654263:M654265 JI654263:JI654265 TE654263:TE654265 ADA654263:ADA654265 AMW654263:AMW654265 AWS654263:AWS654265 BGO654263:BGO654265 BQK654263:BQK654265 CAG654263:CAG654265 CKC654263:CKC654265 CTY654263:CTY654265 DDU654263:DDU654265 DNQ654263:DNQ654265 DXM654263:DXM654265 EHI654263:EHI654265 ERE654263:ERE654265 FBA654263:FBA654265 FKW654263:FKW654265 FUS654263:FUS654265 GEO654263:GEO654265 GOK654263:GOK654265 GYG654263:GYG654265 HIC654263:HIC654265 HRY654263:HRY654265 IBU654263:IBU654265 ILQ654263:ILQ654265 IVM654263:IVM654265 JFI654263:JFI654265 JPE654263:JPE654265 JZA654263:JZA654265 KIW654263:KIW654265 KSS654263:KSS654265 LCO654263:LCO654265 LMK654263:LMK654265 LWG654263:LWG654265 MGC654263:MGC654265 MPY654263:MPY654265 MZU654263:MZU654265 NJQ654263:NJQ654265 NTM654263:NTM654265 ODI654263:ODI654265 ONE654263:ONE654265 OXA654263:OXA654265 PGW654263:PGW654265 PQS654263:PQS654265 QAO654263:QAO654265 QKK654263:QKK654265 QUG654263:QUG654265 REC654263:REC654265 RNY654263:RNY654265 RXU654263:RXU654265 SHQ654263:SHQ654265 SRM654263:SRM654265 TBI654263:TBI654265 TLE654263:TLE654265 TVA654263:TVA654265 UEW654263:UEW654265 UOS654263:UOS654265 UYO654263:UYO654265 VIK654263:VIK654265 VSG654263:VSG654265 WCC654263:WCC654265 WLY654263:WLY654265 WVU654263:WVU654265 M719799:M719801 JI719799:JI719801 TE719799:TE719801 ADA719799:ADA719801 AMW719799:AMW719801 AWS719799:AWS719801 BGO719799:BGO719801 BQK719799:BQK719801 CAG719799:CAG719801 CKC719799:CKC719801 CTY719799:CTY719801 DDU719799:DDU719801 DNQ719799:DNQ719801 DXM719799:DXM719801 EHI719799:EHI719801 ERE719799:ERE719801 FBA719799:FBA719801 FKW719799:FKW719801 FUS719799:FUS719801 GEO719799:GEO719801 GOK719799:GOK719801 GYG719799:GYG719801 HIC719799:HIC719801 HRY719799:HRY719801 IBU719799:IBU719801 ILQ719799:ILQ719801 IVM719799:IVM719801 JFI719799:JFI719801 JPE719799:JPE719801 JZA719799:JZA719801 KIW719799:KIW719801 KSS719799:KSS719801 LCO719799:LCO719801 LMK719799:LMK719801 LWG719799:LWG719801 MGC719799:MGC719801 MPY719799:MPY719801 MZU719799:MZU719801 NJQ719799:NJQ719801 NTM719799:NTM719801 ODI719799:ODI719801 ONE719799:ONE719801 OXA719799:OXA719801 PGW719799:PGW719801 PQS719799:PQS719801 QAO719799:QAO719801 QKK719799:QKK719801 QUG719799:QUG719801 REC719799:REC719801 RNY719799:RNY719801 RXU719799:RXU719801 SHQ719799:SHQ719801 SRM719799:SRM719801 TBI719799:TBI719801 TLE719799:TLE719801 TVA719799:TVA719801 UEW719799:UEW719801 UOS719799:UOS719801 UYO719799:UYO719801 VIK719799:VIK719801 VSG719799:VSG719801 WCC719799:WCC719801 WLY719799:WLY719801 WVU719799:WVU719801 M785335:M785337 JI785335:JI785337 TE785335:TE785337 ADA785335:ADA785337 AMW785335:AMW785337 AWS785335:AWS785337 BGO785335:BGO785337 BQK785335:BQK785337 CAG785335:CAG785337 CKC785335:CKC785337 CTY785335:CTY785337 DDU785335:DDU785337 DNQ785335:DNQ785337 DXM785335:DXM785337 EHI785335:EHI785337 ERE785335:ERE785337 FBA785335:FBA785337 FKW785335:FKW785337 FUS785335:FUS785337 GEO785335:GEO785337 GOK785335:GOK785337 GYG785335:GYG785337 HIC785335:HIC785337 HRY785335:HRY785337 IBU785335:IBU785337 ILQ785335:ILQ785337 IVM785335:IVM785337 JFI785335:JFI785337 JPE785335:JPE785337 JZA785335:JZA785337 KIW785335:KIW785337 KSS785335:KSS785337 LCO785335:LCO785337 LMK785335:LMK785337 LWG785335:LWG785337 MGC785335:MGC785337 MPY785335:MPY785337 MZU785335:MZU785337 NJQ785335:NJQ785337 NTM785335:NTM785337 ODI785335:ODI785337 ONE785335:ONE785337 OXA785335:OXA785337 PGW785335:PGW785337 PQS785335:PQS785337 QAO785335:QAO785337 QKK785335:QKK785337 QUG785335:QUG785337 REC785335:REC785337 RNY785335:RNY785337 RXU785335:RXU785337 SHQ785335:SHQ785337 SRM785335:SRM785337 TBI785335:TBI785337 TLE785335:TLE785337 TVA785335:TVA785337 UEW785335:UEW785337 UOS785335:UOS785337 UYO785335:UYO785337 VIK785335:VIK785337 VSG785335:VSG785337 WCC785335:WCC785337 WLY785335:WLY785337 WVU785335:WVU785337 M850871:M850873 JI850871:JI850873 TE850871:TE850873 ADA850871:ADA850873 AMW850871:AMW850873 AWS850871:AWS850873 BGO850871:BGO850873 BQK850871:BQK850873 CAG850871:CAG850873 CKC850871:CKC850873 CTY850871:CTY850873 DDU850871:DDU850873 DNQ850871:DNQ850873 DXM850871:DXM850873 EHI850871:EHI850873 ERE850871:ERE850873 FBA850871:FBA850873 FKW850871:FKW850873 FUS850871:FUS850873 GEO850871:GEO850873 GOK850871:GOK850873 GYG850871:GYG850873 HIC850871:HIC850873 HRY850871:HRY850873 IBU850871:IBU850873 ILQ850871:ILQ850873 IVM850871:IVM850873 JFI850871:JFI850873 JPE850871:JPE850873 JZA850871:JZA850873 KIW850871:KIW850873 KSS850871:KSS850873 LCO850871:LCO850873 LMK850871:LMK850873 LWG850871:LWG850873 MGC850871:MGC850873 MPY850871:MPY850873 MZU850871:MZU850873 NJQ850871:NJQ850873 NTM850871:NTM850873 ODI850871:ODI850873 ONE850871:ONE850873 OXA850871:OXA850873 PGW850871:PGW850873 PQS850871:PQS850873 QAO850871:QAO850873 QKK850871:QKK850873 QUG850871:QUG850873 REC850871:REC850873 RNY850871:RNY850873 RXU850871:RXU850873 SHQ850871:SHQ850873 SRM850871:SRM850873 TBI850871:TBI850873 TLE850871:TLE850873 TVA850871:TVA850873 UEW850871:UEW850873 UOS850871:UOS850873 UYO850871:UYO850873 VIK850871:VIK850873 VSG850871:VSG850873 WCC850871:WCC850873 WLY850871:WLY850873 WVU850871:WVU850873 M916407:M916409 JI916407:JI916409 TE916407:TE916409 ADA916407:ADA916409 AMW916407:AMW916409 AWS916407:AWS916409 BGO916407:BGO916409 BQK916407:BQK916409 CAG916407:CAG916409 CKC916407:CKC916409 CTY916407:CTY916409 DDU916407:DDU916409 DNQ916407:DNQ916409 DXM916407:DXM916409 EHI916407:EHI916409 ERE916407:ERE916409 FBA916407:FBA916409 FKW916407:FKW916409 FUS916407:FUS916409 GEO916407:GEO916409 GOK916407:GOK916409 GYG916407:GYG916409 HIC916407:HIC916409 HRY916407:HRY916409 IBU916407:IBU916409 ILQ916407:ILQ916409 IVM916407:IVM916409 JFI916407:JFI916409 JPE916407:JPE916409 JZA916407:JZA916409 KIW916407:KIW916409 KSS916407:KSS916409 LCO916407:LCO916409 LMK916407:LMK916409 LWG916407:LWG916409 MGC916407:MGC916409 MPY916407:MPY916409 MZU916407:MZU916409 NJQ916407:NJQ916409 NTM916407:NTM916409 ODI916407:ODI916409 ONE916407:ONE916409 OXA916407:OXA916409 PGW916407:PGW916409 PQS916407:PQS916409 QAO916407:QAO916409 QKK916407:QKK916409 QUG916407:QUG916409 REC916407:REC916409 RNY916407:RNY916409 RXU916407:RXU916409 SHQ916407:SHQ916409 SRM916407:SRM916409 TBI916407:TBI916409 TLE916407:TLE916409 TVA916407:TVA916409 UEW916407:UEW916409 UOS916407:UOS916409 UYO916407:UYO916409 VIK916407:VIK916409 VSG916407:VSG916409 WCC916407:WCC916409 WLY916407:WLY916409 WVU916407:WVU916409 M981943:M981945 JI981943:JI981945 TE981943:TE981945 ADA981943:ADA981945 AMW981943:AMW981945 AWS981943:AWS981945 BGO981943:BGO981945 BQK981943:BQK981945 CAG981943:CAG981945 CKC981943:CKC981945 CTY981943:CTY981945 DDU981943:DDU981945 DNQ981943:DNQ981945 DXM981943:DXM981945 EHI981943:EHI981945 ERE981943:ERE981945 FBA981943:FBA981945 FKW981943:FKW981945 FUS981943:FUS981945 GEO981943:GEO981945 GOK981943:GOK981945 GYG981943:GYG981945 HIC981943:HIC981945 HRY981943:HRY981945 IBU981943:IBU981945 ILQ981943:ILQ981945 IVM981943:IVM981945 JFI981943:JFI981945 JPE981943:JPE981945 JZA981943:JZA981945 KIW981943:KIW981945 KSS981943:KSS981945 LCO981943:LCO981945 LMK981943:LMK981945 LWG981943:LWG981945 MGC981943:MGC981945 MPY981943:MPY981945 MZU981943:MZU981945 NJQ981943:NJQ981945 NTM981943:NTM981945 ODI981943:ODI981945 ONE981943:ONE981945 OXA981943:OXA981945 PGW981943:PGW981945 PQS981943:PQS981945 QAO981943:QAO981945 QKK981943:QKK981945 QUG981943:QUG981945 REC981943:REC981945 RNY981943:RNY981945 RXU981943:RXU981945 SHQ981943:SHQ981945 SRM981943:SRM981945 TBI981943:TBI981945 TLE981943:TLE981945 TVA981943:TVA981945 UEW981943:UEW981945 UOS981943:UOS981945 UYO981943:UYO981945 VIK981943:VIK981945 VSG981943:VSG981945 WCC981943:WCC981945 WLY981943:WLY981945 WVU981943:WVU981945 O65068:O65069 JK65068:JK65069 TG65068:TG65069 ADC65068:ADC65069 AMY65068:AMY65069 AWU65068:AWU65069 BGQ65068:BGQ65069 BQM65068:BQM65069 CAI65068:CAI65069 CKE65068:CKE65069 CUA65068:CUA65069 DDW65068:DDW65069 DNS65068:DNS65069 DXO65068:DXO65069 EHK65068:EHK65069 ERG65068:ERG65069 FBC65068:FBC65069 FKY65068:FKY65069 FUU65068:FUU65069 GEQ65068:GEQ65069 GOM65068:GOM65069 GYI65068:GYI65069 HIE65068:HIE65069 HSA65068:HSA65069 IBW65068:IBW65069 ILS65068:ILS65069 IVO65068:IVO65069 JFK65068:JFK65069 JPG65068:JPG65069 JZC65068:JZC65069 KIY65068:KIY65069 KSU65068:KSU65069 LCQ65068:LCQ65069 LMM65068:LMM65069 LWI65068:LWI65069 MGE65068:MGE65069 MQA65068:MQA65069 MZW65068:MZW65069 NJS65068:NJS65069 NTO65068:NTO65069 ODK65068:ODK65069 ONG65068:ONG65069 OXC65068:OXC65069 PGY65068:PGY65069 PQU65068:PQU65069 QAQ65068:QAQ65069 QKM65068:QKM65069 QUI65068:QUI65069 REE65068:REE65069 ROA65068:ROA65069 RXW65068:RXW65069 SHS65068:SHS65069 SRO65068:SRO65069 TBK65068:TBK65069 TLG65068:TLG65069 TVC65068:TVC65069 UEY65068:UEY65069 UOU65068:UOU65069 UYQ65068:UYQ65069 VIM65068:VIM65069 VSI65068:VSI65069 WCE65068:WCE65069 WMA65068:WMA65069 WVW65068:WVW65069 O130604:O130605 JK130604:JK130605 TG130604:TG130605 ADC130604:ADC130605 AMY130604:AMY130605 AWU130604:AWU130605 BGQ130604:BGQ130605 BQM130604:BQM130605 CAI130604:CAI130605 CKE130604:CKE130605 CUA130604:CUA130605 DDW130604:DDW130605 DNS130604:DNS130605 DXO130604:DXO130605 EHK130604:EHK130605 ERG130604:ERG130605 FBC130604:FBC130605 FKY130604:FKY130605 FUU130604:FUU130605 GEQ130604:GEQ130605 GOM130604:GOM130605 GYI130604:GYI130605 HIE130604:HIE130605 HSA130604:HSA130605 IBW130604:IBW130605 ILS130604:ILS130605 IVO130604:IVO130605 JFK130604:JFK130605 JPG130604:JPG130605 JZC130604:JZC130605 KIY130604:KIY130605 KSU130604:KSU130605 LCQ130604:LCQ130605 LMM130604:LMM130605 LWI130604:LWI130605 MGE130604:MGE130605 MQA130604:MQA130605 MZW130604:MZW130605 NJS130604:NJS130605 NTO130604:NTO130605 ODK130604:ODK130605 ONG130604:ONG130605 OXC130604:OXC130605 PGY130604:PGY130605 PQU130604:PQU130605 QAQ130604:QAQ130605 QKM130604:QKM130605 QUI130604:QUI130605 REE130604:REE130605 ROA130604:ROA130605 RXW130604:RXW130605 SHS130604:SHS130605 SRO130604:SRO130605 TBK130604:TBK130605 TLG130604:TLG130605 TVC130604:TVC130605 UEY130604:UEY130605 UOU130604:UOU130605 UYQ130604:UYQ130605 VIM130604:VIM130605 VSI130604:VSI130605 WCE130604:WCE130605 WMA130604:WMA130605 WVW130604:WVW130605 O196140:O196141 JK196140:JK196141 TG196140:TG196141 ADC196140:ADC196141 AMY196140:AMY196141 AWU196140:AWU196141 BGQ196140:BGQ196141 BQM196140:BQM196141 CAI196140:CAI196141 CKE196140:CKE196141 CUA196140:CUA196141 DDW196140:DDW196141 DNS196140:DNS196141 DXO196140:DXO196141 EHK196140:EHK196141 ERG196140:ERG196141 FBC196140:FBC196141 FKY196140:FKY196141 FUU196140:FUU196141 GEQ196140:GEQ196141 GOM196140:GOM196141 GYI196140:GYI196141 HIE196140:HIE196141 HSA196140:HSA196141 IBW196140:IBW196141 ILS196140:ILS196141 IVO196140:IVO196141 JFK196140:JFK196141 JPG196140:JPG196141 JZC196140:JZC196141 KIY196140:KIY196141 KSU196140:KSU196141 LCQ196140:LCQ196141 LMM196140:LMM196141 LWI196140:LWI196141 MGE196140:MGE196141 MQA196140:MQA196141 MZW196140:MZW196141 NJS196140:NJS196141 NTO196140:NTO196141 ODK196140:ODK196141 ONG196140:ONG196141 OXC196140:OXC196141 PGY196140:PGY196141 PQU196140:PQU196141 QAQ196140:QAQ196141 QKM196140:QKM196141 QUI196140:QUI196141 REE196140:REE196141 ROA196140:ROA196141 RXW196140:RXW196141 SHS196140:SHS196141 SRO196140:SRO196141 TBK196140:TBK196141 TLG196140:TLG196141 TVC196140:TVC196141 UEY196140:UEY196141 UOU196140:UOU196141 UYQ196140:UYQ196141 VIM196140:VIM196141 VSI196140:VSI196141 WCE196140:WCE196141 WMA196140:WMA196141 WVW196140:WVW196141 O261676:O261677 JK261676:JK261677 TG261676:TG261677 ADC261676:ADC261677 AMY261676:AMY261677 AWU261676:AWU261677 BGQ261676:BGQ261677 BQM261676:BQM261677 CAI261676:CAI261677 CKE261676:CKE261677 CUA261676:CUA261677 DDW261676:DDW261677 DNS261676:DNS261677 DXO261676:DXO261677 EHK261676:EHK261677 ERG261676:ERG261677 FBC261676:FBC261677 FKY261676:FKY261677 FUU261676:FUU261677 GEQ261676:GEQ261677 GOM261676:GOM261677 GYI261676:GYI261677 HIE261676:HIE261677 HSA261676:HSA261677 IBW261676:IBW261677 ILS261676:ILS261677 IVO261676:IVO261677 JFK261676:JFK261677 JPG261676:JPG261677 JZC261676:JZC261677 KIY261676:KIY261677 KSU261676:KSU261677 LCQ261676:LCQ261677 LMM261676:LMM261677 LWI261676:LWI261677 MGE261676:MGE261677 MQA261676:MQA261677 MZW261676:MZW261677 NJS261676:NJS261677 NTO261676:NTO261677 ODK261676:ODK261677 ONG261676:ONG261677 OXC261676:OXC261677 PGY261676:PGY261677 PQU261676:PQU261677 QAQ261676:QAQ261677 QKM261676:QKM261677 QUI261676:QUI261677 REE261676:REE261677 ROA261676:ROA261677 RXW261676:RXW261677 SHS261676:SHS261677 SRO261676:SRO261677 TBK261676:TBK261677 TLG261676:TLG261677 TVC261676:TVC261677 UEY261676:UEY261677 UOU261676:UOU261677 UYQ261676:UYQ261677 VIM261676:VIM261677 VSI261676:VSI261677 WCE261676:WCE261677 WMA261676:WMA261677 WVW261676:WVW261677 O327212:O327213 JK327212:JK327213 TG327212:TG327213 ADC327212:ADC327213 AMY327212:AMY327213 AWU327212:AWU327213 BGQ327212:BGQ327213 BQM327212:BQM327213 CAI327212:CAI327213 CKE327212:CKE327213 CUA327212:CUA327213 DDW327212:DDW327213 DNS327212:DNS327213 DXO327212:DXO327213 EHK327212:EHK327213 ERG327212:ERG327213 FBC327212:FBC327213 FKY327212:FKY327213 FUU327212:FUU327213 GEQ327212:GEQ327213 GOM327212:GOM327213 GYI327212:GYI327213 HIE327212:HIE327213 HSA327212:HSA327213 IBW327212:IBW327213 ILS327212:ILS327213 IVO327212:IVO327213 JFK327212:JFK327213 JPG327212:JPG327213 JZC327212:JZC327213 KIY327212:KIY327213 KSU327212:KSU327213 LCQ327212:LCQ327213 LMM327212:LMM327213 LWI327212:LWI327213 MGE327212:MGE327213 MQA327212:MQA327213 MZW327212:MZW327213 NJS327212:NJS327213 NTO327212:NTO327213 ODK327212:ODK327213 ONG327212:ONG327213 OXC327212:OXC327213 PGY327212:PGY327213 PQU327212:PQU327213 QAQ327212:QAQ327213 QKM327212:QKM327213 QUI327212:QUI327213 REE327212:REE327213 ROA327212:ROA327213 RXW327212:RXW327213 SHS327212:SHS327213 SRO327212:SRO327213 TBK327212:TBK327213 TLG327212:TLG327213 TVC327212:TVC327213 UEY327212:UEY327213 UOU327212:UOU327213 UYQ327212:UYQ327213 VIM327212:VIM327213 VSI327212:VSI327213 WCE327212:WCE327213 WMA327212:WMA327213 WVW327212:WVW327213 O392748:O392749 JK392748:JK392749 TG392748:TG392749 ADC392748:ADC392749 AMY392748:AMY392749 AWU392748:AWU392749 BGQ392748:BGQ392749 BQM392748:BQM392749 CAI392748:CAI392749 CKE392748:CKE392749 CUA392748:CUA392749 DDW392748:DDW392749 DNS392748:DNS392749 DXO392748:DXO392749 EHK392748:EHK392749 ERG392748:ERG392749 FBC392748:FBC392749 FKY392748:FKY392749 FUU392748:FUU392749 GEQ392748:GEQ392749 GOM392748:GOM392749 GYI392748:GYI392749 HIE392748:HIE392749 HSA392748:HSA392749 IBW392748:IBW392749 ILS392748:ILS392749 IVO392748:IVO392749 JFK392748:JFK392749 JPG392748:JPG392749 JZC392748:JZC392749 KIY392748:KIY392749 KSU392748:KSU392749 LCQ392748:LCQ392749 LMM392748:LMM392749 LWI392748:LWI392749 MGE392748:MGE392749 MQA392748:MQA392749 MZW392748:MZW392749 NJS392748:NJS392749 NTO392748:NTO392749 ODK392748:ODK392749 ONG392748:ONG392749 OXC392748:OXC392749 PGY392748:PGY392749 PQU392748:PQU392749 QAQ392748:QAQ392749 QKM392748:QKM392749 QUI392748:QUI392749 REE392748:REE392749 ROA392748:ROA392749 RXW392748:RXW392749 SHS392748:SHS392749 SRO392748:SRO392749 TBK392748:TBK392749 TLG392748:TLG392749 TVC392748:TVC392749 UEY392748:UEY392749 UOU392748:UOU392749 UYQ392748:UYQ392749 VIM392748:VIM392749 VSI392748:VSI392749 WCE392748:WCE392749 WMA392748:WMA392749 WVW392748:WVW392749 O458284:O458285 JK458284:JK458285 TG458284:TG458285 ADC458284:ADC458285 AMY458284:AMY458285 AWU458284:AWU458285 BGQ458284:BGQ458285 BQM458284:BQM458285 CAI458284:CAI458285 CKE458284:CKE458285 CUA458284:CUA458285 DDW458284:DDW458285 DNS458284:DNS458285 DXO458284:DXO458285 EHK458284:EHK458285 ERG458284:ERG458285 FBC458284:FBC458285 FKY458284:FKY458285 FUU458284:FUU458285 GEQ458284:GEQ458285 GOM458284:GOM458285 GYI458284:GYI458285 HIE458284:HIE458285 HSA458284:HSA458285 IBW458284:IBW458285 ILS458284:ILS458285 IVO458284:IVO458285 JFK458284:JFK458285 JPG458284:JPG458285 JZC458284:JZC458285 KIY458284:KIY458285 KSU458284:KSU458285 LCQ458284:LCQ458285 LMM458284:LMM458285 LWI458284:LWI458285 MGE458284:MGE458285 MQA458284:MQA458285 MZW458284:MZW458285 NJS458284:NJS458285 NTO458284:NTO458285 ODK458284:ODK458285 ONG458284:ONG458285 OXC458284:OXC458285 PGY458284:PGY458285 PQU458284:PQU458285 QAQ458284:QAQ458285 QKM458284:QKM458285 QUI458284:QUI458285 REE458284:REE458285 ROA458284:ROA458285 RXW458284:RXW458285 SHS458284:SHS458285 SRO458284:SRO458285 TBK458284:TBK458285 TLG458284:TLG458285 TVC458284:TVC458285 UEY458284:UEY458285 UOU458284:UOU458285 UYQ458284:UYQ458285 VIM458284:VIM458285 VSI458284:VSI458285 WCE458284:WCE458285 WMA458284:WMA458285 WVW458284:WVW458285 O523820:O523821 JK523820:JK523821 TG523820:TG523821 ADC523820:ADC523821 AMY523820:AMY523821 AWU523820:AWU523821 BGQ523820:BGQ523821 BQM523820:BQM523821 CAI523820:CAI523821 CKE523820:CKE523821 CUA523820:CUA523821 DDW523820:DDW523821 DNS523820:DNS523821 DXO523820:DXO523821 EHK523820:EHK523821 ERG523820:ERG523821 FBC523820:FBC523821 FKY523820:FKY523821 FUU523820:FUU523821 GEQ523820:GEQ523821 GOM523820:GOM523821 GYI523820:GYI523821 HIE523820:HIE523821 HSA523820:HSA523821 IBW523820:IBW523821 ILS523820:ILS523821 IVO523820:IVO523821 JFK523820:JFK523821 JPG523820:JPG523821 JZC523820:JZC523821 KIY523820:KIY523821 KSU523820:KSU523821 LCQ523820:LCQ523821 LMM523820:LMM523821 LWI523820:LWI523821 MGE523820:MGE523821 MQA523820:MQA523821 MZW523820:MZW523821 NJS523820:NJS523821 NTO523820:NTO523821 ODK523820:ODK523821 ONG523820:ONG523821 OXC523820:OXC523821 PGY523820:PGY523821 PQU523820:PQU523821 QAQ523820:QAQ523821 QKM523820:QKM523821 QUI523820:QUI523821 REE523820:REE523821 ROA523820:ROA523821 RXW523820:RXW523821 SHS523820:SHS523821 SRO523820:SRO523821 TBK523820:TBK523821 TLG523820:TLG523821 TVC523820:TVC523821 UEY523820:UEY523821 UOU523820:UOU523821 UYQ523820:UYQ523821 VIM523820:VIM523821 VSI523820:VSI523821 WCE523820:WCE523821 WMA523820:WMA523821 WVW523820:WVW523821 O589356:O589357 JK589356:JK589357 TG589356:TG589357 ADC589356:ADC589357 AMY589356:AMY589357 AWU589356:AWU589357 BGQ589356:BGQ589357 BQM589356:BQM589357 CAI589356:CAI589357 CKE589356:CKE589357 CUA589356:CUA589357 DDW589356:DDW589357 DNS589356:DNS589357 DXO589356:DXO589357 EHK589356:EHK589357 ERG589356:ERG589357 FBC589356:FBC589357 FKY589356:FKY589357 FUU589356:FUU589357 GEQ589356:GEQ589357 GOM589356:GOM589357 GYI589356:GYI589357 HIE589356:HIE589357 HSA589356:HSA589357 IBW589356:IBW589357 ILS589356:ILS589357 IVO589356:IVO589357 JFK589356:JFK589357 JPG589356:JPG589357 JZC589356:JZC589357 KIY589356:KIY589357 KSU589356:KSU589357 LCQ589356:LCQ589357 LMM589356:LMM589357 LWI589356:LWI589357 MGE589356:MGE589357 MQA589356:MQA589357 MZW589356:MZW589357 NJS589356:NJS589357 NTO589356:NTO589357 ODK589356:ODK589357 ONG589356:ONG589357 OXC589356:OXC589357 PGY589356:PGY589357 PQU589356:PQU589357 QAQ589356:QAQ589357 QKM589356:QKM589357 QUI589356:QUI589357 REE589356:REE589357 ROA589356:ROA589357 RXW589356:RXW589357 SHS589356:SHS589357 SRO589356:SRO589357 TBK589356:TBK589357 TLG589356:TLG589357 TVC589356:TVC589357 UEY589356:UEY589357 UOU589356:UOU589357 UYQ589356:UYQ589357 VIM589356:VIM589357 VSI589356:VSI589357 WCE589356:WCE589357 WMA589356:WMA589357 WVW589356:WVW589357 O654892:O654893 JK654892:JK654893 TG654892:TG654893 ADC654892:ADC654893 AMY654892:AMY654893 AWU654892:AWU654893 BGQ654892:BGQ654893 BQM654892:BQM654893 CAI654892:CAI654893 CKE654892:CKE654893 CUA654892:CUA654893 DDW654892:DDW654893 DNS654892:DNS654893 DXO654892:DXO654893 EHK654892:EHK654893 ERG654892:ERG654893 FBC654892:FBC654893 FKY654892:FKY654893 FUU654892:FUU654893 GEQ654892:GEQ654893 GOM654892:GOM654893 GYI654892:GYI654893 HIE654892:HIE654893 HSA654892:HSA654893 IBW654892:IBW654893 ILS654892:ILS654893 IVO654892:IVO654893 JFK654892:JFK654893 JPG654892:JPG654893 JZC654892:JZC654893 KIY654892:KIY654893 KSU654892:KSU654893 LCQ654892:LCQ654893 LMM654892:LMM654893 LWI654892:LWI654893 MGE654892:MGE654893 MQA654892:MQA654893 MZW654892:MZW654893 NJS654892:NJS654893 NTO654892:NTO654893 ODK654892:ODK654893 ONG654892:ONG654893 OXC654892:OXC654893 PGY654892:PGY654893 PQU654892:PQU654893 QAQ654892:QAQ654893 QKM654892:QKM654893 QUI654892:QUI654893 REE654892:REE654893 ROA654892:ROA654893 RXW654892:RXW654893 SHS654892:SHS654893 SRO654892:SRO654893 TBK654892:TBK654893 TLG654892:TLG654893 TVC654892:TVC654893 UEY654892:UEY654893 UOU654892:UOU654893 UYQ654892:UYQ654893 VIM654892:VIM654893 VSI654892:VSI654893 WCE654892:WCE654893 WMA654892:WMA654893 WVW654892:WVW654893 O720428:O720429 JK720428:JK720429 TG720428:TG720429 ADC720428:ADC720429 AMY720428:AMY720429 AWU720428:AWU720429 BGQ720428:BGQ720429 BQM720428:BQM720429 CAI720428:CAI720429 CKE720428:CKE720429 CUA720428:CUA720429 DDW720428:DDW720429 DNS720428:DNS720429 DXO720428:DXO720429 EHK720428:EHK720429 ERG720428:ERG720429 FBC720428:FBC720429 FKY720428:FKY720429 FUU720428:FUU720429 GEQ720428:GEQ720429 GOM720428:GOM720429 GYI720428:GYI720429 HIE720428:HIE720429 HSA720428:HSA720429 IBW720428:IBW720429 ILS720428:ILS720429 IVO720428:IVO720429 JFK720428:JFK720429 JPG720428:JPG720429 JZC720428:JZC720429 KIY720428:KIY720429 KSU720428:KSU720429 LCQ720428:LCQ720429 LMM720428:LMM720429 LWI720428:LWI720429 MGE720428:MGE720429 MQA720428:MQA720429 MZW720428:MZW720429 NJS720428:NJS720429 NTO720428:NTO720429 ODK720428:ODK720429 ONG720428:ONG720429 OXC720428:OXC720429 PGY720428:PGY720429 PQU720428:PQU720429 QAQ720428:QAQ720429 QKM720428:QKM720429 QUI720428:QUI720429 REE720428:REE720429 ROA720428:ROA720429 RXW720428:RXW720429 SHS720428:SHS720429 SRO720428:SRO720429 TBK720428:TBK720429 TLG720428:TLG720429 TVC720428:TVC720429 UEY720428:UEY720429 UOU720428:UOU720429 UYQ720428:UYQ720429 VIM720428:VIM720429 VSI720428:VSI720429 WCE720428:WCE720429 WMA720428:WMA720429 WVW720428:WVW720429 O785964:O785965 JK785964:JK785965 TG785964:TG785965 ADC785964:ADC785965 AMY785964:AMY785965 AWU785964:AWU785965 BGQ785964:BGQ785965 BQM785964:BQM785965 CAI785964:CAI785965 CKE785964:CKE785965 CUA785964:CUA785965 DDW785964:DDW785965 DNS785964:DNS785965 DXO785964:DXO785965 EHK785964:EHK785965 ERG785964:ERG785965 FBC785964:FBC785965 FKY785964:FKY785965 FUU785964:FUU785965 GEQ785964:GEQ785965 GOM785964:GOM785965 GYI785964:GYI785965 HIE785964:HIE785965 HSA785964:HSA785965 IBW785964:IBW785965 ILS785964:ILS785965 IVO785964:IVO785965 JFK785964:JFK785965 JPG785964:JPG785965 JZC785964:JZC785965 KIY785964:KIY785965 KSU785964:KSU785965 LCQ785964:LCQ785965 LMM785964:LMM785965 LWI785964:LWI785965 MGE785964:MGE785965 MQA785964:MQA785965 MZW785964:MZW785965 NJS785964:NJS785965 NTO785964:NTO785965 ODK785964:ODK785965 ONG785964:ONG785965 OXC785964:OXC785965 PGY785964:PGY785965 PQU785964:PQU785965 QAQ785964:QAQ785965 QKM785964:QKM785965 QUI785964:QUI785965 REE785964:REE785965 ROA785964:ROA785965 RXW785964:RXW785965 SHS785964:SHS785965 SRO785964:SRO785965 TBK785964:TBK785965 TLG785964:TLG785965 TVC785964:TVC785965 UEY785964:UEY785965 UOU785964:UOU785965 UYQ785964:UYQ785965 VIM785964:VIM785965 VSI785964:VSI785965 WCE785964:WCE785965 WMA785964:WMA785965 WVW785964:WVW785965 O851500:O851501 JK851500:JK851501 TG851500:TG851501 ADC851500:ADC851501 AMY851500:AMY851501 AWU851500:AWU851501 BGQ851500:BGQ851501 BQM851500:BQM851501 CAI851500:CAI851501 CKE851500:CKE851501 CUA851500:CUA851501 DDW851500:DDW851501 DNS851500:DNS851501 DXO851500:DXO851501 EHK851500:EHK851501 ERG851500:ERG851501 FBC851500:FBC851501 FKY851500:FKY851501 FUU851500:FUU851501 GEQ851500:GEQ851501 GOM851500:GOM851501 GYI851500:GYI851501 HIE851500:HIE851501 HSA851500:HSA851501 IBW851500:IBW851501 ILS851500:ILS851501 IVO851500:IVO851501 JFK851500:JFK851501 JPG851500:JPG851501 JZC851500:JZC851501 KIY851500:KIY851501 KSU851500:KSU851501 LCQ851500:LCQ851501 LMM851500:LMM851501 LWI851500:LWI851501 MGE851500:MGE851501 MQA851500:MQA851501 MZW851500:MZW851501 NJS851500:NJS851501 NTO851500:NTO851501 ODK851500:ODK851501 ONG851500:ONG851501 OXC851500:OXC851501 PGY851500:PGY851501 PQU851500:PQU851501 QAQ851500:QAQ851501 QKM851500:QKM851501 QUI851500:QUI851501 REE851500:REE851501 ROA851500:ROA851501 RXW851500:RXW851501 SHS851500:SHS851501 SRO851500:SRO851501 TBK851500:TBK851501 TLG851500:TLG851501 TVC851500:TVC851501 UEY851500:UEY851501 UOU851500:UOU851501 UYQ851500:UYQ851501 VIM851500:VIM851501 VSI851500:VSI851501 WCE851500:WCE851501 WMA851500:WMA851501 WVW851500:WVW851501 O917036:O917037 JK917036:JK917037 TG917036:TG917037 ADC917036:ADC917037 AMY917036:AMY917037 AWU917036:AWU917037 BGQ917036:BGQ917037 BQM917036:BQM917037 CAI917036:CAI917037 CKE917036:CKE917037 CUA917036:CUA917037 DDW917036:DDW917037 DNS917036:DNS917037 DXO917036:DXO917037 EHK917036:EHK917037 ERG917036:ERG917037 FBC917036:FBC917037 FKY917036:FKY917037 FUU917036:FUU917037 GEQ917036:GEQ917037 GOM917036:GOM917037 GYI917036:GYI917037 HIE917036:HIE917037 HSA917036:HSA917037 IBW917036:IBW917037 ILS917036:ILS917037 IVO917036:IVO917037 JFK917036:JFK917037 JPG917036:JPG917037 JZC917036:JZC917037 KIY917036:KIY917037 KSU917036:KSU917037 LCQ917036:LCQ917037 LMM917036:LMM917037 LWI917036:LWI917037 MGE917036:MGE917037 MQA917036:MQA917037 MZW917036:MZW917037 NJS917036:NJS917037 NTO917036:NTO917037 ODK917036:ODK917037 ONG917036:ONG917037 OXC917036:OXC917037 PGY917036:PGY917037 PQU917036:PQU917037 QAQ917036:QAQ917037 QKM917036:QKM917037 QUI917036:QUI917037 REE917036:REE917037 ROA917036:ROA917037 RXW917036:RXW917037 SHS917036:SHS917037 SRO917036:SRO917037 TBK917036:TBK917037 TLG917036:TLG917037 TVC917036:TVC917037 UEY917036:UEY917037 UOU917036:UOU917037 UYQ917036:UYQ917037 VIM917036:VIM917037 VSI917036:VSI917037 WCE917036:WCE917037 WMA917036:WMA917037 WVW917036:WVW917037 O982572:O982573 JK982572:JK982573 TG982572:TG982573 ADC982572:ADC982573 AMY982572:AMY982573 AWU982572:AWU982573 BGQ982572:BGQ982573 BQM982572:BQM982573 CAI982572:CAI982573 CKE982572:CKE982573 CUA982572:CUA982573 DDW982572:DDW982573 DNS982572:DNS982573 DXO982572:DXO982573 EHK982572:EHK982573 ERG982572:ERG982573 FBC982572:FBC982573 FKY982572:FKY982573 FUU982572:FUU982573 GEQ982572:GEQ982573 GOM982572:GOM982573 GYI982572:GYI982573 HIE982572:HIE982573 HSA982572:HSA982573 IBW982572:IBW982573 ILS982572:ILS982573 IVO982572:IVO982573 JFK982572:JFK982573 JPG982572:JPG982573 JZC982572:JZC982573 KIY982572:KIY982573 KSU982572:KSU982573 LCQ982572:LCQ982573 LMM982572:LMM982573 LWI982572:LWI982573 MGE982572:MGE982573 MQA982572:MQA982573 MZW982572:MZW982573 NJS982572:NJS982573 NTO982572:NTO982573 ODK982572:ODK982573 ONG982572:ONG982573 OXC982572:OXC982573 PGY982572:PGY982573 PQU982572:PQU982573 QAQ982572:QAQ982573 QKM982572:QKM982573 QUI982572:QUI982573 REE982572:REE982573 ROA982572:ROA982573 RXW982572:RXW982573 SHS982572:SHS982573 SRO982572:SRO982573 TBK982572:TBK982573 TLG982572:TLG982573 TVC982572:TVC982573 UEY982572:UEY982573 UOU982572:UOU982573 UYQ982572:UYQ982573 VIM982572:VIM982573 VSI982572:VSI982573 WCE982572:WCE982573 WMA982572:WMA982573 WVW982572:WVW982573 O65000 JK65000 TG65000 ADC65000 AMY65000 AWU65000 BGQ65000 BQM65000 CAI65000 CKE65000 CUA65000 DDW65000 DNS65000 DXO65000 EHK65000 ERG65000 FBC65000 FKY65000 FUU65000 GEQ65000 GOM65000 GYI65000 HIE65000 HSA65000 IBW65000 ILS65000 IVO65000 JFK65000 JPG65000 JZC65000 KIY65000 KSU65000 LCQ65000 LMM65000 LWI65000 MGE65000 MQA65000 MZW65000 NJS65000 NTO65000 ODK65000 ONG65000 OXC65000 PGY65000 PQU65000 QAQ65000 QKM65000 QUI65000 REE65000 ROA65000 RXW65000 SHS65000 SRO65000 TBK65000 TLG65000 TVC65000 UEY65000 UOU65000 UYQ65000 VIM65000 VSI65000 WCE65000 WMA65000 WVW65000 O130536 JK130536 TG130536 ADC130536 AMY130536 AWU130536 BGQ130536 BQM130536 CAI130536 CKE130536 CUA130536 DDW130536 DNS130536 DXO130536 EHK130536 ERG130536 FBC130536 FKY130536 FUU130536 GEQ130536 GOM130536 GYI130536 HIE130536 HSA130536 IBW130536 ILS130536 IVO130536 JFK130536 JPG130536 JZC130536 KIY130536 KSU130536 LCQ130536 LMM130536 LWI130536 MGE130536 MQA130536 MZW130536 NJS130536 NTO130536 ODK130536 ONG130536 OXC130536 PGY130536 PQU130536 QAQ130536 QKM130536 QUI130536 REE130536 ROA130536 RXW130536 SHS130536 SRO130536 TBK130536 TLG130536 TVC130536 UEY130536 UOU130536 UYQ130536 VIM130536 VSI130536 WCE130536 WMA130536 WVW130536 O196072 JK196072 TG196072 ADC196072 AMY196072 AWU196072 BGQ196072 BQM196072 CAI196072 CKE196072 CUA196072 DDW196072 DNS196072 DXO196072 EHK196072 ERG196072 FBC196072 FKY196072 FUU196072 GEQ196072 GOM196072 GYI196072 HIE196072 HSA196072 IBW196072 ILS196072 IVO196072 JFK196072 JPG196072 JZC196072 KIY196072 KSU196072 LCQ196072 LMM196072 LWI196072 MGE196072 MQA196072 MZW196072 NJS196072 NTO196072 ODK196072 ONG196072 OXC196072 PGY196072 PQU196072 QAQ196072 QKM196072 QUI196072 REE196072 ROA196072 RXW196072 SHS196072 SRO196072 TBK196072 TLG196072 TVC196072 UEY196072 UOU196072 UYQ196072 VIM196072 VSI196072 WCE196072 WMA196072 WVW196072 O261608 JK261608 TG261608 ADC261608 AMY261608 AWU261608 BGQ261608 BQM261608 CAI261608 CKE261608 CUA261608 DDW261608 DNS261608 DXO261608 EHK261608 ERG261608 FBC261608 FKY261608 FUU261608 GEQ261608 GOM261608 GYI261608 HIE261608 HSA261608 IBW261608 ILS261608 IVO261608 JFK261608 JPG261608 JZC261608 KIY261608 KSU261608 LCQ261608 LMM261608 LWI261608 MGE261608 MQA261608 MZW261608 NJS261608 NTO261608 ODK261608 ONG261608 OXC261608 PGY261608 PQU261608 QAQ261608 QKM261608 QUI261608 REE261608 ROA261608 RXW261608 SHS261608 SRO261608 TBK261608 TLG261608 TVC261608 UEY261608 UOU261608 UYQ261608 VIM261608 VSI261608 WCE261608 WMA261608 WVW261608 O327144 JK327144 TG327144 ADC327144 AMY327144 AWU327144 BGQ327144 BQM327144 CAI327144 CKE327144 CUA327144 DDW327144 DNS327144 DXO327144 EHK327144 ERG327144 FBC327144 FKY327144 FUU327144 GEQ327144 GOM327144 GYI327144 HIE327144 HSA327144 IBW327144 ILS327144 IVO327144 JFK327144 JPG327144 JZC327144 KIY327144 KSU327144 LCQ327144 LMM327144 LWI327144 MGE327144 MQA327144 MZW327144 NJS327144 NTO327144 ODK327144 ONG327144 OXC327144 PGY327144 PQU327144 QAQ327144 QKM327144 QUI327144 REE327144 ROA327144 RXW327144 SHS327144 SRO327144 TBK327144 TLG327144 TVC327144 UEY327144 UOU327144 UYQ327144 VIM327144 VSI327144 WCE327144 WMA327144 WVW327144 O392680 JK392680 TG392680 ADC392680 AMY392680 AWU392680 BGQ392680 BQM392680 CAI392680 CKE392680 CUA392680 DDW392680 DNS392680 DXO392680 EHK392680 ERG392680 FBC392680 FKY392680 FUU392680 GEQ392680 GOM392680 GYI392680 HIE392680 HSA392680 IBW392680 ILS392680 IVO392680 JFK392680 JPG392680 JZC392680 KIY392680 KSU392680 LCQ392680 LMM392680 LWI392680 MGE392680 MQA392680 MZW392680 NJS392680 NTO392680 ODK392680 ONG392680 OXC392680 PGY392680 PQU392680 QAQ392680 QKM392680 QUI392680 REE392680 ROA392680 RXW392680 SHS392680 SRO392680 TBK392680 TLG392680 TVC392680 UEY392680 UOU392680 UYQ392680 VIM392680 VSI392680 WCE392680 WMA392680 WVW392680 O458216 JK458216 TG458216 ADC458216 AMY458216 AWU458216 BGQ458216 BQM458216 CAI458216 CKE458216 CUA458216 DDW458216 DNS458216 DXO458216 EHK458216 ERG458216 FBC458216 FKY458216 FUU458216 GEQ458216 GOM458216 GYI458216 HIE458216 HSA458216 IBW458216 ILS458216 IVO458216 JFK458216 JPG458216 JZC458216 KIY458216 KSU458216 LCQ458216 LMM458216 LWI458216 MGE458216 MQA458216 MZW458216 NJS458216 NTO458216 ODK458216 ONG458216 OXC458216 PGY458216 PQU458216 QAQ458216 QKM458216 QUI458216 REE458216 ROA458216 RXW458216 SHS458216 SRO458216 TBK458216 TLG458216 TVC458216 UEY458216 UOU458216 UYQ458216 VIM458216 VSI458216 WCE458216 WMA458216 WVW458216 O523752 JK523752 TG523752 ADC523752 AMY523752 AWU523752 BGQ523752 BQM523752 CAI523752 CKE523752 CUA523752 DDW523752 DNS523752 DXO523752 EHK523752 ERG523752 FBC523752 FKY523752 FUU523752 GEQ523752 GOM523752 GYI523752 HIE523752 HSA523752 IBW523752 ILS523752 IVO523752 JFK523752 JPG523752 JZC523752 KIY523752 KSU523752 LCQ523752 LMM523752 LWI523752 MGE523752 MQA523752 MZW523752 NJS523752 NTO523752 ODK523752 ONG523752 OXC523752 PGY523752 PQU523752 QAQ523752 QKM523752 QUI523752 REE523752 ROA523752 RXW523752 SHS523752 SRO523752 TBK523752 TLG523752 TVC523752 UEY523752 UOU523752 UYQ523752 VIM523752 VSI523752 WCE523752 WMA523752 WVW523752 O589288 JK589288 TG589288 ADC589288 AMY589288 AWU589288 BGQ589288 BQM589288 CAI589288 CKE589288 CUA589288 DDW589288 DNS589288 DXO589288 EHK589288 ERG589288 FBC589288 FKY589288 FUU589288 GEQ589288 GOM589288 GYI589288 HIE589288 HSA589288 IBW589288 ILS589288 IVO589288 JFK589288 JPG589288 JZC589288 KIY589288 KSU589288 LCQ589288 LMM589288 LWI589288 MGE589288 MQA589288 MZW589288 NJS589288 NTO589288 ODK589288 ONG589288 OXC589288 PGY589288 PQU589288 QAQ589288 QKM589288 QUI589288 REE589288 ROA589288 RXW589288 SHS589288 SRO589288 TBK589288 TLG589288 TVC589288 UEY589288 UOU589288 UYQ589288 VIM589288 VSI589288 WCE589288 WMA589288 WVW589288 O654824 JK654824 TG654824 ADC654824 AMY654824 AWU654824 BGQ654824 BQM654824 CAI654824 CKE654824 CUA654824 DDW654824 DNS654824 DXO654824 EHK654824 ERG654824 FBC654824 FKY654824 FUU654824 GEQ654824 GOM654824 GYI654824 HIE654824 HSA654824 IBW654824 ILS654824 IVO654824 JFK654824 JPG654824 JZC654824 KIY654824 KSU654824 LCQ654824 LMM654824 LWI654824 MGE654824 MQA654824 MZW654824 NJS654824 NTO654824 ODK654824 ONG654824 OXC654824 PGY654824 PQU654824 QAQ654824 QKM654824 QUI654824 REE654824 ROA654824 RXW654824 SHS654824 SRO654824 TBK654824 TLG654824 TVC654824 UEY654824 UOU654824 UYQ654824 VIM654824 VSI654824 WCE654824 WMA654824 WVW654824 O720360 JK720360 TG720360 ADC720360 AMY720360 AWU720360 BGQ720360 BQM720360 CAI720360 CKE720360 CUA720360 DDW720360 DNS720360 DXO720360 EHK720360 ERG720360 FBC720360 FKY720360 FUU720360 GEQ720360 GOM720360 GYI720360 HIE720360 HSA720360 IBW720360 ILS720360 IVO720360 JFK720360 JPG720360 JZC720360 KIY720360 KSU720360 LCQ720360 LMM720360 LWI720360 MGE720360 MQA720360 MZW720360 NJS720360 NTO720360 ODK720360 ONG720360 OXC720360 PGY720360 PQU720360 QAQ720360 QKM720360 QUI720360 REE720360 ROA720360 RXW720360 SHS720360 SRO720360 TBK720360 TLG720360 TVC720360 UEY720360 UOU720360 UYQ720360 VIM720360 VSI720360 WCE720360 WMA720360 WVW720360 O785896 JK785896 TG785896 ADC785896 AMY785896 AWU785896 BGQ785896 BQM785896 CAI785896 CKE785896 CUA785896 DDW785896 DNS785896 DXO785896 EHK785896 ERG785896 FBC785896 FKY785896 FUU785896 GEQ785896 GOM785896 GYI785896 HIE785896 HSA785896 IBW785896 ILS785896 IVO785896 JFK785896 JPG785896 JZC785896 KIY785896 KSU785896 LCQ785896 LMM785896 LWI785896 MGE785896 MQA785896 MZW785896 NJS785896 NTO785896 ODK785896 ONG785896 OXC785896 PGY785896 PQU785896 QAQ785896 QKM785896 QUI785896 REE785896 ROA785896 RXW785896 SHS785896 SRO785896 TBK785896 TLG785896 TVC785896 UEY785896 UOU785896 UYQ785896 VIM785896 VSI785896 WCE785896 WMA785896 WVW785896 O851432 JK851432 TG851432 ADC851432 AMY851432 AWU851432 BGQ851432 BQM851432 CAI851432 CKE851432 CUA851432 DDW851432 DNS851432 DXO851432 EHK851432 ERG851432 FBC851432 FKY851432 FUU851432 GEQ851432 GOM851432 GYI851432 HIE851432 HSA851432 IBW851432 ILS851432 IVO851432 JFK851432 JPG851432 JZC851432 KIY851432 KSU851432 LCQ851432 LMM851432 LWI851432 MGE851432 MQA851432 MZW851432 NJS851432 NTO851432 ODK851432 ONG851432 OXC851432 PGY851432 PQU851432 QAQ851432 QKM851432 QUI851432 REE851432 ROA851432 RXW851432 SHS851432 SRO851432 TBK851432 TLG851432 TVC851432 UEY851432 UOU851432 UYQ851432 VIM851432 VSI851432 WCE851432 WMA851432 WVW851432 O916968 JK916968 TG916968 ADC916968 AMY916968 AWU916968 BGQ916968 BQM916968 CAI916968 CKE916968 CUA916968 DDW916968 DNS916968 DXO916968 EHK916968 ERG916968 FBC916968 FKY916968 FUU916968 GEQ916968 GOM916968 GYI916968 HIE916968 HSA916968 IBW916968 ILS916968 IVO916968 JFK916968 JPG916968 JZC916968 KIY916968 KSU916968 LCQ916968 LMM916968 LWI916968 MGE916968 MQA916968 MZW916968 NJS916968 NTO916968 ODK916968 ONG916968 OXC916968 PGY916968 PQU916968 QAQ916968 QKM916968 QUI916968 REE916968 ROA916968 RXW916968 SHS916968 SRO916968 TBK916968 TLG916968 TVC916968 UEY916968 UOU916968 UYQ916968 VIM916968 VSI916968 WCE916968 WMA916968 WVW916968 O982504 JK982504 TG982504 ADC982504 AMY982504 AWU982504 BGQ982504 BQM982504 CAI982504 CKE982504 CUA982504 DDW982504 DNS982504 DXO982504 EHK982504 ERG982504 FBC982504 FKY982504 FUU982504 GEQ982504 GOM982504 GYI982504 HIE982504 HSA982504 IBW982504 ILS982504 IVO982504 JFK982504 JPG982504 JZC982504 KIY982504 KSU982504 LCQ982504 LMM982504 LWI982504 MGE982504 MQA982504 MZW982504 NJS982504 NTO982504 ODK982504 ONG982504 OXC982504 PGY982504 PQU982504 QAQ982504 QKM982504 QUI982504 REE982504 ROA982504 RXW982504 SHS982504 SRO982504 TBK982504 TLG982504 TVC982504 UEY982504 UOU982504 UYQ982504 VIM982504 VSI982504 WCE982504 WMA982504 WVW982504 L64529:L64530 JH64529:JH64530 TD64529:TD64530 ACZ64529:ACZ64530 AMV64529:AMV64530 AWR64529:AWR64530 BGN64529:BGN64530 BQJ64529:BQJ64530 CAF64529:CAF64530 CKB64529:CKB64530 CTX64529:CTX64530 DDT64529:DDT64530 DNP64529:DNP64530 DXL64529:DXL64530 EHH64529:EHH64530 ERD64529:ERD64530 FAZ64529:FAZ64530 FKV64529:FKV64530 FUR64529:FUR64530 GEN64529:GEN64530 GOJ64529:GOJ64530 GYF64529:GYF64530 HIB64529:HIB64530 HRX64529:HRX64530 IBT64529:IBT64530 ILP64529:ILP64530 IVL64529:IVL64530 JFH64529:JFH64530 JPD64529:JPD64530 JYZ64529:JYZ64530 KIV64529:KIV64530 KSR64529:KSR64530 LCN64529:LCN64530 LMJ64529:LMJ64530 LWF64529:LWF64530 MGB64529:MGB64530 MPX64529:MPX64530 MZT64529:MZT64530 NJP64529:NJP64530 NTL64529:NTL64530 ODH64529:ODH64530 OND64529:OND64530 OWZ64529:OWZ64530 PGV64529:PGV64530 PQR64529:PQR64530 QAN64529:QAN64530 QKJ64529:QKJ64530 QUF64529:QUF64530 REB64529:REB64530 RNX64529:RNX64530 RXT64529:RXT64530 SHP64529:SHP64530 SRL64529:SRL64530 TBH64529:TBH64530 TLD64529:TLD64530 TUZ64529:TUZ64530 UEV64529:UEV64530 UOR64529:UOR64530 UYN64529:UYN64530 VIJ64529:VIJ64530 VSF64529:VSF64530 WCB64529:WCB64530 WLX64529:WLX64530 WVT64529:WVT64530 L130065:L130066 JH130065:JH130066 TD130065:TD130066 ACZ130065:ACZ130066 AMV130065:AMV130066 AWR130065:AWR130066 BGN130065:BGN130066 BQJ130065:BQJ130066 CAF130065:CAF130066 CKB130065:CKB130066 CTX130065:CTX130066 DDT130065:DDT130066 DNP130065:DNP130066 DXL130065:DXL130066 EHH130065:EHH130066 ERD130065:ERD130066 FAZ130065:FAZ130066 FKV130065:FKV130066 FUR130065:FUR130066 GEN130065:GEN130066 GOJ130065:GOJ130066 GYF130065:GYF130066 HIB130065:HIB130066 HRX130065:HRX130066 IBT130065:IBT130066 ILP130065:ILP130066 IVL130065:IVL130066 JFH130065:JFH130066 JPD130065:JPD130066 JYZ130065:JYZ130066 KIV130065:KIV130066 KSR130065:KSR130066 LCN130065:LCN130066 LMJ130065:LMJ130066 LWF130065:LWF130066 MGB130065:MGB130066 MPX130065:MPX130066 MZT130065:MZT130066 NJP130065:NJP130066 NTL130065:NTL130066 ODH130065:ODH130066 OND130065:OND130066 OWZ130065:OWZ130066 PGV130065:PGV130066 PQR130065:PQR130066 QAN130065:QAN130066 QKJ130065:QKJ130066 QUF130065:QUF130066 REB130065:REB130066 RNX130065:RNX130066 RXT130065:RXT130066 SHP130065:SHP130066 SRL130065:SRL130066 TBH130065:TBH130066 TLD130065:TLD130066 TUZ130065:TUZ130066 UEV130065:UEV130066 UOR130065:UOR130066 UYN130065:UYN130066 VIJ130065:VIJ130066 VSF130065:VSF130066 WCB130065:WCB130066 WLX130065:WLX130066 WVT130065:WVT130066 L195601:L195602 JH195601:JH195602 TD195601:TD195602 ACZ195601:ACZ195602 AMV195601:AMV195602 AWR195601:AWR195602 BGN195601:BGN195602 BQJ195601:BQJ195602 CAF195601:CAF195602 CKB195601:CKB195602 CTX195601:CTX195602 DDT195601:DDT195602 DNP195601:DNP195602 DXL195601:DXL195602 EHH195601:EHH195602 ERD195601:ERD195602 FAZ195601:FAZ195602 FKV195601:FKV195602 FUR195601:FUR195602 GEN195601:GEN195602 GOJ195601:GOJ195602 GYF195601:GYF195602 HIB195601:HIB195602 HRX195601:HRX195602 IBT195601:IBT195602 ILP195601:ILP195602 IVL195601:IVL195602 JFH195601:JFH195602 JPD195601:JPD195602 JYZ195601:JYZ195602 KIV195601:KIV195602 KSR195601:KSR195602 LCN195601:LCN195602 LMJ195601:LMJ195602 LWF195601:LWF195602 MGB195601:MGB195602 MPX195601:MPX195602 MZT195601:MZT195602 NJP195601:NJP195602 NTL195601:NTL195602 ODH195601:ODH195602 OND195601:OND195602 OWZ195601:OWZ195602 PGV195601:PGV195602 PQR195601:PQR195602 QAN195601:QAN195602 QKJ195601:QKJ195602 QUF195601:QUF195602 REB195601:REB195602 RNX195601:RNX195602 RXT195601:RXT195602 SHP195601:SHP195602 SRL195601:SRL195602 TBH195601:TBH195602 TLD195601:TLD195602 TUZ195601:TUZ195602 UEV195601:UEV195602 UOR195601:UOR195602 UYN195601:UYN195602 VIJ195601:VIJ195602 VSF195601:VSF195602 WCB195601:WCB195602 WLX195601:WLX195602 WVT195601:WVT195602 L261137:L261138 JH261137:JH261138 TD261137:TD261138 ACZ261137:ACZ261138 AMV261137:AMV261138 AWR261137:AWR261138 BGN261137:BGN261138 BQJ261137:BQJ261138 CAF261137:CAF261138 CKB261137:CKB261138 CTX261137:CTX261138 DDT261137:DDT261138 DNP261137:DNP261138 DXL261137:DXL261138 EHH261137:EHH261138 ERD261137:ERD261138 FAZ261137:FAZ261138 FKV261137:FKV261138 FUR261137:FUR261138 GEN261137:GEN261138 GOJ261137:GOJ261138 GYF261137:GYF261138 HIB261137:HIB261138 HRX261137:HRX261138 IBT261137:IBT261138 ILP261137:ILP261138 IVL261137:IVL261138 JFH261137:JFH261138 JPD261137:JPD261138 JYZ261137:JYZ261138 KIV261137:KIV261138 KSR261137:KSR261138 LCN261137:LCN261138 LMJ261137:LMJ261138 LWF261137:LWF261138 MGB261137:MGB261138 MPX261137:MPX261138 MZT261137:MZT261138 NJP261137:NJP261138 NTL261137:NTL261138 ODH261137:ODH261138 OND261137:OND261138 OWZ261137:OWZ261138 PGV261137:PGV261138 PQR261137:PQR261138 QAN261137:QAN261138 QKJ261137:QKJ261138 QUF261137:QUF261138 REB261137:REB261138 RNX261137:RNX261138 RXT261137:RXT261138 SHP261137:SHP261138 SRL261137:SRL261138 TBH261137:TBH261138 TLD261137:TLD261138 TUZ261137:TUZ261138 UEV261137:UEV261138 UOR261137:UOR261138 UYN261137:UYN261138 VIJ261137:VIJ261138 VSF261137:VSF261138 WCB261137:WCB261138 WLX261137:WLX261138 WVT261137:WVT261138 L326673:L326674 JH326673:JH326674 TD326673:TD326674 ACZ326673:ACZ326674 AMV326673:AMV326674 AWR326673:AWR326674 BGN326673:BGN326674 BQJ326673:BQJ326674 CAF326673:CAF326674 CKB326673:CKB326674 CTX326673:CTX326674 DDT326673:DDT326674 DNP326673:DNP326674 DXL326673:DXL326674 EHH326673:EHH326674 ERD326673:ERD326674 FAZ326673:FAZ326674 FKV326673:FKV326674 FUR326673:FUR326674 GEN326673:GEN326674 GOJ326673:GOJ326674 GYF326673:GYF326674 HIB326673:HIB326674 HRX326673:HRX326674 IBT326673:IBT326674 ILP326673:ILP326674 IVL326673:IVL326674 JFH326673:JFH326674 JPD326673:JPD326674 JYZ326673:JYZ326674 KIV326673:KIV326674 KSR326673:KSR326674 LCN326673:LCN326674 LMJ326673:LMJ326674 LWF326673:LWF326674 MGB326673:MGB326674 MPX326673:MPX326674 MZT326673:MZT326674 NJP326673:NJP326674 NTL326673:NTL326674 ODH326673:ODH326674 OND326673:OND326674 OWZ326673:OWZ326674 PGV326673:PGV326674 PQR326673:PQR326674 QAN326673:QAN326674 QKJ326673:QKJ326674 QUF326673:QUF326674 REB326673:REB326674 RNX326673:RNX326674 RXT326673:RXT326674 SHP326673:SHP326674 SRL326673:SRL326674 TBH326673:TBH326674 TLD326673:TLD326674 TUZ326673:TUZ326674 UEV326673:UEV326674 UOR326673:UOR326674 UYN326673:UYN326674 VIJ326673:VIJ326674 VSF326673:VSF326674 WCB326673:WCB326674 WLX326673:WLX326674 WVT326673:WVT326674 L392209:L392210 JH392209:JH392210 TD392209:TD392210 ACZ392209:ACZ392210 AMV392209:AMV392210 AWR392209:AWR392210 BGN392209:BGN392210 BQJ392209:BQJ392210 CAF392209:CAF392210 CKB392209:CKB392210 CTX392209:CTX392210 DDT392209:DDT392210 DNP392209:DNP392210 DXL392209:DXL392210 EHH392209:EHH392210 ERD392209:ERD392210 FAZ392209:FAZ392210 FKV392209:FKV392210 FUR392209:FUR392210 GEN392209:GEN392210 GOJ392209:GOJ392210 GYF392209:GYF392210 HIB392209:HIB392210 HRX392209:HRX392210 IBT392209:IBT392210 ILP392209:ILP392210 IVL392209:IVL392210 JFH392209:JFH392210 JPD392209:JPD392210 JYZ392209:JYZ392210 KIV392209:KIV392210 KSR392209:KSR392210 LCN392209:LCN392210 LMJ392209:LMJ392210 LWF392209:LWF392210 MGB392209:MGB392210 MPX392209:MPX392210 MZT392209:MZT392210 NJP392209:NJP392210 NTL392209:NTL392210 ODH392209:ODH392210 OND392209:OND392210 OWZ392209:OWZ392210 PGV392209:PGV392210 PQR392209:PQR392210 QAN392209:QAN392210 QKJ392209:QKJ392210 QUF392209:QUF392210 REB392209:REB392210 RNX392209:RNX392210 RXT392209:RXT392210 SHP392209:SHP392210 SRL392209:SRL392210 TBH392209:TBH392210 TLD392209:TLD392210 TUZ392209:TUZ392210 UEV392209:UEV392210 UOR392209:UOR392210 UYN392209:UYN392210 VIJ392209:VIJ392210 VSF392209:VSF392210 WCB392209:WCB392210 WLX392209:WLX392210 WVT392209:WVT392210 L457745:L457746 JH457745:JH457746 TD457745:TD457746 ACZ457745:ACZ457746 AMV457745:AMV457746 AWR457745:AWR457746 BGN457745:BGN457746 BQJ457745:BQJ457746 CAF457745:CAF457746 CKB457745:CKB457746 CTX457745:CTX457746 DDT457745:DDT457746 DNP457745:DNP457746 DXL457745:DXL457746 EHH457745:EHH457746 ERD457745:ERD457746 FAZ457745:FAZ457746 FKV457745:FKV457746 FUR457745:FUR457746 GEN457745:GEN457746 GOJ457745:GOJ457746 GYF457745:GYF457746 HIB457745:HIB457746 HRX457745:HRX457746 IBT457745:IBT457746 ILP457745:ILP457746 IVL457745:IVL457746 JFH457745:JFH457746 JPD457745:JPD457746 JYZ457745:JYZ457746 KIV457745:KIV457746 KSR457745:KSR457746 LCN457745:LCN457746 LMJ457745:LMJ457746 LWF457745:LWF457746 MGB457745:MGB457746 MPX457745:MPX457746 MZT457745:MZT457746 NJP457745:NJP457746 NTL457745:NTL457746 ODH457745:ODH457746 OND457745:OND457746 OWZ457745:OWZ457746 PGV457745:PGV457746 PQR457745:PQR457746 QAN457745:QAN457746 QKJ457745:QKJ457746 QUF457745:QUF457746 REB457745:REB457746 RNX457745:RNX457746 RXT457745:RXT457746 SHP457745:SHP457746 SRL457745:SRL457746 TBH457745:TBH457746 TLD457745:TLD457746 TUZ457745:TUZ457746 UEV457745:UEV457746 UOR457745:UOR457746 UYN457745:UYN457746 VIJ457745:VIJ457746 VSF457745:VSF457746 WCB457745:WCB457746 WLX457745:WLX457746 WVT457745:WVT457746 L523281:L523282 JH523281:JH523282 TD523281:TD523282 ACZ523281:ACZ523282 AMV523281:AMV523282 AWR523281:AWR523282 BGN523281:BGN523282 BQJ523281:BQJ523282 CAF523281:CAF523282 CKB523281:CKB523282 CTX523281:CTX523282 DDT523281:DDT523282 DNP523281:DNP523282 DXL523281:DXL523282 EHH523281:EHH523282 ERD523281:ERD523282 FAZ523281:FAZ523282 FKV523281:FKV523282 FUR523281:FUR523282 GEN523281:GEN523282 GOJ523281:GOJ523282 GYF523281:GYF523282 HIB523281:HIB523282 HRX523281:HRX523282 IBT523281:IBT523282 ILP523281:ILP523282 IVL523281:IVL523282 JFH523281:JFH523282 JPD523281:JPD523282 JYZ523281:JYZ523282 KIV523281:KIV523282 KSR523281:KSR523282 LCN523281:LCN523282 LMJ523281:LMJ523282 LWF523281:LWF523282 MGB523281:MGB523282 MPX523281:MPX523282 MZT523281:MZT523282 NJP523281:NJP523282 NTL523281:NTL523282 ODH523281:ODH523282 OND523281:OND523282 OWZ523281:OWZ523282 PGV523281:PGV523282 PQR523281:PQR523282 QAN523281:QAN523282 QKJ523281:QKJ523282 QUF523281:QUF523282 REB523281:REB523282 RNX523281:RNX523282 RXT523281:RXT523282 SHP523281:SHP523282 SRL523281:SRL523282 TBH523281:TBH523282 TLD523281:TLD523282 TUZ523281:TUZ523282 UEV523281:UEV523282 UOR523281:UOR523282 UYN523281:UYN523282 VIJ523281:VIJ523282 VSF523281:VSF523282 WCB523281:WCB523282 WLX523281:WLX523282 WVT523281:WVT523282 L588817:L588818 JH588817:JH588818 TD588817:TD588818 ACZ588817:ACZ588818 AMV588817:AMV588818 AWR588817:AWR588818 BGN588817:BGN588818 BQJ588817:BQJ588818 CAF588817:CAF588818 CKB588817:CKB588818 CTX588817:CTX588818 DDT588817:DDT588818 DNP588817:DNP588818 DXL588817:DXL588818 EHH588817:EHH588818 ERD588817:ERD588818 FAZ588817:FAZ588818 FKV588817:FKV588818 FUR588817:FUR588818 GEN588817:GEN588818 GOJ588817:GOJ588818 GYF588817:GYF588818 HIB588817:HIB588818 HRX588817:HRX588818 IBT588817:IBT588818 ILP588817:ILP588818 IVL588817:IVL588818 JFH588817:JFH588818 JPD588817:JPD588818 JYZ588817:JYZ588818 KIV588817:KIV588818 KSR588817:KSR588818 LCN588817:LCN588818 LMJ588817:LMJ588818 LWF588817:LWF588818 MGB588817:MGB588818 MPX588817:MPX588818 MZT588817:MZT588818 NJP588817:NJP588818 NTL588817:NTL588818 ODH588817:ODH588818 OND588817:OND588818 OWZ588817:OWZ588818 PGV588817:PGV588818 PQR588817:PQR588818 QAN588817:QAN588818 QKJ588817:QKJ588818 QUF588817:QUF588818 REB588817:REB588818 RNX588817:RNX588818 RXT588817:RXT588818 SHP588817:SHP588818 SRL588817:SRL588818 TBH588817:TBH588818 TLD588817:TLD588818 TUZ588817:TUZ588818 UEV588817:UEV588818 UOR588817:UOR588818 UYN588817:UYN588818 VIJ588817:VIJ588818 VSF588817:VSF588818 WCB588817:WCB588818 WLX588817:WLX588818 WVT588817:WVT588818 L654353:L654354 JH654353:JH654354 TD654353:TD654354 ACZ654353:ACZ654354 AMV654353:AMV654354 AWR654353:AWR654354 BGN654353:BGN654354 BQJ654353:BQJ654354 CAF654353:CAF654354 CKB654353:CKB654354 CTX654353:CTX654354 DDT654353:DDT654354 DNP654353:DNP654354 DXL654353:DXL654354 EHH654353:EHH654354 ERD654353:ERD654354 FAZ654353:FAZ654354 FKV654353:FKV654354 FUR654353:FUR654354 GEN654353:GEN654354 GOJ654353:GOJ654354 GYF654353:GYF654354 HIB654353:HIB654354 HRX654353:HRX654354 IBT654353:IBT654354 ILP654353:ILP654354 IVL654353:IVL654354 JFH654353:JFH654354 JPD654353:JPD654354 JYZ654353:JYZ654354 KIV654353:KIV654354 KSR654353:KSR654354 LCN654353:LCN654354 LMJ654353:LMJ654354 LWF654353:LWF654354 MGB654353:MGB654354 MPX654353:MPX654354 MZT654353:MZT654354 NJP654353:NJP654354 NTL654353:NTL654354 ODH654353:ODH654354 OND654353:OND654354 OWZ654353:OWZ654354 PGV654353:PGV654354 PQR654353:PQR654354 QAN654353:QAN654354 QKJ654353:QKJ654354 QUF654353:QUF654354 REB654353:REB654354 RNX654353:RNX654354 RXT654353:RXT654354 SHP654353:SHP654354 SRL654353:SRL654354 TBH654353:TBH654354 TLD654353:TLD654354 TUZ654353:TUZ654354 UEV654353:UEV654354 UOR654353:UOR654354 UYN654353:UYN654354 VIJ654353:VIJ654354 VSF654353:VSF654354 WCB654353:WCB654354 WLX654353:WLX654354 WVT654353:WVT654354 L719889:L719890 JH719889:JH719890 TD719889:TD719890 ACZ719889:ACZ719890 AMV719889:AMV719890 AWR719889:AWR719890 BGN719889:BGN719890 BQJ719889:BQJ719890 CAF719889:CAF719890 CKB719889:CKB719890 CTX719889:CTX719890 DDT719889:DDT719890 DNP719889:DNP719890 DXL719889:DXL719890 EHH719889:EHH719890 ERD719889:ERD719890 FAZ719889:FAZ719890 FKV719889:FKV719890 FUR719889:FUR719890 GEN719889:GEN719890 GOJ719889:GOJ719890 GYF719889:GYF719890 HIB719889:HIB719890 HRX719889:HRX719890 IBT719889:IBT719890 ILP719889:ILP719890 IVL719889:IVL719890 JFH719889:JFH719890 JPD719889:JPD719890 JYZ719889:JYZ719890 KIV719889:KIV719890 KSR719889:KSR719890 LCN719889:LCN719890 LMJ719889:LMJ719890 LWF719889:LWF719890 MGB719889:MGB719890 MPX719889:MPX719890 MZT719889:MZT719890 NJP719889:NJP719890 NTL719889:NTL719890 ODH719889:ODH719890 OND719889:OND719890 OWZ719889:OWZ719890 PGV719889:PGV719890 PQR719889:PQR719890 QAN719889:QAN719890 QKJ719889:QKJ719890 QUF719889:QUF719890 REB719889:REB719890 RNX719889:RNX719890 RXT719889:RXT719890 SHP719889:SHP719890 SRL719889:SRL719890 TBH719889:TBH719890 TLD719889:TLD719890 TUZ719889:TUZ719890 UEV719889:UEV719890 UOR719889:UOR719890 UYN719889:UYN719890 VIJ719889:VIJ719890 VSF719889:VSF719890 WCB719889:WCB719890 WLX719889:WLX719890 WVT719889:WVT719890 L785425:L785426 JH785425:JH785426 TD785425:TD785426 ACZ785425:ACZ785426 AMV785425:AMV785426 AWR785425:AWR785426 BGN785425:BGN785426 BQJ785425:BQJ785426 CAF785425:CAF785426 CKB785425:CKB785426 CTX785425:CTX785426 DDT785425:DDT785426 DNP785425:DNP785426 DXL785425:DXL785426 EHH785425:EHH785426 ERD785425:ERD785426 FAZ785425:FAZ785426 FKV785425:FKV785426 FUR785425:FUR785426 GEN785425:GEN785426 GOJ785425:GOJ785426 GYF785425:GYF785426 HIB785425:HIB785426 HRX785425:HRX785426 IBT785425:IBT785426 ILP785425:ILP785426 IVL785425:IVL785426 JFH785425:JFH785426 JPD785425:JPD785426 JYZ785425:JYZ785426 KIV785425:KIV785426 KSR785425:KSR785426 LCN785425:LCN785426 LMJ785425:LMJ785426 LWF785425:LWF785426 MGB785425:MGB785426 MPX785425:MPX785426 MZT785425:MZT785426 NJP785425:NJP785426 NTL785425:NTL785426 ODH785425:ODH785426 OND785425:OND785426 OWZ785425:OWZ785426 PGV785425:PGV785426 PQR785425:PQR785426 QAN785425:QAN785426 QKJ785425:QKJ785426 QUF785425:QUF785426 REB785425:REB785426 RNX785425:RNX785426 RXT785425:RXT785426 SHP785425:SHP785426 SRL785425:SRL785426 TBH785425:TBH785426 TLD785425:TLD785426 TUZ785425:TUZ785426 UEV785425:UEV785426 UOR785425:UOR785426 UYN785425:UYN785426 VIJ785425:VIJ785426 VSF785425:VSF785426 WCB785425:WCB785426 WLX785425:WLX785426 WVT785425:WVT785426 L850961:L850962 JH850961:JH850962 TD850961:TD850962 ACZ850961:ACZ850962 AMV850961:AMV850962 AWR850961:AWR850962 BGN850961:BGN850962 BQJ850961:BQJ850962 CAF850961:CAF850962 CKB850961:CKB850962 CTX850961:CTX850962 DDT850961:DDT850962 DNP850961:DNP850962 DXL850961:DXL850962 EHH850961:EHH850962 ERD850961:ERD850962 FAZ850961:FAZ850962 FKV850961:FKV850962 FUR850961:FUR850962 GEN850961:GEN850962 GOJ850961:GOJ850962 GYF850961:GYF850962 HIB850961:HIB850962 HRX850961:HRX850962 IBT850961:IBT850962 ILP850961:ILP850962 IVL850961:IVL850962 JFH850961:JFH850962 JPD850961:JPD850962 JYZ850961:JYZ850962 KIV850961:KIV850962 KSR850961:KSR850962 LCN850961:LCN850962 LMJ850961:LMJ850962 LWF850961:LWF850962 MGB850961:MGB850962 MPX850961:MPX850962 MZT850961:MZT850962 NJP850961:NJP850962 NTL850961:NTL850962 ODH850961:ODH850962 OND850961:OND850962 OWZ850961:OWZ850962 PGV850961:PGV850962 PQR850961:PQR850962 QAN850961:QAN850962 QKJ850961:QKJ850962 QUF850961:QUF850962 REB850961:REB850962 RNX850961:RNX850962 RXT850961:RXT850962 SHP850961:SHP850962 SRL850961:SRL850962 TBH850961:TBH850962 TLD850961:TLD850962 TUZ850961:TUZ850962 UEV850961:UEV850962 UOR850961:UOR850962 UYN850961:UYN850962 VIJ850961:VIJ850962 VSF850961:VSF850962 WCB850961:WCB850962 WLX850961:WLX850962 WVT850961:WVT850962 L916497:L916498 JH916497:JH916498 TD916497:TD916498 ACZ916497:ACZ916498 AMV916497:AMV916498 AWR916497:AWR916498 BGN916497:BGN916498 BQJ916497:BQJ916498 CAF916497:CAF916498 CKB916497:CKB916498 CTX916497:CTX916498 DDT916497:DDT916498 DNP916497:DNP916498 DXL916497:DXL916498 EHH916497:EHH916498 ERD916497:ERD916498 FAZ916497:FAZ916498 FKV916497:FKV916498 FUR916497:FUR916498 GEN916497:GEN916498 GOJ916497:GOJ916498 GYF916497:GYF916498 HIB916497:HIB916498 HRX916497:HRX916498 IBT916497:IBT916498 ILP916497:ILP916498 IVL916497:IVL916498 JFH916497:JFH916498 JPD916497:JPD916498 JYZ916497:JYZ916498 KIV916497:KIV916498 KSR916497:KSR916498 LCN916497:LCN916498 LMJ916497:LMJ916498 LWF916497:LWF916498 MGB916497:MGB916498 MPX916497:MPX916498 MZT916497:MZT916498 NJP916497:NJP916498 NTL916497:NTL916498 ODH916497:ODH916498 OND916497:OND916498 OWZ916497:OWZ916498 PGV916497:PGV916498 PQR916497:PQR916498 QAN916497:QAN916498 QKJ916497:QKJ916498 QUF916497:QUF916498 REB916497:REB916498 RNX916497:RNX916498 RXT916497:RXT916498 SHP916497:SHP916498 SRL916497:SRL916498 TBH916497:TBH916498 TLD916497:TLD916498 TUZ916497:TUZ916498 UEV916497:UEV916498 UOR916497:UOR916498 UYN916497:UYN916498 VIJ916497:VIJ916498 VSF916497:VSF916498 WCB916497:WCB916498 WLX916497:WLX916498 WVT916497:WVT916498 L982033:L982034 JH982033:JH982034 TD982033:TD982034 ACZ982033:ACZ982034 AMV982033:AMV982034 AWR982033:AWR982034 BGN982033:BGN982034 BQJ982033:BQJ982034 CAF982033:CAF982034 CKB982033:CKB982034 CTX982033:CTX982034 DDT982033:DDT982034 DNP982033:DNP982034 DXL982033:DXL982034 EHH982033:EHH982034 ERD982033:ERD982034 FAZ982033:FAZ982034 FKV982033:FKV982034 FUR982033:FUR982034 GEN982033:GEN982034 GOJ982033:GOJ982034 GYF982033:GYF982034 HIB982033:HIB982034 HRX982033:HRX982034 IBT982033:IBT982034 ILP982033:ILP982034 IVL982033:IVL982034 JFH982033:JFH982034 JPD982033:JPD982034 JYZ982033:JYZ982034 KIV982033:KIV982034 KSR982033:KSR982034 LCN982033:LCN982034 LMJ982033:LMJ982034 LWF982033:LWF982034 MGB982033:MGB982034 MPX982033:MPX982034 MZT982033:MZT982034 NJP982033:NJP982034 NTL982033:NTL982034 ODH982033:ODH982034 OND982033:OND982034 OWZ982033:OWZ982034 PGV982033:PGV982034 PQR982033:PQR982034 QAN982033:QAN982034 QKJ982033:QKJ982034 QUF982033:QUF982034 REB982033:REB982034 RNX982033:RNX982034 RXT982033:RXT982034 SHP982033:SHP982034 SRL982033:SRL982034 TBH982033:TBH982034 TLD982033:TLD982034 TUZ982033:TUZ982034 UEV982033:UEV982034 UOR982033:UOR982034 UYN982033:UYN982034 VIJ982033:VIJ982034 VSF982033:VSF982034 WCB982033:WCB982034 WLX982033:WLX982034 WVT982033:WVT982034 U64480 JQ64480 TM64480 ADI64480 ANE64480 AXA64480 BGW64480 BQS64480 CAO64480 CKK64480 CUG64480 DEC64480 DNY64480 DXU64480 EHQ64480 ERM64480 FBI64480 FLE64480 FVA64480 GEW64480 GOS64480 GYO64480 HIK64480 HSG64480 ICC64480 ILY64480 IVU64480 JFQ64480 JPM64480 JZI64480 KJE64480 KTA64480 LCW64480 LMS64480 LWO64480 MGK64480 MQG64480 NAC64480 NJY64480 NTU64480 ODQ64480 ONM64480 OXI64480 PHE64480 PRA64480 QAW64480 QKS64480 QUO64480 REK64480 ROG64480 RYC64480 SHY64480 SRU64480 TBQ64480 TLM64480 TVI64480 UFE64480 UPA64480 UYW64480 VIS64480 VSO64480 WCK64480 WMG64480 WWC64480 U130016 JQ130016 TM130016 ADI130016 ANE130016 AXA130016 BGW130016 BQS130016 CAO130016 CKK130016 CUG130016 DEC130016 DNY130016 DXU130016 EHQ130016 ERM130016 FBI130016 FLE130016 FVA130016 GEW130016 GOS130016 GYO130016 HIK130016 HSG130016 ICC130016 ILY130016 IVU130016 JFQ130016 JPM130016 JZI130016 KJE130016 KTA130016 LCW130016 LMS130016 LWO130016 MGK130016 MQG130016 NAC130016 NJY130016 NTU130016 ODQ130016 ONM130016 OXI130016 PHE130016 PRA130016 QAW130016 QKS130016 QUO130016 REK130016 ROG130016 RYC130016 SHY130016 SRU130016 TBQ130016 TLM130016 TVI130016 UFE130016 UPA130016 UYW130016 VIS130016 VSO130016 WCK130016 WMG130016 WWC130016 U195552 JQ195552 TM195552 ADI195552 ANE195552 AXA195552 BGW195552 BQS195552 CAO195552 CKK195552 CUG195552 DEC195552 DNY195552 DXU195552 EHQ195552 ERM195552 FBI195552 FLE195552 FVA195552 GEW195552 GOS195552 GYO195552 HIK195552 HSG195552 ICC195552 ILY195552 IVU195552 JFQ195552 JPM195552 JZI195552 KJE195552 KTA195552 LCW195552 LMS195552 LWO195552 MGK195552 MQG195552 NAC195552 NJY195552 NTU195552 ODQ195552 ONM195552 OXI195552 PHE195552 PRA195552 QAW195552 QKS195552 QUO195552 REK195552 ROG195552 RYC195552 SHY195552 SRU195552 TBQ195552 TLM195552 TVI195552 UFE195552 UPA195552 UYW195552 VIS195552 VSO195552 WCK195552 WMG195552 WWC195552 U261088 JQ261088 TM261088 ADI261088 ANE261088 AXA261088 BGW261088 BQS261088 CAO261088 CKK261088 CUG261088 DEC261088 DNY261088 DXU261088 EHQ261088 ERM261088 FBI261088 FLE261088 FVA261088 GEW261088 GOS261088 GYO261088 HIK261088 HSG261088 ICC261088 ILY261088 IVU261088 JFQ261088 JPM261088 JZI261088 KJE261088 KTA261088 LCW261088 LMS261088 LWO261088 MGK261088 MQG261088 NAC261088 NJY261088 NTU261088 ODQ261088 ONM261088 OXI261088 PHE261088 PRA261088 QAW261088 QKS261088 QUO261088 REK261088 ROG261088 RYC261088 SHY261088 SRU261088 TBQ261088 TLM261088 TVI261088 UFE261088 UPA261088 UYW261088 VIS261088 VSO261088 WCK261088 WMG261088 WWC261088 U326624 JQ326624 TM326624 ADI326624 ANE326624 AXA326624 BGW326624 BQS326624 CAO326624 CKK326624 CUG326624 DEC326624 DNY326624 DXU326624 EHQ326624 ERM326624 FBI326624 FLE326624 FVA326624 GEW326624 GOS326624 GYO326624 HIK326624 HSG326624 ICC326624 ILY326624 IVU326624 JFQ326624 JPM326624 JZI326624 KJE326624 KTA326624 LCW326624 LMS326624 LWO326624 MGK326624 MQG326624 NAC326624 NJY326624 NTU326624 ODQ326624 ONM326624 OXI326624 PHE326624 PRA326624 QAW326624 QKS326624 QUO326624 REK326624 ROG326624 RYC326624 SHY326624 SRU326624 TBQ326624 TLM326624 TVI326624 UFE326624 UPA326624 UYW326624 VIS326624 VSO326624 WCK326624 WMG326624 WWC326624 U392160 JQ392160 TM392160 ADI392160 ANE392160 AXA392160 BGW392160 BQS392160 CAO392160 CKK392160 CUG392160 DEC392160 DNY392160 DXU392160 EHQ392160 ERM392160 FBI392160 FLE392160 FVA392160 GEW392160 GOS392160 GYO392160 HIK392160 HSG392160 ICC392160 ILY392160 IVU392160 JFQ392160 JPM392160 JZI392160 KJE392160 KTA392160 LCW392160 LMS392160 LWO392160 MGK392160 MQG392160 NAC392160 NJY392160 NTU392160 ODQ392160 ONM392160 OXI392160 PHE392160 PRA392160 QAW392160 QKS392160 QUO392160 REK392160 ROG392160 RYC392160 SHY392160 SRU392160 TBQ392160 TLM392160 TVI392160 UFE392160 UPA392160 UYW392160 VIS392160 VSO392160 WCK392160 WMG392160 WWC392160 U457696 JQ457696 TM457696 ADI457696 ANE457696 AXA457696 BGW457696 BQS457696 CAO457696 CKK457696 CUG457696 DEC457696 DNY457696 DXU457696 EHQ457696 ERM457696 FBI457696 FLE457696 FVA457696 GEW457696 GOS457696 GYO457696 HIK457696 HSG457696 ICC457696 ILY457696 IVU457696 JFQ457696 JPM457696 JZI457696 KJE457696 KTA457696 LCW457696 LMS457696 LWO457696 MGK457696 MQG457696 NAC457696 NJY457696 NTU457696 ODQ457696 ONM457696 OXI457696 PHE457696 PRA457696 QAW457696 QKS457696 QUO457696 REK457696 ROG457696 RYC457696 SHY457696 SRU457696 TBQ457696 TLM457696 TVI457696 UFE457696 UPA457696 UYW457696 VIS457696 VSO457696 WCK457696 WMG457696 WWC457696 U523232 JQ523232 TM523232 ADI523232 ANE523232 AXA523232 BGW523232 BQS523232 CAO523232 CKK523232 CUG523232 DEC523232 DNY523232 DXU523232 EHQ523232 ERM523232 FBI523232 FLE523232 FVA523232 GEW523232 GOS523232 GYO523232 HIK523232 HSG523232 ICC523232 ILY523232 IVU523232 JFQ523232 JPM523232 JZI523232 KJE523232 KTA523232 LCW523232 LMS523232 LWO523232 MGK523232 MQG523232 NAC523232 NJY523232 NTU523232 ODQ523232 ONM523232 OXI523232 PHE523232 PRA523232 QAW523232 QKS523232 QUO523232 REK523232 ROG523232 RYC523232 SHY523232 SRU523232 TBQ523232 TLM523232 TVI523232 UFE523232 UPA523232 UYW523232 VIS523232 VSO523232 WCK523232 WMG523232 WWC523232 U588768 JQ588768 TM588768 ADI588768 ANE588768 AXA588768 BGW588768 BQS588768 CAO588768 CKK588768 CUG588768 DEC588768 DNY588768 DXU588768 EHQ588768 ERM588768 FBI588768 FLE588768 FVA588768 GEW588768 GOS588768 GYO588768 HIK588768 HSG588768 ICC588768 ILY588768 IVU588768 JFQ588768 JPM588768 JZI588768 KJE588768 KTA588768 LCW588768 LMS588768 LWO588768 MGK588768 MQG588768 NAC588768 NJY588768 NTU588768 ODQ588768 ONM588768 OXI588768 PHE588768 PRA588768 QAW588768 QKS588768 QUO588768 REK588768 ROG588768 RYC588768 SHY588768 SRU588768 TBQ588768 TLM588768 TVI588768 UFE588768 UPA588768 UYW588768 VIS588768 VSO588768 WCK588768 WMG588768 WWC588768 U654304 JQ654304 TM654304 ADI654304 ANE654304 AXA654304 BGW654304 BQS654304 CAO654304 CKK654304 CUG654304 DEC654304 DNY654304 DXU654304 EHQ654304 ERM654304 FBI654304 FLE654304 FVA654304 GEW654304 GOS654304 GYO654304 HIK654304 HSG654304 ICC654304 ILY654304 IVU654304 JFQ654304 JPM654304 JZI654304 KJE654304 KTA654304 LCW654304 LMS654304 LWO654304 MGK654304 MQG654304 NAC654304 NJY654304 NTU654304 ODQ654304 ONM654304 OXI654304 PHE654304 PRA654304 QAW654304 QKS654304 QUO654304 REK654304 ROG654304 RYC654304 SHY654304 SRU654304 TBQ654304 TLM654304 TVI654304 UFE654304 UPA654304 UYW654304 VIS654304 VSO654304 WCK654304 WMG654304 WWC654304 U719840 JQ719840 TM719840 ADI719840 ANE719840 AXA719840 BGW719840 BQS719840 CAO719840 CKK719840 CUG719840 DEC719840 DNY719840 DXU719840 EHQ719840 ERM719840 FBI719840 FLE719840 FVA719840 GEW719840 GOS719840 GYO719840 HIK719840 HSG719840 ICC719840 ILY719840 IVU719840 JFQ719840 JPM719840 JZI719840 KJE719840 KTA719840 LCW719840 LMS719840 LWO719840 MGK719840 MQG719840 NAC719840 NJY719840 NTU719840 ODQ719840 ONM719840 OXI719840 PHE719840 PRA719840 QAW719840 QKS719840 QUO719840 REK719840 ROG719840 RYC719840 SHY719840 SRU719840 TBQ719840 TLM719840 TVI719840 UFE719840 UPA719840 UYW719840 VIS719840 VSO719840 WCK719840 WMG719840 WWC719840 U785376 JQ785376 TM785376 ADI785376 ANE785376 AXA785376 BGW785376 BQS785376 CAO785376 CKK785376 CUG785376 DEC785376 DNY785376 DXU785376 EHQ785376 ERM785376 FBI785376 FLE785376 FVA785376 GEW785376 GOS785376 GYO785376 HIK785376 HSG785376 ICC785376 ILY785376 IVU785376 JFQ785376 JPM785376 JZI785376 KJE785376 KTA785376 LCW785376 LMS785376 LWO785376 MGK785376 MQG785376 NAC785376 NJY785376 NTU785376 ODQ785376 ONM785376 OXI785376 PHE785376 PRA785376 QAW785376 QKS785376 QUO785376 REK785376 ROG785376 RYC785376 SHY785376 SRU785376 TBQ785376 TLM785376 TVI785376 UFE785376 UPA785376 UYW785376 VIS785376 VSO785376 WCK785376 WMG785376 WWC785376 U850912 JQ850912 TM850912 ADI850912 ANE850912 AXA850912 BGW850912 BQS850912 CAO850912 CKK850912 CUG850912 DEC850912 DNY850912 DXU850912 EHQ850912 ERM850912 FBI850912 FLE850912 FVA850912 GEW850912 GOS850912 GYO850912 HIK850912 HSG850912 ICC850912 ILY850912 IVU850912 JFQ850912 JPM850912 JZI850912 KJE850912 KTA850912 LCW850912 LMS850912 LWO850912 MGK850912 MQG850912 NAC850912 NJY850912 NTU850912 ODQ850912 ONM850912 OXI850912 PHE850912 PRA850912 QAW850912 QKS850912 QUO850912 REK850912 ROG850912 RYC850912 SHY850912 SRU850912 TBQ850912 TLM850912 TVI850912 UFE850912 UPA850912 UYW850912 VIS850912 VSO850912 WCK850912 WMG850912 WWC850912 U916448 JQ916448 TM916448 ADI916448 ANE916448 AXA916448 BGW916448 BQS916448 CAO916448 CKK916448 CUG916448 DEC916448 DNY916448 DXU916448 EHQ916448 ERM916448 FBI916448 FLE916448 FVA916448 GEW916448 GOS916448 GYO916448 HIK916448 HSG916448 ICC916448 ILY916448 IVU916448 JFQ916448 JPM916448 JZI916448 KJE916448 KTA916448 LCW916448 LMS916448 LWO916448 MGK916448 MQG916448 NAC916448 NJY916448 NTU916448 ODQ916448 ONM916448 OXI916448 PHE916448 PRA916448 QAW916448 QKS916448 QUO916448 REK916448 ROG916448 RYC916448 SHY916448 SRU916448 TBQ916448 TLM916448 TVI916448 UFE916448 UPA916448 UYW916448 VIS916448 VSO916448 WCK916448 WMG916448 WWC916448 U981984 JQ981984 TM981984 ADI981984 ANE981984 AXA981984 BGW981984 BQS981984 CAO981984 CKK981984 CUG981984 DEC981984 DNY981984 DXU981984 EHQ981984 ERM981984 FBI981984 FLE981984 FVA981984 GEW981984 GOS981984 GYO981984 HIK981984 HSG981984 ICC981984 ILY981984 IVU981984 JFQ981984 JPM981984 JZI981984 KJE981984 KTA981984 LCW981984 LMS981984 LWO981984 MGK981984 MQG981984 NAC981984 NJY981984 NTU981984 ODQ981984 ONM981984 OXI981984 PHE981984 PRA981984 QAW981984 QKS981984 QUO981984 REK981984 ROG981984 RYC981984 SHY981984 SRU981984 TBQ981984 TLM981984 TVI981984 UFE981984 UPA981984 UYW981984 VIS981984 VSO981984 WCK981984 WMG981984 WWC981984 F64833:F64835 JB64833:JB64835 SX64833:SX64835 ACT64833:ACT64835 AMP64833:AMP64835 AWL64833:AWL64835 BGH64833:BGH64835 BQD64833:BQD64835 BZZ64833:BZZ64835 CJV64833:CJV64835 CTR64833:CTR64835 DDN64833:DDN64835 DNJ64833:DNJ64835 DXF64833:DXF64835 EHB64833:EHB64835 EQX64833:EQX64835 FAT64833:FAT64835 FKP64833:FKP64835 FUL64833:FUL64835 GEH64833:GEH64835 GOD64833:GOD64835 GXZ64833:GXZ64835 HHV64833:HHV64835 HRR64833:HRR64835 IBN64833:IBN64835 ILJ64833:ILJ64835 IVF64833:IVF64835 JFB64833:JFB64835 JOX64833:JOX64835 JYT64833:JYT64835 KIP64833:KIP64835 KSL64833:KSL64835 LCH64833:LCH64835 LMD64833:LMD64835 LVZ64833:LVZ64835 MFV64833:MFV64835 MPR64833:MPR64835 MZN64833:MZN64835 NJJ64833:NJJ64835 NTF64833:NTF64835 ODB64833:ODB64835 OMX64833:OMX64835 OWT64833:OWT64835 PGP64833:PGP64835 PQL64833:PQL64835 QAH64833:QAH64835 QKD64833:QKD64835 QTZ64833:QTZ64835 RDV64833:RDV64835 RNR64833:RNR64835 RXN64833:RXN64835 SHJ64833:SHJ64835 SRF64833:SRF64835 TBB64833:TBB64835 TKX64833:TKX64835 TUT64833:TUT64835 UEP64833:UEP64835 UOL64833:UOL64835 UYH64833:UYH64835 VID64833:VID64835 VRZ64833:VRZ64835 WBV64833:WBV64835 WLR64833:WLR64835 WVN64833:WVN64835 F130369:F130371 JB130369:JB130371 SX130369:SX130371 ACT130369:ACT130371 AMP130369:AMP130371 AWL130369:AWL130371 BGH130369:BGH130371 BQD130369:BQD130371 BZZ130369:BZZ130371 CJV130369:CJV130371 CTR130369:CTR130371 DDN130369:DDN130371 DNJ130369:DNJ130371 DXF130369:DXF130371 EHB130369:EHB130371 EQX130369:EQX130371 FAT130369:FAT130371 FKP130369:FKP130371 FUL130369:FUL130371 GEH130369:GEH130371 GOD130369:GOD130371 GXZ130369:GXZ130371 HHV130369:HHV130371 HRR130369:HRR130371 IBN130369:IBN130371 ILJ130369:ILJ130371 IVF130369:IVF130371 JFB130369:JFB130371 JOX130369:JOX130371 JYT130369:JYT130371 KIP130369:KIP130371 KSL130369:KSL130371 LCH130369:LCH130371 LMD130369:LMD130371 LVZ130369:LVZ130371 MFV130369:MFV130371 MPR130369:MPR130371 MZN130369:MZN130371 NJJ130369:NJJ130371 NTF130369:NTF130371 ODB130369:ODB130371 OMX130369:OMX130371 OWT130369:OWT130371 PGP130369:PGP130371 PQL130369:PQL130371 QAH130369:QAH130371 QKD130369:QKD130371 QTZ130369:QTZ130371 RDV130369:RDV130371 RNR130369:RNR130371 RXN130369:RXN130371 SHJ130369:SHJ130371 SRF130369:SRF130371 TBB130369:TBB130371 TKX130369:TKX130371 TUT130369:TUT130371 UEP130369:UEP130371 UOL130369:UOL130371 UYH130369:UYH130371 VID130369:VID130371 VRZ130369:VRZ130371 WBV130369:WBV130371 WLR130369:WLR130371 WVN130369:WVN130371 F195905:F195907 JB195905:JB195907 SX195905:SX195907 ACT195905:ACT195907 AMP195905:AMP195907 AWL195905:AWL195907 BGH195905:BGH195907 BQD195905:BQD195907 BZZ195905:BZZ195907 CJV195905:CJV195907 CTR195905:CTR195907 DDN195905:DDN195907 DNJ195905:DNJ195907 DXF195905:DXF195907 EHB195905:EHB195907 EQX195905:EQX195907 FAT195905:FAT195907 FKP195905:FKP195907 FUL195905:FUL195907 GEH195905:GEH195907 GOD195905:GOD195907 GXZ195905:GXZ195907 HHV195905:HHV195907 HRR195905:HRR195907 IBN195905:IBN195907 ILJ195905:ILJ195907 IVF195905:IVF195907 JFB195905:JFB195907 JOX195905:JOX195907 JYT195905:JYT195907 KIP195905:KIP195907 KSL195905:KSL195907 LCH195905:LCH195907 LMD195905:LMD195907 LVZ195905:LVZ195907 MFV195905:MFV195907 MPR195905:MPR195907 MZN195905:MZN195907 NJJ195905:NJJ195907 NTF195905:NTF195907 ODB195905:ODB195907 OMX195905:OMX195907 OWT195905:OWT195907 PGP195905:PGP195907 PQL195905:PQL195907 QAH195905:QAH195907 QKD195905:QKD195907 QTZ195905:QTZ195907 RDV195905:RDV195907 RNR195905:RNR195907 RXN195905:RXN195907 SHJ195905:SHJ195907 SRF195905:SRF195907 TBB195905:TBB195907 TKX195905:TKX195907 TUT195905:TUT195907 UEP195905:UEP195907 UOL195905:UOL195907 UYH195905:UYH195907 VID195905:VID195907 VRZ195905:VRZ195907 WBV195905:WBV195907 WLR195905:WLR195907 WVN195905:WVN195907 F261441:F261443 JB261441:JB261443 SX261441:SX261443 ACT261441:ACT261443 AMP261441:AMP261443 AWL261441:AWL261443 BGH261441:BGH261443 BQD261441:BQD261443 BZZ261441:BZZ261443 CJV261441:CJV261443 CTR261441:CTR261443 DDN261441:DDN261443 DNJ261441:DNJ261443 DXF261441:DXF261443 EHB261441:EHB261443 EQX261441:EQX261443 FAT261441:FAT261443 FKP261441:FKP261443 FUL261441:FUL261443 GEH261441:GEH261443 GOD261441:GOD261443 GXZ261441:GXZ261443 HHV261441:HHV261443 HRR261441:HRR261443 IBN261441:IBN261443 ILJ261441:ILJ261443 IVF261441:IVF261443 JFB261441:JFB261443 JOX261441:JOX261443 JYT261441:JYT261443 KIP261441:KIP261443 KSL261441:KSL261443 LCH261441:LCH261443 LMD261441:LMD261443 LVZ261441:LVZ261443 MFV261441:MFV261443 MPR261441:MPR261443 MZN261441:MZN261443 NJJ261441:NJJ261443 NTF261441:NTF261443 ODB261441:ODB261443 OMX261441:OMX261443 OWT261441:OWT261443 PGP261441:PGP261443 PQL261441:PQL261443 QAH261441:QAH261443 QKD261441:QKD261443 QTZ261441:QTZ261443 RDV261441:RDV261443 RNR261441:RNR261443 RXN261441:RXN261443 SHJ261441:SHJ261443 SRF261441:SRF261443 TBB261441:TBB261443 TKX261441:TKX261443 TUT261441:TUT261443 UEP261441:UEP261443 UOL261441:UOL261443 UYH261441:UYH261443 VID261441:VID261443 VRZ261441:VRZ261443 WBV261441:WBV261443 WLR261441:WLR261443 WVN261441:WVN261443 F326977:F326979 JB326977:JB326979 SX326977:SX326979 ACT326977:ACT326979 AMP326977:AMP326979 AWL326977:AWL326979 BGH326977:BGH326979 BQD326977:BQD326979 BZZ326977:BZZ326979 CJV326977:CJV326979 CTR326977:CTR326979 DDN326977:DDN326979 DNJ326977:DNJ326979 DXF326977:DXF326979 EHB326977:EHB326979 EQX326977:EQX326979 FAT326977:FAT326979 FKP326977:FKP326979 FUL326977:FUL326979 GEH326977:GEH326979 GOD326977:GOD326979 GXZ326977:GXZ326979 HHV326977:HHV326979 HRR326977:HRR326979 IBN326977:IBN326979 ILJ326977:ILJ326979 IVF326977:IVF326979 JFB326977:JFB326979 JOX326977:JOX326979 JYT326977:JYT326979 KIP326977:KIP326979 KSL326977:KSL326979 LCH326977:LCH326979 LMD326977:LMD326979 LVZ326977:LVZ326979 MFV326977:MFV326979 MPR326977:MPR326979 MZN326977:MZN326979 NJJ326977:NJJ326979 NTF326977:NTF326979 ODB326977:ODB326979 OMX326977:OMX326979 OWT326977:OWT326979 PGP326977:PGP326979 PQL326977:PQL326979 QAH326977:QAH326979 QKD326977:QKD326979 QTZ326977:QTZ326979 RDV326977:RDV326979 RNR326977:RNR326979 RXN326977:RXN326979 SHJ326977:SHJ326979 SRF326977:SRF326979 TBB326977:TBB326979 TKX326977:TKX326979 TUT326977:TUT326979 UEP326977:UEP326979 UOL326977:UOL326979 UYH326977:UYH326979 VID326977:VID326979 VRZ326977:VRZ326979 WBV326977:WBV326979 WLR326977:WLR326979 WVN326977:WVN326979 F392513:F392515 JB392513:JB392515 SX392513:SX392515 ACT392513:ACT392515 AMP392513:AMP392515 AWL392513:AWL392515 BGH392513:BGH392515 BQD392513:BQD392515 BZZ392513:BZZ392515 CJV392513:CJV392515 CTR392513:CTR392515 DDN392513:DDN392515 DNJ392513:DNJ392515 DXF392513:DXF392515 EHB392513:EHB392515 EQX392513:EQX392515 FAT392513:FAT392515 FKP392513:FKP392515 FUL392513:FUL392515 GEH392513:GEH392515 GOD392513:GOD392515 GXZ392513:GXZ392515 HHV392513:HHV392515 HRR392513:HRR392515 IBN392513:IBN392515 ILJ392513:ILJ392515 IVF392513:IVF392515 JFB392513:JFB392515 JOX392513:JOX392515 JYT392513:JYT392515 KIP392513:KIP392515 KSL392513:KSL392515 LCH392513:LCH392515 LMD392513:LMD392515 LVZ392513:LVZ392515 MFV392513:MFV392515 MPR392513:MPR392515 MZN392513:MZN392515 NJJ392513:NJJ392515 NTF392513:NTF392515 ODB392513:ODB392515 OMX392513:OMX392515 OWT392513:OWT392515 PGP392513:PGP392515 PQL392513:PQL392515 QAH392513:QAH392515 QKD392513:QKD392515 QTZ392513:QTZ392515 RDV392513:RDV392515 RNR392513:RNR392515 RXN392513:RXN392515 SHJ392513:SHJ392515 SRF392513:SRF392515 TBB392513:TBB392515 TKX392513:TKX392515 TUT392513:TUT392515 UEP392513:UEP392515 UOL392513:UOL392515 UYH392513:UYH392515 VID392513:VID392515 VRZ392513:VRZ392515 WBV392513:WBV392515 WLR392513:WLR392515 WVN392513:WVN392515 F458049:F458051 JB458049:JB458051 SX458049:SX458051 ACT458049:ACT458051 AMP458049:AMP458051 AWL458049:AWL458051 BGH458049:BGH458051 BQD458049:BQD458051 BZZ458049:BZZ458051 CJV458049:CJV458051 CTR458049:CTR458051 DDN458049:DDN458051 DNJ458049:DNJ458051 DXF458049:DXF458051 EHB458049:EHB458051 EQX458049:EQX458051 FAT458049:FAT458051 FKP458049:FKP458051 FUL458049:FUL458051 GEH458049:GEH458051 GOD458049:GOD458051 GXZ458049:GXZ458051 HHV458049:HHV458051 HRR458049:HRR458051 IBN458049:IBN458051 ILJ458049:ILJ458051 IVF458049:IVF458051 JFB458049:JFB458051 JOX458049:JOX458051 JYT458049:JYT458051 KIP458049:KIP458051 KSL458049:KSL458051 LCH458049:LCH458051 LMD458049:LMD458051 LVZ458049:LVZ458051 MFV458049:MFV458051 MPR458049:MPR458051 MZN458049:MZN458051 NJJ458049:NJJ458051 NTF458049:NTF458051 ODB458049:ODB458051 OMX458049:OMX458051 OWT458049:OWT458051 PGP458049:PGP458051 PQL458049:PQL458051 QAH458049:QAH458051 QKD458049:QKD458051 QTZ458049:QTZ458051 RDV458049:RDV458051 RNR458049:RNR458051 RXN458049:RXN458051 SHJ458049:SHJ458051 SRF458049:SRF458051 TBB458049:TBB458051 TKX458049:TKX458051 TUT458049:TUT458051 UEP458049:UEP458051 UOL458049:UOL458051 UYH458049:UYH458051 VID458049:VID458051 VRZ458049:VRZ458051 WBV458049:WBV458051 WLR458049:WLR458051 WVN458049:WVN458051 F523585:F523587 JB523585:JB523587 SX523585:SX523587 ACT523585:ACT523587 AMP523585:AMP523587 AWL523585:AWL523587 BGH523585:BGH523587 BQD523585:BQD523587 BZZ523585:BZZ523587 CJV523585:CJV523587 CTR523585:CTR523587 DDN523585:DDN523587 DNJ523585:DNJ523587 DXF523585:DXF523587 EHB523585:EHB523587 EQX523585:EQX523587 FAT523585:FAT523587 FKP523585:FKP523587 FUL523585:FUL523587 GEH523585:GEH523587 GOD523585:GOD523587 GXZ523585:GXZ523587 HHV523585:HHV523587 HRR523585:HRR523587 IBN523585:IBN523587 ILJ523585:ILJ523587 IVF523585:IVF523587 JFB523585:JFB523587 JOX523585:JOX523587 JYT523585:JYT523587 KIP523585:KIP523587 KSL523585:KSL523587 LCH523585:LCH523587 LMD523585:LMD523587 LVZ523585:LVZ523587 MFV523585:MFV523587 MPR523585:MPR523587 MZN523585:MZN523587 NJJ523585:NJJ523587 NTF523585:NTF523587 ODB523585:ODB523587 OMX523585:OMX523587 OWT523585:OWT523587 PGP523585:PGP523587 PQL523585:PQL523587 QAH523585:QAH523587 QKD523585:QKD523587 QTZ523585:QTZ523587 RDV523585:RDV523587 RNR523585:RNR523587 RXN523585:RXN523587 SHJ523585:SHJ523587 SRF523585:SRF523587 TBB523585:TBB523587 TKX523585:TKX523587 TUT523585:TUT523587 UEP523585:UEP523587 UOL523585:UOL523587 UYH523585:UYH523587 VID523585:VID523587 VRZ523585:VRZ523587 WBV523585:WBV523587 WLR523585:WLR523587 WVN523585:WVN523587 F589121:F589123 JB589121:JB589123 SX589121:SX589123 ACT589121:ACT589123 AMP589121:AMP589123 AWL589121:AWL589123 BGH589121:BGH589123 BQD589121:BQD589123 BZZ589121:BZZ589123 CJV589121:CJV589123 CTR589121:CTR589123 DDN589121:DDN589123 DNJ589121:DNJ589123 DXF589121:DXF589123 EHB589121:EHB589123 EQX589121:EQX589123 FAT589121:FAT589123 FKP589121:FKP589123 FUL589121:FUL589123 GEH589121:GEH589123 GOD589121:GOD589123 GXZ589121:GXZ589123 HHV589121:HHV589123 HRR589121:HRR589123 IBN589121:IBN589123 ILJ589121:ILJ589123 IVF589121:IVF589123 JFB589121:JFB589123 JOX589121:JOX589123 JYT589121:JYT589123 KIP589121:KIP589123 KSL589121:KSL589123 LCH589121:LCH589123 LMD589121:LMD589123 LVZ589121:LVZ589123 MFV589121:MFV589123 MPR589121:MPR589123 MZN589121:MZN589123 NJJ589121:NJJ589123 NTF589121:NTF589123 ODB589121:ODB589123 OMX589121:OMX589123 OWT589121:OWT589123 PGP589121:PGP589123 PQL589121:PQL589123 QAH589121:QAH589123 QKD589121:QKD589123 QTZ589121:QTZ589123 RDV589121:RDV589123 RNR589121:RNR589123 RXN589121:RXN589123 SHJ589121:SHJ589123 SRF589121:SRF589123 TBB589121:TBB589123 TKX589121:TKX589123 TUT589121:TUT589123 UEP589121:UEP589123 UOL589121:UOL589123 UYH589121:UYH589123 VID589121:VID589123 VRZ589121:VRZ589123 WBV589121:WBV589123 WLR589121:WLR589123 WVN589121:WVN589123 F654657:F654659 JB654657:JB654659 SX654657:SX654659 ACT654657:ACT654659 AMP654657:AMP654659 AWL654657:AWL654659 BGH654657:BGH654659 BQD654657:BQD654659 BZZ654657:BZZ654659 CJV654657:CJV654659 CTR654657:CTR654659 DDN654657:DDN654659 DNJ654657:DNJ654659 DXF654657:DXF654659 EHB654657:EHB654659 EQX654657:EQX654659 FAT654657:FAT654659 FKP654657:FKP654659 FUL654657:FUL654659 GEH654657:GEH654659 GOD654657:GOD654659 GXZ654657:GXZ654659 HHV654657:HHV654659 HRR654657:HRR654659 IBN654657:IBN654659 ILJ654657:ILJ654659 IVF654657:IVF654659 JFB654657:JFB654659 JOX654657:JOX654659 JYT654657:JYT654659 KIP654657:KIP654659 KSL654657:KSL654659 LCH654657:LCH654659 LMD654657:LMD654659 LVZ654657:LVZ654659 MFV654657:MFV654659 MPR654657:MPR654659 MZN654657:MZN654659 NJJ654657:NJJ654659 NTF654657:NTF654659 ODB654657:ODB654659 OMX654657:OMX654659 OWT654657:OWT654659 PGP654657:PGP654659 PQL654657:PQL654659 QAH654657:QAH654659 QKD654657:QKD654659 QTZ654657:QTZ654659 RDV654657:RDV654659 RNR654657:RNR654659 RXN654657:RXN654659 SHJ654657:SHJ654659 SRF654657:SRF654659 TBB654657:TBB654659 TKX654657:TKX654659 TUT654657:TUT654659 UEP654657:UEP654659 UOL654657:UOL654659 UYH654657:UYH654659 VID654657:VID654659 VRZ654657:VRZ654659 WBV654657:WBV654659 WLR654657:WLR654659 WVN654657:WVN654659 F720193:F720195 JB720193:JB720195 SX720193:SX720195 ACT720193:ACT720195 AMP720193:AMP720195 AWL720193:AWL720195 BGH720193:BGH720195 BQD720193:BQD720195 BZZ720193:BZZ720195 CJV720193:CJV720195 CTR720193:CTR720195 DDN720193:DDN720195 DNJ720193:DNJ720195 DXF720193:DXF720195 EHB720193:EHB720195 EQX720193:EQX720195 FAT720193:FAT720195 FKP720193:FKP720195 FUL720193:FUL720195 GEH720193:GEH720195 GOD720193:GOD720195 GXZ720193:GXZ720195 HHV720193:HHV720195 HRR720193:HRR720195 IBN720193:IBN720195 ILJ720193:ILJ720195 IVF720193:IVF720195 JFB720193:JFB720195 JOX720193:JOX720195 JYT720193:JYT720195 KIP720193:KIP720195 KSL720193:KSL720195 LCH720193:LCH720195 LMD720193:LMD720195 LVZ720193:LVZ720195 MFV720193:MFV720195 MPR720193:MPR720195 MZN720193:MZN720195 NJJ720193:NJJ720195 NTF720193:NTF720195 ODB720193:ODB720195 OMX720193:OMX720195 OWT720193:OWT720195 PGP720193:PGP720195 PQL720193:PQL720195 QAH720193:QAH720195 QKD720193:QKD720195 QTZ720193:QTZ720195 RDV720193:RDV720195 RNR720193:RNR720195 RXN720193:RXN720195 SHJ720193:SHJ720195 SRF720193:SRF720195 TBB720193:TBB720195 TKX720193:TKX720195 TUT720193:TUT720195 UEP720193:UEP720195 UOL720193:UOL720195 UYH720193:UYH720195 VID720193:VID720195 VRZ720193:VRZ720195 WBV720193:WBV720195 WLR720193:WLR720195 WVN720193:WVN720195 F785729:F785731 JB785729:JB785731 SX785729:SX785731 ACT785729:ACT785731 AMP785729:AMP785731 AWL785729:AWL785731 BGH785729:BGH785731 BQD785729:BQD785731 BZZ785729:BZZ785731 CJV785729:CJV785731 CTR785729:CTR785731 DDN785729:DDN785731 DNJ785729:DNJ785731 DXF785729:DXF785731 EHB785729:EHB785731 EQX785729:EQX785731 FAT785729:FAT785731 FKP785729:FKP785731 FUL785729:FUL785731 GEH785729:GEH785731 GOD785729:GOD785731 GXZ785729:GXZ785731 HHV785729:HHV785731 HRR785729:HRR785731 IBN785729:IBN785731 ILJ785729:ILJ785731 IVF785729:IVF785731 JFB785729:JFB785731 JOX785729:JOX785731 JYT785729:JYT785731 KIP785729:KIP785731 KSL785729:KSL785731 LCH785729:LCH785731 LMD785729:LMD785731 LVZ785729:LVZ785731 MFV785729:MFV785731 MPR785729:MPR785731 MZN785729:MZN785731 NJJ785729:NJJ785731 NTF785729:NTF785731 ODB785729:ODB785731 OMX785729:OMX785731 OWT785729:OWT785731 PGP785729:PGP785731 PQL785729:PQL785731 QAH785729:QAH785731 QKD785729:QKD785731 QTZ785729:QTZ785731 RDV785729:RDV785731 RNR785729:RNR785731 RXN785729:RXN785731 SHJ785729:SHJ785731 SRF785729:SRF785731 TBB785729:TBB785731 TKX785729:TKX785731 TUT785729:TUT785731 UEP785729:UEP785731 UOL785729:UOL785731 UYH785729:UYH785731 VID785729:VID785731 VRZ785729:VRZ785731 WBV785729:WBV785731 WLR785729:WLR785731 WVN785729:WVN785731 F851265:F851267 JB851265:JB851267 SX851265:SX851267 ACT851265:ACT851267 AMP851265:AMP851267 AWL851265:AWL851267 BGH851265:BGH851267 BQD851265:BQD851267 BZZ851265:BZZ851267 CJV851265:CJV851267 CTR851265:CTR851267 DDN851265:DDN851267 DNJ851265:DNJ851267 DXF851265:DXF851267 EHB851265:EHB851267 EQX851265:EQX851267 FAT851265:FAT851267 FKP851265:FKP851267 FUL851265:FUL851267 GEH851265:GEH851267 GOD851265:GOD851267 GXZ851265:GXZ851267 HHV851265:HHV851267 HRR851265:HRR851267 IBN851265:IBN851267 ILJ851265:ILJ851267 IVF851265:IVF851267 JFB851265:JFB851267 JOX851265:JOX851267 JYT851265:JYT851267 KIP851265:KIP851267 KSL851265:KSL851267 LCH851265:LCH851267 LMD851265:LMD851267 LVZ851265:LVZ851267 MFV851265:MFV851267 MPR851265:MPR851267 MZN851265:MZN851267 NJJ851265:NJJ851267 NTF851265:NTF851267 ODB851265:ODB851267 OMX851265:OMX851267 OWT851265:OWT851267 PGP851265:PGP851267 PQL851265:PQL851267 QAH851265:QAH851267 QKD851265:QKD851267 QTZ851265:QTZ851267 RDV851265:RDV851267 RNR851265:RNR851267 RXN851265:RXN851267 SHJ851265:SHJ851267 SRF851265:SRF851267 TBB851265:TBB851267 TKX851265:TKX851267 TUT851265:TUT851267 UEP851265:UEP851267 UOL851265:UOL851267 UYH851265:UYH851267 VID851265:VID851267 VRZ851265:VRZ851267 WBV851265:WBV851267 WLR851265:WLR851267 WVN851265:WVN851267 F916801:F916803 JB916801:JB916803 SX916801:SX916803 ACT916801:ACT916803 AMP916801:AMP916803 AWL916801:AWL916803 BGH916801:BGH916803 BQD916801:BQD916803 BZZ916801:BZZ916803 CJV916801:CJV916803 CTR916801:CTR916803 DDN916801:DDN916803 DNJ916801:DNJ916803 DXF916801:DXF916803 EHB916801:EHB916803 EQX916801:EQX916803 FAT916801:FAT916803 FKP916801:FKP916803 FUL916801:FUL916803 GEH916801:GEH916803 GOD916801:GOD916803 GXZ916801:GXZ916803 HHV916801:HHV916803 HRR916801:HRR916803 IBN916801:IBN916803 ILJ916801:ILJ916803 IVF916801:IVF916803 JFB916801:JFB916803 JOX916801:JOX916803 JYT916801:JYT916803 KIP916801:KIP916803 KSL916801:KSL916803 LCH916801:LCH916803 LMD916801:LMD916803 LVZ916801:LVZ916803 MFV916801:MFV916803 MPR916801:MPR916803 MZN916801:MZN916803 NJJ916801:NJJ916803 NTF916801:NTF916803 ODB916801:ODB916803 OMX916801:OMX916803 OWT916801:OWT916803 PGP916801:PGP916803 PQL916801:PQL916803 QAH916801:QAH916803 QKD916801:QKD916803 QTZ916801:QTZ916803 RDV916801:RDV916803 RNR916801:RNR916803 RXN916801:RXN916803 SHJ916801:SHJ916803 SRF916801:SRF916803 TBB916801:TBB916803 TKX916801:TKX916803 TUT916801:TUT916803 UEP916801:UEP916803 UOL916801:UOL916803 UYH916801:UYH916803 VID916801:VID916803 VRZ916801:VRZ916803 WBV916801:WBV916803 WLR916801:WLR916803 WVN916801:WVN916803 F982337:F982339 JB982337:JB982339 SX982337:SX982339 ACT982337:ACT982339 AMP982337:AMP982339 AWL982337:AWL982339 BGH982337:BGH982339 BQD982337:BQD982339 BZZ982337:BZZ982339 CJV982337:CJV982339 CTR982337:CTR982339 DDN982337:DDN982339 DNJ982337:DNJ982339 DXF982337:DXF982339 EHB982337:EHB982339 EQX982337:EQX982339 FAT982337:FAT982339 FKP982337:FKP982339 FUL982337:FUL982339 GEH982337:GEH982339 GOD982337:GOD982339 GXZ982337:GXZ982339 HHV982337:HHV982339 HRR982337:HRR982339 IBN982337:IBN982339 ILJ982337:ILJ982339 IVF982337:IVF982339 JFB982337:JFB982339 JOX982337:JOX982339 JYT982337:JYT982339 KIP982337:KIP982339 KSL982337:KSL982339 LCH982337:LCH982339 LMD982337:LMD982339 LVZ982337:LVZ982339 MFV982337:MFV982339 MPR982337:MPR982339 MZN982337:MZN982339 NJJ982337:NJJ982339 NTF982337:NTF982339 ODB982337:ODB982339 OMX982337:OMX982339 OWT982337:OWT982339 PGP982337:PGP982339 PQL982337:PQL982339 QAH982337:QAH982339 QKD982337:QKD982339 QTZ982337:QTZ982339 RDV982337:RDV982339 RNR982337:RNR982339 RXN982337:RXN982339 SHJ982337:SHJ982339 SRF982337:SRF982339 TBB982337:TBB982339 TKX982337:TKX982339 TUT982337:TUT982339 UEP982337:UEP982339 UOL982337:UOL982339 UYH982337:UYH982339 VID982337:VID982339 VRZ982337:VRZ982339 WBV982337:WBV982339 WLR982337:WLR982339 WVN982337:WVN982339 AC65091 JY65091 TU65091 ADQ65091 ANM65091 AXI65091 BHE65091 BRA65091 CAW65091 CKS65091 CUO65091 DEK65091 DOG65091 DYC65091 EHY65091 ERU65091 FBQ65091 FLM65091 FVI65091 GFE65091 GPA65091 GYW65091 HIS65091 HSO65091 ICK65091 IMG65091 IWC65091 JFY65091 JPU65091 JZQ65091 KJM65091 KTI65091 LDE65091 LNA65091 LWW65091 MGS65091 MQO65091 NAK65091 NKG65091 NUC65091 ODY65091 ONU65091 OXQ65091 PHM65091 PRI65091 QBE65091 QLA65091 QUW65091 RES65091 ROO65091 RYK65091 SIG65091 SSC65091 TBY65091 TLU65091 TVQ65091 UFM65091 UPI65091 UZE65091 VJA65091 VSW65091 WCS65091 WMO65091 WWK65091 AC130627 JY130627 TU130627 ADQ130627 ANM130627 AXI130627 BHE130627 BRA130627 CAW130627 CKS130627 CUO130627 DEK130627 DOG130627 DYC130627 EHY130627 ERU130627 FBQ130627 FLM130627 FVI130627 GFE130627 GPA130627 GYW130627 HIS130627 HSO130627 ICK130627 IMG130627 IWC130627 JFY130627 JPU130627 JZQ130627 KJM130627 KTI130627 LDE130627 LNA130627 LWW130627 MGS130627 MQO130627 NAK130627 NKG130627 NUC130627 ODY130627 ONU130627 OXQ130627 PHM130627 PRI130627 QBE130627 QLA130627 QUW130627 RES130627 ROO130627 RYK130627 SIG130627 SSC130627 TBY130627 TLU130627 TVQ130627 UFM130627 UPI130627 UZE130627 VJA130627 VSW130627 WCS130627 WMO130627 WWK130627 AC196163 JY196163 TU196163 ADQ196163 ANM196163 AXI196163 BHE196163 BRA196163 CAW196163 CKS196163 CUO196163 DEK196163 DOG196163 DYC196163 EHY196163 ERU196163 FBQ196163 FLM196163 FVI196163 GFE196163 GPA196163 GYW196163 HIS196163 HSO196163 ICK196163 IMG196163 IWC196163 JFY196163 JPU196163 JZQ196163 KJM196163 KTI196163 LDE196163 LNA196163 LWW196163 MGS196163 MQO196163 NAK196163 NKG196163 NUC196163 ODY196163 ONU196163 OXQ196163 PHM196163 PRI196163 QBE196163 QLA196163 QUW196163 RES196163 ROO196163 RYK196163 SIG196163 SSC196163 TBY196163 TLU196163 TVQ196163 UFM196163 UPI196163 UZE196163 VJA196163 VSW196163 WCS196163 WMO196163 WWK196163 AC261699 JY261699 TU261699 ADQ261699 ANM261699 AXI261699 BHE261699 BRA261699 CAW261699 CKS261699 CUO261699 DEK261699 DOG261699 DYC261699 EHY261699 ERU261699 FBQ261699 FLM261699 FVI261699 GFE261699 GPA261699 GYW261699 HIS261699 HSO261699 ICK261699 IMG261699 IWC261699 JFY261699 JPU261699 JZQ261699 KJM261699 KTI261699 LDE261699 LNA261699 LWW261699 MGS261699 MQO261699 NAK261699 NKG261699 NUC261699 ODY261699 ONU261699 OXQ261699 PHM261699 PRI261699 QBE261699 QLA261699 QUW261699 RES261699 ROO261699 RYK261699 SIG261699 SSC261699 TBY261699 TLU261699 TVQ261699 UFM261699 UPI261699 UZE261699 VJA261699 VSW261699 WCS261699 WMO261699 WWK261699 AC327235 JY327235 TU327235 ADQ327235 ANM327235 AXI327235 BHE327235 BRA327235 CAW327235 CKS327235 CUO327235 DEK327235 DOG327235 DYC327235 EHY327235 ERU327235 FBQ327235 FLM327235 FVI327235 GFE327235 GPA327235 GYW327235 HIS327235 HSO327235 ICK327235 IMG327235 IWC327235 JFY327235 JPU327235 JZQ327235 KJM327235 KTI327235 LDE327235 LNA327235 LWW327235 MGS327235 MQO327235 NAK327235 NKG327235 NUC327235 ODY327235 ONU327235 OXQ327235 PHM327235 PRI327235 QBE327235 QLA327235 QUW327235 RES327235 ROO327235 RYK327235 SIG327235 SSC327235 TBY327235 TLU327235 TVQ327235 UFM327235 UPI327235 UZE327235 VJA327235 VSW327235 WCS327235 WMO327235 WWK327235 AC392771 JY392771 TU392771 ADQ392771 ANM392771 AXI392771 BHE392771 BRA392771 CAW392771 CKS392771 CUO392771 DEK392771 DOG392771 DYC392771 EHY392771 ERU392771 FBQ392771 FLM392771 FVI392771 GFE392771 GPA392771 GYW392771 HIS392771 HSO392771 ICK392771 IMG392771 IWC392771 JFY392771 JPU392771 JZQ392771 KJM392771 KTI392771 LDE392771 LNA392771 LWW392771 MGS392771 MQO392771 NAK392771 NKG392771 NUC392771 ODY392771 ONU392771 OXQ392771 PHM392771 PRI392771 QBE392771 QLA392771 QUW392771 RES392771 ROO392771 RYK392771 SIG392771 SSC392771 TBY392771 TLU392771 TVQ392771 UFM392771 UPI392771 UZE392771 VJA392771 VSW392771 WCS392771 WMO392771 WWK392771 AC458307 JY458307 TU458307 ADQ458307 ANM458307 AXI458307 BHE458307 BRA458307 CAW458307 CKS458307 CUO458307 DEK458307 DOG458307 DYC458307 EHY458307 ERU458307 FBQ458307 FLM458307 FVI458307 GFE458307 GPA458307 GYW458307 HIS458307 HSO458307 ICK458307 IMG458307 IWC458307 JFY458307 JPU458307 JZQ458307 KJM458307 KTI458307 LDE458307 LNA458307 LWW458307 MGS458307 MQO458307 NAK458307 NKG458307 NUC458307 ODY458307 ONU458307 OXQ458307 PHM458307 PRI458307 QBE458307 QLA458307 QUW458307 RES458307 ROO458307 RYK458307 SIG458307 SSC458307 TBY458307 TLU458307 TVQ458307 UFM458307 UPI458307 UZE458307 VJA458307 VSW458307 WCS458307 WMO458307 WWK458307 AC523843 JY523843 TU523843 ADQ523843 ANM523843 AXI523843 BHE523843 BRA523843 CAW523843 CKS523843 CUO523843 DEK523843 DOG523843 DYC523843 EHY523843 ERU523843 FBQ523843 FLM523843 FVI523843 GFE523843 GPA523843 GYW523843 HIS523843 HSO523843 ICK523843 IMG523843 IWC523843 JFY523843 JPU523843 JZQ523843 KJM523843 KTI523843 LDE523843 LNA523843 LWW523843 MGS523843 MQO523843 NAK523843 NKG523843 NUC523843 ODY523843 ONU523843 OXQ523843 PHM523843 PRI523843 QBE523843 QLA523843 QUW523843 RES523843 ROO523843 RYK523843 SIG523843 SSC523843 TBY523843 TLU523843 TVQ523843 UFM523843 UPI523843 UZE523843 VJA523843 VSW523843 WCS523843 WMO523843 WWK523843 AC589379 JY589379 TU589379 ADQ589379 ANM589379 AXI589379 BHE589379 BRA589379 CAW589379 CKS589379 CUO589379 DEK589379 DOG589379 DYC589379 EHY589379 ERU589379 FBQ589379 FLM589379 FVI589379 GFE589379 GPA589379 GYW589379 HIS589379 HSO589379 ICK589379 IMG589379 IWC589379 JFY589379 JPU589379 JZQ589379 KJM589379 KTI589379 LDE589379 LNA589379 LWW589379 MGS589379 MQO589379 NAK589379 NKG589379 NUC589379 ODY589379 ONU589379 OXQ589379 PHM589379 PRI589379 QBE589379 QLA589379 QUW589379 RES589379 ROO589379 RYK589379 SIG589379 SSC589379 TBY589379 TLU589379 TVQ589379 UFM589379 UPI589379 UZE589379 VJA589379 VSW589379 WCS589379 WMO589379 WWK589379 AC654915 JY654915 TU654915 ADQ654915 ANM654915 AXI654915 BHE654915 BRA654915 CAW654915 CKS654915 CUO654915 DEK654915 DOG654915 DYC654915 EHY654915 ERU654915 FBQ654915 FLM654915 FVI654915 GFE654915 GPA654915 GYW654915 HIS654915 HSO654915 ICK654915 IMG654915 IWC654915 JFY654915 JPU654915 JZQ654915 KJM654915 KTI654915 LDE654915 LNA654915 LWW654915 MGS654915 MQO654915 NAK654915 NKG654915 NUC654915 ODY654915 ONU654915 OXQ654915 PHM654915 PRI654915 QBE654915 QLA654915 QUW654915 RES654915 ROO654915 RYK654915 SIG654915 SSC654915 TBY654915 TLU654915 TVQ654915 UFM654915 UPI654915 UZE654915 VJA654915 VSW654915 WCS654915 WMO654915 WWK654915 AC720451 JY720451 TU720451 ADQ720451 ANM720451 AXI720451 BHE720451 BRA720451 CAW720451 CKS720451 CUO720451 DEK720451 DOG720451 DYC720451 EHY720451 ERU720451 FBQ720451 FLM720451 FVI720451 GFE720451 GPA720451 GYW720451 HIS720451 HSO720451 ICK720451 IMG720451 IWC720451 JFY720451 JPU720451 JZQ720451 KJM720451 KTI720451 LDE720451 LNA720451 LWW720451 MGS720451 MQO720451 NAK720451 NKG720451 NUC720451 ODY720451 ONU720451 OXQ720451 PHM720451 PRI720451 QBE720451 QLA720451 QUW720451 RES720451 ROO720451 RYK720451 SIG720451 SSC720451 TBY720451 TLU720451 TVQ720451 UFM720451 UPI720451 UZE720451 VJA720451 VSW720451 WCS720451 WMO720451 WWK720451 AC785987 JY785987 TU785987 ADQ785987 ANM785987 AXI785987 BHE785987 BRA785987 CAW785987 CKS785987 CUO785987 DEK785987 DOG785987 DYC785987 EHY785987 ERU785987 FBQ785987 FLM785987 FVI785987 GFE785987 GPA785987 GYW785987 HIS785987 HSO785987 ICK785987 IMG785987 IWC785987 JFY785987 JPU785987 JZQ785987 KJM785987 KTI785987 LDE785987 LNA785987 LWW785987 MGS785987 MQO785987 NAK785987 NKG785987 NUC785987 ODY785987 ONU785987 OXQ785987 PHM785987 PRI785987 QBE785987 QLA785987 QUW785987 RES785987 ROO785987 RYK785987 SIG785987 SSC785987 TBY785987 TLU785987 TVQ785987 UFM785987 UPI785987 UZE785987 VJA785987 VSW785987 WCS785987 WMO785987 WWK785987 AC851523 JY851523 TU851523 ADQ851523 ANM851523 AXI851523 BHE851523 BRA851523 CAW851523 CKS851523 CUO851523 DEK851523 DOG851523 DYC851523 EHY851523 ERU851523 FBQ851523 FLM851523 FVI851523 GFE851523 GPA851523 GYW851523 HIS851523 HSO851523 ICK851523 IMG851523 IWC851523 JFY851523 JPU851523 JZQ851523 KJM851523 KTI851523 LDE851523 LNA851523 LWW851523 MGS851523 MQO851523 NAK851523 NKG851523 NUC851523 ODY851523 ONU851523 OXQ851523 PHM851523 PRI851523 QBE851523 QLA851523 QUW851523 RES851523 ROO851523 RYK851523 SIG851523 SSC851523 TBY851523 TLU851523 TVQ851523 UFM851523 UPI851523 UZE851523 VJA851523 VSW851523 WCS851523 WMO851523 WWK851523 AC917059 JY917059 TU917059 ADQ917059 ANM917059 AXI917059 BHE917059 BRA917059 CAW917059 CKS917059 CUO917059 DEK917059 DOG917059 DYC917059 EHY917059 ERU917059 FBQ917059 FLM917059 FVI917059 GFE917059 GPA917059 GYW917059 HIS917059 HSO917059 ICK917059 IMG917059 IWC917059 JFY917059 JPU917059 JZQ917059 KJM917059 KTI917059 LDE917059 LNA917059 LWW917059 MGS917059 MQO917059 NAK917059 NKG917059 NUC917059 ODY917059 ONU917059 OXQ917059 PHM917059 PRI917059 QBE917059 QLA917059 QUW917059 RES917059 ROO917059 RYK917059 SIG917059 SSC917059 TBY917059 TLU917059 TVQ917059 UFM917059 UPI917059 UZE917059 VJA917059 VSW917059 WCS917059 WMO917059 WWK917059 AC982595 JY982595 TU982595 ADQ982595 ANM982595 AXI982595 BHE982595 BRA982595 CAW982595 CKS982595 CUO982595 DEK982595 DOG982595 DYC982595 EHY982595 ERU982595 FBQ982595 FLM982595 FVI982595 GFE982595 GPA982595 GYW982595 HIS982595 HSO982595 ICK982595 IMG982595 IWC982595 JFY982595 JPU982595 JZQ982595 KJM982595 KTI982595 LDE982595 LNA982595 LWW982595 MGS982595 MQO982595 NAK982595 NKG982595 NUC982595 ODY982595 ONU982595 OXQ982595 PHM982595 PRI982595 QBE982595 QLA982595 QUW982595 RES982595 ROO982595 RYK982595 SIG982595 SSC982595 TBY982595 TLU982595 TVQ982595 UFM982595 UPI982595 UZE982595 VJA982595 VSW982595 WCS982595 WMO982595 WWK982595 L64420:L64425 JH64420:JH64425 TD64420:TD64425 ACZ64420:ACZ64425 AMV64420:AMV64425 AWR64420:AWR64425 BGN64420:BGN64425 BQJ64420:BQJ64425 CAF64420:CAF64425 CKB64420:CKB64425 CTX64420:CTX64425 DDT64420:DDT64425 DNP64420:DNP64425 DXL64420:DXL64425 EHH64420:EHH64425 ERD64420:ERD64425 FAZ64420:FAZ64425 FKV64420:FKV64425 FUR64420:FUR64425 GEN64420:GEN64425 GOJ64420:GOJ64425 GYF64420:GYF64425 HIB64420:HIB64425 HRX64420:HRX64425 IBT64420:IBT64425 ILP64420:ILP64425 IVL64420:IVL64425 JFH64420:JFH64425 JPD64420:JPD64425 JYZ64420:JYZ64425 KIV64420:KIV64425 KSR64420:KSR64425 LCN64420:LCN64425 LMJ64420:LMJ64425 LWF64420:LWF64425 MGB64420:MGB64425 MPX64420:MPX64425 MZT64420:MZT64425 NJP64420:NJP64425 NTL64420:NTL64425 ODH64420:ODH64425 OND64420:OND64425 OWZ64420:OWZ64425 PGV64420:PGV64425 PQR64420:PQR64425 QAN64420:QAN64425 QKJ64420:QKJ64425 QUF64420:QUF64425 REB64420:REB64425 RNX64420:RNX64425 RXT64420:RXT64425 SHP64420:SHP64425 SRL64420:SRL64425 TBH64420:TBH64425 TLD64420:TLD64425 TUZ64420:TUZ64425 UEV64420:UEV64425 UOR64420:UOR64425 UYN64420:UYN64425 VIJ64420:VIJ64425 VSF64420:VSF64425 WCB64420:WCB64425 WLX64420:WLX64425 WVT64420:WVT64425 L129956:L129961 JH129956:JH129961 TD129956:TD129961 ACZ129956:ACZ129961 AMV129956:AMV129961 AWR129956:AWR129961 BGN129956:BGN129961 BQJ129956:BQJ129961 CAF129956:CAF129961 CKB129956:CKB129961 CTX129956:CTX129961 DDT129956:DDT129961 DNP129956:DNP129961 DXL129956:DXL129961 EHH129956:EHH129961 ERD129956:ERD129961 FAZ129956:FAZ129961 FKV129956:FKV129961 FUR129956:FUR129961 GEN129956:GEN129961 GOJ129956:GOJ129961 GYF129956:GYF129961 HIB129956:HIB129961 HRX129956:HRX129961 IBT129956:IBT129961 ILP129956:ILP129961 IVL129956:IVL129961 JFH129956:JFH129961 JPD129956:JPD129961 JYZ129956:JYZ129961 KIV129956:KIV129961 KSR129956:KSR129961 LCN129956:LCN129961 LMJ129956:LMJ129961 LWF129956:LWF129961 MGB129956:MGB129961 MPX129956:MPX129961 MZT129956:MZT129961 NJP129956:NJP129961 NTL129956:NTL129961 ODH129956:ODH129961 OND129956:OND129961 OWZ129956:OWZ129961 PGV129956:PGV129961 PQR129956:PQR129961 QAN129956:QAN129961 QKJ129956:QKJ129961 QUF129956:QUF129961 REB129956:REB129961 RNX129956:RNX129961 RXT129956:RXT129961 SHP129956:SHP129961 SRL129956:SRL129961 TBH129956:TBH129961 TLD129956:TLD129961 TUZ129956:TUZ129961 UEV129956:UEV129961 UOR129956:UOR129961 UYN129956:UYN129961 VIJ129956:VIJ129961 VSF129956:VSF129961 WCB129956:WCB129961 WLX129956:WLX129961 WVT129956:WVT129961 L195492:L195497 JH195492:JH195497 TD195492:TD195497 ACZ195492:ACZ195497 AMV195492:AMV195497 AWR195492:AWR195497 BGN195492:BGN195497 BQJ195492:BQJ195497 CAF195492:CAF195497 CKB195492:CKB195497 CTX195492:CTX195497 DDT195492:DDT195497 DNP195492:DNP195497 DXL195492:DXL195497 EHH195492:EHH195497 ERD195492:ERD195497 FAZ195492:FAZ195497 FKV195492:FKV195497 FUR195492:FUR195497 GEN195492:GEN195497 GOJ195492:GOJ195497 GYF195492:GYF195497 HIB195492:HIB195497 HRX195492:HRX195497 IBT195492:IBT195497 ILP195492:ILP195497 IVL195492:IVL195497 JFH195492:JFH195497 JPD195492:JPD195497 JYZ195492:JYZ195497 KIV195492:KIV195497 KSR195492:KSR195497 LCN195492:LCN195497 LMJ195492:LMJ195497 LWF195492:LWF195497 MGB195492:MGB195497 MPX195492:MPX195497 MZT195492:MZT195497 NJP195492:NJP195497 NTL195492:NTL195497 ODH195492:ODH195497 OND195492:OND195497 OWZ195492:OWZ195497 PGV195492:PGV195497 PQR195492:PQR195497 QAN195492:QAN195497 QKJ195492:QKJ195497 QUF195492:QUF195497 REB195492:REB195497 RNX195492:RNX195497 RXT195492:RXT195497 SHP195492:SHP195497 SRL195492:SRL195497 TBH195492:TBH195497 TLD195492:TLD195497 TUZ195492:TUZ195497 UEV195492:UEV195497 UOR195492:UOR195497 UYN195492:UYN195497 VIJ195492:VIJ195497 VSF195492:VSF195497 WCB195492:WCB195497 WLX195492:WLX195497 WVT195492:WVT195497 L261028:L261033 JH261028:JH261033 TD261028:TD261033 ACZ261028:ACZ261033 AMV261028:AMV261033 AWR261028:AWR261033 BGN261028:BGN261033 BQJ261028:BQJ261033 CAF261028:CAF261033 CKB261028:CKB261033 CTX261028:CTX261033 DDT261028:DDT261033 DNP261028:DNP261033 DXL261028:DXL261033 EHH261028:EHH261033 ERD261028:ERD261033 FAZ261028:FAZ261033 FKV261028:FKV261033 FUR261028:FUR261033 GEN261028:GEN261033 GOJ261028:GOJ261033 GYF261028:GYF261033 HIB261028:HIB261033 HRX261028:HRX261033 IBT261028:IBT261033 ILP261028:ILP261033 IVL261028:IVL261033 JFH261028:JFH261033 JPD261028:JPD261033 JYZ261028:JYZ261033 KIV261028:KIV261033 KSR261028:KSR261033 LCN261028:LCN261033 LMJ261028:LMJ261033 LWF261028:LWF261033 MGB261028:MGB261033 MPX261028:MPX261033 MZT261028:MZT261033 NJP261028:NJP261033 NTL261028:NTL261033 ODH261028:ODH261033 OND261028:OND261033 OWZ261028:OWZ261033 PGV261028:PGV261033 PQR261028:PQR261033 QAN261028:QAN261033 QKJ261028:QKJ261033 QUF261028:QUF261033 REB261028:REB261033 RNX261028:RNX261033 RXT261028:RXT261033 SHP261028:SHP261033 SRL261028:SRL261033 TBH261028:TBH261033 TLD261028:TLD261033 TUZ261028:TUZ261033 UEV261028:UEV261033 UOR261028:UOR261033 UYN261028:UYN261033 VIJ261028:VIJ261033 VSF261028:VSF261033 WCB261028:WCB261033 WLX261028:WLX261033 WVT261028:WVT261033 L326564:L326569 JH326564:JH326569 TD326564:TD326569 ACZ326564:ACZ326569 AMV326564:AMV326569 AWR326564:AWR326569 BGN326564:BGN326569 BQJ326564:BQJ326569 CAF326564:CAF326569 CKB326564:CKB326569 CTX326564:CTX326569 DDT326564:DDT326569 DNP326564:DNP326569 DXL326564:DXL326569 EHH326564:EHH326569 ERD326564:ERD326569 FAZ326564:FAZ326569 FKV326564:FKV326569 FUR326564:FUR326569 GEN326564:GEN326569 GOJ326564:GOJ326569 GYF326564:GYF326569 HIB326564:HIB326569 HRX326564:HRX326569 IBT326564:IBT326569 ILP326564:ILP326569 IVL326564:IVL326569 JFH326564:JFH326569 JPD326564:JPD326569 JYZ326564:JYZ326569 KIV326564:KIV326569 KSR326564:KSR326569 LCN326564:LCN326569 LMJ326564:LMJ326569 LWF326564:LWF326569 MGB326564:MGB326569 MPX326564:MPX326569 MZT326564:MZT326569 NJP326564:NJP326569 NTL326564:NTL326569 ODH326564:ODH326569 OND326564:OND326569 OWZ326564:OWZ326569 PGV326564:PGV326569 PQR326564:PQR326569 QAN326564:QAN326569 QKJ326564:QKJ326569 QUF326564:QUF326569 REB326564:REB326569 RNX326564:RNX326569 RXT326564:RXT326569 SHP326564:SHP326569 SRL326564:SRL326569 TBH326564:TBH326569 TLD326564:TLD326569 TUZ326564:TUZ326569 UEV326564:UEV326569 UOR326564:UOR326569 UYN326564:UYN326569 VIJ326564:VIJ326569 VSF326564:VSF326569 WCB326564:WCB326569 WLX326564:WLX326569 WVT326564:WVT326569 L392100:L392105 JH392100:JH392105 TD392100:TD392105 ACZ392100:ACZ392105 AMV392100:AMV392105 AWR392100:AWR392105 BGN392100:BGN392105 BQJ392100:BQJ392105 CAF392100:CAF392105 CKB392100:CKB392105 CTX392100:CTX392105 DDT392100:DDT392105 DNP392100:DNP392105 DXL392100:DXL392105 EHH392100:EHH392105 ERD392100:ERD392105 FAZ392100:FAZ392105 FKV392100:FKV392105 FUR392100:FUR392105 GEN392100:GEN392105 GOJ392100:GOJ392105 GYF392100:GYF392105 HIB392100:HIB392105 HRX392100:HRX392105 IBT392100:IBT392105 ILP392100:ILP392105 IVL392100:IVL392105 JFH392100:JFH392105 JPD392100:JPD392105 JYZ392100:JYZ392105 KIV392100:KIV392105 KSR392100:KSR392105 LCN392100:LCN392105 LMJ392100:LMJ392105 LWF392100:LWF392105 MGB392100:MGB392105 MPX392100:MPX392105 MZT392100:MZT392105 NJP392100:NJP392105 NTL392100:NTL392105 ODH392100:ODH392105 OND392100:OND392105 OWZ392100:OWZ392105 PGV392100:PGV392105 PQR392100:PQR392105 QAN392100:QAN392105 QKJ392100:QKJ392105 QUF392100:QUF392105 REB392100:REB392105 RNX392100:RNX392105 RXT392100:RXT392105 SHP392100:SHP392105 SRL392100:SRL392105 TBH392100:TBH392105 TLD392100:TLD392105 TUZ392100:TUZ392105 UEV392100:UEV392105 UOR392100:UOR392105 UYN392100:UYN392105 VIJ392100:VIJ392105 VSF392100:VSF392105 WCB392100:WCB392105 WLX392100:WLX392105 WVT392100:WVT392105 L457636:L457641 JH457636:JH457641 TD457636:TD457641 ACZ457636:ACZ457641 AMV457636:AMV457641 AWR457636:AWR457641 BGN457636:BGN457641 BQJ457636:BQJ457641 CAF457636:CAF457641 CKB457636:CKB457641 CTX457636:CTX457641 DDT457636:DDT457641 DNP457636:DNP457641 DXL457636:DXL457641 EHH457636:EHH457641 ERD457636:ERD457641 FAZ457636:FAZ457641 FKV457636:FKV457641 FUR457636:FUR457641 GEN457636:GEN457641 GOJ457636:GOJ457641 GYF457636:GYF457641 HIB457636:HIB457641 HRX457636:HRX457641 IBT457636:IBT457641 ILP457636:ILP457641 IVL457636:IVL457641 JFH457636:JFH457641 JPD457636:JPD457641 JYZ457636:JYZ457641 KIV457636:KIV457641 KSR457636:KSR457641 LCN457636:LCN457641 LMJ457636:LMJ457641 LWF457636:LWF457641 MGB457636:MGB457641 MPX457636:MPX457641 MZT457636:MZT457641 NJP457636:NJP457641 NTL457636:NTL457641 ODH457636:ODH457641 OND457636:OND457641 OWZ457636:OWZ457641 PGV457636:PGV457641 PQR457636:PQR457641 QAN457636:QAN457641 QKJ457636:QKJ457641 QUF457636:QUF457641 REB457636:REB457641 RNX457636:RNX457641 RXT457636:RXT457641 SHP457636:SHP457641 SRL457636:SRL457641 TBH457636:TBH457641 TLD457636:TLD457641 TUZ457636:TUZ457641 UEV457636:UEV457641 UOR457636:UOR457641 UYN457636:UYN457641 VIJ457636:VIJ457641 VSF457636:VSF457641 WCB457636:WCB457641 WLX457636:WLX457641 WVT457636:WVT457641 L523172:L523177 JH523172:JH523177 TD523172:TD523177 ACZ523172:ACZ523177 AMV523172:AMV523177 AWR523172:AWR523177 BGN523172:BGN523177 BQJ523172:BQJ523177 CAF523172:CAF523177 CKB523172:CKB523177 CTX523172:CTX523177 DDT523172:DDT523177 DNP523172:DNP523177 DXL523172:DXL523177 EHH523172:EHH523177 ERD523172:ERD523177 FAZ523172:FAZ523177 FKV523172:FKV523177 FUR523172:FUR523177 GEN523172:GEN523177 GOJ523172:GOJ523177 GYF523172:GYF523177 HIB523172:HIB523177 HRX523172:HRX523177 IBT523172:IBT523177 ILP523172:ILP523177 IVL523172:IVL523177 JFH523172:JFH523177 JPD523172:JPD523177 JYZ523172:JYZ523177 KIV523172:KIV523177 KSR523172:KSR523177 LCN523172:LCN523177 LMJ523172:LMJ523177 LWF523172:LWF523177 MGB523172:MGB523177 MPX523172:MPX523177 MZT523172:MZT523177 NJP523172:NJP523177 NTL523172:NTL523177 ODH523172:ODH523177 OND523172:OND523177 OWZ523172:OWZ523177 PGV523172:PGV523177 PQR523172:PQR523177 QAN523172:QAN523177 QKJ523172:QKJ523177 QUF523172:QUF523177 REB523172:REB523177 RNX523172:RNX523177 RXT523172:RXT523177 SHP523172:SHP523177 SRL523172:SRL523177 TBH523172:TBH523177 TLD523172:TLD523177 TUZ523172:TUZ523177 UEV523172:UEV523177 UOR523172:UOR523177 UYN523172:UYN523177 VIJ523172:VIJ523177 VSF523172:VSF523177 WCB523172:WCB523177 WLX523172:WLX523177 WVT523172:WVT523177 L588708:L588713 JH588708:JH588713 TD588708:TD588713 ACZ588708:ACZ588713 AMV588708:AMV588713 AWR588708:AWR588713 BGN588708:BGN588713 BQJ588708:BQJ588713 CAF588708:CAF588713 CKB588708:CKB588713 CTX588708:CTX588713 DDT588708:DDT588713 DNP588708:DNP588713 DXL588708:DXL588713 EHH588708:EHH588713 ERD588708:ERD588713 FAZ588708:FAZ588713 FKV588708:FKV588713 FUR588708:FUR588713 GEN588708:GEN588713 GOJ588708:GOJ588713 GYF588708:GYF588713 HIB588708:HIB588713 HRX588708:HRX588713 IBT588708:IBT588713 ILP588708:ILP588713 IVL588708:IVL588713 JFH588708:JFH588713 JPD588708:JPD588713 JYZ588708:JYZ588713 KIV588708:KIV588713 KSR588708:KSR588713 LCN588708:LCN588713 LMJ588708:LMJ588713 LWF588708:LWF588713 MGB588708:MGB588713 MPX588708:MPX588713 MZT588708:MZT588713 NJP588708:NJP588713 NTL588708:NTL588713 ODH588708:ODH588713 OND588708:OND588713 OWZ588708:OWZ588713 PGV588708:PGV588713 PQR588708:PQR588713 QAN588708:QAN588713 QKJ588708:QKJ588713 QUF588708:QUF588713 REB588708:REB588713 RNX588708:RNX588713 RXT588708:RXT588713 SHP588708:SHP588713 SRL588708:SRL588713 TBH588708:TBH588713 TLD588708:TLD588713 TUZ588708:TUZ588713 UEV588708:UEV588713 UOR588708:UOR588713 UYN588708:UYN588713 VIJ588708:VIJ588713 VSF588708:VSF588713 WCB588708:WCB588713 WLX588708:WLX588713 WVT588708:WVT588713 L654244:L654249 JH654244:JH654249 TD654244:TD654249 ACZ654244:ACZ654249 AMV654244:AMV654249 AWR654244:AWR654249 BGN654244:BGN654249 BQJ654244:BQJ654249 CAF654244:CAF654249 CKB654244:CKB654249 CTX654244:CTX654249 DDT654244:DDT654249 DNP654244:DNP654249 DXL654244:DXL654249 EHH654244:EHH654249 ERD654244:ERD654249 FAZ654244:FAZ654249 FKV654244:FKV654249 FUR654244:FUR654249 GEN654244:GEN654249 GOJ654244:GOJ654249 GYF654244:GYF654249 HIB654244:HIB654249 HRX654244:HRX654249 IBT654244:IBT654249 ILP654244:ILP654249 IVL654244:IVL654249 JFH654244:JFH654249 JPD654244:JPD654249 JYZ654244:JYZ654249 KIV654244:KIV654249 KSR654244:KSR654249 LCN654244:LCN654249 LMJ654244:LMJ654249 LWF654244:LWF654249 MGB654244:MGB654249 MPX654244:MPX654249 MZT654244:MZT654249 NJP654244:NJP654249 NTL654244:NTL654249 ODH654244:ODH654249 OND654244:OND654249 OWZ654244:OWZ654249 PGV654244:PGV654249 PQR654244:PQR654249 QAN654244:QAN654249 QKJ654244:QKJ654249 QUF654244:QUF654249 REB654244:REB654249 RNX654244:RNX654249 RXT654244:RXT654249 SHP654244:SHP654249 SRL654244:SRL654249 TBH654244:TBH654249 TLD654244:TLD654249 TUZ654244:TUZ654249 UEV654244:UEV654249 UOR654244:UOR654249 UYN654244:UYN654249 VIJ654244:VIJ654249 VSF654244:VSF654249 WCB654244:WCB654249 WLX654244:WLX654249 WVT654244:WVT654249 L719780:L719785 JH719780:JH719785 TD719780:TD719785 ACZ719780:ACZ719785 AMV719780:AMV719785 AWR719780:AWR719785 BGN719780:BGN719785 BQJ719780:BQJ719785 CAF719780:CAF719785 CKB719780:CKB719785 CTX719780:CTX719785 DDT719780:DDT719785 DNP719780:DNP719785 DXL719780:DXL719785 EHH719780:EHH719785 ERD719780:ERD719785 FAZ719780:FAZ719785 FKV719780:FKV719785 FUR719780:FUR719785 GEN719780:GEN719785 GOJ719780:GOJ719785 GYF719780:GYF719785 HIB719780:HIB719785 HRX719780:HRX719785 IBT719780:IBT719785 ILP719780:ILP719785 IVL719780:IVL719785 JFH719780:JFH719785 JPD719780:JPD719785 JYZ719780:JYZ719785 KIV719780:KIV719785 KSR719780:KSR719785 LCN719780:LCN719785 LMJ719780:LMJ719785 LWF719780:LWF719785 MGB719780:MGB719785 MPX719780:MPX719785 MZT719780:MZT719785 NJP719780:NJP719785 NTL719780:NTL719785 ODH719780:ODH719785 OND719780:OND719785 OWZ719780:OWZ719785 PGV719780:PGV719785 PQR719780:PQR719785 QAN719780:QAN719785 QKJ719780:QKJ719785 QUF719780:QUF719785 REB719780:REB719785 RNX719780:RNX719785 RXT719780:RXT719785 SHP719780:SHP719785 SRL719780:SRL719785 TBH719780:TBH719785 TLD719780:TLD719785 TUZ719780:TUZ719785 UEV719780:UEV719785 UOR719780:UOR719785 UYN719780:UYN719785 VIJ719780:VIJ719785 VSF719780:VSF719785 WCB719780:WCB719785 WLX719780:WLX719785 WVT719780:WVT719785 L785316:L785321 JH785316:JH785321 TD785316:TD785321 ACZ785316:ACZ785321 AMV785316:AMV785321 AWR785316:AWR785321 BGN785316:BGN785321 BQJ785316:BQJ785321 CAF785316:CAF785321 CKB785316:CKB785321 CTX785316:CTX785321 DDT785316:DDT785321 DNP785316:DNP785321 DXL785316:DXL785321 EHH785316:EHH785321 ERD785316:ERD785321 FAZ785316:FAZ785321 FKV785316:FKV785321 FUR785316:FUR785321 GEN785316:GEN785321 GOJ785316:GOJ785321 GYF785316:GYF785321 HIB785316:HIB785321 HRX785316:HRX785321 IBT785316:IBT785321 ILP785316:ILP785321 IVL785316:IVL785321 JFH785316:JFH785321 JPD785316:JPD785321 JYZ785316:JYZ785321 KIV785316:KIV785321 KSR785316:KSR785321 LCN785316:LCN785321 LMJ785316:LMJ785321 LWF785316:LWF785321 MGB785316:MGB785321 MPX785316:MPX785321 MZT785316:MZT785321 NJP785316:NJP785321 NTL785316:NTL785321 ODH785316:ODH785321 OND785316:OND785321 OWZ785316:OWZ785321 PGV785316:PGV785321 PQR785316:PQR785321 QAN785316:QAN785321 QKJ785316:QKJ785321 QUF785316:QUF785321 REB785316:REB785321 RNX785316:RNX785321 RXT785316:RXT785321 SHP785316:SHP785321 SRL785316:SRL785321 TBH785316:TBH785321 TLD785316:TLD785321 TUZ785316:TUZ785321 UEV785316:UEV785321 UOR785316:UOR785321 UYN785316:UYN785321 VIJ785316:VIJ785321 VSF785316:VSF785321 WCB785316:WCB785321 WLX785316:WLX785321 WVT785316:WVT785321 L850852:L850857 JH850852:JH850857 TD850852:TD850857 ACZ850852:ACZ850857 AMV850852:AMV850857 AWR850852:AWR850857 BGN850852:BGN850857 BQJ850852:BQJ850857 CAF850852:CAF850857 CKB850852:CKB850857 CTX850852:CTX850857 DDT850852:DDT850857 DNP850852:DNP850857 DXL850852:DXL850857 EHH850852:EHH850857 ERD850852:ERD850857 FAZ850852:FAZ850857 FKV850852:FKV850857 FUR850852:FUR850857 GEN850852:GEN850857 GOJ850852:GOJ850857 GYF850852:GYF850857 HIB850852:HIB850857 HRX850852:HRX850857 IBT850852:IBT850857 ILP850852:ILP850857 IVL850852:IVL850857 JFH850852:JFH850857 JPD850852:JPD850857 JYZ850852:JYZ850857 KIV850852:KIV850857 KSR850852:KSR850857 LCN850852:LCN850857 LMJ850852:LMJ850857 LWF850852:LWF850857 MGB850852:MGB850857 MPX850852:MPX850857 MZT850852:MZT850857 NJP850852:NJP850857 NTL850852:NTL850857 ODH850852:ODH850857 OND850852:OND850857 OWZ850852:OWZ850857 PGV850852:PGV850857 PQR850852:PQR850857 QAN850852:QAN850857 QKJ850852:QKJ850857 QUF850852:QUF850857 REB850852:REB850857 RNX850852:RNX850857 RXT850852:RXT850857 SHP850852:SHP850857 SRL850852:SRL850857 TBH850852:TBH850857 TLD850852:TLD850857 TUZ850852:TUZ850857 UEV850852:UEV850857 UOR850852:UOR850857 UYN850852:UYN850857 VIJ850852:VIJ850857 VSF850852:VSF850857 WCB850852:WCB850857 WLX850852:WLX850857 WVT850852:WVT850857 L916388:L916393 JH916388:JH916393 TD916388:TD916393 ACZ916388:ACZ916393 AMV916388:AMV916393 AWR916388:AWR916393 BGN916388:BGN916393 BQJ916388:BQJ916393 CAF916388:CAF916393 CKB916388:CKB916393 CTX916388:CTX916393 DDT916388:DDT916393 DNP916388:DNP916393 DXL916388:DXL916393 EHH916388:EHH916393 ERD916388:ERD916393 FAZ916388:FAZ916393 FKV916388:FKV916393 FUR916388:FUR916393 GEN916388:GEN916393 GOJ916388:GOJ916393 GYF916388:GYF916393 HIB916388:HIB916393 HRX916388:HRX916393 IBT916388:IBT916393 ILP916388:ILP916393 IVL916388:IVL916393 JFH916388:JFH916393 JPD916388:JPD916393 JYZ916388:JYZ916393 KIV916388:KIV916393 KSR916388:KSR916393 LCN916388:LCN916393 LMJ916388:LMJ916393 LWF916388:LWF916393 MGB916388:MGB916393 MPX916388:MPX916393 MZT916388:MZT916393 NJP916388:NJP916393 NTL916388:NTL916393 ODH916388:ODH916393 OND916388:OND916393 OWZ916388:OWZ916393 PGV916388:PGV916393 PQR916388:PQR916393 QAN916388:QAN916393 QKJ916388:QKJ916393 QUF916388:QUF916393 REB916388:REB916393 RNX916388:RNX916393 RXT916388:RXT916393 SHP916388:SHP916393 SRL916388:SRL916393 TBH916388:TBH916393 TLD916388:TLD916393 TUZ916388:TUZ916393 UEV916388:UEV916393 UOR916388:UOR916393 UYN916388:UYN916393 VIJ916388:VIJ916393 VSF916388:VSF916393 WCB916388:WCB916393 WLX916388:WLX916393 WVT916388:WVT916393 L981924:L981929 JH981924:JH981929 TD981924:TD981929 ACZ981924:ACZ981929 AMV981924:AMV981929 AWR981924:AWR981929 BGN981924:BGN981929 BQJ981924:BQJ981929 CAF981924:CAF981929 CKB981924:CKB981929 CTX981924:CTX981929 DDT981924:DDT981929 DNP981924:DNP981929 DXL981924:DXL981929 EHH981924:EHH981929 ERD981924:ERD981929 FAZ981924:FAZ981929 FKV981924:FKV981929 FUR981924:FUR981929 GEN981924:GEN981929 GOJ981924:GOJ981929 GYF981924:GYF981929 HIB981924:HIB981929 HRX981924:HRX981929 IBT981924:IBT981929 ILP981924:ILP981929 IVL981924:IVL981929 JFH981924:JFH981929 JPD981924:JPD981929 JYZ981924:JYZ981929 KIV981924:KIV981929 KSR981924:KSR981929 LCN981924:LCN981929 LMJ981924:LMJ981929 LWF981924:LWF981929 MGB981924:MGB981929 MPX981924:MPX981929 MZT981924:MZT981929 NJP981924:NJP981929 NTL981924:NTL981929 ODH981924:ODH981929 OND981924:OND981929 OWZ981924:OWZ981929 PGV981924:PGV981929 PQR981924:PQR981929 QAN981924:QAN981929 QKJ981924:QKJ981929 QUF981924:QUF981929 REB981924:REB981929 RNX981924:RNX981929 RXT981924:RXT981929 SHP981924:SHP981929 SRL981924:SRL981929 TBH981924:TBH981929 TLD981924:TLD981929 TUZ981924:TUZ981929 UEV981924:UEV981929 UOR981924:UOR981929 UYN981924:UYN981929 VIJ981924:VIJ981929 VSF981924:VSF981929 WCB981924:WCB981929 WLX981924:WLX981929 WVT981924:WVT981929 I65477 JE65477 TA65477 ACW65477 AMS65477 AWO65477 BGK65477 BQG65477 CAC65477 CJY65477 CTU65477 DDQ65477 DNM65477 DXI65477 EHE65477 ERA65477 FAW65477 FKS65477 FUO65477 GEK65477 GOG65477 GYC65477 HHY65477 HRU65477 IBQ65477 ILM65477 IVI65477 JFE65477 JPA65477 JYW65477 KIS65477 KSO65477 LCK65477 LMG65477 LWC65477 MFY65477 MPU65477 MZQ65477 NJM65477 NTI65477 ODE65477 ONA65477 OWW65477 PGS65477 PQO65477 QAK65477 QKG65477 QUC65477 RDY65477 RNU65477 RXQ65477 SHM65477 SRI65477 TBE65477 TLA65477 TUW65477 UES65477 UOO65477 UYK65477 VIG65477 VSC65477 WBY65477 WLU65477 WVQ65477 I131013 JE131013 TA131013 ACW131013 AMS131013 AWO131013 BGK131013 BQG131013 CAC131013 CJY131013 CTU131013 DDQ131013 DNM131013 DXI131013 EHE131013 ERA131013 FAW131013 FKS131013 FUO131013 GEK131013 GOG131013 GYC131013 HHY131013 HRU131013 IBQ131013 ILM131013 IVI131013 JFE131013 JPA131013 JYW131013 KIS131013 KSO131013 LCK131013 LMG131013 LWC131013 MFY131013 MPU131013 MZQ131013 NJM131013 NTI131013 ODE131013 ONA131013 OWW131013 PGS131013 PQO131013 QAK131013 QKG131013 QUC131013 RDY131013 RNU131013 RXQ131013 SHM131013 SRI131013 TBE131013 TLA131013 TUW131013 UES131013 UOO131013 UYK131013 VIG131013 VSC131013 WBY131013 WLU131013 WVQ131013 I196549 JE196549 TA196549 ACW196549 AMS196549 AWO196549 BGK196549 BQG196549 CAC196549 CJY196549 CTU196549 DDQ196549 DNM196549 DXI196549 EHE196549 ERA196549 FAW196549 FKS196549 FUO196549 GEK196549 GOG196549 GYC196549 HHY196549 HRU196549 IBQ196549 ILM196549 IVI196549 JFE196549 JPA196549 JYW196549 KIS196549 KSO196549 LCK196549 LMG196549 LWC196549 MFY196549 MPU196549 MZQ196549 NJM196549 NTI196549 ODE196549 ONA196549 OWW196549 PGS196549 PQO196549 QAK196549 QKG196549 QUC196549 RDY196549 RNU196549 RXQ196549 SHM196549 SRI196549 TBE196549 TLA196549 TUW196549 UES196549 UOO196549 UYK196549 VIG196549 VSC196549 WBY196549 WLU196549 WVQ196549 I262085 JE262085 TA262085 ACW262085 AMS262085 AWO262085 BGK262085 BQG262085 CAC262085 CJY262085 CTU262085 DDQ262085 DNM262085 DXI262085 EHE262085 ERA262085 FAW262085 FKS262085 FUO262085 GEK262085 GOG262085 GYC262085 HHY262085 HRU262085 IBQ262085 ILM262085 IVI262085 JFE262085 JPA262085 JYW262085 KIS262085 KSO262085 LCK262085 LMG262085 LWC262085 MFY262085 MPU262085 MZQ262085 NJM262085 NTI262085 ODE262085 ONA262085 OWW262085 PGS262085 PQO262085 QAK262085 QKG262085 QUC262085 RDY262085 RNU262085 RXQ262085 SHM262085 SRI262085 TBE262085 TLA262085 TUW262085 UES262085 UOO262085 UYK262085 VIG262085 VSC262085 WBY262085 WLU262085 WVQ262085 I327621 JE327621 TA327621 ACW327621 AMS327621 AWO327621 BGK327621 BQG327621 CAC327621 CJY327621 CTU327621 DDQ327621 DNM327621 DXI327621 EHE327621 ERA327621 FAW327621 FKS327621 FUO327621 GEK327621 GOG327621 GYC327621 HHY327621 HRU327621 IBQ327621 ILM327621 IVI327621 JFE327621 JPA327621 JYW327621 KIS327621 KSO327621 LCK327621 LMG327621 LWC327621 MFY327621 MPU327621 MZQ327621 NJM327621 NTI327621 ODE327621 ONA327621 OWW327621 PGS327621 PQO327621 QAK327621 QKG327621 QUC327621 RDY327621 RNU327621 RXQ327621 SHM327621 SRI327621 TBE327621 TLA327621 TUW327621 UES327621 UOO327621 UYK327621 VIG327621 VSC327621 WBY327621 WLU327621 WVQ327621 I393157 JE393157 TA393157 ACW393157 AMS393157 AWO393157 BGK393157 BQG393157 CAC393157 CJY393157 CTU393157 DDQ393157 DNM393157 DXI393157 EHE393157 ERA393157 FAW393157 FKS393157 FUO393157 GEK393157 GOG393157 GYC393157 HHY393157 HRU393157 IBQ393157 ILM393157 IVI393157 JFE393157 JPA393157 JYW393157 KIS393157 KSO393157 LCK393157 LMG393157 LWC393157 MFY393157 MPU393157 MZQ393157 NJM393157 NTI393157 ODE393157 ONA393157 OWW393157 PGS393157 PQO393157 QAK393157 QKG393157 QUC393157 RDY393157 RNU393157 RXQ393157 SHM393157 SRI393157 TBE393157 TLA393157 TUW393157 UES393157 UOO393157 UYK393157 VIG393157 VSC393157 WBY393157 WLU393157 WVQ393157 I458693 JE458693 TA458693 ACW458693 AMS458693 AWO458693 BGK458693 BQG458693 CAC458693 CJY458693 CTU458693 DDQ458693 DNM458693 DXI458693 EHE458693 ERA458693 FAW458693 FKS458693 FUO458693 GEK458693 GOG458693 GYC458693 HHY458693 HRU458693 IBQ458693 ILM458693 IVI458693 JFE458693 JPA458693 JYW458693 KIS458693 KSO458693 LCK458693 LMG458693 LWC458693 MFY458693 MPU458693 MZQ458693 NJM458693 NTI458693 ODE458693 ONA458693 OWW458693 PGS458693 PQO458693 QAK458693 QKG458693 QUC458693 RDY458693 RNU458693 RXQ458693 SHM458693 SRI458693 TBE458693 TLA458693 TUW458693 UES458693 UOO458693 UYK458693 VIG458693 VSC458693 WBY458693 WLU458693 WVQ458693 I524229 JE524229 TA524229 ACW524229 AMS524229 AWO524229 BGK524229 BQG524229 CAC524229 CJY524229 CTU524229 DDQ524229 DNM524229 DXI524229 EHE524229 ERA524229 FAW524229 FKS524229 FUO524229 GEK524229 GOG524229 GYC524229 HHY524229 HRU524229 IBQ524229 ILM524229 IVI524229 JFE524229 JPA524229 JYW524229 KIS524229 KSO524229 LCK524229 LMG524229 LWC524229 MFY524229 MPU524229 MZQ524229 NJM524229 NTI524229 ODE524229 ONA524229 OWW524229 PGS524229 PQO524229 QAK524229 QKG524229 QUC524229 RDY524229 RNU524229 RXQ524229 SHM524229 SRI524229 TBE524229 TLA524229 TUW524229 UES524229 UOO524229 UYK524229 VIG524229 VSC524229 WBY524229 WLU524229 WVQ524229 I589765 JE589765 TA589765 ACW589765 AMS589765 AWO589765 BGK589765 BQG589765 CAC589765 CJY589765 CTU589765 DDQ589765 DNM589765 DXI589765 EHE589765 ERA589765 FAW589765 FKS589765 FUO589765 GEK589765 GOG589765 GYC589765 HHY589765 HRU589765 IBQ589765 ILM589765 IVI589765 JFE589765 JPA589765 JYW589765 KIS589765 KSO589765 LCK589765 LMG589765 LWC589765 MFY589765 MPU589765 MZQ589765 NJM589765 NTI589765 ODE589765 ONA589765 OWW589765 PGS589765 PQO589765 QAK589765 QKG589765 QUC589765 RDY589765 RNU589765 RXQ589765 SHM589765 SRI589765 TBE589765 TLA589765 TUW589765 UES589765 UOO589765 UYK589765 VIG589765 VSC589765 WBY589765 WLU589765 WVQ589765 I655301 JE655301 TA655301 ACW655301 AMS655301 AWO655301 BGK655301 BQG655301 CAC655301 CJY655301 CTU655301 DDQ655301 DNM655301 DXI655301 EHE655301 ERA655301 FAW655301 FKS655301 FUO655301 GEK655301 GOG655301 GYC655301 HHY655301 HRU655301 IBQ655301 ILM655301 IVI655301 JFE655301 JPA655301 JYW655301 KIS655301 KSO655301 LCK655301 LMG655301 LWC655301 MFY655301 MPU655301 MZQ655301 NJM655301 NTI655301 ODE655301 ONA655301 OWW655301 PGS655301 PQO655301 QAK655301 QKG655301 QUC655301 RDY655301 RNU655301 RXQ655301 SHM655301 SRI655301 TBE655301 TLA655301 TUW655301 UES655301 UOO655301 UYK655301 VIG655301 VSC655301 WBY655301 WLU655301 WVQ655301 I720837 JE720837 TA720837 ACW720837 AMS720837 AWO720837 BGK720837 BQG720837 CAC720837 CJY720837 CTU720837 DDQ720837 DNM720837 DXI720837 EHE720837 ERA720837 FAW720837 FKS720837 FUO720837 GEK720837 GOG720837 GYC720837 HHY720837 HRU720837 IBQ720837 ILM720837 IVI720837 JFE720837 JPA720837 JYW720837 KIS720837 KSO720837 LCK720837 LMG720837 LWC720837 MFY720837 MPU720837 MZQ720837 NJM720837 NTI720837 ODE720837 ONA720837 OWW720837 PGS720837 PQO720837 QAK720837 QKG720837 QUC720837 RDY720837 RNU720837 RXQ720837 SHM720837 SRI720837 TBE720837 TLA720837 TUW720837 UES720837 UOO720837 UYK720837 VIG720837 VSC720837 WBY720837 WLU720837 WVQ720837 I786373 JE786373 TA786373 ACW786373 AMS786373 AWO786373 BGK786373 BQG786373 CAC786373 CJY786373 CTU786373 DDQ786373 DNM786373 DXI786373 EHE786373 ERA786373 FAW786373 FKS786373 FUO786373 GEK786373 GOG786373 GYC786373 HHY786373 HRU786373 IBQ786373 ILM786373 IVI786373 JFE786373 JPA786373 JYW786373 KIS786373 KSO786373 LCK786373 LMG786373 LWC786373 MFY786373 MPU786373 MZQ786373 NJM786373 NTI786373 ODE786373 ONA786373 OWW786373 PGS786373 PQO786373 QAK786373 QKG786373 QUC786373 RDY786373 RNU786373 RXQ786373 SHM786373 SRI786373 TBE786373 TLA786373 TUW786373 UES786373 UOO786373 UYK786373 VIG786373 VSC786373 WBY786373 WLU786373 WVQ786373 I851909 JE851909 TA851909 ACW851909 AMS851909 AWO851909 BGK851909 BQG851909 CAC851909 CJY851909 CTU851909 DDQ851909 DNM851909 DXI851909 EHE851909 ERA851909 FAW851909 FKS851909 FUO851909 GEK851909 GOG851909 GYC851909 HHY851909 HRU851909 IBQ851909 ILM851909 IVI851909 JFE851909 JPA851909 JYW851909 KIS851909 KSO851909 LCK851909 LMG851909 LWC851909 MFY851909 MPU851909 MZQ851909 NJM851909 NTI851909 ODE851909 ONA851909 OWW851909 PGS851909 PQO851909 QAK851909 QKG851909 QUC851909 RDY851909 RNU851909 RXQ851909 SHM851909 SRI851909 TBE851909 TLA851909 TUW851909 UES851909 UOO851909 UYK851909 VIG851909 VSC851909 WBY851909 WLU851909 WVQ851909 I917445 JE917445 TA917445 ACW917445 AMS917445 AWO917445 BGK917445 BQG917445 CAC917445 CJY917445 CTU917445 DDQ917445 DNM917445 DXI917445 EHE917445 ERA917445 FAW917445 FKS917445 FUO917445 GEK917445 GOG917445 GYC917445 HHY917445 HRU917445 IBQ917445 ILM917445 IVI917445 JFE917445 JPA917445 JYW917445 KIS917445 KSO917445 LCK917445 LMG917445 LWC917445 MFY917445 MPU917445 MZQ917445 NJM917445 NTI917445 ODE917445 ONA917445 OWW917445 PGS917445 PQO917445 QAK917445 QKG917445 QUC917445 RDY917445 RNU917445 RXQ917445 SHM917445 SRI917445 TBE917445 TLA917445 TUW917445 UES917445 UOO917445 UYK917445 VIG917445 VSC917445 WBY917445 WLU917445 WVQ917445 I982981 JE982981 TA982981 ACW982981 AMS982981 AWO982981 BGK982981 BQG982981 CAC982981 CJY982981 CTU982981 DDQ982981 DNM982981 DXI982981 EHE982981 ERA982981 FAW982981 FKS982981 FUO982981 GEK982981 GOG982981 GYC982981 HHY982981 HRU982981 IBQ982981 ILM982981 IVI982981 JFE982981 JPA982981 JYW982981 KIS982981 KSO982981 LCK982981 LMG982981 LWC982981 MFY982981 MPU982981 MZQ982981 NJM982981 NTI982981 ODE982981 ONA982981 OWW982981 PGS982981 PQO982981 QAK982981 QKG982981 QUC982981 RDY982981 RNU982981 RXQ982981 SHM982981 SRI982981 TBE982981 TLA982981 TUW982981 UES982981 UOO982981 UYK982981 VIG982981 VSC982981 WBY982981 WLU982981 WVQ982981 O65291 JK65291 TG65291 ADC65291 AMY65291 AWU65291 BGQ65291 BQM65291 CAI65291 CKE65291 CUA65291 DDW65291 DNS65291 DXO65291 EHK65291 ERG65291 FBC65291 FKY65291 FUU65291 GEQ65291 GOM65291 GYI65291 HIE65291 HSA65291 IBW65291 ILS65291 IVO65291 JFK65291 JPG65291 JZC65291 KIY65291 KSU65291 LCQ65291 LMM65291 LWI65291 MGE65291 MQA65291 MZW65291 NJS65291 NTO65291 ODK65291 ONG65291 OXC65291 PGY65291 PQU65291 QAQ65291 QKM65291 QUI65291 REE65291 ROA65291 RXW65291 SHS65291 SRO65291 TBK65291 TLG65291 TVC65291 UEY65291 UOU65291 UYQ65291 VIM65291 VSI65291 WCE65291 WMA65291 WVW65291 O130827 JK130827 TG130827 ADC130827 AMY130827 AWU130827 BGQ130827 BQM130827 CAI130827 CKE130827 CUA130827 DDW130827 DNS130827 DXO130827 EHK130827 ERG130827 FBC130827 FKY130827 FUU130827 GEQ130827 GOM130827 GYI130827 HIE130827 HSA130827 IBW130827 ILS130827 IVO130827 JFK130827 JPG130827 JZC130827 KIY130827 KSU130827 LCQ130827 LMM130827 LWI130827 MGE130827 MQA130827 MZW130827 NJS130827 NTO130827 ODK130827 ONG130827 OXC130827 PGY130827 PQU130827 QAQ130827 QKM130827 QUI130827 REE130827 ROA130827 RXW130827 SHS130827 SRO130827 TBK130827 TLG130827 TVC130827 UEY130827 UOU130827 UYQ130827 VIM130827 VSI130827 WCE130827 WMA130827 WVW130827 O196363 JK196363 TG196363 ADC196363 AMY196363 AWU196363 BGQ196363 BQM196363 CAI196363 CKE196363 CUA196363 DDW196363 DNS196363 DXO196363 EHK196363 ERG196363 FBC196363 FKY196363 FUU196363 GEQ196363 GOM196363 GYI196363 HIE196363 HSA196363 IBW196363 ILS196363 IVO196363 JFK196363 JPG196363 JZC196363 KIY196363 KSU196363 LCQ196363 LMM196363 LWI196363 MGE196363 MQA196363 MZW196363 NJS196363 NTO196363 ODK196363 ONG196363 OXC196363 PGY196363 PQU196363 QAQ196363 QKM196363 QUI196363 REE196363 ROA196363 RXW196363 SHS196363 SRO196363 TBK196363 TLG196363 TVC196363 UEY196363 UOU196363 UYQ196363 VIM196363 VSI196363 WCE196363 WMA196363 WVW196363 O261899 JK261899 TG261899 ADC261899 AMY261899 AWU261899 BGQ261899 BQM261899 CAI261899 CKE261899 CUA261899 DDW261899 DNS261899 DXO261899 EHK261899 ERG261899 FBC261899 FKY261899 FUU261899 GEQ261899 GOM261899 GYI261899 HIE261899 HSA261899 IBW261899 ILS261899 IVO261899 JFK261899 JPG261899 JZC261899 KIY261899 KSU261899 LCQ261899 LMM261899 LWI261899 MGE261899 MQA261899 MZW261899 NJS261899 NTO261899 ODK261899 ONG261899 OXC261899 PGY261899 PQU261899 QAQ261899 QKM261899 QUI261899 REE261899 ROA261899 RXW261899 SHS261899 SRO261899 TBK261899 TLG261899 TVC261899 UEY261899 UOU261899 UYQ261899 VIM261899 VSI261899 WCE261899 WMA261899 WVW261899 O327435 JK327435 TG327435 ADC327435 AMY327435 AWU327435 BGQ327435 BQM327435 CAI327435 CKE327435 CUA327435 DDW327435 DNS327435 DXO327435 EHK327435 ERG327435 FBC327435 FKY327435 FUU327435 GEQ327435 GOM327435 GYI327435 HIE327435 HSA327435 IBW327435 ILS327435 IVO327435 JFK327435 JPG327435 JZC327435 KIY327435 KSU327435 LCQ327435 LMM327435 LWI327435 MGE327435 MQA327435 MZW327435 NJS327435 NTO327435 ODK327435 ONG327435 OXC327435 PGY327435 PQU327435 QAQ327435 QKM327435 QUI327435 REE327435 ROA327435 RXW327435 SHS327435 SRO327435 TBK327435 TLG327435 TVC327435 UEY327435 UOU327435 UYQ327435 VIM327435 VSI327435 WCE327435 WMA327435 WVW327435 O392971 JK392971 TG392971 ADC392971 AMY392971 AWU392971 BGQ392971 BQM392971 CAI392971 CKE392971 CUA392971 DDW392971 DNS392971 DXO392971 EHK392971 ERG392971 FBC392971 FKY392971 FUU392971 GEQ392971 GOM392971 GYI392971 HIE392971 HSA392971 IBW392971 ILS392971 IVO392971 JFK392971 JPG392971 JZC392971 KIY392971 KSU392971 LCQ392971 LMM392971 LWI392971 MGE392971 MQA392971 MZW392971 NJS392971 NTO392971 ODK392971 ONG392971 OXC392971 PGY392971 PQU392971 QAQ392971 QKM392971 QUI392971 REE392971 ROA392971 RXW392971 SHS392971 SRO392971 TBK392971 TLG392971 TVC392971 UEY392971 UOU392971 UYQ392971 VIM392971 VSI392971 WCE392971 WMA392971 WVW392971 O458507 JK458507 TG458507 ADC458507 AMY458507 AWU458507 BGQ458507 BQM458507 CAI458507 CKE458507 CUA458507 DDW458507 DNS458507 DXO458507 EHK458507 ERG458507 FBC458507 FKY458507 FUU458507 GEQ458507 GOM458507 GYI458507 HIE458507 HSA458507 IBW458507 ILS458507 IVO458507 JFK458507 JPG458507 JZC458507 KIY458507 KSU458507 LCQ458507 LMM458507 LWI458507 MGE458507 MQA458507 MZW458507 NJS458507 NTO458507 ODK458507 ONG458507 OXC458507 PGY458507 PQU458507 QAQ458507 QKM458507 QUI458507 REE458507 ROA458507 RXW458507 SHS458507 SRO458507 TBK458507 TLG458507 TVC458507 UEY458507 UOU458507 UYQ458507 VIM458507 VSI458507 WCE458507 WMA458507 WVW458507 O524043 JK524043 TG524043 ADC524043 AMY524043 AWU524043 BGQ524043 BQM524043 CAI524043 CKE524043 CUA524043 DDW524043 DNS524043 DXO524043 EHK524043 ERG524043 FBC524043 FKY524043 FUU524043 GEQ524043 GOM524043 GYI524043 HIE524043 HSA524043 IBW524043 ILS524043 IVO524043 JFK524043 JPG524043 JZC524043 KIY524043 KSU524043 LCQ524043 LMM524043 LWI524043 MGE524043 MQA524043 MZW524043 NJS524043 NTO524043 ODK524043 ONG524043 OXC524043 PGY524043 PQU524043 QAQ524043 QKM524043 QUI524043 REE524043 ROA524043 RXW524043 SHS524043 SRO524043 TBK524043 TLG524043 TVC524043 UEY524043 UOU524043 UYQ524043 VIM524043 VSI524043 WCE524043 WMA524043 WVW524043 O589579 JK589579 TG589579 ADC589579 AMY589579 AWU589579 BGQ589579 BQM589579 CAI589579 CKE589579 CUA589579 DDW589579 DNS589579 DXO589579 EHK589579 ERG589579 FBC589579 FKY589579 FUU589579 GEQ589579 GOM589579 GYI589579 HIE589579 HSA589579 IBW589579 ILS589579 IVO589579 JFK589579 JPG589579 JZC589579 KIY589579 KSU589579 LCQ589579 LMM589579 LWI589579 MGE589579 MQA589579 MZW589579 NJS589579 NTO589579 ODK589579 ONG589579 OXC589579 PGY589579 PQU589579 QAQ589579 QKM589579 QUI589579 REE589579 ROA589579 RXW589579 SHS589579 SRO589579 TBK589579 TLG589579 TVC589579 UEY589579 UOU589579 UYQ589579 VIM589579 VSI589579 WCE589579 WMA589579 WVW589579 O655115 JK655115 TG655115 ADC655115 AMY655115 AWU655115 BGQ655115 BQM655115 CAI655115 CKE655115 CUA655115 DDW655115 DNS655115 DXO655115 EHK655115 ERG655115 FBC655115 FKY655115 FUU655115 GEQ655115 GOM655115 GYI655115 HIE655115 HSA655115 IBW655115 ILS655115 IVO655115 JFK655115 JPG655115 JZC655115 KIY655115 KSU655115 LCQ655115 LMM655115 LWI655115 MGE655115 MQA655115 MZW655115 NJS655115 NTO655115 ODK655115 ONG655115 OXC655115 PGY655115 PQU655115 QAQ655115 QKM655115 QUI655115 REE655115 ROA655115 RXW655115 SHS655115 SRO655115 TBK655115 TLG655115 TVC655115 UEY655115 UOU655115 UYQ655115 VIM655115 VSI655115 WCE655115 WMA655115 WVW655115 O720651 JK720651 TG720651 ADC720651 AMY720651 AWU720651 BGQ720651 BQM720651 CAI720651 CKE720651 CUA720651 DDW720651 DNS720651 DXO720651 EHK720651 ERG720651 FBC720651 FKY720651 FUU720651 GEQ720651 GOM720651 GYI720651 HIE720651 HSA720651 IBW720651 ILS720651 IVO720651 JFK720651 JPG720651 JZC720651 KIY720651 KSU720651 LCQ720651 LMM720651 LWI720651 MGE720651 MQA720651 MZW720651 NJS720651 NTO720651 ODK720651 ONG720651 OXC720651 PGY720651 PQU720651 QAQ720651 QKM720651 QUI720651 REE720651 ROA720651 RXW720651 SHS720651 SRO720651 TBK720651 TLG720651 TVC720651 UEY720651 UOU720651 UYQ720651 VIM720651 VSI720651 WCE720651 WMA720651 WVW720651 O786187 JK786187 TG786187 ADC786187 AMY786187 AWU786187 BGQ786187 BQM786187 CAI786187 CKE786187 CUA786187 DDW786187 DNS786187 DXO786187 EHK786187 ERG786187 FBC786187 FKY786187 FUU786187 GEQ786187 GOM786187 GYI786187 HIE786187 HSA786187 IBW786187 ILS786187 IVO786187 JFK786187 JPG786187 JZC786187 KIY786187 KSU786187 LCQ786187 LMM786187 LWI786187 MGE786187 MQA786187 MZW786187 NJS786187 NTO786187 ODK786187 ONG786187 OXC786187 PGY786187 PQU786187 QAQ786187 QKM786187 QUI786187 REE786187 ROA786187 RXW786187 SHS786187 SRO786187 TBK786187 TLG786187 TVC786187 UEY786187 UOU786187 UYQ786187 VIM786187 VSI786187 WCE786187 WMA786187 WVW786187 O851723 JK851723 TG851723 ADC851723 AMY851723 AWU851723 BGQ851723 BQM851723 CAI851723 CKE851723 CUA851723 DDW851723 DNS851723 DXO851723 EHK851723 ERG851723 FBC851723 FKY851723 FUU851723 GEQ851723 GOM851723 GYI851723 HIE851723 HSA851723 IBW851723 ILS851723 IVO851723 JFK851723 JPG851723 JZC851723 KIY851723 KSU851723 LCQ851723 LMM851723 LWI851723 MGE851723 MQA851723 MZW851723 NJS851723 NTO851723 ODK851723 ONG851723 OXC851723 PGY851723 PQU851723 QAQ851723 QKM851723 QUI851723 REE851723 ROA851723 RXW851723 SHS851723 SRO851723 TBK851723 TLG851723 TVC851723 UEY851723 UOU851723 UYQ851723 VIM851723 VSI851723 WCE851723 WMA851723 WVW851723 O917259 JK917259 TG917259 ADC917259 AMY917259 AWU917259 BGQ917259 BQM917259 CAI917259 CKE917259 CUA917259 DDW917259 DNS917259 DXO917259 EHK917259 ERG917259 FBC917259 FKY917259 FUU917259 GEQ917259 GOM917259 GYI917259 HIE917259 HSA917259 IBW917259 ILS917259 IVO917259 JFK917259 JPG917259 JZC917259 KIY917259 KSU917259 LCQ917259 LMM917259 LWI917259 MGE917259 MQA917259 MZW917259 NJS917259 NTO917259 ODK917259 ONG917259 OXC917259 PGY917259 PQU917259 QAQ917259 QKM917259 QUI917259 REE917259 ROA917259 RXW917259 SHS917259 SRO917259 TBK917259 TLG917259 TVC917259 UEY917259 UOU917259 UYQ917259 VIM917259 VSI917259 WCE917259 WMA917259 WVW917259 O982795 JK982795 TG982795 ADC982795 AMY982795 AWU982795 BGQ982795 BQM982795 CAI982795 CKE982795 CUA982795 DDW982795 DNS982795 DXO982795 EHK982795 ERG982795 FBC982795 FKY982795 FUU982795 GEQ982795 GOM982795 GYI982795 HIE982795 HSA982795 IBW982795 ILS982795 IVO982795 JFK982795 JPG982795 JZC982795 KIY982795 KSU982795 LCQ982795 LMM982795 LWI982795 MGE982795 MQA982795 MZW982795 NJS982795 NTO982795 ODK982795 ONG982795 OXC982795 PGY982795 PQU982795 QAQ982795 QKM982795 QUI982795 REE982795 ROA982795 RXW982795 SHS982795 SRO982795 TBK982795 TLG982795 TVC982795 UEY982795 UOU982795 UYQ982795 VIM982795 VSI982795 WCE982795 WMA982795 WVW982795 L65291 JH65291 TD65291 ACZ65291 AMV65291 AWR65291 BGN65291 BQJ65291 CAF65291 CKB65291 CTX65291 DDT65291 DNP65291 DXL65291 EHH65291 ERD65291 FAZ65291 FKV65291 FUR65291 GEN65291 GOJ65291 GYF65291 HIB65291 HRX65291 IBT65291 ILP65291 IVL65291 JFH65291 JPD65291 JYZ65291 KIV65291 KSR65291 LCN65291 LMJ65291 LWF65291 MGB65291 MPX65291 MZT65291 NJP65291 NTL65291 ODH65291 OND65291 OWZ65291 PGV65291 PQR65291 QAN65291 QKJ65291 QUF65291 REB65291 RNX65291 RXT65291 SHP65291 SRL65291 TBH65291 TLD65291 TUZ65291 UEV65291 UOR65291 UYN65291 VIJ65291 VSF65291 WCB65291 WLX65291 WVT65291 L130827 JH130827 TD130827 ACZ130827 AMV130827 AWR130827 BGN130827 BQJ130827 CAF130827 CKB130827 CTX130827 DDT130827 DNP130827 DXL130827 EHH130827 ERD130827 FAZ130827 FKV130827 FUR130827 GEN130827 GOJ130827 GYF130827 HIB130827 HRX130827 IBT130827 ILP130827 IVL130827 JFH130827 JPD130827 JYZ130827 KIV130827 KSR130827 LCN130827 LMJ130827 LWF130827 MGB130827 MPX130827 MZT130827 NJP130827 NTL130827 ODH130827 OND130827 OWZ130827 PGV130827 PQR130827 QAN130827 QKJ130827 QUF130827 REB130827 RNX130827 RXT130827 SHP130827 SRL130827 TBH130827 TLD130827 TUZ130827 UEV130827 UOR130827 UYN130827 VIJ130827 VSF130827 WCB130827 WLX130827 WVT130827 L196363 JH196363 TD196363 ACZ196363 AMV196363 AWR196363 BGN196363 BQJ196363 CAF196363 CKB196363 CTX196363 DDT196363 DNP196363 DXL196363 EHH196363 ERD196363 FAZ196363 FKV196363 FUR196363 GEN196363 GOJ196363 GYF196363 HIB196363 HRX196363 IBT196363 ILP196363 IVL196363 JFH196363 JPD196363 JYZ196363 KIV196363 KSR196363 LCN196363 LMJ196363 LWF196363 MGB196363 MPX196363 MZT196363 NJP196363 NTL196363 ODH196363 OND196363 OWZ196363 PGV196363 PQR196363 QAN196363 QKJ196363 QUF196363 REB196363 RNX196363 RXT196363 SHP196363 SRL196363 TBH196363 TLD196363 TUZ196363 UEV196363 UOR196363 UYN196363 VIJ196363 VSF196363 WCB196363 WLX196363 WVT196363 L261899 JH261899 TD261899 ACZ261899 AMV261899 AWR261899 BGN261899 BQJ261899 CAF261899 CKB261899 CTX261899 DDT261899 DNP261899 DXL261899 EHH261899 ERD261899 FAZ261899 FKV261899 FUR261899 GEN261899 GOJ261899 GYF261899 HIB261899 HRX261899 IBT261899 ILP261899 IVL261899 JFH261899 JPD261899 JYZ261899 KIV261899 KSR261899 LCN261899 LMJ261899 LWF261899 MGB261899 MPX261899 MZT261899 NJP261899 NTL261899 ODH261899 OND261899 OWZ261899 PGV261899 PQR261899 QAN261899 QKJ261899 QUF261899 REB261899 RNX261899 RXT261899 SHP261899 SRL261899 TBH261899 TLD261899 TUZ261899 UEV261899 UOR261899 UYN261899 VIJ261899 VSF261899 WCB261899 WLX261899 WVT261899 L327435 JH327435 TD327435 ACZ327435 AMV327435 AWR327435 BGN327435 BQJ327435 CAF327435 CKB327435 CTX327435 DDT327435 DNP327435 DXL327435 EHH327435 ERD327435 FAZ327435 FKV327435 FUR327435 GEN327435 GOJ327435 GYF327435 HIB327435 HRX327435 IBT327435 ILP327435 IVL327435 JFH327435 JPD327435 JYZ327435 KIV327435 KSR327435 LCN327435 LMJ327435 LWF327435 MGB327435 MPX327435 MZT327435 NJP327435 NTL327435 ODH327435 OND327435 OWZ327435 PGV327435 PQR327435 QAN327435 QKJ327435 QUF327435 REB327435 RNX327435 RXT327435 SHP327435 SRL327435 TBH327435 TLD327435 TUZ327435 UEV327435 UOR327435 UYN327435 VIJ327435 VSF327435 WCB327435 WLX327435 WVT327435 L392971 JH392971 TD392971 ACZ392971 AMV392971 AWR392971 BGN392971 BQJ392971 CAF392971 CKB392971 CTX392971 DDT392971 DNP392971 DXL392971 EHH392971 ERD392971 FAZ392971 FKV392971 FUR392971 GEN392971 GOJ392971 GYF392971 HIB392971 HRX392971 IBT392971 ILP392971 IVL392971 JFH392971 JPD392971 JYZ392971 KIV392971 KSR392971 LCN392971 LMJ392971 LWF392971 MGB392971 MPX392971 MZT392971 NJP392971 NTL392971 ODH392971 OND392971 OWZ392971 PGV392971 PQR392971 QAN392971 QKJ392971 QUF392971 REB392971 RNX392971 RXT392971 SHP392971 SRL392971 TBH392971 TLD392971 TUZ392971 UEV392971 UOR392971 UYN392971 VIJ392971 VSF392971 WCB392971 WLX392971 WVT392971 L458507 JH458507 TD458507 ACZ458507 AMV458507 AWR458507 BGN458507 BQJ458507 CAF458507 CKB458507 CTX458507 DDT458507 DNP458507 DXL458507 EHH458507 ERD458507 FAZ458507 FKV458507 FUR458507 GEN458507 GOJ458507 GYF458507 HIB458507 HRX458507 IBT458507 ILP458507 IVL458507 JFH458507 JPD458507 JYZ458507 KIV458507 KSR458507 LCN458507 LMJ458507 LWF458507 MGB458507 MPX458507 MZT458507 NJP458507 NTL458507 ODH458507 OND458507 OWZ458507 PGV458507 PQR458507 QAN458507 QKJ458507 QUF458507 REB458507 RNX458507 RXT458507 SHP458507 SRL458507 TBH458507 TLD458507 TUZ458507 UEV458507 UOR458507 UYN458507 VIJ458507 VSF458507 WCB458507 WLX458507 WVT458507 L524043 JH524043 TD524043 ACZ524043 AMV524043 AWR524043 BGN524043 BQJ524043 CAF524043 CKB524043 CTX524043 DDT524043 DNP524043 DXL524043 EHH524043 ERD524043 FAZ524043 FKV524043 FUR524043 GEN524043 GOJ524043 GYF524043 HIB524043 HRX524043 IBT524043 ILP524043 IVL524043 JFH524043 JPD524043 JYZ524043 KIV524043 KSR524043 LCN524043 LMJ524043 LWF524043 MGB524043 MPX524043 MZT524043 NJP524043 NTL524043 ODH524043 OND524043 OWZ524043 PGV524043 PQR524043 QAN524043 QKJ524043 QUF524043 REB524043 RNX524043 RXT524043 SHP524043 SRL524043 TBH524043 TLD524043 TUZ524043 UEV524043 UOR524043 UYN524043 VIJ524043 VSF524043 WCB524043 WLX524043 WVT524043 L589579 JH589579 TD589579 ACZ589579 AMV589579 AWR589579 BGN589579 BQJ589579 CAF589579 CKB589579 CTX589579 DDT589579 DNP589579 DXL589579 EHH589579 ERD589579 FAZ589579 FKV589579 FUR589579 GEN589579 GOJ589579 GYF589579 HIB589579 HRX589579 IBT589579 ILP589579 IVL589579 JFH589579 JPD589579 JYZ589579 KIV589579 KSR589579 LCN589579 LMJ589579 LWF589579 MGB589579 MPX589579 MZT589579 NJP589579 NTL589579 ODH589579 OND589579 OWZ589579 PGV589579 PQR589579 QAN589579 QKJ589579 QUF589579 REB589579 RNX589579 RXT589579 SHP589579 SRL589579 TBH589579 TLD589579 TUZ589579 UEV589579 UOR589579 UYN589579 VIJ589579 VSF589579 WCB589579 WLX589579 WVT589579 L655115 JH655115 TD655115 ACZ655115 AMV655115 AWR655115 BGN655115 BQJ655115 CAF655115 CKB655115 CTX655115 DDT655115 DNP655115 DXL655115 EHH655115 ERD655115 FAZ655115 FKV655115 FUR655115 GEN655115 GOJ655115 GYF655115 HIB655115 HRX655115 IBT655115 ILP655115 IVL655115 JFH655115 JPD655115 JYZ655115 KIV655115 KSR655115 LCN655115 LMJ655115 LWF655115 MGB655115 MPX655115 MZT655115 NJP655115 NTL655115 ODH655115 OND655115 OWZ655115 PGV655115 PQR655115 QAN655115 QKJ655115 QUF655115 REB655115 RNX655115 RXT655115 SHP655115 SRL655115 TBH655115 TLD655115 TUZ655115 UEV655115 UOR655115 UYN655115 VIJ655115 VSF655115 WCB655115 WLX655115 WVT655115 L720651 JH720651 TD720651 ACZ720651 AMV720651 AWR720651 BGN720651 BQJ720651 CAF720651 CKB720651 CTX720651 DDT720651 DNP720651 DXL720651 EHH720651 ERD720651 FAZ720651 FKV720651 FUR720651 GEN720651 GOJ720651 GYF720651 HIB720651 HRX720651 IBT720651 ILP720651 IVL720651 JFH720651 JPD720651 JYZ720651 KIV720651 KSR720651 LCN720651 LMJ720651 LWF720651 MGB720651 MPX720651 MZT720651 NJP720651 NTL720651 ODH720651 OND720651 OWZ720651 PGV720651 PQR720651 QAN720651 QKJ720651 QUF720651 REB720651 RNX720651 RXT720651 SHP720651 SRL720651 TBH720651 TLD720651 TUZ720651 UEV720651 UOR720651 UYN720651 VIJ720651 VSF720651 WCB720651 WLX720651 WVT720651 L786187 JH786187 TD786187 ACZ786187 AMV786187 AWR786187 BGN786187 BQJ786187 CAF786187 CKB786187 CTX786187 DDT786187 DNP786187 DXL786187 EHH786187 ERD786187 FAZ786187 FKV786187 FUR786187 GEN786187 GOJ786187 GYF786187 HIB786187 HRX786187 IBT786187 ILP786187 IVL786187 JFH786187 JPD786187 JYZ786187 KIV786187 KSR786187 LCN786187 LMJ786187 LWF786187 MGB786187 MPX786187 MZT786187 NJP786187 NTL786187 ODH786187 OND786187 OWZ786187 PGV786187 PQR786187 QAN786187 QKJ786187 QUF786187 REB786187 RNX786187 RXT786187 SHP786187 SRL786187 TBH786187 TLD786187 TUZ786187 UEV786187 UOR786187 UYN786187 VIJ786187 VSF786187 WCB786187 WLX786187 WVT786187 L851723 JH851723 TD851723 ACZ851723 AMV851723 AWR851723 BGN851723 BQJ851723 CAF851723 CKB851723 CTX851723 DDT851723 DNP851723 DXL851723 EHH851723 ERD851723 FAZ851723 FKV851723 FUR851723 GEN851723 GOJ851723 GYF851723 HIB851723 HRX851723 IBT851723 ILP851723 IVL851723 JFH851723 JPD851723 JYZ851723 KIV851723 KSR851723 LCN851723 LMJ851723 LWF851723 MGB851723 MPX851723 MZT851723 NJP851723 NTL851723 ODH851723 OND851723 OWZ851723 PGV851723 PQR851723 QAN851723 QKJ851723 QUF851723 REB851723 RNX851723 RXT851723 SHP851723 SRL851723 TBH851723 TLD851723 TUZ851723 UEV851723 UOR851723 UYN851723 VIJ851723 VSF851723 WCB851723 WLX851723 WVT851723 L917259 JH917259 TD917259 ACZ917259 AMV917259 AWR917259 BGN917259 BQJ917259 CAF917259 CKB917259 CTX917259 DDT917259 DNP917259 DXL917259 EHH917259 ERD917259 FAZ917259 FKV917259 FUR917259 GEN917259 GOJ917259 GYF917259 HIB917259 HRX917259 IBT917259 ILP917259 IVL917259 JFH917259 JPD917259 JYZ917259 KIV917259 KSR917259 LCN917259 LMJ917259 LWF917259 MGB917259 MPX917259 MZT917259 NJP917259 NTL917259 ODH917259 OND917259 OWZ917259 PGV917259 PQR917259 QAN917259 QKJ917259 QUF917259 REB917259 RNX917259 RXT917259 SHP917259 SRL917259 TBH917259 TLD917259 TUZ917259 UEV917259 UOR917259 UYN917259 VIJ917259 VSF917259 WCB917259 WLX917259 WVT917259 L982795 JH982795 TD982795 ACZ982795 AMV982795 AWR982795 BGN982795 BQJ982795 CAF982795 CKB982795 CTX982795 DDT982795 DNP982795 DXL982795 EHH982795 ERD982795 FAZ982795 FKV982795 FUR982795 GEN982795 GOJ982795 GYF982795 HIB982795 HRX982795 IBT982795 ILP982795 IVL982795 JFH982795 JPD982795 JYZ982795 KIV982795 KSR982795 LCN982795 LMJ982795 LWF982795 MGB982795 MPX982795 MZT982795 NJP982795 NTL982795 ODH982795 OND982795 OWZ982795 PGV982795 PQR982795 QAN982795 QKJ982795 QUF982795 REB982795 RNX982795 RXT982795 SHP982795 SRL982795 TBH982795 TLD982795 TUZ982795 UEV982795 UOR982795 UYN982795 VIJ982795 VSF982795 WCB982795 WLX982795 WVT982795 I65291 JE65291 TA65291 ACW65291 AMS65291 AWO65291 BGK65291 BQG65291 CAC65291 CJY65291 CTU65291 DDQ65291 DNM65291 DXI65291 EHE65291 ERA65291 FAW65291 FKS65291 FUO65291 GEK65291 GOG65291 GYC65291 HHY65291 HRU65291 IBQ65291 ILM65291 IVI65291 JFE65291 JPA65291 JYW65291 KIS65291 KSO65291 LCK65291 LMG65291 LWC65291 MFY65291 MPU65291 MZQ65291 NJM65291 NTI65291 ODE65291 ONA65291 OWW65291 PGS65291 PQO65291 QAK65291 QKG65291 QUC65291 RDY65291 RNU65291 RXQ65291 SHM65291 SRI65291 TBE65291 TLA65291 TUW65291 UES65291 UOO65291 UYK65291 VIG65291 VSC65291 WBY65291 WLU65291 WVQ65291 I130827 JE130827 TA130827 ACW130827 AMS130827 AWO130827 BGK130827 BQG130827 CAC130827 CJY130827 CTU130827 DDQ130827 DNM130827 DXI130827 EHE130827 ERA130827 FAW130827 FKS130827 FUO130827 GEK130827 GOG130827 GYC130827 HHY130827 HRU130827 IBQ130827 ILM130827 IVI130827 JFE130827 JPA130827 JYW130827 KIS130827 KSO130827 LCK130827 LMG130827 LWC130827 MFY130827 MPU130827 MZQ130827 NJM130827 NTI130827 ODE130827 ONA130827 OWW130827 PGS130827 PQO130827 QAK130827 QKG130827 QUC130827 RDY130827 RNU130827 RXQ130827 SHM130827 SRI130827 TBE130827 TLA130827 TUW130827 UES130827 UOO130827 UYK130827 VIG130827 VSC130827 WBY130827 WLU130827 WVQ130827 I196363 JE196363 TA196363 ACW196363 AMS196363 AWO196363 BGK196363 BQG196363 CAC196363 CJY196363 CTU196363 DDQ196363 DNM196363 DXI196363 EHE196363 ERA196363 FAW196363 FKS196363 FUO196363 GEK196363 GOG196363 GYC196363 HHY196363 HRU196363 IBQ196363 ILM196363 IVI196363 JFE196363 JPA196363 JYW196363 KIS196363 KSO196363 LCK196363 LMG196363 LWC196363 MFY196363 MPU196363 MZQ196363 NJM196363 NTI196363 ODE196363 ONA196363 OWW196363 PGS196363 PQO196363 QAK196363 QKG196363 QUC196363 RDY196363 RNU196363 RXQ196363 SHM196363 SRI196363 TBE196363 TLA196363 TUW196363 UES196363 UOO196363 UYK196363 VIG196363 VSC196363 WBY196363 WLU196363 WVQ196363 I261899 JE261899 TA261899 ACW261899 AMS261899 AWO261899 BGK261899 BQG261899 CAC261899 CJY261899 CTU261899 DDQ261899 DNM261899 DXI261899 EHE261899 ERA261899 FAW261899 FKS261899 FUO261899 GEK261899 GOG261899 GYC261899 HHY261899 HRU261899 IBQ261899 ILM261899 IVI261899 JFE261899 JPA261899 JYW261899 KIS261899 KSO261899 LCK261899 LMG261899 LWC261899 MFY261899 MPU261899 MZQ261899 NJM261899 NTI261899 ODE261899 ONA261899 OWW261899 PGS261899 PQO261899 QAK261899 QKG261899 QUC261899 RDY261899 RNU261899 RXQ261899 SHM261899 SRI261899 TBE261899 TLA261899 TUW261899 UES261899 UOO261899 UYK261899 VIG261899 VSC261899 WBY261899 WLU261899 WVQ261899 I327435 JE327435 TA327435 ACW327435 AMS327435 AWO327435 BGK327435 BQG327435 CAC327435 CJY327435 CTU327435 DDQ327435 DNM327435 DXI327435 EHE327435 ERA327435 FAW327435 FKS327435 FUO327435 GEK327435 GOG327435 GYC327435 HHY327435 HRU327435 IBQ327435 ILM327435 IVI327435 JFE327435 JPA327435 JYW327435 KIS327435 KSO327435 LCK327435 LMG327435 LWC327435 MFY327435 MPU327435 MZQ327435 NJM327435 NTI327435 ODE327435 ONA327435 OWW327435 PGS327435 PQO327435 QAK327435 QKG327435 QUC327435 RDY327435 RNU327435 RXQ327435 SHM327435 SRI327435 TBE327435 TLA327435 TUW327435 UES327435 UOO327435 UYK327435 VIG327435 VSC327435 WBY327435 WLU327435 WVQ327435 I392971 JE392971 TA392971 ACW392971 AMS392971 AWO392971 BGK392971 BQG392971 CAC392971 CJY392971 CTU392971 DDQ392971 DNM392971 DXI392971 EHE392971 ERA392971 FAW392971 FKS392971 FUO392971 GEK392971 GOG392971 GYC392971 HHY392971 HRU392971 IBQ392971 ILM392971 IVI392971 JFE392971 JPA392971 JYW392971 KIS392971 KSO392971 LCK392971 LMG392971 LWC392971 MFY392971 MPU392971 MZQ392971 NJM392971 NTI392971 ODE392971 ONA392971 OWW392971 PGS392971 PQO392971 QAK392971 QKG392971 QUC392971 RDY392971 RNU392971 RXQ392971 SHM392971 SRI392971 TBE392971 TLA392971 TUW392971 UES392971 UOO392971 UYK392971 VIG392971 VSC392971 WBY392971 WLU392971 WVQ392971 I458507 JE458507 TA458507 ACW458507 AMS458507 AWO458507 BGK458507 BQG458507 CAC458507 CJY458507 CTU458507 DDQ458507 DNM458507 DXI458507 EHE458507 ERA458507 FAW458507 FKS458507 FUO458507 GEK458507 GOG458507 GYC458507 HHY458507 HRU458507 IBQ458507 ILM458507 IVI458507 JFE458507 JPA458507 JYW458507 KIS458507 KSO458507 LCK458507 LMG458507 LWC458507 MFY458507 MPU458507 MZQ458507 NJM458507 NTI458507 ODE458507 ONA458507 OWW458507 PGS458507 PQO458507 QAK458507 QKG458507 QUC458507 RDY458507 RNU458507 RXQ458507 SHM458507 SRI458507 TBE458507 TLA458507 TUW458507 UES458507 UOO458507 UYK458507 VIG458507 VSC458507 WBY458507 WLU458507 WVQ458507 I524043 JE524043 TA524043 ACW524043 AMS524043 AWO524043 BGK524043 BQG524043 CAC524043 CJY524043 CTU524043 DDQ524043 DNM524043 DXI524043 EHE524043 ERA524043 FAW524043 FKS524043 FUO524043 GEK524043 GOG524043 GYC524043 HHY524043 HRU524043 IBQ524043 ILM524043 IVI524043 JFE524043 JPA524043 JYW524043 KIS524043 KSO524043 LCK524043 LMG524043 LWC524043 MFY524043 MPU524043 MZQ524043 NJM524043 NTI524043 ODE524043 ONA524043 OWW524043 PGS524043 PQO524043 QAK524043 QKG524043 QUC524043 RDY524043 RNU524043 RXQ524043 SHM524043 SRI524043 TBE524043 TLA524043 TUW524043 UES524043 UOO524043 UYK524043 VIG524043 VSC524043 WBY524043 WLU524043 WVQ524043 I589579 JE589579 TA589579 ACW589579 AMS589579 AWO589579 BGK589579 BQG589579 CAC589579 CJY589579 CTU589579 DDQ589579 DNM589579 DXI589579 EHE589579 ERA589579 FAW589579 FKS589579 FUO589579 GEK589579 GOG589579 GYC589579 HHY589579 HRU589579 IBQ589579 ILM589579 IVI589579 JFE589579 JPA589579 JYW589579 KIS589579 KSO589579 LCK589579 LMG589579 LWC589579 MFY589579 MPU589579 MZQ589579 NJM589579 NTI589579 ODE589579 ONA589579 OWW589579 PGS589579 PQO589579 QAK589579 QKG589579 QUC589579 RDY589579 RNU589579 RXQ589579 SHM589579 SRI589579 TBE589579 TLA589579 TUW589579 UES589579 UOO589579 UYK589579 VIG589579 VSC589579 WBY589579 WLU589579 WVQ589579 I655115 JE655115 TA655115 ACW655115 AMS655115 AWO655115 BGK655115 BQG655115 CAC655115 CJY655115 CTU655115 DDQ655115 DNM655115 DXI655115 EHE655115 ERA655115 FAW655115 FKS655115 FUO655115 GEK655115 GOG655115 GYC655115 HHY655115 HRU655115 IBQ655115 ILM655115 IVI655115 JFE655115 JPA655115 JYW655115 KIS655115 KSO655115 LCK655115 LMG655115 LWC655115 MFY655115 MPU655115 MZQ655115 NJM655115 NTI655115 ODE655115 ONA655115 OWW655115 PGS655115 PQO655115 QAK655115 QKG655115 QUC655115 RDY655115 RNU655115 RXQ655115 SHM655115 SRI655115 TBE655115 TLA655115 TUW655115 UES655115 UOO655115 UYK655115 VIG655115 VSC655115 WBY655115 WLU655115 WVQ655115 I720651 JE720651 TA720651 ACW720651 AMS720651 AWO720651 BGK720651 BQG720651 CAC720651 CJY720651 CTU720651 DDQ720651 DNM720651 DXI720651 EHE720651 ERA720651 FAW720651 FKS720651 FUO720651 GEK720651 GOG720651 GYC720651 HHY720651 HRU720651 IBQ720651 ILM720651 IVI720651 JFE720651 JPA720651 JYW720651 KIS720651 KSO720651 LCK720651 LMG720651 LWC720651 MFY720651 MPU720651 MZQ720651 NJM720651 NTI720651 ODE720651 ONA720651 OWW720651 PGS720651 PQO720651 QAK720651 QKG720651 QUC720651 RDY720651 RNU720651 RXQ720651 SHM720651 SRI720651 TBE720651 TLA720651 TUW720651 UES720651 UOO720651 UYK720651 VIG720651 VSC720651 WBY720651 WLU720651 WVQ720651 I786187 JE786187 TA786187 ACW786187 AMS786187 AWO786187 BGK786187 BQG786187 CAC786187 CJY786187 CTU786187 DDQ786187 DNM786187 DXI786187 EHE786187 ERA786187 FAW786187 FKS786187 FUO786187 GEK786187 GOG786187 GYC786187 HHY786187 HRU786187 IBQ786187 ILM786187 IVI786187 JFE786187 JPA786187 JYW786187 KIS786187 KSO786187 LCK786187 LMG786187 LWC786187 MFY786187 MPU786187 MZQ786187 NJM786187 NTI786187 ODE786187 ONA786187 OWW786187 PGS786187 PQO786187 QAK786187 QKG786187 QUC786187 RDY786187 RNU786187 RXQ786187 SHM786187 SRI786187 TBE786187 TLA786187 TUW786187 UES786187 UOO786187 UYK786187 VIG786187 VSC786187 WBY786187 WLU786187 WVQ786187 I851723 JE851723 TA851723 ACW851723 AMS851723 AWO851723 BGK851723 BQG851723 CAC851723 CJY851723 CTU851723 DDQ851723 DNM851723 DXI851723 EHE851723 ERA851723 FAW851723 FKS851723 FUO851723 GEK851723 GOG851723 GYC851723 HHY851723 HRU851723 IBQ851723 ILM851723 IVI851723 JFE851723 JPA851723 JYW851723 KIS851723 KSO851723 LCK851723 LMG851723 LWC851723 MFY851723 MPU851723 MZQ851723 NJM851723 NTI851723 ODE851723 ONA851723 OWW851723 PGS851723 PQO851723 QAK851723 QKG851723 QUC851723 RDY851723 RNU851723 RXQ851723 SHM851723 SRI851723 TBE851723 TLA851723 TUW851723 UES851723 UOO851723 UYK851723 VIG851723 VSC851723 WBY851723 WLU851723 WVQ851723 I917259 JE917259 TA917259 ACW917259 AMS917259 AWO917259 BGK917259 BQG917259 CAC917259 CJY917259 CTU917259 DDQ917259 DNM917259 DXI917259 EHE917259 ERA917259 FAW917259 FKS917259 FUO917259 GEK917259 GOG917259 GYC917259 HHY917259 HRU917259 IBQ917259 ILM917259 IVI917259 JFE917259 JPA917259 JYW917259 KIS917259 KSO917259 LCK917259 LMG917259 LWC917259 MFY917259 MPU917259 MZQ917259 NJM917259 NTI917259 ODE917259 ONA917259 OWW917259 PGS917259 PQO917259 QAK917259 QKG917259 QUC917259 RDY917259 RNU917259 RXQ917259 SHM917259 SRI917259 TBE917259 TLA917259 TUW917259 UES917259 UOO917259 UYK917259 VIG917259 VSC917259 WBY917259 WLU917259 WVQ917259 I982795 JE982795 TA982795 ACW982795 AMS982795 AWO982795 BGK982795 BQG982795 CAC982795 CJY982795 CTU982795 DDQ982795 DNM982795 DXI982795 EHE982795 ERA982795 FAW982795 FKS982795 FUO982795 GEK982795 GOG982795 GYC982795 HHY982795 HRU982795 IBQ982795 ILM982795 IVI982795 JFE982795 JPA982795 JYW982795 KIS982795 KSO982795 LCK982795 LMG982795 LWC982795 MFY982795 MPU982795 MZQ982795 NJM982795 NTI982795 ODE982795 ONA982795 OWW982795 PGS982795 PQO982795 QAK982795 QKG982795 QUC982795 RDY982795 RNU982795 RXQ982795 SHM982795 SRI982795 TBE982795 TLA982795 TUW982795 UES982795 UOO982795 UYK982795 VIG982795 VSC982795 WBY982795 WLU982795 WVQ982795 O65327 JK65327 TG65327 ADC65327 AMY65327 AWU65327 BGQ65327 BQM65327 CAI65327 CKE65327 CUA65327 DDW65327 DNS65327 DXO65327 EHK65327 ERG65327 FBC65327 FKY65327 FUU65327 GEQ65327 GOM65327 GYI65327 HIE65327 HSA65327 IBW65327 ILS65327 IVO65327 JFK65327 JPG65327 JZC65327 KIY65327 KSU65327 LCQ65327 LMM65327 LWI65327 MGE65327 MQA65327 MZW65327 NJS65327 NTO65327 ODK65327 ONG65327 OXC65327 PGY65327 PQU65327 QAQ65327 QKM65327 QUI65327 REE65327 ROA65327 RXW65327 SHS65327 SRO65327 TBK65327 TLG65327 TVC65327 UEY65327 UOU65327 UYQ65327 VIM65327 VSI65327 WCE65327 WMA65327 WVW65327 O130863 JK130863 TG130863 ADC130863 AMY130863 AWU130863 BGQ130863 BQM130863 CAI130863 CKE130863 CUA130863 DDW130863 DNS130863 DXO130863 EHK130863 ERG130863 FBC130863 FKY130863 FUU130863 GEQ130863 GOM130863 GYI130863 HIE130863 HSA130863 IBW130863 ILS130863 IVO130863 JFK130863 JPG130863 JZC130863 KIY130863 KSU130863 LCQ130863 LMM130863 LWI130863 MGE130863 MQA130863 MZW130863 NJS130863 NTO130863 ODK130863 ONG130863 OXC130863 PGY130863 PQU130863 QAQ130863 QKM130863 QUI130863 REE130863 ROA130863 RXW130863 SHS130863 SRO130863 TBK130863 TLG130863 TVC130863 UEY130863 UOU130863 UYQ130863 VIM130863 VSI130863 WCE130863 WMA130863 WVW130863 O196399 JK196399 TG196399 ADC196399 AMY196399 AWU196399 BGQ196399 BQM196399 CAI196399 CKE196399 CUA196399 DDW196399 DNS196399 DXO196399 EHK196399 ERG196399 FBC196399 FKY196399 FUU196399 GEQ196399 GOM196399 GYI196399 HIE196399 HSA196399 IBW196399 ILS196399 IVO196399 JFK196399 JPG196399 JZC196399 KIY196399 KSU196399 LCQ196399 LMM196399 LWI196399 MGE196399 MQA196399 MZW196399 NJS196399 NTO196399 ODK196399 ONG196399 OXC196399 PGY196399 PQU196399 QAQ196399 QKM196399 QUI196399 REE196399 ROA196399 RXW196399 SHS196399 SRO196399 TBK196399 TLG196399 TVC196399 UEY196399 UOU196399 UYQ196399 VIM196399 VSI196399 WCE196399 WMA196399 WVW196399 O261935 JK261935 TG261935 ADC261935 AMY261935 AWU261935 BGQ261935 BQM261935 CAI261935 CKE261935 CUA261935 DDW261935 DNS261935 DXO261935 EHK261935 ERG261935 FBC261935 FKY261935 FUU261935 GEQ261935 GOM261935 GYI261935 HIE261935 HSA261935 IBW261935 ILS261935 IVO261935 JFK261935 JPG261935 JZC261935 KIY261935 KSU261935 LCQ261935 LMM261935 LWI261935 MGE261935 MQA261935 MZW261935 NJS261935 NTO261935 ODK261935 ONG261935 OXC261935 PGY261935 PQU261935 QAQ261935 QKM261935 QUI261935 REE261935 ROA261935 RXW261935 SHS261935 SRO261935 TBK261935 TLG261935 TVC261935 UEY261935 UOU261935 UYQ261935 VIM261935 VSI261935 WCE261935 WMA261935 WVW261935 O327471 JK327471 TG327471 ADC327471 AMY327471 AWU327471 BGQ327471 BQM327471 CAI327471 CKE327471 CUA327471 DDW327471 DNS327471 DXO327471 EHK327471 ERG327471 FBC327471 FKY327471 FUU327471 GEQ327471 GOM327471 GYI327471 HIE327471 HSA327471 IBW327471 ILS327471 IVO327471 JFK327471 JPG327471 JZC327471 KIY327471 KSU327471 LCQ327471 LMM327471 LWI327471 MGE327471 MQA327471 MZW327471 NJS327471 NTO327471 ODK327471 ONG327471 OXC327471 PGY327471 PQU327471 QAQ327471 QKM327471 QUI327471 REE327471 ROA327471 RXW327471 SHS327471 SRO327471 TBK327471 TLG327471 TVC327471 UEY327471 UOU327471 UYQ327471 VIM327471 VSI327471 WCE327471 WMA327471 WVW327471 O393007 JK393007 TG393007 ADC393007 AMY393007 AWU393007 BGQ393007 BQM393007 CAI393007 CKE393007 CUA393007 DDW393007 DNS393007 DXO393007 EHK393007 ERG393007 FBC393007 FKY393007 FUU393007 GEQ393007 GOM393007 GYI393007 HIE393007 HSA393007 IBW393007 ILS393007 IVO393007 JFK393007 JPG393007 JZC393007 KIY393007 KSU393007 LCQ393007 LMM393007 LWI393007 MGE393007 MQA393007 MZW393007 NJS393007 NTO393007 ODK393007 ONG393007 OXC393007 PGY393007 PQU393007 QAQ393007 QKM393007 QUI393007 REE393007 ROA393007 RXW393007 SHS393007 SRO393007 TBK393007 TLG393007 TVC393007 UEY393007 UOU393007 UYQ393007 VIM393007 VSI393007 WCE393007 WMA393007 WVW393007 O458543 JK458543 TG458543 ADC458543 AMY458543 AWU458543 BGQ458543 BQM458543 CAI458543 CKE458543 CUA458543 DDW458543 DNS458543 DXO458543 EHK458543 ERG458543 FBC458543 FKY458543 FUU458543 GEQ458543 GOM458543 GYI458543 HIE458543 HSA458543 IBW458543 ILS458543 IVO458543 JFK458543 JPG458543 JZC458543 KIY458543 KSU458543 LCQ458543 LMM458543 LWI458543 MGE458543 MQA458543 MZW458543 NJS458543 NTO458543 ODK458543 ONG458543 OXC458543 PGY458543 PQU458543 QAQ458543 QKM458543 QUI458543 REE458543 ROA458543 RXW458543 SHS458543 SRO458543 TBK458543 TLG458543 TVC458543 UEY458543 UOU458543 UYQ458543 VIM458543 VSI458543 WCE458543 WMA458543 WVW458543 O524079 JK524079 TG524079 ADC524079 AMY524079 AWU524079 BGQ524079 BQM524079 CAI524079 CKE524079 CUA524079 DDW524079 DNS524079 DXO524079 EHK524079 ERG524079 FBC524079 FKY524079 FUU524079 GEQ524079 GOM524079 GYI524079 HIE524079 HSA524079 IBW524079 ILS524079 IVO524079 JFK524079 JPG524079 JZC524079 KIY524079 KSU524079 LCQ524079 LMM524079 LWI524079 MGE524079 MQA524079 MZW524079 NJS524079 NTO524079 ODK524079 ONG524079 OXC524079 PGY524079 PQU524079 QAQ524079 QKM524079 QUI524079 REE524079 ROA524079 RXW524079 SHS524079 SRO524079 TBK524079 TLG524079 TVC524079 UEY524079 UOU524079 UYQ524079 VIM524079 VSI524079 WCE524079 WMA524079 WVW524079 O589615 JK589615 TG589615 ADC589615 AMY589615 AWU589615 BGQ589615 BQM589615 CAI589615 CKE589615 CUA589615 DDW589615 DNS589615 DXO589615 EHK589615 ERG589615 FBC589615 FKY589615 FUU589615 GEQ589615 GOM589615 GYI589615 HIE589615 HSA589615 IBW589615 ILS589615 IVO589615 JFK589615 JPG589615 JZC589615 KIY589615 KSU589615 LCQ589615 LMM589615 LWI589615 MGE589615 MQA589615 MZW589615 NJS589615 NTO589615 ODK589615 ONG589615 OXC589615 PGY589615 PQU589615 QAQ589615 QKM589615 QUI589615 REE589615 ROA589615 RXW589615 SHS589615 SRO589615 TBK589615 TLG589615 TVC589615 UEY589615 UOU589615 UYQ589615 VIM589615 VSI589615 WCE589615 WMA589615 WVW589615 O655151 JK655151 TG655151 ADC655151 AMY655151 AWU655151 BGQ655151 BQM655151 CAI655151 CKE655151 CUA655151 DDW655151 DNS655151 DXO655151 EHK655151 ERG655151 FBC655151 FKY655151 FUU655151 GEQ655151 GOM655151 GYI655151 HIE655151 HSA655151 IBW655151 ILS655151 IVO655151 JFK655151 JPG655151 JZC655151 KIY655151 KSU655151 LCQ655151 LMM655151 LWI655151 MGE655151 MQA655151 MZW655151 NJS655151 NTO655151 ODK655151 ONG655151 OXC655151 PGY655151 PQU655151 QAQ655151 QKM655151 QUI655151 REE655151 ROA655151 RXW655151 SHS655151 SRO655151 TBK655151 TLG655151 TVC655151 UEY655151 UOU655151 UYQ655151 VIM655151 VSI655151 WCE655151 WMA655151 WVW655151 O720687 JK720687 TG720687 ADC720687 AMY720687 AWU720687 BGQ720687 BQM720687 CAI720687 CKE720687 CUA720687 DDW720687 DNS720687 DXO720687 EHK720687 ERG720687 FBC720687 FKY720687 FUU720687 GEQ720687 GOM720687 GYI720687 HIE720687 HSA720687 IBW720687 ILS720687 IVO720687 JFK720687 JPG720687 JZC720687 KIY720687 KSU720687 LCQ720687 LMM720687 LWI720687 MGE720687 MQA720687 MZW720687 NJS720687 NTO720687 ODK720687 ONG720687 OXC720687 PGY720687 PQU720687 QAQ720687 QKM720687 QUI720687 REE720687 ROA720687 RXW720687 SHS720687 SRO720687 TBK720687 TLG720687 TVC720687 UEY720687 UOU720687 UYQ720687 VIM720687 VSI720687 WCE720687 WMA720687 WVW720687 O786223 JK786223 TG786223 ADC786223 AMY786223 AWU786223 BGQ786223 BQM786223 CAI786223 CKE786223 CUA786223 DDW786223 DNS786223 DXO786223 EHK786223 ERG786223 FBC786223 FKY786223 FUU786223 GEQ786223 GOM786223 GYI786223 HIE786223 HSA786223 IBW786223 ILS786223 IVO786223 JFK786223 JPG786223 JZC786223 KIY786223 KSU786223 LCQ786223 LMM786223 LWI786223 MGE786223 MQA786223 MZW786223 NJS786223 NTO786223 ODK786223 ONG786223 OXC786223 PGY786223 PQU786223 QAQ786223 QKM786223 QUI786223 REE786223 ROA786223 RXW786223 SHS786223 SRO786223 TBK786223 TLG786223 TVC786223 UEY786223 UOU786223 UYQ786223 VIM786223 VSI786223 WCE786223 WMA786223 WVW786223 O851759 JK851759 TG851759 ADC851759 AMY851759 AWU851759 BGQ851759 BQM851759 CAI851759 CKE851759 CUA851759 DDW851759 DNS851759 DXO851759 EHK851759 ERG851759 FBC851759 FKY851759 FUU851759 GEQ851759 GOM851759 GYI851759 HIE851759 HSA851759 IBW851759 ILS851759 IVO851759 JFK851759 JPG851759 JZC851759 KIY851759 KSU851759 LCQ851759 LMM851759 LWI851759 MGE851759 MQA851759 MZW851759 NJS851759 NTO851759 ODK851759 ONG851759 OXC851759 PGY851759 PQU851759 QAQ851759 QKM851759 QUI851759 REE851759 ROA851759 RXW851759 SHS851759 SRO851759 TBK851759 TLG851759 TVC851759 UEY851759 UOU851759 UYQ851759 VIM851759 VSI851759 WCE851759 WMA851759 WVW851759 O917295 JK917295 TG917295 ADC917295 AMY917295 AWU917295 BGQ917295 BQM917295 CAI917295 CKE917295 CUA917295 DDW917295 DNS917295 DXO917295 EHK917295 ERG917295 FBC917295 FKY917295 FUU917295 GEQ917295 GOM917295 GYI917295 HIE917295 HSA917295 IBW917295 ILS917295 IVO917295 JFK917295 JPG917295 JZC917295 KIY917295 KSU917295 LCQ917295 LMM917295 LWI917295 MGE917295 MQA917295 MZW917295 NJS917295 NTO917295 ODK917295 ONG917295 OXC917295 PGY917295 PQU917295 QAQ917295 QKM917295 QUI917295 REE917295 ROA917295 RXW917295 SHS917295 SRO917295 TBK917295 TLG917295 TVC917295 UEY917295 UOU917295 UYQ917295 VIM917295 VSI917295 WCE917295 WMA917295 WVW917295 O982831 JK982831 TG982831 ADC982831 AMY982831 AWU982831 BGQ982831 BQM982831 CAI982831 CKE982831 CUA982831 DDW982831 DNS982831 DXO982831 EHK982831 ERG982831 FBC982831 FKY982831 FUU982831 GEQ982831 GOM982831 GYI982831 HIE982831 HSA982831 IBW982831 ILS982831 IVO982831 JFK982831 JPG982831 JZC982831 KIY982831 KSU982831 LCQ982831 LMM982831 LWI982831 MGE982831 MQA982831 MZW982831 NJS982831 NTO982831 ODK982831 ONG982831 OXC982831 PGY982831 PQU982831 QAQ982831 QKM982831 QUI982831 REE982831 ROA982831 RXW982831 SHS982831 SRO982831 TBK982831 TLG982831 TVC982831 UEY982831 UOU982831 UYQ982831 VIM982831 VSI982831 WCE982831 WMA982831 WVW982831 L65327 JH65327 TD65327 ACZ65327 AMV65327 AWR65327 BGN65327 BQJ65327 CAF65327 CKB65327 CTX65327 DDT65327 DNP65327 DXL65327 EHH65327 ERD65327 FAZ65327 FKV65327 FUR65327 GEN65327 GOJ65327 GYF65327 HIB65327 HRX65327 IBT65327 ILP65327 IVL65327 JFH65327 JPD65327 JYZ65327 KIV65327 KSR65327 LCN65327 LMJ65327 LWF65327 MGB65327 MPX65327 MZT65327 NJP65327 NTL65327 ODH65327 OND65327 OWZ65327 PGV65327 PQR65327 QAN65327 QKJ65327 QUF65327 REB65327 RNX65327 RXT65327 SHP65327 SRL65327 TBH65327 TLD65327 TUZ65327 UEV65327 UOR65327 UYN65327 VIJ65327 VSF65327 WCB65327 WLX65327 WVT65327 L130863 JH130863 TD130863 ACZ130863 AMV130863 AWR130863 BGN130863 BQJ130863 CAF130863 CKB130863 CTX130863 DDT130863 DNP130863 DXL130863 EHH130863 ERD130863 FAZ130863 FKV130863 FUR130863 GEN130863 GOJ130863 GYF130863 HIB130863 HRX130863 IBT130863 ILP130863 IVL130863 JFH130863 JPD130863 JYZ130863 KIV130863 KSR130863 LCN130863 LMJ130863 LWF130863 MGB130863 MPX130863 MZT130863 NJP130863 NTL130863 ODH130863 OND130863 OWZ130863 PGV130863 PQR130863 QAN130863 QKJ130863 QUF130863 REB130863 RNX130863 RXT130863 SHP130863 SRL130863 TBH130863 TLD130863 TUZ130863 UEV130863 UOR130863 UYN130863 VIJ130863 VSF130863 WCB130863 WLX130863 WVT130863 L196399 JH196399 TD196399 ACZ196399 AMV196399 AWR196399 BGN196399 BQJ196399 CAF196399 CKB196399 CTX196399 DDT196399 DNP196399 DXL196399 EHH196399 ERD196399 FAZ196399 FKV196399 FUR196399 GEN196399 GOJ196399 GYF196399 HIB196399 HRX196399 IBT196399 ILP196399 IVL196399 JFH196399 JPD196399 JYZ196399 KIV196399 KSR196399 LCN196399 LMJ196399 LWF196399 MGB196399 MPX196399 MZT196399 NJP196399 NTL196399 ODH196399 OND196399 OWZ196399 PGV196399 PQR196399 QAN196399 QKJ196399 QUF196399 REB196399 RNX196399 RXT196399 SHP196399 SRL196399 TBH196399 TLD196399 TUZ196399 UEV196399 UOR196399 UYN196399 VIJ196399 VSF196399 WCB196399 WLX196399 WVT196399 L261935 JH261935 TD261935 ACZ261935 AMV261935 AWR261935 BGN261935 BQJ261935 CAF261935 CKB261935 CTX261935 DDT261935 DNP261935 DXL261935 EHH261935 ERD261935 FAZ261935 FKV261935 FUR261935 GEN261935 GOJ261935 GYF261935 HIB261935 HRX261935 IBT261935 ILP261935 IVL261935 JFH261935 JPD261935 JYZ261935 KIV261935 KSR261935 LCN261935 LMJ261935 LWF261935 MGB261935 MPX261935 MZT261935 NJP261935 NTL261935 ODH261935 OND261935 OWZ261935 PGV261935 PQR261935 QAN261935 QKJ261935 QUF261935 REB261935 RNX261935 RXT261935 SHP261935 SRL261935 TBH261935 TLD261935 TUZ261935 UEV261935 UOR261935 UYN261935 VIJ261935 VSF261935 WCB261935 WLX261935 WVT261935 L327471 JH327471 TD327471 ACZ327471 AMV327471 AWR327471 BGN327471 BQJ327471 CAF327471 CKB327471 CTX327471 DDT327471 DNP327471 DXL327471 EHH327471 ERD327471 FAZ327471 FKV327471 FUR327471 GEN327471 GOJ327471 GYF327471 HIB327471 HRX327471 IBT327471 ILP327471 IVL327471 JFH327471 JPD327471 JYZ327471 KIV327471 KSR327471 LCN327471 LMJ327471 LWF327471 MGB327471 MPX327471 MZT327471 NJP327471 NTL327471 ODH327471 OND327471 OWZ327471 PGV327471 PQR327471 QAN327471 QKJ327471 QUF327471 REB327471 RNX327471 RXT327471 SHP327471 SRL327471 TBH327471 TLD327471 TUZ327471 UEV327471 UOR327471 UYN327471 VIJ327471 VSF327471 WCB327471 WLX327471 WVT327471 L393007 JH393007 TD393007 ACZ393007 AMV393007 AWR393007 BGN393007 BQJ393007 CAF393007 CKB393007 CTX393007 DDT393007 DNP393007 DXL393007 EHH393007 ERD393007 FAZ393007 FKV393007 FUR393007 GEN393007 GOJ393007 GYF393007 HIB393007 HRX393007 IBT393007 ILP393007 IVL393007 JFH393007 JPD393007 JYZ393007 KIV393007 KSR393007 LCN393007 LMJ393007 LWF393007 MGB393007 MPX393007 MZT393007 NJP393007 NTL393007 ODH393007 OND393007 OWZ393007 PGV393007 PQR393007 QAN393007 QKJ393007 QUF393007 REB393007 RNX393007 RXT393007 SHP393007 SRL393007 TBH393007 TLD393007 TUZ393007 UEV393007 UOR393007 UYN393007 VIJ393007 VSF393007 WCB393007 WLX393007 WVT393007 L458543 JH458543 TD458543 ACZ458543 AMV458543 AWR458543 BGN458543 BQJ458543 CAF458543 CKB458543 CTX458543 DDT458543 DNP458543 DXL458543 EHH458543 ERD458543 FAZ458543 FKV458543 FUR458543 GEN458543 GOJ458543 GYF458543 HIB458543 HRX458543 IBT458543 ILP458543 IVL458543 JFH458543 JPD458543 JYZ458543 KIV458543 KSR458543 LCN458543 LMJ458543 LWF458543 MGB458543 MPX458543 MZT458543 NJP458543 NTL458543 ODH458543 OND458543 OWZ458543 PGV458543 PQR458543 QAN458543 QKJ458543 QUF458543 REB458543 RNX458543 RXT458543 SHP458543 SRL458543 TBH458543 TLD458543 TUZ458543 UEV458543 UOR458543 UYN458543 VIJ458543 VSF458543 WCB458543 WLX458543 WVT458543 L524079 JH524079 TD524079 ACZ524079 AMV524079 AWR524079 BGN524079 BQJ524079 CAF524079 CKB524079 CTX524079 DDT524079 DNP524079 DXL524079 EHH524079 ERD524079 FAZ524079 FKV524079 FUR524079 GEN524079 GOJ524079 GYF524079 HIB524079 HRX524079 IBT524079 ILP524079 IVL524079 JFH524079 JPD524079 JYZ524079 KIV524079 KSR524079 LCN524079 LMJ524079 LWF524079 MGB524079 MPX524079 MZT524079 NJP524079 NTL524079 ODH524079 OND524079 OWZ524079 PGV524079 PQR524079 QAN524079 QKJ524079 QUF524079 REB524079 RNX524079 RXT524079 SHP524079 SRL524079 TBH524079 TLD524079 TUZ524079 UEV524079 UOR524079 UYN524079 VIJ524079 VSF524079 WCB524079 WLX524079 WVT524079 L589615 JH589615 TD589615 ACZ589615 AMV589615 AWR589615 BGN589615 BQJ589615 CAF589615 CKB589615 CTX589615 DDT589615 DNP589615 DXL589615 EHH589615 ERD589615 FAZ589615 FKV589615 FUR589615 GEN589615 GOJ589615 GYF589615 HIB589615 HRX589615 IBT589615 ILP589615 IVL589615 JFH589615 JPD589615 JYZ589615 KIV589615 KSR589615 LCN589615 LMJ589615 LWF589615 MGB589615 MPX589615 MZT589615 NJP589615 NTL589615 ODH589615 OND589615 OWZ589615 PGV589615 PQR589615 QAN589615 QKJ589615 QUF589615 REB589615 RNX589615 RXT589615 SHP589615 SRL589615 TBH589615 TLD589615 TUZ589615 UEV589615 UOR589615 UYN589615 VIJ589615 VSF589615 WCB589615 WLX589615 WVT589615 L655151 JH655151 TD655151 ACZ655151 AMV655151 AWR655151 BGN655151 BQJ655151 CAF655151 CKB655151 CTX655151 DDT655151 DNP655151 DXL655151 EHH655151 ERD655151 FAZ655151 FKV655151 FUR655151 GEN655151 GOJ655151 GYF655151 HIB655151 HRX655151 IBT655151 ILP655151 IVL655151 JFH655151 JPD655151 JYZ655151 KIV655151 KSR655151 LCN655151 LMJ655151 LWF655151 MGB655151 MPX655151 MZT655151 NJP655151 NTL655151 ODH655151 OND655151 OWZ655151 PGV655151 PQR655151 QAN655151 QKJ655151 QUF655151 REB655151 RNX655151 RXT655151 SHP655151 SRL655151 TBH655151 TLD655151 TUZ655151 UEV655151 UOR655151 UYN655151 VIJ655151 VSF655151 WCB655151 WLX655151 WVT655151 L720687 JH720687 TD720687 ACZ720687 AMV720687 AWR720687 BGN720687 BQJ720687 CAF720687 CKB720687 CTX720687 DDT720687 DNP720687 DXL720687 EHH720687 ERD720687 FAZ720687 FKV720687 FUR720687 GEN720687 GOJ720687 GYF720687 HIB720687 HRX720687 IBT720687 ILP720687 IVL720687 JFH720687 JPD720687 JYZ720687 KIV720687 KSR720687 LCN720687 LMJ720687 LWF720687 MGB720687 MPX720687 MZT720687 NJP720687 NTL720687 ODH720687 OND720687 OWZ720687 PGV720687 PQR720687 QAN720687 QKJ720687 QUF720687 REB720687 RNX720687 RXT720687 SHP720687 SRL720687 TBH720687 TLD720687 TUZ720687 UEV720687 UOR720687 UYN720687 VIJ720687 VSF720687 WCB720687 WLX720687 WVT720687 L786223 JH786223 TD786223 ACZ786223 AMV786223 AWR786223 BGN786223 BQJ786223 CAF786223 CKB786223 CTX786223 DDT786223 DNP786223 DXL786223 EHH786223 ERD786223 FAZ786223 FKV786223 FUR786223 GEN786223 GOJ786223 GYF786223 HIB786223 HRX786223 IBT786223 ILP786223 IVL786223 JFH786223 JPD786223 JYZ786223 KIV786223 KSR786223 LCN786223 LMJ786223 LWF786223 MGB786223 MPX786223 MZT786223 NJP786223 NTL786223 ODH786223 OND786223 OWZ786223 PGV786223 PQR786223 QAN786223 QKJ786223 QUF786223 REB786223 RNX786223 RXT786223 SHP786223 SRL786223 TBH786223 TLD786223 TUZ786223 UEV786223 UOR786223 UYN786223 VIJ786223 VSF786223 WCB786223 WLX786223 WVT786223 L851759 JH851759 TD851759 ACZ851759 AMV851759 AWR851759 BGN851759 BQJ851759 CAF851759 CKB851759 CTX851759 DDT851759 DNP851759 DXL851759 EHH851759 ERD851759 FAZ851759 FKV851759 FUR851759 GEN851759 GOJ851759 GYF851759 HIB851759 HRX851759 IBT851759 ILP851759 IVL851759 JFH851759 JPD851759 JYZ851759 KIV851759 KSR851759 LCN851759 LMJ851759 LWF851759 MGB851759 MPX851759 MZT851759 NJP851759 NTL851759 ODH851759 OND851759 OWZ851759 PGV851759 PQR851759 QAN851759 QKJ851759 QUF851759 REB851759 RNX851759 RXT851759 SHP851759 SRL851759 TBH851759 TLD851759 TUZ851759 UEV851759 UOR851759 UYN851759 VIJ851759 VSF851759 WCB851759 WLX851759 WVT851759 L917295 JH917295 TD917295 ACZ917295 AMV917295 AWR917295 BGN917295 BQJ917295 CAF917295 CKB917295 CTX917295 DDT917295 DNP917295 DXL917295 EHH917295 ERD917295 FAZ917295 FKV917295 FUR917295 GEN917295 GOJ917295 GYF917295 HIB917295 HRX917295 IBT917295 ILP917295 IVL917295 JFH917295 JPD917295 JYZ917295 KIV917295 KSR917295 LCN917295 LMJ917295 LWF917295 MGB917295 MPX917295 MZT917295 NJP917295 NTL917295 ODH917295 OND917295 OWZ917295 PGV917295 PQR917295 QAN917295 QKJ917295 QUF917295 REB917295 RNX917295 RXT917295 SHP917295 SRL917295 TBH917295 TLD917295 TUZ917295 UEV917295 UOR917295 UYN917295 VIJ917295 VSF917295 WCB917295 WLX917295 WVT917295 L982831 JH982831 TD982831 ACZ982831 AMV982831 AWR982831 BGN982831 BQJ982831 CAF982831 CKB982831 CTX982831 DDT982831 DNP982831 DXL982831 EHH982831 ERD982831 FAZ982831 FKV982831 FUR982831 GEN982831 GOJ982831 GYF982831 HIB982831 HRX982831 IBT982831 ILP982831 IVL982831 JFH982831 JPD982831 JYZ982831 KIV982831 KSR982831 LCN982831 LMJ982831 LWF982831 MGB982831 MPX982831 MZT982831 NJP982831 NTL982831 ODH982831 OND982831 OWZ982831 PGV982831 PQR982831 QAN982831 QKJ982831 QUF982831 REB982831 RNX982831 RXT982831 SHP982831 SRL982831 TBH982831 TLD982831 TUZ982831 UEV982831 UOR982831 UYN982831 VIJ982831 VSF982831 WCB982831 WLX982831 WVT982831 I65327 JE65327 TA65327 ACW65327 AMS65327 AWO65327 BGK65327 BQG65327 CAC65327 CJY65327 CTU65327 DDQ65327 DNM65327 DXI65327 EHE65327 ERA65327 FAW65327 FKS65327 FUO65327 GEK65327 GOG65327 GYC65327 HHY65327 HRU65327 IBQ65327 ILM65327 IVI65327 JFE65327 JPA65327 JYW65327 KIS65327 KSO65327 LCK65327 LMG65327 LWC65327 MFY65327 MPU65327 MZQ65327 NJM65327 NTI65327 ODE65327 ONA65327 OWW65327 PGS65327 PQO65327 QAK65327 QKG65327 QUC65327 RDY65327 RNU65327 RXQ65327 SHM65327 SRI65327 TBE65327 TLA65327 TUW65327 UES65327 UOO65327 UYK65327 VIG65327 VSC65327 WBY65327 WLU65327 WVQ65327 I130863 JE130863 TA130863 ACW130863 AMS130863 AWO130863 BGK130863 BQG130863 CAC130863 CJY130863 CTU130863 DDQ130863 DNM130863 DXI130863 EHE130863 ERA130863 FAW130863 FKS130863 FUO130863 GEK130863 GOG130863 GYC130863 HHY130863 HRU130863 IBQ130863 ILM130863 IVI130863 JFE130863 JPA130863 JYW130863 KIS130863 KSO130863 LCK130863 LMG130863 LWC130863 MFY130863 MPU130863 MZQ130863 NJM130863 NTI130863 ODE130863 ONA130863 OWW130863 PGS130863 PQO130863 QAK130863 QKG130863 QUC130863 RDY130863 RNU130863 RXQ130863 SHM130863 SRI130863 TBE130863 TLA130863 TUW130863 UES130863 UOO130863 UYK130863 VIG130863 VSC130863 WBY130863 WLU130863 WVQ130863 I196399 JE196399 TA196399 ACW196399 AMS196399 AWO196399 BGK196399 BQG196399 CAC196399 CJY196399 CTU196399 DDQ196399 DNM196399 DXI196399 EHE196399 ERA196399 FAW196399 FKS196399 FUO196399 GEK196399 GOG196399 GYC196399 HHY196399 HRU196399 IBQ196399 ILM196399 IVI196399 JFE196399 JPA196399 JYW196399 KIS196399 KSO196399 LCK196399 LMG196399 LWC196399 MFY196399 MPU196399 MZQ196399 NJM196399 NTI196399 ODE196399 ONA196399 OWW196399 PGS196399 PQO196399 QAK196399 QKG196399 QUC196399 RDY196399 RNU196399 RXQ196399 SHM196399 SRI196399 TBE196399 TLA196399 TUW196399 UES196399 UOO196399 UYK196399 VIG196399 VSC196399 WBY196399 WLU196399 WVQ196399 I261935 JE261935 TA261935 ACW261935 AMS261935 AWO261935 BGK261935 BQG261935 CAC261935 CJY261935 CTU261935 DDQ261935 DNM261935 DXI261935 EHE261935 ERA261935 FAW261935 FKS261935 FUO261935 GEK261935 GOG261935 GYC261935 HHY261935 HRU261935 IBQ261935 ILM261935 IVI261935 JFE261935 JPA261935 JYW261935 KIS261935 KSO261935 LCK261935 LMG261935 LWC261935 MFY261935 MPU261935 MZQ261935 NJM261935 NTI261935 ODE261935 ONA261935 OWW261935 PGS261935 PQO261935 QAK261935 QKG261935 QUC261935 RDY261935 RNU261935 RXQ261935 SHM261935 SRI261935 TBE261935 TLA261935 TUW261935 UES261935 UOO261935 UYK261935 VIG261935 VSC261935 WBY261935 WLU261935 WVQ261935 I327471 JE327471 TA327471 ACW327471 AMS327471 AWO327471 BGK327471 BQG327471 CAC327471 CJY327471 CTU327471 DDQ327471 DNM327471 DXI327471 EHE327471 ERA327471 FAW327471 FKS327471 FUO327471 GEK327471 GOG327471 GYC327471 HHY327471 HRU327471 IBQ327471 ILM327471 IVI327471 JFE327471 JPA327471 JYW327471 KIS327471 KSO327471 LCK327471 LMG327471 LWC327471 MFY327471 MPU327471 MZQ327471 NJM327471 NTI327471 ODE327471 ONA327471 OWW327471 PGS327471 PQO327471 QAK327471 QKG327471 QUC327471 RDY327471 RNU327471 RXQ327471 SHM327471 SRI327471 TBE327471 TLA327471 TUW327471 UES327471 UOO327471 UYK327471 VIG327471 VSC327471 WBY327471 WLU327471 WVQ327471 I393007 JE393007 TA393007 ACW393007 AMS393007 AWO393007 BGK393007 BQG393007 CAC393007 CJY393007 CTU393007 DDQ393007 DNM393007 DXI393007 EHE393007 ERA393007 FAW393007 FKS393007 FUO393007 GEK393007 GOG393007 GYC393007 HHY393007 HRU393007 IBQ393007 ILM393007 IVI393007 JFE393007 JPA393007 JYW393007 KIS393007 KSO393007 LCK393007 LMG393007 LWC393007 MFY393007 MPU393007 MZQ393007 NJM393007 NTI393007 ODE393007 ONA393007 OWW393007 PGS393007 PQO393007 QAK393007 QKG393007 QUC393007 RDY393007 RNU393007 RXQ393007 SHM393007 SRI393007 TBE393007 TLA393007 TUW393007 UES393007 UOO393007 UYK393007 VIG393007 VSC393007 WBY393007 WLU393007 WVQ393007 I458543 JE458543 TA458543 ACW458543 AMS458543 AWO458543 BGK458543 BQG458543 CAC458543 CJY458543 CTU458543 DDQ458543 DNM458543 DXI458543 EHE458543 ERA458543 FAW458543 FKS458543 FUO458543 GEK458543 GOG458543 GYC458543 HHY458543 HRU458543 IBQ458543 ILM458543 IVI458543 JFE458543 JPA458543 JYW458543 KIS458543 KSO458543 LCK458543 LMG458543 LWC458543 MFY458543 MPU458543 MZQ458543 NJM458543 NTI458543 ODE458543 ONA458543 OWW458543 PGS458543 PQO458543 QAK458543 QKG458543 QUC458543 RDY458543 RNU458543 RXQ458543 SHM458543 SRI458543 TBE458543 TLA458543 TUW458543 UES458543 UOO458543 UYK458543 VIG458543 VSC458543 WBY458543 WLU458543 WVQ458543 I524079 JE524079 TA524079 ACW524079 AMS524079 AWO524079 BGK524079 BQG524079 CAC524079 CJY524079 CTU524079 DDQ524079 DNM524079 DXI524079 EHE524079 ERA524079 FAW524079 FKS524079 FUO524079 GEK524079 GOG524079 GYC524079 HHY524079 HRU524079 IBQ524079 ILM524079 IVI524079 JFE524079 JPA524079 JYW524079 KIS524079 KSO524079 LCK524079 LMG524079 LWC524079 MFY524079 MPU524079 MZQ524079 NJM524079 NTI524079 ODE524079 ONA524079 OWW524079 PGS524079 PQO524079 QAK524079 QKG524079 QUC524079 RDY524079 RNU524079 RXQ524079 SHM524079 SRI524079 TBE524079 TLA524079 TUW524079 UES524079 UOO524079 UYK524079 VIG524079 VSC524079 WBY524079 WLU524079 WVQ524079 I589615 JE589615 TA589615 ACW589615 AMS589615 AWO589615 BGK589615 BQG589615 CAC589615 CJY589615 CTU589615 DDQ589615 DNM589615 DXI589615 EHE589615 ERA589615 FAW589615 FKS589615 FUO589615 GEK589615 GOG589615 GYC589615 HHY589615 HRU589615 IBQ589615 ILM589615 IVI589615 JFE589615 JPA589615 JYW589615 KIS589615 KSO589615 LCK589615 LMG589615 LWC589615 MFY589615 MPU589615 MZQ589615 NJM589615 NTI589615 ODE589615 ONA589615 OWW589615 PGS589615 PQO589615 QAK589615 QKG589615 QUC589615 RDY589615 RNU589615 RXQ589615 SHM589615 SRI589615 TBE589615 TLA589615 TUW589615 UES589615 UOO589615 UYK589615 VIG589615 VSC589615 WBY589615 WLU589615 WVQ589615 I655151 JE655151 TA655151 ACW655151 AMS655151 AWO655151 BGK655151 BQG655151 CAC655151 CJY655151 CTU655151 DDQ655151 DNM655151 DXI655151 EHE655151 ERA655151 FAW655151 FKS655151 FUO655151 GEK655151 GOG655151 GYC655151 HHY655151 HRU655151 IBQ655151 ILM655151 IVI655151 JFE655151 JPA655151 JYW655151 KIS655151 KSO655151 LCK655151 LMG655151 LWC655151 MFY655151 MPU655151 MZQ655151 NJM655151 NTI655151 ODE655151 ONA655151 OWW655151 PGS655151 PQO655151 QAK655151 QKG655151 QUC655151 RDY655151 RNU655151 RXQ655151 SHM655151 SRI655151 TBE655151 TLA655151 TUW655151 UES655151 UOO655151 UYK655151 VIG655151 VSC655151 WBY655151 WLU655151 WVQ655151 I720687 JE720687 TA720687 ACW720687 AMS720687 AWO720687 BGK720687 BQG720687 CAC720687 CJY720687 CTU720687 DDQ720687 DNM720687 DXI720687 EHE720687 ERA720687 FAW720687 FKS720687 FUO720687 GEK720687 GOG720687 GYC720687 HHY720687 HRU720687 IBQ720687 ILM720687 IVI720687 JFE720687 JPA720687 JYW720687 KIS720687 KSO720687 LCK720687 LMG720687 LWC720687 MFY720687 MPU720687 MZQ720687 NJM720687 NTI720687 ODE720687 ONA720687 OWW720687 PGS720687 PQO720687 QAK720687 QKG720687 QUC720687 RDY720687 RNU720687 RXQ720687 SHM720687 SRI720687 TBE720687 TLA720687 TUW720687 UES720687 UOO720687 UYK720687 VIG720687 VSC720687 WBY720687 WLU720687 WVQ720687 I786223 JE786223 TA786223 ACW786223 AMS786223 AWO786223 BGK786223 BQG786223 CAC786223 CJY786223 CTU786223 DDQ786223 DNM786223 DXI786223 EHE786223 ERA786223 FAW786223 FKS786223 FUO786223 GEK786223 GOG786223 GYC786223 HHY786223 HRU786223 IBQ786223 ILM786223 IVI786223 JFE786223 JPA786223 JYW786223 KIS786223 KSO786223 LCK786223 LMG786223 LWC786223 MFY786223 MPU786223 MZQ786223 NJM786223 NTI786223 ODE786223 ONA786223 OWW786223 PGS786223 PQO786223 QAK786223 QKG786223 QUC786223 RDY786223 RNU786223 RXQ786223 SHM786223 SRI786223 TBE786223 TLA786223 TUW786223 UES786223 UOO786223 UYK786223 VIG786223 VSC786223 WBY786223 WLU786223 WVQ786223 I851759 JE851759 TA851759 ACW851759 AMS851759 AWO851759 BGK851759 BQG851759 CAC851759 CJY851759 CTU851759 DDQ851759 DNM851759 DXI851759 EHE851759 ERA851759 FAW851759 FKS851759 FUO851759 GEK851759 GOG851759 GYC851759 HHY851759 HRU851759 IBQ851759 ILM851759 IVI851759 JFE851759 JPA851759 JYW851759 KIS851759 KSO851759 LCK851759 LMG851759 LWC851759 MFY851759 MPU851759 MZQ851759 NJM851759 NTI851759 ODE851759 ONA851759 OWW851759 PGS851759 PQO851759 QAK851759 QKG851759 QUC851759 RDY851759 RNU851759 RXQ851759 SHM851759 SRI851759 TBE851759 TLA851759 TUW851759 UES851759 UOO851759 UYK851759 VIG851759 VSC851759 WBY851759 WLU851759 WVQ851759 I917295 JE917295 TA917295 ACW917295 AMS917295 AWO917295 BGK917295 BQG917295 CAC917295 CJY917295 CTU917295 DDQ917295 DNM917295 DXI917295 EHE917295 ERA917295 FAW917295 FKS917295 FUO917295 GEK917295 GOG917295 GYC917295 HHY917295 HRU917295 IBQ917295 ILM917295 IVI917295 JFE917295 JPA917295 JYW917295 KIS917295 KSO917295 LCK917295 LMG917295 LWC917295 MFY917295 MPU917295 MZQ917295 NJM917295 NTI917295 ODE917295 ONA917295 OWW917295 PGS917295 PQO917295 QAK917295 QKG917295 QUC917295 RDY917295 RNU917295 RXQ917295 SHM917295 SRI917295 TBE917295 TLA917295 TUW917295 UES917295 UOO917295 UYK917295 VIG917295 VSC917295 WBY917295 WLU917295 WVQ917295 I982831 JE982831 TA982831 ACW982831 AMS982831 AWO982831 BGK982831 BQG982831 CAC982831 CJY982831 CTU982831 DDQ982831 DNM982831 DXI982831 EHE982831 ERA982831 FAW982831 FKS982831 FUO982831 GEK982831 GOG982831 GYC982831 HHY982831 HRU982831 IBQ982831 ILM982831 IVI982831 JFE982831 JPA982831 JYW982831 KIS982831 KSO982831 LCK982831 LMG982831 LWC982831 MFY982831 MPU982831 MZQ982831 NJM982831 NTI982831 ODE982831 ONA982831 OWW982831 PGS982831 PQO982831 QAK982831 QKG982831 QUC982831 RDY982831 RNU982831 RXQ982831 SHM982831 SRI982831 TBE982831 TLA982831 TUW982831 UES982831 UOO982831 UYK982831 VIG982831 VSC982831 WBY982831 WLU982831 WVQ982831 O65355 JK65355 TG65355 ADC65355 AMY65355 AWU65355 BGQ65355 BQM65355 CAI65355 CKE65355 CUA65355 DDW65355 DNS65355 DXO65355 EHK65355 ERG65355 FBC65355 FKY65355 FUU65355 GEQ65355 GOM65355 GYI65355 HIE65355 HSA65355 IBW65355 ILS65355 IVO65355 JFK65355 JPG65355 JZC65355 KIY65355 KSU65355 LCQ65355 LMM65355 LWI65355 MGE65355 MQA65355 MZW65355 NJS65355 NTO65355 ODK65355 ONG65355 OXC65355 PGY65355 PQU65355 QAQ65355 QKM65355 QUI65355 REE65355 ROA65355 RXW65355 SHS65355 SRO65355 TBK65355 TLG65355 TVC65355 UEY65355 UOU65355 UYQ65355 VIM65355 VSI65355 WCE65355 WMA65355 WVW65355 O130891 JK130891 TG130891 ADC130891 AMY130891 AWU130891 BGQ130891 BQM130891 CAI130891 CKE130891 CUA130891 DDW130891 DNS130891 DXO130891 EHK130891 ERG130891 FBC130891 FKY130891 FUU130891 GEQ130891 GOM130891 GYI130891 HIE130891 HSA130891 IBW130891 ILS130891 IVO130891 JFK130891 JPG130891 JZC130891 KIY130891 KSU130891 LCQ130891 LMM130891 LWI130891 MGE130891 MQA130891 MZW130891 NJS130891 NTO130891 ODK130891 ONG130891 OXC130891 PGY130891 PQU130891 QAQ130891 QKM130891 QUI130891 REE130891 ROA130891 RXW130891 SHS130891 SRO130891 TBK130891 TLG130891 TVC130891 UEY130891 UOU130891 UYQ130891 VIM130891 VSI130891 WCE130891 WMA130891 WVW130891 O196427 JK196427 TG196427 ADC196427 AMY196427 AWU196427 BGQ196427 BQM196427 CAI196427 CKE196427 CUA196427 DDW196427 DNS196427 DXO196427 EHK196427 ERG196427 FBC196427 FKY196427 FUU196427 GEQ196427 GOM196427 GYI196427 HIE196427 HSA196427 IBW196427 ILS196427 IVO196427 JFK196427 JPG196427 JZC196427 KIY196427 KSU196427 LCQ196427 LMM196427 LWI196427 MGE196427 MQA196427 MZW196427 NJS196427 NTO196427 ODK196427 ONG196427 OXC196427 PGY196427 PQU196427 QAQ196427 QKM196427 QUI196427 REE196427 ROA196427 RXW196427 SHS196427 SRO196427 TBK196427 TLG196427 TVC196427 UEY196427 UOU196427 UYQ196427 VIM196427 VSI196427 WCE196427 WMA196427 WVW196427 O261963 JK261963 TG261963 ADC261963 AMY261963 AWU261963 BGQ261963 BQM261963 CAI261963 CKE261963 CUA261963 DDW261963 DNS261963 DXO261963 EHK261963 ERG261963 FBC261963 FKY261963 FUU261963 GEQ261963 GOM261963 GYI261963 HIE261963 HSA261963 IBW261963 ILS261963 IVO261963 JFK261963 JPG261963 JZC261963 KIY261963 KSU261963 LCQ261963 LMM261963 LWI261963 MGE261963 MQA261963 MZW261963 NJS261963 NTO261963 ODK261963 ONG261963 OXC261963 PGY261963 PQU261963 QAQ261963 QKM261963 QUI261963 REE261963 ROA261963 RXW261963 SHS261963 SRO261963 TBK261963 TLG261963 TVC261963 UEY261963 UOU261963 UYQ261963 VIM261963 VSI261963 WCE261963 WMA261963 WVW261963 O327499 JK327499 TG327499 ADC327499 AMY327499 AWU327499 BGQ327499 BQM327499 CAI327499 CKE327499 CUA327499 DDW327499 DNS327499 DXO327499 EHK327499 ERG327499 FBC327499 FKY327499 FUU327499 GEQ327499 GOM327499 GYI327499 HIE327499 HSA327499 IBW327499 ILS327499 IVO327499 JFK327499 JPG327499 JZC327499 KIY327499 KSU327499 LCQ327499 LMM327499 LWI327499 MGE327499 MQA327499 MZW327499 NJS327499 NTO327499 ODK327499 ONG327499 OXC327499 PGY327499 PQU327499 QAQ327499 QKM327499 QUI327499 REE327499 ROA327499 RXW327499 SHS327499 SRO327499 TBK327499 TLG327499 TVC327499 UEY327499 UOU327499 UYQ327499 VIM327499 VSI327499 WCE327499 WMA327499 WVW327499 O393035 JK393035 TG393035 ADC393035 AMY393035 AWU393035 BGQ393035 BQM393035 CAI393035 CKE393035 CUA393035 DDW393035 DNS393035 DXO393035 EHK393035 ERG393035 FBC393035 FKY393035 FUU393035 GEQ393035 GOM393035 GYI393035 HIE393035 HSA393035 IBW393035 ILS393035 IVO393035 JFK393035 JPG393035 JZC393035 KIY393035 KSU393035 LCQ393035 LMM393035 LWI393035 MGE393035 MQA393035 MZW393035 NJS393035 NTO393035 ODK393035 ONG393035 OXC393035 PGY393035 PQU393035 QAQ393035 QKM393035 QUI393035 REE393035 ROA393035 RXW393035 SHS393035 SRO393035 TBK393035 TLG393035 TVC393035 UEY393035 UOU393035 UYQ393035 VIM393035 VSI393035 WCE393035 WMA393035 WVW393035 O458571 JK458571 TG458571 ADC458571 AMY458571 AWU458571 BGQ458571 BQM458571 CAI458571 CKE458571 CUA458571 DDW458571 DNS458571 DXO458571 EHK458571 ERG458571 FBC458571 FKY458571 FUU458571 GEQ458571 GOM458571 GYI458571 HIE458571 HSA458571 IBW458571 ILS458571 IVO458571 JFK458571 JPG458571 JZC458571 KIY458571 KSU458571 LCQ458571 LMM458571 LWI458571 MGE458571 MQA458571 MZW458571 NJS458571 NTO458571 ODK458571 ONG458571 OXC458571 PGY458571 PQU458571 QAQ458571 QKM458571 QUI458571 REE458571 ROA458571 RXW458571 SHS458571 SRO458571 TBK458571 TLG458571 TVC458571 UEY458571 UOU458571 UYQ458571 VIM458571 VSI458571 WCE458571 WMA458571 WVW458571 O524107 JK524107 TG524107 ADC524107 AMY524107 AWU524107 BGQ524107 BQM524107 CAI524107 CKE524107 CUA524107 DDW524107 DNS524107 DXO524107 EHK524107 ERG524107 FBC524107 FKY524107 FUU524107 GEQ524107 GOM524107 GYI524107 HIE524107 HSA524107 IBW524107 ILS524107 IVO524107 JFK524107 JPG524107 JZC524107 KIY524107 KSU524107 LCQ524107 LMM524107 LWI524107 MGE524107 MQA524107 MZW524107 NJS524107 NTO524107 ODK524107 ONG524107 OXC524107 PGY524107 PQU524107 QAQ524107 QKM524107 QUI524107 REE524107 ROA524107 RXW524107 SHS524107 SRO524107 TBK524107 TLG524107 TVC524107 UEY524107 UOU524107 UYQ524107 VIM524107 VSI524107 WCE524107 WMA524107 WVW524107 O589643 JK589643 TG589643 ADC589643 AMY589643 AWU589643 BGQ589643 BQM589643 CAI589643 CKE589643 CUA589643 DDW589643 DNS589643 DXO589643 EHK589643 ERG589643 FBC589643 FKY589643 FUU589643 GEQ589643 GOM589643 GYI589643 HIE589643 HSA589643 IBW589643 ILS589643 IVO589643 JFK589643 JPG589643 JZC589643 KIY589643 KSU589643 LCQ589643 LMM589643 LWI589643 MGE589643 MQA589643 MZW589643 NJS589643 NTO589643 ODK589643 ONG589643 OXC589643 PGY589643 PQU589643 QAQ589643 QKM589643 QUI589643 REE589643 ROA589643 RXW589643 SHS589643 SRO589643 TBK589643 TLG589643 TVC589643 UEY589643 UOU589643 UYQ589643 VIM589643 VSI589643 WCE589643 WMA589643 WVW589643 O655179 JK655179 TG655179 ADC655179 AMY655179 AWU655179 BGQ655179 BQM655179 CAI655179 CKE655179 CUA655179 DDW655179 DNS655179 DXO655179 EHK655179 ERG655179 FBC655179 FKY655179 FUU655179 GEQ655179 GOM655179 GYI655179 HIE655179 HSA655179 IBW655179 ILS655179 IVO655179 JFK655179 JPG655179 JZC655179 KIY655179 KSU655179 LCQ655179 LMM655179 LWI655179 MGE655179 MQA655179 MZW655179 NJS655179 NTO655179 ODK655179 ONG655179 OXC655179 PGY655179 PQU655179 QAQ655179 QKM655179 QUI655179 REE655179 ROA655179 RXW655179 SHS655179 SRO655179 TBK655179 TLG655179 TVC655179 UEY655179 UOU655179 UYQ655179 VIM655179 VSI655179 WCE655179 WMA655179 WVW655179 O720715 JK720715 TG720715 ADC720715 AMY720715 AWU720715 BGQ720715 BQM720715 CAI720715 CKE720715 CUA720715 DDW720715 DNS720715 DXO720715 EHK720715 ERG720715 FBC720715 FKY720715 FUU720715 GEQ720715 GOM720715 GYI720715 HIE720715 HSA720715 IBW720715 ILS720715 IVO720715 JFK720715 JPG720715 JZC720715 KIY720715 KSU720715 LCQ720715 LMM720715 LWI720715 MGE720715 MQA720715 MZW720715 NJS720715 NTO720715 ODK720715 ONG720715 OXC720715 PGY720715 PQU720715 QAQ720715 QKM720715 QUI720715 REE720715 ROA720715 RXW720715 SHS720715 SRO720715 TBK720715 TLG720715 TVC720715 UEY720715 UOU720715 UYQ720715 VIM720715 VSI720715 WCE720715 WMA720715 WVW720715 O786251 JK786251 TG786251 ADC786251 AMY786251 AWU786251 BGQ786251 BQM786251 CAI786251 CKE786251 CUA786251 DDW786251 DNS786251 DXO786251 EHK786251 ERG786251 FBC786251 FKY786251 FUU786251 GEQ786251 GOM786251 GYI786251 HIE786251 HSA786251 IBW786251 ILS786251 IVO786251 JFK786251 JPG786251 JZC786251 KIY786251 KSU786251 LCQ786251 LMM786251 LWI786251 MGE786251 MQA786251 MZW786251 NJS786251 NTO786251 ODK786251 ONG786251 OXC786251 PGY786251 PQU786251 QAQ786251 QKM786251 QUI786251 REE786251 ROA786251 RXW786251 SHS786251 SRO786251 TBK786251 TLG786251 TVC786251 UEY786251 UOU786251 UYQ786251 VIM786251 VSI786251 WCE786251 WMA786251 WVW786251 O851787 JK851787 TG851787 ADC851787 AMY851787 AWU851787 BGQ851787 BQM851787 CAI851787 CKE851787 CUA851787 DDW851787 DNS851787 DXO851787 EHK851787 ERG851787 FBC851787 FKY851787 FUU851787 GEQ851787 GOM851787 GYI851787 HIE851787 HSA851787 IBW851787 ILS851787 IVO851787 JFK851787 JPG851787 JZC851787 KIY851787 KSU851787 LCQ851787 LMM851787 LWI851787 MGE851787 MQA851787 MZW851787 NJS851787 NTO851787 ODK851787 ONG851787 OXC851787 PGY851787 PQU851787 QAQ851787 QKM851787 QUI851787 REE851787 ROA851787 RXW851787 SHS851787 SRO851787 TBK851787 TLG851787 TVC851787 UEY851787 UOU851787 UYQ851787 VIM851787 VSI851787 WCE851787 WMA851787 WVW851787 O917323 JK917323 TG917323 ADC917323 AMY917323 AWU917323 BGQ917323 BQM917323 CAI917323 CKE917323 CUA917323 DDW917323 DNS917323 DXO917323 EHK917323 ERG917323 FBC917323 FKY917323 FUU917323 GEQ917323 GOM917323 GYI917323 HIE917323 HSA917323 IBW917323 ILS917323 IVO917323 JFK917323 JPG917323 JZC917323 KIY917323 KSU917323 LCQ917323 LMM917323 LWI917323 MGE917323 MQA917323 MZW917323 NJS917323 NTO917323 ODK917323 ONG917323 OXC917323 PGY917323 PQU917323 QAQ917323 QKM917323 QUI917323 REE917323 ROA917323 RXW917323 SHS917323 SRO917323 TBK917323 TLG917323 TVC917323 UEY917323 UOU917323 UYQ917323 VIM917323 VSI917323 WCE917323 WMA917323 WVW917323 O982859 JK982859 TG982859 ADC982859 AMY982859 AWU982859 BGQ982859 BQM982859 CAI982859 CKE982859 CUA982859 DDW982859 DNS982859 DXO982859 EHK982859 ERG982859 FBC982859 FKY982859 FUU982859 GEQ982859 GOM982859 GYI982859 HIE982859 HSA982859 IBW982859 ILS982859 IVO982859 JFK982859 JPG982859 JZC982859 KIY982859 KSU982859 LCQ982859 LMM982859 LWI982859 MGE982859 MQA982859 MZW982859 NJS982859 NTO982859 ODK982859 ONG982859 OXC982859 PGY982859 PQU982859 QAQ982859 QKM982859 QUI982859 REE982859 ROA982859 RXW982859 SHS982859 SRO982859 TBK982859 TLG982859 TVC982859 UEY982859 UOU982859 UYQ982859 VIM982859 VSI982859 WCE982859 WMA982859 WVW982859 L65355 JH65355 TD65355 ACZ65355 AMV65355 AWR65355 BGN65355 BQJ65355 CAF65355 CKB65355 CTX65355 DDT65355 DNP65355 DXL65355 EHH65355 ERD65355 FAZ65355 FKV65355 FUR65355 GEN65355 GOJ65355 GYF65355 HIB65355 HRX65355 IBT65355 ILP65355 IVL65355 JFH65355 JPD65355 JYZ65355 KIV65355 KSR65355 LCN65355 LMJ65355 LWF65355 MGB65355 MPX65355 MZT65355 NJP65355 NTL65355 ODH65355 OND65355 OWZ65355 PGV65355 PQR65355 QAN65355 QKJ65355 QUF65355 REB65355 RNX65355 RXT65355 SHP65355 SRL65355 TBH65355 TLD65355 TUZ65355 UEV65355 UOR65355 UYN65355 VIJ65355 VSF65355 WCB65355 WLX65355 WVT65355 L130891 JH130891 TD130891 ACZ130891 AMV130891 AWR130891 BGN130891 BQJ130891 CAF130891 CKB130891 CTX130891 DDT130891 DNP130891 DXL130891 EHH130891 ERD130891 FAZ130891 FKV130891 FUR130891 GEN130891 GOJ130891 GYF130891 HIB130891 HRX130891 IBT130891 ILP130891 IVL130891 JFH130891 JPD130891 JYZ130891 KIV130891 KSR130891 LCN130891 LMJ130891 LWF130891 MGB130891 MPX130891 MZT130891 NJP130891 NTL130891 ODH130891 OND130891 OWZ130891 PGV130891 PQR130891 QAN130891 QKJ130891 QUF130891 REB130891 RNX130891 RXT130891 SHP130891 SRL130891 TBH130891 TLD130891 TUZ130891 UEV130891 UOR130891 UYN130891 VIJ130891 VSF130891 WCB130891 WLX130891 WVT130891 L196427 JH196427 TD196427 ACZ196427 AMV196427 AWR196427 BGN196427 BQJ196427 CAF196427 CKB196427 CTX196427 DDT196427 DNP196427 DXL196427 EHH196427 ERD196427 FAZ196427 FKV196427 FUR196427 GEN196427 GOJ196427 GYF196427 HIB196427 HRX196427 IBT196427 ILP196427 IVL196427 JFH196427 JPD196427 JYZ196427 KIV196427 KSR196427 LCN196427 LMJ196427 LWF196427 MGB196427 MPX196427 MZT196427 NJP196427 NTL196427 ODH196427 OND196427 OWZ196427 PGV196427 PQR196427 QAN196427 QKJ196427 QUF196427 REB196427 RNX196427 RXT196427 SHP196427 SRL196427 TBH196427 TLD196427 TUZ196427 UEV196427 UOR196427 UYN196427 VIJ196427 VSF196427 WCB196427 WLX196427 WVT196427 L261963 JH261963 TD261963 ACZ261963 AMV261963 AWR261963 BGN261963 BQJ261963 CAF261963 CKB261963 CTX261963 DDT261963 DNP261963 DXL261963 EHH261963 ERD261963 FAZ261963 FKV261963 FUR261963 GEN261963 GOJ261963 GYF261963 HIB261963 HRX261963 IBT261963 ILP261963 IVL261963 JFH261963 JPD261963 JYZ261963 KIV261963 KSR261963 LCN261963 LMJ261963 LWF261963 MGB261963 MPX261963 MZT261963 NJP261963 NTL261963 ODH261963 OND261963 OWZ261963 PGV261963 PQR261963 QAN261963 QKJ261963 QUF261963 REB261963 RNX261963 RXT261963 SHP261963 SRL261963 TBH261963 TLD261963 TUZ261963 UEV261963 UOR261963 UYN261963 VIJ261963 VSF261963 WCB261963 WLX261963 WVT261963 L327499 JH327499 TD327499 ACZ327499 AMV327499 AWR327499 BGN327499 BQJ327499 CAF327499 CKB327499 CTX327499 DDT327499 DNP327499 DXL327499 EHH327499 ERD327499 FAZ327499 FKV327499 FUR327499 GEN327499 GOJ327499 GYF327499 HIB327499 HRX327499 IBT327499 ILP327499 IVL327499 JFH327499 JPD327499 JYZ327499 KIV327499 KSR327499 LCN327499 LMJ327499 LWF327499 MGB327499 MPX327499 MZT327499 NJP327499 NTL327499 ODH327499 OND327499 OWZ327499 PGV327499 PQR327499 QAN327499 QKJ327499 QUF327499 REB327499 RNX327499 RXT327499 SHP327499 SRL327499 TBH327499 TLD327499 TUZ327499 UEV327499 UOR327499 UYN327499 VIJ327499 VSF327499 WCB327499 WLX327499 WVT327499 L393035 JH393035 TD393035 ACZ393035 AMV393035 AWR393035 BGN393035 BQJ393035 CAF393035 CKB393035 CTX393035 DDT393035 DNP393035 DXL393035 EHH393035 ERD393035 FAZ393035 FKV393035 FUR393035 GEN393035 GOJ393035 GYF393035 HIB393035 HRX393035 IBT393035 ILP393035 IVL393035 JFH393035 JPD393035 JYZ393035 KIV393035 KSR393035 LCN393035 LMJ393035 LWF393035 MGB393035 MPX393035 MZT393035 NJP393035 NTL393035 ODH393035 OND393035 OWZ393035 PGV393035 PQR393035 QAN393035 QKJ393035 QUF393035 REB393035 RNX393035 RXT393035 SHP393035 SRL393035 TBH393035 TLD393035 TUZ393035 UEV393035 UOR393035 UYN393035 VIJ393035 VSF393035 WCB393035 WLX393035 WVT393035 L458571 JH458571 TD458571 ACZ458571 AMV458571 AWR458571 BGN458571 BQJ458571 CAF458571 CKB458571 CTX458571 DDT458571 DNP458571 DXL458571 EHH458571 ERD458571 FAZ458571 FKV458571 FUR458571 GEN458571 GOJ458571 GYF458571 HIB458571 HRX458571 IBT458571 ILP458571 IVL458571 JFH458571 JPD458571 JYZ458571 KIV458571 KSR458571 LCN458571 LMJ458571 LWF458571 MGB458571 MPX458571 MZT458571 NJP458571 NTL458571 ODH458571 OND458571 OWZ458571 PGV458571 PQR458571 QAN458571 QKJ458571 QUF458571 REB458571 RNX458571 RXT458571 SHP458571 SRL458571 TBH458571 TLD458571 TUZ458571 UEV458571 UOR458571 UYN458571 VIJ458571 VSF458571 WCB458571 WLX458571 WVT458571 L524107 JH524107 TD524107 ACZ524107 AMV524107 AWR524107 BGN524107 BQJ524107 CAF524107 CKB524107 CTX524107 DDT524107 DNP524107 DXL524107 EHH524107 ERD524107 FAZ524107 FKV524107 FUR524107 GEN524107 GOJ524107 GYF524107 HIB524107 HRX524107 IBT524107 ILP524107 IVL524107 JFH524107 JPD524107 JYZ524107 KIV524107 KSR524107 LCN524107 LMJ524107 LWF524107 MGB524107 MPX524107 MZT524107 NJP524107 NTL524107 ODH524107 OND524107 OWZ524107 PGV524107 PQR524107 QAN524107 QKJ524107 QUF524107 REB524107 RNX524107 RXT524107 SHP524107 SRL524107 TBH524107 TLD524107 TUZ524107 UEV524107 UOR524107 UYN524107 VIJ524107 VSF524107 WCB524107 WLX524107 WVT524107 L589643 JH589643 TD589643 ACZ589643 AMV589643 AWR589643 BGN589643 BQJ589643 CAF589643 CKB589643 CTX589643 DDT589643 DNP589643 DXL589643 EHH589643 ERD589643 FAZ589643 FKV589643 FUR589643 GEN589643 GOJ589643 GYF589643 HIB589643 HRX589643 IBT589643 ILP589643 IVL589643 JFH589643 JPD589643 JYZ589643 KIV589643 KSR589643 LCN589643 LMJ589643 LWF589643 MGB589643 MPX589643 MZT589643 NJP589643 NTL589643 ODH589643 OND589643 OWZ589643 PGV589643 PQR589643 QAN589643 QKJ589643 QUF589643 REB589643 RNX589643 RXT589643 SHP589643 SRL589643 TBH589643 TLD589643 TUZ589643 UEV589643 UOR589643 UYN589643 VIJ589643 VSF589643 WCB589643 WLX589643 WVT589643 L655179 JH655179 TD655179 ACZ655179 AMV655179 AWR655179 BGN655179 BQJ655179 CAF655179 CKB655179 CTX655179 DDT655179 DNP655179 DXL655179 EHH655179 ERD655179 FAZ655179 FKV655179 FUR655179 GEN655179 GOJ655179 GYF655179 HIB655179 HRX655179 IBT655179 ILP655179 IVL655179 JFH655179 JPD655179 JYZ655179 KIV655179 KSR655179 LCN655179 LMJ655179 LWF655179 MGB655179 MPX655179 MZT655179 NJP655179 NTL655179 ODH655179 OND655179 OWZ655179 PGV655179 PQR655179 QAN655179 QKJ655179 QUF655179 REB655179 RNX655179 RXT655179 SHP655179 SRL655179 TBH655179 TLD655179 TUZ655179 UEV655179 UOR655179 UYN655179 VIJ655179 VSF655179 WCB655179 WLX655179 WVT655179 L720715 JH720715 TD720715 ACZ720715 AMV720715 AWR720715 BGN720715 BQJ720715 CAF720715 CKB720715 CTX720715 DDT720715 DNP720715 DXL720715 EHH720715 ERD720715 FAZ720715 FKV720715 FUR720715 GEN720715 GOJ720715 GYF720715 HIB720715 HRX720715 IBT720715 ILP720715 IVL720715 JFH720715 JPD720715 JYZ720715 KIV720715 KSR720715 LCN720715 LMJ720715 LWF720715 MGB720715 MPX720715 MZT720715 NJP720715 NTL720715 ODH720715 OND720715 OWZ720715 PGV720715 PQR720715 QAN720715 QKJ720715 QUF720715 REB720715 RNX720715 RXT720715 SHP720715 SRL720715 TBH720715 TLD720715 TUZ720715 UEV720715 UOR720715 UYN720715 VIJ720715 VSF720715 WCB720715 WLX720715 WVT720715 L786251 JH786251 TD786251 ACZ786251 AMV786251 AWR786251 BGN786251 BQJ786251 CAF786251 CKB786251 CTX786251 DDT786251 DNP786251 DXL786251 EHH786251 ERD786251 FAZ786251 FKV786251 FUR786251 GEN786251 GOJ786251 GYF786251 HIB786251 HRX786251 IBT786251 ILP786251 IVL786251 JFH786251 JPD786251 JYZ786251 KIV786251 KSR786251 LCN786251 LMJ786251 LWF786251 MGB786251 MPX786251 MZT786251 NJP786251 NTL786251 ODH786251 OND786251 OWZ786251 PGV786251 PQR786251 QAN786251 QKJ786251 QUF786251 REB786251 RNX786251 RXT786251 SHP786251 SRL786251 TBH786251 TLD786251 TUZ786251 UEV786251 UOR786251 UYN786251 VIJ786251 VSF786251 WCB786251 WLX786251 WVT786251 L851787 JH851787 TD851787 ACZ851787 AMV851787 AWR851787 BGN851787 BQJ851787 CAF851787 CKB851787 CTX851787 DDT851787 DNP851787 DXL851787 EHH851787 ERD851787 FAZ851787 FKV851787 FUR851787 GEN851787 GOJ851787 GYF851787 HIB851787 HRX851787 IBT851787 ILP851787 IVL851787 JFH851787 JPD851787 JYZ851787 KIV851787 KSR851787 LCN851787 LMJ851787 LWF851787 MGB851787 MPX851787 MZT851787 NJP851787 NTL851787 ODH851787 OND851787 OWZ851787 PGV851787 PQR851787 QAN851787 QKJ851787 QUF851787 REB851787 RNX851787 RXT851787 SHP851787 SRL851787 TBH851787 TLD851787 TUZ851787 UEV851787 UOR851787 UYN851787 VIJ851787 VSF851787 WCB851787 WLX851787 WVT851787 L917323 JH917323 TD917323 ACZ917323 AMV917323 AWR917323 BGN917323 BQJ917323 CAF917323 CKB917323 CTX917323 DDT917323 DNP917323 DXL917323 EHH917323 ERD917323 FAZ917323 FKV917323 FUR917323 GEN917323 GOJ917323 GYF917323 HIB917323 HRX917323 IBT917323 ILP917323 IVL917323 JFH917323 JPD917323 JYZ917323 KIV917323 KSR917323 LCN917323 LMJ917323 LWF917323 MGB917323 MPX917323 MZT917323 NJP917323 NTL917323 ODH917323 OND917323 OWZ917323 PGV917323 PQR917323 QAN917323 QKJ917323 QUF917323 REB917323 RNX917323 RXT917323 SHP917323 SRL917323 TBH917323 TLD917323 TUZ917323 UEV917323 UOR917323 UYN917323 VIJ917323 VSF917323 WCB917323 WLX917323 WVT917323 L982859 JH982859 TD982859 ACZ982859 AMV982859 AWR982859 BGN982859 BQJ982859 CAF982859 CKB982859 CTX982859 DDT982859 DNP982859 DXL982859 EHH982859 ERD982859 FAZ982859 FKV982859 FUR982859 GEN982859 GOJ982859 GYF982859 HIB982859 HRX982859 IBT982859 ILP982859 IVL982859 JFH982859 JPD982859 JYZ982859 KIV982859 KSR982859 LCN982859 LMJ982859 LWF982859 MGB982859 MPX982859 MZT982859 NJP982859 NTL982859 ODH982859 OND982859 OWZ982859 PGV982859 PQR982859 QAN982859 QKJ982859 QUF982859 REB982859 RNX982859 RXT982859 SHP982859 SRL982859 TBH982859 TLD982859 TUZ982859 UEV982859 UOR982859 UYN982859 VIJ982859 VSF982859 WCB982859 WLX982859 WVT982859 I65355 JE65355 TA65355 ACW65355 AMS65355 AWO65355 BGK65355 BQG65355 CAC65355 CJY65355 CTU65355 DDQ65355 DNM65355 DXI65355 EHE65355 ERA65355 FAW65355 FKS65355 FUO65355 GEK65355 GOG65355 GYC65355 HHY65355 HRU65355 IBQ65355 ILM65355 IVI65355 JFE65355 JPA65355 JYW65355 KIS65355 KSO65355 LCK65355 LMG65355 LWC65355 MFY65355 MPU65355 MZQ65355 NJM65355 NTI65355 ODE65355 ONA65355 OWW65355 PGS65355 PQO65355 QAK65355 QKG65355 QUC65355 RDY65355 RNU65355 RXQ65355 SHM65355 SRI65355 TBE65355 TLA65355 TUW65355 UES65355 UOO65355 UYK65355 VIG65355 VSC65355 WBY65355 WLU65355 WVQ65355 I130891 JE130891 TA130891 ACW130891 AMS130891 AWO130891 BGK130891 BQG130891 CAC130891 CJY130891 CTU130891 DDQ130891 DNM130891 DXI130891 EHE130891 ERA130891 FAW130891 FKS130891 FUO130891 GEK130891 GOG130891 GYC130891 HHY130891 HRU130891 IBQ130891 ILM130891 IVI130891 JFE130891 JPA130891 JYW130891 KIS130891 KSO130891 LCK130891 LMG130891 LWC130891 MFY130891 MPU130891 MZQ130891 NJM130891 NTI130891 ODE130891 ONA130891 OWW130891 PGS130891 PQO130891 QAK130891 QKG130891 QUC130891 RDY130891 RNU130891 RXQ130891 SHM130891 SRI130891 TBE130891 TLA130891 TUW130891 UES130891 UOO130891 UYK130891 VIG130891 VSC130891 WBY130891 WLU130891 WVQ130891 I196427 JE196427 TA196427 ACW196427 AMS196427 AWO196427 BGK196427 BQG196427 CAC196427 CJY196427 CTU196427 DDQ196427 DNM196427 DXI196427 EHE196427 ERA196427 FAW196427 FKS196427 FUO196427 GEK196427 GOG196427 GYC196427 HHY196427 HRU196427 IBQ196427 ILM196427 IVI196427 JFE196427 JPA196427 JYW196427 KIS196427 KSO196427 LCK196427 LMG196427 LWC196427 MFY196427 MPU196427 MZQ196427 NJM196427 NTI196427 ODE196427 ONA196427 OWW196427 PGS196427 PQO196427 QAK196427 QKG196427 QUC196427 RDY196427 RNU196427 RXQ196427 SHM196427 SRI196427 TBE196427 TLA196427 TUW196427 UES196427 UOO196427 UYK196427 VIG196427 VSC196427 WBY196427 WLU196427 WVQ196427 I261963 JE261963 TA261963 ACW261963 AMS261963 AWO261963 BGK261963 BQG261963 CAC261963 CJY261963 CTU261963 DDQ261963 DNM261963 DXI261963 EHE261963 ERA261963 FAW261963 FKS261963 FUO261963 GEK261963 GOG261963 GYC261963 HHY261963 HRU261963 IBQ261963 ILM261963 IVI261963 JFE261963 JPA261963 JYW261963 KIS261963 KSO261963 LCK261963 LMG261963 LWC261963 MFY261963 MPU261963 MZQ261963 NJM261963 NTI261963 ODE261963 ONA261963 OWW261963 PGS261963 PQO261963 QAK261963 QKG261963 QUC261963 RDY261963 RNU261963 RXQ261963 SHM261963 SRI261963 TBE261963 TLA261963 TUW261963 UES261963 UOO261963 UYK261963 VIG261963 VSC261963 WBY261963 WLU261963 WVQ261963 I327499 JE327499 TA327499 ACW327499 AMS327499 AWO327499 BGK327499 BQG327499 CAC327499 CJY327499 CTU327499 DDQ327499 DNM327499 DXI327499 EHE327499 ERA327499 FAW327499 FKS327499 FUO327499 GEK327499 GOG327499 GYC327499 HHY327499 HRU327499 IBQ327499 ILM327499 IVI327499 JFE327499 JPA327499 JYW327499 KIS327499 KSO327499 LCK327499 LMG327499 LWC327499 MFY327499 MPU327499 MZQ327499 NJM327499 NTI327499 ODE327499 ONA327499 OWW327499 PGS327499 PQO327499 QAK327499 QKG327499 QUC327499 RDY327499 RNU327499 RXQ327499 SHM327499 SRI327499 TBE327499 TLA327499 TUW327499 UES327499 UOO327499 UYK327499 VIG327499 VSC327499 WBY327499 WLU327499 WVQ327499 I393035 JE393035 TA393035 ACW393035 AMS393035 AWO393035 BGK393035 BQG393035 CAC393035 CJY393035 CTU393035 DDQ393035 DNM393035 DXI393035 EHE393035 ERA393035 FAW393035 FKS393035 FUO393035 GEK393035 GOG393035 GYC393035 HHY393035 HRU393035 IBQ393035 ILM393035 IVI393035 JFE393035 JPA393035 JYW393035 KIS393035 KSO393035 LCK393035 LMG393035 LWC393035 MFY393035 MPU393035 MZQ393035 NJM393035 NTI393035 ODE393035 ONA393035 OWW393035 PGS393035 PQO393035 QAK393035 QKG393035 QUC393035 RDY393035 RNU393035 RXQ393035 SHM393035 SRI393035 TBE393035 TLA393035 TUW393035 UES393035 UOO393035 UYK393035 VIG393035 VSC393035 WBY393035 WLU393035 WVQ393035 I458571 JE458571 TA458571 ACW458571 AMS458571 AWO458571 BGK458571 BQG458571 CAC458571 CJY458571 CTU458571 DDQ458571 DNM458571 DXI458571 EHE458571 ERA458571 FAW458571 FKS458571 FUO458571 GEK458571 GOG458571 GYC458571 HHY458571 HRU458571 IBQ458571 ILM458571 IVI458571 JFE458571 JPA458571 JYW458571 KIS458571 KSO458571 LCK458571 LMG458571 LWC458571 MFY458571 MPU458571 MZQ458571 NJM458571 NTI458571 ODE458571 ONA458571 OWW458571 PGS458571 PQO458571 QAK458571 QKG458571 QUC458571 RDY458571 RNU458571 RXQ458571 SHM458571 SRI458571 TBE458571 TLA458571 TUW458571 UES458571 UOO458571 UYK458571 VIG458571 VSC458571 WBY458571 WLU458571 WVQ458571 I524107 JE524107 TA524107 ACW524107 AMS524107 AWO524107 BGK524107 BQG524107 CAC524107 CJY524107 CTU524107 DDQ524107 DNM524107 DXI524107 EHE524107 ERA524107 FAW524107 FKS524107 FUO524107 GEK524107 GOG524107 GYC524107 HHY524107 HRU524107 IBQ524107 ILM524107 IVI524107 JFE524107 JPA524107 JYW524107 KIS524107 KSO524107 LCK524107 LMG524107 LWC524107 MFY524107 MPU524107 MZQ524107 NJM524107 NTI524107 ODE524107 ONA524107 OWW524107 PGS524107 PQO524107 QAK524107 QKG524107 QUC524107 RDY524107 RNU524107 RXQ524107 SHM524107 SRI524107 TBE524107 TLA524107 TUW524107 UES524107 UOO524107 UYK524107 VIG524107 VSC524107 WBY524107 WLU524107 WVQ524107 I589643 JE589643 TA589643 ACW589643 AMS589643 AWO589643 BGK589643 BQG589643 CAC589643 CJY589643 CTU589643 DDQ589643 DNM589643 DXI589643 EHE589643 ERA589643 FAW589643 FKS589643 FUO589643 GEK589643 GOG589643 GYC589643 HHY589643 HRU589643 IBQ589643 ILM589643 IVI589643 JFE589643 JPA589643 JYW589643 KIS589643 KSO589643 LCK589643 LMG589643 LWC589643 MFY589643 MPU589643 MZQ589643 NJM589643 NTI589643 ODE589643 ONA589643 OWW589643 PGS589643 PQO589643 QAK589643 QKG589643 QUC589643 RDY589643 RNU589643 RXQ589643 SHM589643 SRI589643 TBE589643 TLA589643 TUW589643 UES589643 UOO589643 UYK589643 VIG589643 VSC589643 WBY589643 WLU589643 WVQ589643 I655179 JE655179 TA655179 ACW655179 AMS655179 AWO655179 BGK655179 BQG655179 CAC655179 CJY655179 CTU655179 DDQ655179 DNM655179 DXI655179 EHE655179 ERA655179 FAW655179 FKS655179 FUO655179 GEK655179 GOG655179 GYC655179 HHY655179 HRU655179 IBQ655179 ILM655179 IVI655179 JFE655179 JPA655179 JYW655179 KIS655179 KSO655179 LCK655179 LMG655179 LWC655179 MFY655179 MPU655179 MZQ655179 NJM655179 NTI655179 ODE655179 ONA655179 OWW655179 PGS655179 PQO655179 QAK655179 QKG655179 QUC655179 RDY655179 RNU655179 RXQ655179 SHM655179 SRI655179 TBE655179 TLA655179 TUW655179 UES655179 UOO655179 UYK655179 VIG655179 VSC655179 WBY655179 WLU655179 WVQ655179 I720715 JE720715 TA720715 ACW720715 AMS720715 AWO720715 BGK720715 BQG720715 CAC720715 CJY720715 CTU720715 DDQ720715 DNM720715 DXI720715 EHE720715 ERA720715 FAW720715 FKS720715 FUO720715 GEK720715 GOG720715 GYC720715 HHY720715 HRU720715 IBQ720715 ILM720715 IVI720715 JFE720715 JPA720715 JYW720715 KIS720715 KSO720715 LCK720715 LMG720715 LWC720715 MFY720715 MPU720715 MZQ720715 NJM720715 NTI720715 ODE720715 ONA720715 OWW720715 PGS720715 PQO720715 QAK720715 QKG720715 QUC720715 RDY720715 RNU720715 RXQ720715 SHM720715 SRI720715 TBE720715 TLA720715 TUW720715 UES720715 UOO720715 UYK720715 VIG720715 VSC720715 WBY720715 WLU720715 WVQ720715 I786251 JE786251 TA786251 ACW786251 AMS786251 AWO786251 BGK786251 BQG786251 CAC786251 CJY786251 CTU786251 DDQ786251 DNM786251 DXI786251 EHE786251 ERA786251 FAW786251 FKS786251 FUO786251 GEK786251 GOG786251 GYC786251 HHY786251 HRU786251 IBQ786251 ILM786251 IVI786251 JFE786251 JPA786251 JYW786251 KIS786251 KSO786251 LCK786251 LMG786251 LWC786251 MFY786251 MPU786251 MZQ786251 NJM786251 NTI786251 ODE786251 ONA786251 OWW786251 PGS786251 PQO786251 QAK786251 QKG786251 QUC786251 RDY786251 RNU786251 RXQ786251 SHM786251 SRI786251 TBE786251 TLA786251 TUW786251 UES786251 UOO786251 UYK786251 VIG786251 VSC786251 WBY786251 WLU786251 WVQ786251 I851787 JE851787 TA851787 ACW851787 AMS851787 AWO851787 BGK851787 BQG851787 CAC851787 CJY851787 CTU851787 DDQ851787 DNM851787 DXI851787 EHE851787 ERA851787 FAW851787 FKS851787 FUO851787 GEK851787 GOG851787 GYC851787 HHY851787 HRU851787 IBQ851787 ILM851787 IVI851787 JFE851787 JPA851787 JYW851787 KIS851787 KSO851787 LCK851787 LMG851787 LWC851787 MFY851787 MPU851787 MZQ851787 NJM851787 NTI851787 ODE851787 ONA851787 OWW851787 PGS851787 PQO851787 QAK851787 QKG851787 QUC851787 RDY851787 RNU851787 RXQ851787 SHM851787 SRI851787 TBE851787 TLA851787 TUW851787 UES851787 UOO851787 UYK851787 VIG851787 VSC851787 WBY851787 WLU851787 WVQ851787 I917323 JE917323 TA917323 ACW917323 AMS917323 AWO917323 BGK917323 BQG917323 CAC917323 CJY917323 CTU917323 DDQ917323 DNM917323 DXI917323 EHE917323 ERA917323 FAW917323 FKS917323 FUO917323 GEK917323 GOG917323 GYC917323 HHY917323 HRU917323 IBQ917323 ILM917323 IVI917323 JFE917323 JPA917323 JYW917323 KIS917323 KSO917323 LCK917323 LMG917323 LWC917323 MFY917323 MPU917323 MZQ917323 NJM917323 NTI917323 ODE917323 ONA917323 OWW917323 PGS917323 PQO917323 QAK917323 QKG917323 QUC917323 RDY917323 RNU917323 RXQ917323 SHM917323 SRI917323 TBE917323 TLA917323 TUW917323 UES917323 UOO917323 UYK917323 VIG917323 VSC917323 WBY917323 WLU917323 WVQ917323 I982859 JE982859 TA982859 ACW982859 AMS982859 AWO982859 BGK982859 BQG982859 CAC982859 CJY982859 CTU982859 DDQ982859 DNM982859 DXI982859 EHE982859 ERA982859 FAW982859 FKS982859 FUO982859 GEK982859 GOG982859 GYC982859 HHY982859 HRU982859 IBQ982859 ILM982859 IVI982859 JFE982859 JPA982859 JYW982859 KIS982859 KSO982859 LCK982859 LMG982859 LWC982859 MFY982859 MPU982859 MZQ982859 NJM982859 NTI982859 ODE982859 ONA982859 OWW982859 PGS982859 PQO982859 QAK982859 QKG982859 QUC982859 RDY982859 RNU982859 RXQ982859 SHM982859 SRI982859 TBE982859 TLA982859 TUW982859 UES982859 UOO982859 UYK982859 VIG982859 VSC982859 WBY982859 WLU982859 WVQ982859 O65412 JK65412 TG65412 ADC65412 AMY65412 AWU65412 BGQ65412 BQM65412 CAI65412 CKE65412 CUA65412 DDW65412 DNS65412 DXO65412 EHK65412 ERG65412 FBC65412 FKY65412 FUU65412 GEQ65412 GOM65412 GYI65412 HIE65412 HSA65412 IBW65412 ILS65412 IVO65412 JFK65412 JPG65412 JZC65412 KIY65412 KSU65412 LCQ65412 LMM65412 LWI65412 MGE65412 MQA65412 MZW65412 NJS65412 NTO65412 ODK65412 ONG65412 OXC65412 PGY65412 PQU65412 QAQ65412 QKM65412 QUI65412 REE65412 ROA65412 RXW65412 SHS65412 SRO65412 TBK65412 TLG65412 TVC65412 UEY65412 UOU65412 UYQ65412 VIM65412 VSI65412 WCE65412 WMA65412 WVW65412 O130948 JK130948 TG130948 ADC130948 AMY130948 AWU130948 BGQ130948 BQM130948 CAI130948 CKE130948 CUA130948 DDW130948 DNS130948 DXO130948 EHK130948 ERG130948 FBC130948 FKY130948 FUU130948 GEQ130948 GOM130948 GYI130948 HIE130948 HSA130948 IBW130948 ILS130948 IVO130948 JFK130948 JPG130948 JZC130948 KIY130948 KSU130948 LCQ130948 LMM130948 LWI130948 MGE130948 MQA130948 MZW130948 NJS130948 NTO130948 ODK130948 ONG130948 OXC130948 PGY130948 PQU130948 QAQ130948 QKM130948 QUI130948 REE130948 ROA130948 RXW130948 SHS130948 SRO130948 TBK130948 TLG130948 TVC130948 UEY130948 UOU130948 UYQ130948 VIM130948 VSI130948 WCE130948 WMA130948 WVW130948 O196484 JK196484 TG196484 ADC196484 AMY196484 AWU196484 BGQ196484 BQM196484 CAI196484 CKE196484 CUA196484 DDW196484 DNS196484 DXO196484 EHK196484 ERG196484 FBC196484 FKY196484 FUU196484 GEQ196484 GOM196484 GYI196484 HIE196484 HSA196484 IBW196484 ILS196484 IVO196484 JFK196484 JPG196484 JZC196484 KIY196484 KSU196484 LCQ196484 LMM196484 LWI196484 MGE196484 MQA196484 MZW196484 NJS196484 NTO196484 ODK196484 ONG196484 OXC196484 PGY196484 PQU196484 QAQ196484 QKM196484 QUI196484 REE196484 ROA196484 RXW196484 SHS196484 SRO196484 TBK196484 TLG196484 TVC196484 UEY196484 UOU196484 UYQ196484 VIM196484 VSI196484 WCE196484 WMA196484 WVW196484 O262020 JK262020 TG262020 ADC262020 AMY262020 AWU262020 BGQ262020 BQM262020 CAI262020 CKE262020 CUA262020 DDW262020 DNS262020 DXO262020 EHK262020 ERG262020 FBC262020 FKY262020 FUU262020 GEQ262020 GOM262020 GYI262020 HIE262020 HSA262020 IBW262020 ILS262020 IVO262020 JFK262020 JPG262020 JZC262020 KIY262020 KSU262020 LCQ262020 LMM262020 LWI262020 MGE262020 MQA262020 MZW262020 NJS262020 NTO262020 ODK262020 ONG262020 OXC262020 PGY262020 PQU262020 QAQ262020 QKM262020 QUI262020 REE262020 ROA262020 RXW262020 SHS262020 SRO262020 TBK262020 TLG262020 TVC262020 UEY262020 UOU262020 UYQ262020 VIM262020 VSI262020 WCE262020 WMA262020 WVW262020 O327556 JK327556 TG327556 ADC327556 AMY327556 AWU327556 BGQ327556 BQM327556 CAI327556 CKE327556 CUA327556 DDW327556 DNS327556 DXO327556 EHK327556 ERG327556 FBC327556 FKY327556 FUU327556 GEQ327556 GOM327556 GYI327556 HIE327556 HSA327556 IBW327556 ILS327556 IVO327556 JFK327556 JPG327556 JZC327556 KIY327556 KSU327556 LCQ327556 LMM327556 LWI327556 MGE327556 MQA327556 MZW327556 NJS327556 NTO327556 ODK327556 ONG327556 OXC327556 PGY327556 PQU327556 QAQ327556 QKM327556 QUI327556 REE327556 ROA327556 RXW327556 SHS327556 SRO327556 TBK327556 TLG327556 TVC327556 UEY327556 UOU327556 UYQ327556 VIM327556 VSI327556 WCE327556 WMA327556 WVW327556 O393092 JK393092 TG393092 ADC393092 AMY393092 AWU393092 BGQ393092 BQM393092 CAI393092 CKE393092 CUA393092 DDW393092 DNS393092 DXO393092 EHK393092 ERG393092 FBC393092 FKY393092 FUU393092 GEQ393092 GOM393092 GYI393092 HIE393092 HSA393092 IBW393092 ILS393092 IVO393092 JFK393092 JPG393092 JZC393092 KIY393092 KSU393092 LCQ393092 LMM393092 LWI393092 MGE393092 MQA393092 MZW393092 NJS393092 NTO393092 ODK393092 ONG393092 OXC393092 PGY393092 PQU393092 QAQ393092 QKM393092 QUI393092 REE393092 ROA393092 RXW393092 SHS393092 SRO393092 TBK393092 TLG393092 TVC393092 UEY393092 UOU393092 UYQ393092 VIM393092 VSI393092 WCE393092 WMA393092 WVW393092 O458628 JK458628 TG458628 ADC458628 AMY458628 AWU458628 BGQ458628 BQM458628 CAI458628 CKE458628 CUA458628 DDW458628 DNS458628 DXO458628 EHK458628 ERG458628 FBC458628 FKY458628 FUU458628 GEQ458628 GOM458628 GYI458628 HIE458628 HSA458628 IBW458628 ILS458628 IVO458628 JFK458628 JPG458628 JZC458628 KIY458628 KSU458628 LCQ458628 LMM458628 LWI458628 MGE458628 MQA458628 MZW458628 NJS458628 NTO458628 ODK458628 ONG458628 OXC458628 PGY458628 PQU458628 QAQ458628 QKM458628 QUI458628 REE458628 ROA458628 RXW458628 SHS458628 SRO458628 TBK458628 TLG458628 TVC458628 UEY458628 UOU458628 UYQ458628 VIM458628 VSI458628 WCE458628 WMA458628 WVW458628 O524164 JK524164 TG524164 ADC524164 AMY524164 AWU524164 BGQ524164 BQM524164 CAI524164 CKE524164 CUA524164 DDW524164 DNS524164 DXO524164 EHK524164 ERG524164 FBC524164 FKY524164 FUU524164 GEQ524164 GOM524164 GYI524164 HIE524164 HSA524164 IBW524164 ILS524164 IVO524164 JFK524164 JPG524164 JZC524164 KIY524164 KSU524164 LCQ524164 LMM524164 LWI524164 MGE524164 MQA524164 MZW524164 NJS524164 NTO524164 ODK524164 ONG524164 OXC524164 PGY524164 PQU524164 QAQ524164 QKM524164 QUI524164 REE524164 ROA524164 RXW524164 SHS524164 SRO524164 TBK524164 TLG524164 TVC524164 UEY524164 UOU524164 UYQ524164 VIM524164 VSI524164 WCE524164 WMA524164 WVW524164 O589700 JK589700 TG589700 ADC589700 AMY589700 AWU589700 BGQ589700 BQM589700 CAI589700 CKE589700 CUA589700 DDW589700 DNS589700 DXO589700 EHK589700 ERG589700 FBC589700 FKY589700 FUU589700 GEQ589700 GOM589700 GYI589700 HIE589700 HSA589700 IBW589700 ILS589700 IVO589700 JFK589700 JPG589700 JZC589700 KIY589700 KSU589700 LCQ589700 LMM589700 LWI589700 MGE589700 MQA589700 MZW589700 NJS589700 NTO589700 ODK589700 ONG589700 OXC589700 PGY589700 PQU589700 QAQ589700 QKM589700 QUI589700 REE589700 ROA589700 RXW589700 SHS589700 SRO589700 TBK589700 TLG589700 TVC589700 UEY589700 UOU589700 UYQ589700 VIM589700 VSI589700 WCE589700 WMA589700 WVW589700 O655236 JK655236 TG655236 ADC655236 AMY655236 AWU655236 BGQ655236 BQM655236 CAI655236 CKE655236 CUA655236 DDW655236 DNS655236 DXO655236 EHK655236 ERG655236 FBC655236 FKY655236 FUU655236 GEQ655236 GOM655236 GYI655236 HIE655236 HSA655236 IBW655236 ILS655236 IVO655236 JFK655236 JPG655236 JZC655236 KIY655236 KSU655236 LCQ655236 LMM655236 LWI655236 MGE655236 MQA655236 MZW655236 NJS655236 NTO655236 ODK655236 ONG655236 OXC655236 PGY655236 PQU655236 QAQ655236 QKM655236 QUI655236 REE655236 ROA655236 RXW655236 SHS655236 SRO655236 TBK655236 TLG655236 TVC655236 UEY655236 UOU655236 UYQ655236 VIM655236 VSI655236 WCE655236 WMA655236 WVW655236 O720772 JK720772 TG720772 ADC720772 AMY720772 AWU720772 BGQ720772 BQM720772 CAI720772 CKE720772 CUA720772 DDW720772 DNS720772 DXO720772 EHK720772 ERG720772 FBC720772 FKY720772 FUU720772 GEQ720772 GOM720772 GYI720772 HIE720772 HSA720772 IBW720772 ILS720772 IVO720772 JFK720772 JPG720772 JZC720772 KIY720772 KSU720772 LCQ720772 LMM720772 LWI720772 MGE720772 MQA720772 MZW720772 NJS720772 NTO720772 ODK720772 ONG720772 OXC720772 PGY720772 PQU720772 QAQ720772 QKM720772 QUI720772 REE720772 ROA720772 RXW720772 SHS720772 SRO720772 TBK720772 TLG720772 TVC720772 UEY720772 UOU720772 UYQ720772 VIM720772 VSI720772 WCE720772 WMA720772 WVW720772 O786308 JK786308 TG786308 ADC786308 AMY786308 AWU786308 BGQ786308 BQM786308 CAI786308 CKE786308 CUA786308 DDW786308 DNS786308 DXO786308 EHK786308 ERG786308 FBC786308 FKY786308 FUU786308 GEQ786308 GOM786308 GYI786308 HIE786308 HSA786308 IBW786308 ILS786308 IVO786308 JFK786308 JPG786308 JZC786308 KIY786308 KSU786308 LCQ786308 LMM786308 LWI786308 MGE786308 MQA786308 MZW786308 NJS786308 NTO786308 ODK786308 ONG786308 OXC786308 PGY786308 PQU786308 QAQ786308 QKM786308 QUI786308 REE786308 ROA786308 RXW786308 SHS786308 SRO786308 TBK786308 TLG786308 TVC786308 UEY786308 UOU786308 UYQ786308 VIM786308 VSI786308 WCE786308 WMA786308 WVW786308 O851844 JK851844 TG851844 ADC851844 AMY851844 AWU851844 BGQ851844 BQM851844 CAI851844 CKE851844 CUA851844 DDW851844 DNS851844 DXO851844 EHK851844 ERG851844 FBC851844 FKY851844 FUU851844 GEQ851844 GOM851844 GYI851844 HIE851844 HSA851844 IBW851844 ILS851844 IVO851844 JFK851844 JPG851844 JZC851844 KIY851844 KSU851844 LCQ851844 LMM851844 LWI851844 MGE851844 MQA851844 MZW851844 NJS851844 NTO851844 ODK851844 ONG851844 OXC851844 PGY851844 PQU851844 QAQ851844 QKM851844 QUI851844 REE851844 ROA851844 RXW851844 SHS851844 SRO851844 TBK851844 TLG851844 TVC851844 UEY851844 UOU851844 UYQ851844 VIM851844 VSI851844 WCE851844 WMA851844 WVW851844 O917380 JK917380 TG917380 ADC917380 AMY917380 AWU917380 BGQ917380 BQM917380 CAI917380 CKE917380 CUA917380 DDW917380 DNS917380 DXO917380 EHK917380 ERG917380 FBC917380 FKY917380 FUU917380 GEQ917380 GOM917380 GYI917380 HIE917380 HSA917380 IBW917380 ILS917380 IVO917380 JFK917380 JPG917380 JZC917380 KIY917380 KSU917380 LCQ917380 LMM917380 LWI917380 MGE917380 MQA917380 MZW917380 NJS917380 NTO917380 ODK917380 ONG917380 OXC917380 PGY917380 PQU917380 QAQ917380 QKM917380 QUI917380 REE917380 ROA917380 RXW917380 SHS917380 SRO917380 TBK917380 TLG917380 TVC917380 UEY917380 UOU917380 UYQ917380 VIM917380 VSI917380 WCE917380 WMA917380 WVW917380 O982916 JK982916 TG982916 ADC982916 AMY982916 AWU982916 BGQ982916 BQM982916 CAI982916 CKE982916 CUA982916 DDW982916 DNS982916 DXO982916 EHK982916 ERG982916 FBC982916 FKY982916 FUU982916 GEQ982916 GOM982916 GYI982916 HIE982916 HSA982916 IBW982916 ILS982916 IVO982916 JFK982916 JPG982916 JZC982916 KIY982916 KSU982916 LCQ982916 LMM982916 LWI982916 MGE982916 MQA982916 MZW982916 NJS982916 NTO982916 ODK982916 ONG982916 OXC982916 PGY982916 PQU982916 QAQ982916 QKM982916 QUI982916 REE982916 ROA982916 RXW982916 SHS982916 SRO982916 TBK982916 TLG982916 TVC982916 UEY982916 UOU982916 UYQ982916 VIM982916 VSI982916 WCE982916 WMA982916 WVW982916 L65412 JH65412 TD65412 ACZ65412 AMV65412 AWR65412 BGN65412 BQJ65412 CAF65412 CKB65412 CTX65412 DDT65412 DNP65412 DXL65412 EHH65412 ERD65412 FAZ65412 FKV65412 FUR65412 GEN65412 GOJ65412 GYF65412 HIB65412 HRX65412 IBT65412 ILP65412 IVL65412 JFH65412 JPD65412 JYZ65412 KIV65412 KSR65412 LCN65412 LMJ65412 LWF65412 MGB65412 MPX65412 MZT65412 NJP65412 NTL65412 ODH65412 OND65412 OWZ65412 PGV65412 PQR65412 QAN65412 QKJ65412 QUF65412 REB65412 RNX65412 RXT65412 SHP65412 SRL65412 TBH65412 TLD65412 TUZ65412 UEV65412 UOR65412 UYN65412 VIJ65412 VSF65412 WCB65412 WLX65412 WVT65412 L130948 JH130948 TD130948 ACZ130948 AMV130948 AWR130948 BGN130948 BQJ130948 CAF130948 CKB130948 CTX130948 DDT130948 DNP130948 DXL130948 EHH130948 ERD130948 FAZ130948 FKV130948 FUR130948 GEN130948 GOJ130948 GYF130948 HIB130948 HRX130948 IBT130948 ILP130948 IVL130948 JFH130948 JPD130948 JYZ130948 KIV130948 KSR130948 LCN130948 LMJ130948 LWF130948 MGB130948 MPX130948 MZT130948 NJP130948 NTL130948 ODH130948 OND130948 OWZ130948 PGV130948 PQR130948 QAN130948 QKJ130948 QUF130948 REB130948 RNX130948 RXT130948 SHP130948 SRL130948 TBH130948 TLD130948 TUZ130948 UEV130948 UOR130948 UYN130948 VIJ130948 VSF130948 WCB130948 WLX130948 WVT130948 L196484 JH196484 TD196484 ACZ196484 AMV196484 AWR196484 BGN196484 BQJ196484 CAF196484 CKB196484 CTX196484 DDT196484 DNP196484 DXL196484 EHH196484 ERD196484 FAZ196484 FKV196484 FUR196484 GEN196484 GOJ196484 GYF196484 HIB196484 HRX196484 IBT196484 ILP196484 IVL196484 JFH196484 JPD196484 JYZ196484 KIV196484 KSR196484 LCN196484 LMJ196484 LWF196484 MGB196484 MPX196484 MZT196484 NJP196484 NTL196484 ODH196484 OND196484 OWZ196484 PGV196484 PQR196484 QAN196484 QKJ196484 QUF196484 REB196484 RNX196484 RXT196484 SHP196484 SRL196484 TBH196484 TLD196484 TUZ196484 UEV196484 UOR196484 UYN196484 VIJ196484 VSF196484 WCB196484 WLX196484 WVT196484 L262020 JH262020 TD262020 ACZ262020 AMV262020 AWR262020 BGN262020 BQJ262020 CAF262020 CKB262020 CTX262020 DDT262020 DNP262020 DXL262020 EHH262020 ERD262020 FAZ262020 FKV262020 FUR262020 GEN262020 GOJ262020 GYF262020 HIB262020 HRX262020 IBT262020 ILP262020 IVL262020 JFH262020 JPD262020 JYZ262020 KIV262020 KSR262020 LCN262020 LMJ262020 LWF262020 MGB262020 MPX262020 MZT262020 NJP262020 NTL262020 ODH262020 OND262020 OWZ262020 PGV262020 PQR262020 QAN262020 QKJ262020 QUF262020 REB262020 RNX262020 RXT262020 SHP262020 SRL262020 TBH262020 TLD262020 TUZ262020 UEV262020 UOR262020 UYN262020 VIJ262020 VSF262020 WCB262020 WLX262020 WVT262020 L327556 JH327556 TD327556 ACZ327556 AMV327556 AWR327556 BGN327556 BQJ327556 CAF327556 CKB327556 CTX327556 DDT327556 DNP327556 DXL327556 EHH327556 ERD327556 FAZ327556 FKV327556 FUR327556 GEN327556 GOJ327556 GYF327556 HIB327556 HRX327556 IBT327556 ILP327556 IVL327556 JFH327556 JPD327556 JYZ327556 KIV327556 KSR327556 LCN327556 LMJ327556 LWF327556 MGB327556 MPX327556 MZT327556 NJP327556 NTL327556 ODH327556 OND327556 OWZ327556 PGV327556 PQR327556 QAN327556 QKJ327556 QUF327556 REB327556 RNX327556 RXT327556 SHP327556 SRL327556 TBH327556 TLD327556 TUZ327556 UEV327556 UOR327556 UYN327556 VIJ327556 VSF327556 WCB327556 WLX327556 WVT327556 L393092 JH393092 TD393092 ACZ393092 AMV393092 AWR393092 BGN393092 BQJ393092 CAF393092 CKB393092 CTX393092 DDT393092 DNP393092 DXL393092 EHH393092 ERD393092 FAZ393092 FKV393092 FUR393092 GEN393092 GOJ393092 GYF393092 HIB393092 HRX393092 IBT393092 ILP393092 IVL393092 JFH393092 JPD393092 JYZ393092 KIV393092 KSR393092 LCN393092 LMJ393092 LWF393092 MGB393092 MPX393092 MZT393092 NJP393092 NTL393092 ODH393092 OND393092 OWZ393092 PGV393092 PQR393092 QAN393092 QKJ393092 QUF393092 REB393092 RNX393092 RXT393092 SHP393092 SRL393092 TBH393092 TLD393092 TUZ393092 UEV393092 UOR393092 UYN393092 VIJ393092 VSF393092 WCB393092 WLX393092 WVT393092 L458628 JH458628 TD458628 ACZ458628 AMV458628 AWR458628 BGN458628 BQJ458628 CAF458628 CKB458628 CTX458628 DDT458628 DNP458628 DXL458628 EHH458628 ERD458628 FAZ458628 FKV458628 FUR458628 GEN458628 GOJ458628 GYF458628 HIB458628 HRX458628 IBT458628 ILP458628 IVL458628 JFH458628 JPD458628 JYZ458628 KIV458628 KSR458628 LCN458628 LMJ458628 LWF458628 MGB458628 MPX458628 MZT458628 NJP458628 NTL458628 ODH458628 OND458628 OWZ458628 PGV458628 PQR458628 QAN458628 QKJ458628 QUF458628 REB458628 RNX458628 RXT458628 SHP458628 SRL458628 TBH458628 TLD458628 TUZ458628 UEV458628 UOR458628 UYN458628 VIJ458628 VSF458628 WCB458628 WLX458628 WVT458628 L524164 JH524164 TD524164 ACZ524164 AMV524164 AWR524164 BGN524164 BQJ524164 CAF524164 CKB524164 CTX524164 DDT524164 DNP524164 DXL524164 EHH524164 ERD524164 FAZ524164 FKV524164 FUR524164 GEN524164 GOJ524164 GYF524164 HIB524164 HRX524164 IBT524164 ILP524164 IVL524164 JFH524164 JPD524164 JYZ524164 KIV524164 KSR524164 LCN524164 LMJ524164 LWF524164 MGB524164 MPX524164 MZT524164 NJP524164 NTL524164 ODH524164 OND524164 OWZ524164 PGV524164 PQR524164 QAN524164 QKJ524164 QUF524164 REB524164 RNX524164 RXT524164 SHP524164 SRL524164 TBH524164 TLD524164 TUZ524164 UEV524164 UOR524164 UYN524164 VIJ524164 VSF524164 WCB524164 WLX524164 WVT524164 L589700 JH589700 TD589700 ACZ589700 AMV589700 AWR589700 BGN589700 BQJ589700 CAF589700 CKB589700 CTX589700 DDT589700 DNP589700 DXL589700 EHH589700 ERD589700 FAZ589700 FKV589700 FUR589700 GEN589700 GOJ589700 GYF589700 HIB589700 HRX589700 IBT589700 ILP589700 IVL589700 JFH589700 JPD589700 JYZ589700 KIV589700 KSR589700 LCN589700 LMJ589700 LWF589700 MGB589700 MPX589700 MZT589700 NJP589700 NTL589700 ODH589700 OND589700 OWZ589700 PGV589700 PQR589700 QAN589700 QKJ589700 QUF589700 REB589700 RNX589700 RXT589700 SHP589700 SRL589700 TBH589700 TLD589700 TUZ589700 UEV589700 UOR589700 UYN589700 VIJ589700 VSF589700 WCB589700 WLX589700 WVT589700 L655236 JH655236 TD655236 ACZ655236 AMV655236 AWR655236 BGN655236 BQJ655236 CAF655236 CKB655236 CTX655236 DDT655236 DNP655236 DXL655236 EHH655236 ERD655236 FAZ655236 FKV655236 FUR655236 GEN655236 GOJ655236 GYF655236 HIB655236 HRX655236 IBT655236 ILP655236 IVL655236 JFH655236 JPD655236 JYZ655236 KIV655236 KSR655236 LCN655236 LMJ655236 LWF655236 MGB655236 MPX655236 MZT655236 NJP655236 NTL655236 ODH655236 OND655236 OWZ655236 PGV655236 PQR655236 QAN655236 QKJ655236 QUF655236 REB655236 RNX655236 RXT655236 SHP655236 SRL655236 TBH655236 TLD655236 TUZ655236 UEV655236 UOR655236 UYN655236 VIJ655236 VSF655236 WCB655236 WLX655236 WVT655236 L720772 JH720772 TD720772 ACZ720772 AMV720772 AWR720772 BGN720772 BQJ720772 CAF720772 CKB720772 CTX720772 DDT720772 DNP720772 DXL720772 EHH720772 ERD720772 FAZ720772 FKV720772 FUR720772 GEN720772 GOJ720772 GYF720772 HIB720772 HRX720772 IBT720772 ILP720772 IVL720772 JFH720772 JPD720772 JYZ720772 KIV720772 KSR720772 LCN720772 LMJ720772 LWF720772 MGB720772 MPX720772 MZT720772 NJP720772 NTL720772 ODH720772 OND720772 OWZ720772 PGV720772 PQR720772 QAN720772 QKJ720772 QUF720772 REB720772 RNX720772 RXT720772 SHP720772 SRL720772 TBH720772 TLD720772 TUZ720772 UEV720772 UOR720772 UYN720772 VIJ720772 VSF720772 WCB720772 WLX720772 WVT720772 L786308 JH786308 TD786308 ACZ786308 AMV786308 AWR786308 BGN786308 BQJ786308 CAF786308 CKB786308 CTX786308 DDT786308 DNP786308 DXL786308 EHH786308 ERD786308 FAZ786308 FKV786308 FUR786308 GEN786308 GOJ786308 GYF786308 HIB786308 HRX786308 IBT786308 ILP786308 IVL786308 JFH786308 JPD786308 JYZ786308 KIV786308 KSR786308 LCN786308 LMJ786308 LWF786308 MGB786308 MPX786308 MZT786308 NJP786308 NTL786308 ODH786308 OND786308 OWZ786308 PGV786308 PQR786308 QAN786308 QKJ786308 QUF786308 REB786308 RNX786308 RXT786308 SHP786308 SRL786308 TBH786308 TLD786308 TUZ786308 UEV786308 UOR786308 UYN786308 VIJ786308 VSF786308 WCB786308 WLX786308 WVT786308 L851844 JH851844 TD851844 ACZ851844 AMV851844 AWR851844 BGN851844 BQJ851844 CAF851844 CKB851844 CTX851844 DDT851844 DNP851844 DXL851844 EHH851844 ERD851844 FAZ851844 FKV851844 FUR851844 GEN851844 GOJ851844 GYF851844 HIB851844 HRX851844 IBT851844 ILP851844 IVL851844 JFH851844 JPD851844 JYZ851844 KIV851844 KSR851844 LCN851844 LMJ851844 LWF851844 MGB851844 MPX851844 MZT851844 NJP851844 NTL851844 ODH851844 OND851844 OWZ851844 PGV851844 PQR851844 QAN851844 QKJ851844 QUF851844 REB851844 RNX851844 RXT851844 SHP851844 SRL851844 TBH851844 TLD851844 TUZ851844 UEV851844 UOR851844 UYN851844 VIJ851844 VSF851844 WCB851844 WLX851844 WVT851844 L917380 JH917380 TD917380 ACZ917380 AMV917380 AWR917380 BGN917380 BQJ917380 CAF917380 CKB917380 CTX917380 DDT917380 DNP917380 DXL917380 EHH917380 ERD917380 FAZ917380 FKV917380 FUR917380 GEN917380 GOJ917380 GYF917380 HIB917380 HRX917380 IBT917380 ILP917380 IVL917380 JFH917380 JPD917380 JYZ917380 KIV917380 KSR917380 LCN917380 LMJ917380 LWF917380 MGB917380 MPX917380 MZT917380 NJP917380 NTL917380 ODH917380 OND917380 OWZ917380 PGV917380 PQR917380 QAN917380 QKJ917380 QUF917380 REB917380 RNX917380 RXT917380 SHP917380 SRL917380 TBH917380 TLD917380 TUZ917380 UEV917380 UOR917380 UYN917380 VIJ917380 VSF917380 WCB917380 WLX917380 WVT917380 L982916 JH982916 TD982916 ACZ982916 AMV982916 AWR982916 BGN982916 BQJ982916 CAF982916 CKB982916 CTX982916 DDT982916 DNP982916 DXL982916 EHH982916 ERD982916 FAZ982916 FKV982916 FUR982916 GEN982916 GOJ982916 GYF982916 HIB982916 HRX982916 IBT982916 ILP982916 IVL982916 JFH982916 JPD982916 JYZ982916 KIV982916 KSR982916 LCN982916 LMJ982916 LWF982916 MGB982916 MPX982916 MZT982916 NJP982916 NTL982916 ODH982916 OND982916 OWZ982916 PGV982916 PQR982916 QAN982916 QKJ982916 QUF982916 REB982916 RNX982916 RXT982916 SHP982916 SRL982916 TBH982916 TLD982916 TUZ982916 UEV982916 UOR982916 UYN982916 VIJ982916 VSF982916 WCB982916 WLX982916 WVT982916 I65412 JE65412 TA65412 ACW65412 AMS65412 AWO65412 BGK65412 BQG65412 CAC65412 CJY65412 CTU65412 DDQ65412 DNM65412 DXI65412 EHE65412 ERA65412 FAW65412 FKS65412 FUO65412 GEK65412 GOG65412 GYC65412 HHY65412 HRU65412 IBQ65412 ILM65412 IVI65412 JFE65412 JPA65412 JYW65412 KIS65412 KSO65412 LCK65412 LMG65412 LWC65412 MFY65412 MPU65412 MZQ65412 NJM65412 NTI65412 ODE65412 ONA65412 OWW65412 PGS65412 PQO65412 QAK65412 QKG65412 QUC65412 RDY65412 RNU65412 RXQ65412 SHM65412 SRI65412 TBE65412 TLA65412 TUW65412 UES65412 UOO65412 UYK65412 VIG65412 VSC65412 WBY65412 WLU65412 WVQ65412 I130948 JE130948 TA130948 ACW130948 AMS130948 AWO130948 BGK130948 BQG130948 CAC130948 CJY130948 CTU130948 DDQ130948 DNM130948 DXI130948 EHE130948 ERA130948 FAW130948 FKS130948 FUO130948 GEK130948 GOG130948 GYC130948 HHY130948 HRU130948 IBQ130948 ILM130948 IVI130948 JFE130948 JPA130948 JYW130948 KIS130948 KSO130948 LCK130948 LMG130948 LWC130948 MFY130948 MPU130948 MZQ130948 NJM130948 NTI130948 ODE130948 ONA130948 OWW130948 PGS130948 PQO130948 QAK130948 QKG130948 QUC130948 RDY130948 RNU130948 RXQ130948 SHM130948 SRI130948 TBE130948 TLA130948 TUW130948 UES130948 UOO130948 UYK130948 VIG130948 VSC130948 WBY130948 WLU130948 WVQ130948 I196484 JE196484 TA196484 ACW196484 AMS196484 AWO196484 BGK196484 BQG196484 CAC196484 CJY196484 CTU196484 DDQ196484 DNM196484 DXI196484 EHE196484 ERA196484 FAW196484 FKS196484 FUO196484 GEK196484 GOG196484 GYC196484 HHY196484 HRU196484 IBQ196484 ILM196484 IVI196484 JFE196484 JPA196484 JYW196484 KIS196484 KSO196484 LCK196484 LMG196484 LWC196484 MFY196484 MPU196484 MZQ196484 NJM196484 NTI196484 ODE196484 ONA196484 OWW196484 PGS196484 PQO196484 QAK196484 QKG196484 QUC196484 RDY196484 RNU196484 RXQ196484 SHM196484 SRI196484 TBE196484 TLA196484 TUW196484 UES196484 UOO196484 UYK196484 VIG196484 VSC196484 WBY196484 WLU196484 WVQ196484 I262020 JE262020 TA262020 ACW262020 AMS262020 AWO262020 BGK262020 BQG262020 CAC262020 CJY262020 CTU262020 DDQ262020 DNM262020 DXI262020 EHE262020 ERA262020 FAW262020 FKS262020 FUO262020 GEK262020 GOG262020 GYC262020 HHY262020 HRU262020 IBQ262020 ILM262020 IVI262020 JFE262020 JPA262020 JYW262020 KIS262020 KSO262020 LCK262020 LMG262020 LWC262020 MFY262020 MPU262020 MZQ262020 NJM262020 NTI262020 ODE262020 ONA262020 OWW262020 PGS262020 PQO262020 QAK262020 QKG262020 QUC262020 RDY262020 RNU262020 RXQ262020 SHM262020 SRI262020 TBE262020 TLA262020 TUW262020 UES262020 UOO262020 UYK262020 VIG262020 VSC262020 WBY262020 WLU262020 WVQ262020 I327556 JE327556 TA327556 ACW327556 AMS327556 AWO327556 BGK327556 BQG327556 CAC327556 CJY327556 CTU327556 DDQ327556 DNM327556 DXI327556 EHE327556 ERA327556 FAW327556 FKS327556 FUO327556 GEK327556 GOG327556 GYC327556 HHY327556 HRU327556 IBQ327556 ILM327556 IVI327556 JFE327556 JPA327556 JYW327556 KIS327556 KSO327556 LCK327556 LMG327556 LWC327556 MFY327556 MPU327556 MZQ327556 NJM327556 NTI327556 ODE327556 ONA327556 OWW327556 PGS327556 PQO327556 QAK327556 QKG327556 QUC327556 RDY327556 RNU327556 RXQ327556 SHM327556 SRI327556 TBE327556 TLA327556 TUW327556 UES327556 UOO327556 UYK327556 VIG327556 VSC327556 WBY327556 WLU327556 WVQ327556 I393092 JE393092 TA393092 ACW393092 AMS393092 AWO393092 BGK393092 BQG393092 CAC393092 CJY393092 CTU393092 DDQ393092 DNM393092 DXI393092 EHE393092 ERA393092 FAW393092 FKS393092 FUO393092 GEK393092 GOG393092 GYC393092 HHY393092 HRU393092 IBQ393092 ILM393092 IVI393092 JFE393092 JPA393092 JYW393092 KIS393092 KSO393092 LCK393092 LMG393092 LWC393092 MFY393092 MPU393092 MZQ393092 NJM393092 NTI393092 ODE393092 ONA393092 OWW393092 PGS393092 PQO393092 QAK393092 QKG393092 QUC393092 RDY393092 RNU393092 RXQ393092 SHM393092 SRI393092 TBE393092 TLA393092 TUW393092 UES393092 UOO393092 UYK393092 VIG393092 VSC393092 WBY393092 WLU393092 WVQ393092 I458628 JE458628 TA458628 ACW458628 AMS458628 AWO458628 BGK458628 BQG458628 CAC458628 CJY458628 CTU458628 DDQ458628 DNM458628 DXI458628 EHE458628 ERA458628 FAW458628 FKS458628 FUO458628 GEK458628 GOG458628 GYC458628 HHY458628 HRU458628 IBQ458628 ILM458628 IVI458628 JFE458628 JPA458628 JYW458628 KIS458628 KSO458628 LCK458628 LMG458628 LWC458628 MFY458628 MPU458628 MZQ458628 NJM458628 NTI458628 ODE458628 ONA458628 OWW458628 PGS458628 PQO458628 QAK458628 QKG458628 QUC458628 RDY458628 RNU458628 RXQ458628 SHM458628 SRI458628 TBE458628 TLA458628 TUW458628 UES458628 UOO458628 UYK458628 VIG458628 VSC458628 WBY458628 WLU458628 WVQ458628 I524164 JE524164 TA524164 ACW524164 AMS524164 AWO524164 BGK524164 BQG524164 CAC524164 CJY524164 CTU524164 DDQ524164 DNM524164 DXI524164 EHE524164 ERA524164 FAW524164 FKS524164 FUO524164 GEK524164 GOG524164 GYC524164 HHY524164 HRU524164 IBQ524164 ILM524164 IVI524164 JFE524164 JPA524164 JYW524164 KIS524164 KSO524164 LCK524164 LMG524164 LWC524164 MFY524164 MPU524164 MZQ524164 NJM524164 NTI524164 ODE524164 ONA524164 OWW524164 PGS524164 PQO524164 QAK524164 QKG524164 QUC524164 RDY524164 RNU524164 RXQ524164 SHM524164 SRI524164 TBE524164 TLA524164 TUW524164 UES524164 UOO524164 UYK524164 VIG524164 VSC524164 WBY524164 WLU524164 WVQ524164 I589700 JE589700 TA589700 ACW589700 AMS589700 AWO589700 BGK589700 BQG589700 CAC589700 CJY589700 CTU589700 DDQ589700 DNM589700 DXI589700 EHE589700 ERA589700 FAW589700 FKS589700 FUO589700 GEK589700 GOG589700 GYC589700 HHY589700 HRU589700 IBQ589700 ILM589700 IVI589700 JFE589700 JPA589700 JYW589700 KIS589700 KSO589700 LCK589700 LMG589700 LWC589700 MFY589700 MPU589700 MZQ589700 NJM589700 NTI589700 ODE589700 ONA589700 OWW589700 PGS589700 PQO589700 QAK589700 QKG589700 QUC589700 RDY589700 RNU589700 RXQ589700 SHM589700 SRI589700 TBE589700 TLA589700 TUW589700 UES589700 UOO589700 UYK589700 VIG589700 VSC589700 WBY589700 WLU589700 WVQ589700 I655236 JE655236 TA655236 ACW655236 AMS655236 AWO655236 BGK655236 BQG655236 CAC655236 CJY655236 CTU655236 DDQ655236 DNM655236 DXI655236 EHE655236 ERA655236 FAW655236 FKS655236 FUO655236 GEK655236 GOG655236 GYC655236 HHY655236 HRU655236 IBQ655236 ILM655236 IVI655236 JFE655236 JPA655236 JYW655236 KIS655236 KSO655236 LCK655236 LMG655236 LWC655236 MFY655236 MPU655236 MZQ655236 NJM655236 NTI655236 ODE655236 ONA655236 OWW655236 PGS655236 PQO655236 QAK655236 QKG655236 QUC655236 RDY655236 RNU655236 RXQ655236 SHM655236 SRI655236 TBE655236 TLA655236 TUW655236 UES655236 UOO655236 UYK655236 VIG655236 VSC655236 WBY655236 WLU655236 WVQ655236 I720772 JE720772 TA720772 ACW720772 AMS720772 AWO720772 BGK720772 BQG720772 CAC720772 CJY720772 CTU720772 DDQ720772 DNM720772 DXI720772 EHE720772 ERA720772 FAW720772 FKS720772 FUO720772 GEK720772 GOG720772 GYC720772 HHY720772 HRU720772 IBQ720772 ILM720772 IVI720772 JFE720772 JPA720772 JYW720772 KIS720772 KSO720772 LCK720772 LMG720772 LWC720772 MFY720772 MPU720772 MZQ720772 NJM720772 NTI720772 ODE720772 ONA720772 OWW720772 PGS720772 PQO720772 QAK720772 QKG720772 QUC720772 RDY720772 RNU720772 RXQ720772 SHM720772 SRI720772 TBE720772 TLA720772 TUW720772 UES720772 UOO720772 UYK720772 VIG720772 VSC720772 WBY720772 WLU720772 WVQ720772 I786308 JE786308 TA786308 ACW786308 AMS786308 AWO786308 BGK786308 BQG786308 CAC786308 CJY786308 CTU786308 DDQ786308 DNM786308 DXI786308 EHE786308 ERA786308 FAW786308 FKS786308 FUO786308 GEK786308 GOG786308 GYC786308 HHY786308 HRU786308 IBQ786308 ILM786308 IVI786308 JFE786308 JPA786308 JYW786308 KIS786308 KSO786308 LCK786308 LMG786308 LWC786308 MFY786308 MPU786308 MZQ786308 NJM786308 NTI786308 ODE786308 ONA786308 OWW786308 PGS786308 PQO786308 QAK786308 QKG786308 QUC786308 RDY786308 RNU786308 RXQ786308 SHM786308 SRI786308 TBE786308 TLA786308 TUW786308 UES786308 UOO786308 UYK786308 VIG786308 VSC786308 WBY786308 WLU786308 WVQ786308 I851844 JE851844 TA851844 ACW851844 AMS851844 AWO851844 BGK851844 BQG851844 CAC851844 CJY851844 CTU851844 DDQ851844 DNM851844 DXI851844 EHE851844 ERA851844 FAW851844 FKS851844 FUO851844 GEK851844 GOG851844 GYC851844 HHY851844 HRU851844 IBQ851844 ILM851844 IVI851844 JFE851844 JPA851844 JYW851844 KIS851844 KSO851844 LCK851844 LMG851844 LWC851844 MFY851844 MPU851844 MZQ851844 NJM851844 NTI851844 ODE851844 ONA851844 OWW851844 PGS851844 PQO851844 QAK851844 QKG851844 QUC851844 RDY851844 RNU851844 RXQ851844 SHM851844 SRI851844 TBE851844 TLA851844 TUW851844 UES851844 UOO851844 UYK851844 VIG851844 VSC851844 WBY851844 WLU851844 WVQ851844 I917380 JE917380 TA917380 ACW917380 AMS917380 AWO917380 BGK917380 BQG917380 CAC917380 CJY917380 CTU917380 DDQ917380 DNM917380 DXI917380 EHE917380 ERA917380 FAW917380 FKS917380 FUO917380 GEK917380 GOG917380 GYC917380 HHY917380 HRU917380 IBQ917380 ILM917380 IVI917380 JFE917380 JPA917380 JYW917380 KIS917380 KSO917380 LCK917380 LMG917380 LWC917380 MFY917380 MPU917380 MZQ917380 NJM917380 NTI917380 ODE917380 ONA917380 OWW917380 PGS917380 PQO917380 QAK917380 QKG917380 QUC917380 RDY917380 RNU917380 RXQ917380 SHM917380 SRI917380 TBE917380 TLA917380 TUW917380 UES917380 UOO917380 UYK917380 VIG917380 VSC917380 WBY917380 WLU917380 WVQ917380 I982916 JE982916 TA982916 ACW982916 AMS982916 AWO982916 BGK982916 BQG982916 CAC982916 CJY982916 CTU982916 DDQ982916 DNM982916 DXI982916 EHE982916 ERA982916 FAW982916 FKS982916 FUO982916 GEK982916 GOG982916 GYC982916 HHY982916 HRU982916 IBQ982916 ILM982916 IVI982916 JFE982916 JPA982916 JYW982916 KIS982916 KSO982916 LCK982916 LMG982916 LWC982916 MFY982916 MPU982916 MZQ982916 NJM982916 NTI982916 ODE982916 ONA982916 OWW982916 PGS982916 PQO982916 QAK982916 QKG982916 QUC982916 RDY982916 RNU982916 RXQ982916 SHM982916 SRI982916 TBE982916 TLA982916 TUW982916 UES982916 UOO982916 UYK982916 VIG982916 VSC982916 WBY982916 WLU982916 WVQ982916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L65448 JH65448 TD65448 ACZ65448 AMV65448 AWR65448 BGN65448 BQJ65448 CAF65448 CKB65448 CTX65448 DDT65448 DNP65448 DXL65448 EHH65448 ERD65448 FAZ65448 FKV65448 FUR65448 GEN65448 GOJ65448 GYF65448 HIB65448 HRX65448 IBT65448 ILP65448 IVL65448 JFH65448 JPD65448 JYZ65448 KIV65448 KSR65448 LCN65448 LMJ65448 LWF65448 MGB65448 MPX65448 MZT65448 NJP65448 NTL65448 ODH65448 OND65448 OWZ65448 PGV65448 PQR65448 QAN65448 QKJ65448 QUF65448 REB65448 RNX65448 RXT65448 SHP65448 SRL65448 TBH65448 TLD65448 TUZ65448 UEV65448 UOR65448 UYN65448 VIJ65448 VSF65448 WCB65448 WLX65448 WVT65448 L130984 JH130984 TD130984 ACZ130984 AMV130984 AWR130984 BGN130984 BQJ130984 CAF130984 CKB130984 CTX130984 DDT130984 DNP130984 DXL130984 EHH130984 ERD130984 FAZ130984 FKV130984 FUR130984 GEN130984 GOJ130984 GYF130984 HIB130984 HRX130984 IBT130984 ILP130984 IVL130984 JFH130984 JPD130984 JYZ130984 KIV130984 KSR130984 LCN130984 LMJ130984 LWF130984 MGB130984 MPX130984 MZT130984 NJP130984 NTL130984 ODH130984 OND130984 OWZ130984 PGV130984 PQR130984 QAN130984 QKJ130984 QUF130984 REB130984 RNX130984 RXT130984 SHP130984 SRL130984 TBH130984 TLD130984 TUZ130984 UEV130984 UOR130984 UYN130984 VIJ130984 VSF130984 WCB130984 WLX130984 WVT130984 L196520 JH196520 TD196520 ACZ196520 AMV196520 AWR196520 BGN196520 BQJ196520 CAF196520 CKB196520 CTX196520 DDT196520 DNP196520 DXL196520 EHH196520 ERD196520 FAZ196520 FKV196520 FUR196520 GEN196520 GOJ196520 GYF196520 HIB196520 HRX196520 IBT196520 ILP196520 IVL196520 JFH196520 JPD196520 JYZ196520 KIV196520 KSR196520 LCN196520 LMJ196520 LWF196520 MGB196520 MPX196520 MZT196520 NJP196520 NTL196520 ODH196520 OND196520 OWZ196520 PGV196520 PQR196520 QAN196520 QKJ196520 QUF196520 REB196520 RNX196520 RXT196520 SHP196520 SRL196520 TBH196520 TLD196520 TUZ196520 UEV196520 UOR196520 UYN196520 VIJ196520 VSF196520 WCB196520 WLX196520 WVT196520 L262056 JH262056 TD262056 ACZ262056 AMV262056 AWR262056 BGN262056 BQJ262056 CAF262056 CKB262056 CTX262056 DDT262056 DNP262056 DXL262056 EHH262056 ERD262056 FAZ262056 FKV262056 FUR262056 GEN262056 GOJ262056 GYF262056 HIB262056 HRX262056 IBT262056 ILP262056 IVL262056 JFH262056 JPD262056 JYZ262056 KIV262056 KSR262056 LCN262056 LMJ262056 LWF262056 MGB262056 MPX262056 MZT262056 NJP262056 NTL262056 ODH262056 OND262056 OWZ262056 PGV262056 PQR262056 QAN262056 QKJ262056 QUF262056 REB262056 RNX262056 RXT262056 SHP262056 SRL262056 TBH262056 TLD262056 TUZ262056 UEV262056 UOR262056 UYN262056 VIJ262056 VSF262056 WCB262056 WLX262056 WVT262056 L327592 JH327592 TD327592 ACZ327592 AMV327592 AWR327592 BGN327592 BQJ327592 CAF327592 CKB327592 CTX327592 DDT327592 DNP327592 DXL327592 EHH327592 ERD327592 FAZ327592 FKV327592 FUR327592 GEN327592 GOJ327592 GYF327592 HIB327592 HRX327592 IBT327592 ILP327592 IVL327592 JFH327592 JPD327592 JYZ327592 KIV327592 KSR327592 LCN327592 LMJ327592 LWF327592 MGB327592 MPX327592 MZT327592 NJP327592 NTL327592 ODH327592 OND327592 OWZ327592 PGV327592 PQR327592 QAN327592 QKJ327592 QUF327592 REB327592 RNX327592 RXT327592 SHP327592 SRL327592 TBH327592 TLD327592 TUZ327592 UEV327592 UOR327592 UYN327592 VIJ327592 VSF327592 WCB327592 WLX327592 WVT327592 L393128 JH393128 TD393128 ACZ393128 AMV393128 AWR393128 BGN393128 BQJ393128 CAF393128 CKB393128 CTX393128 DDT393128 DNP393128 DXL393128 EHH393128 ERD393128 FAZ393128 FKV393128 FUR393128 GEN393128 GOJ393128 GYF393128 HIB393128 HRX393128 IBT393128 ILP393128 IVL393128 JFH393128 JPD393128 JYZ393128 KIV393128 KSR393128 LCN393128 LMJ393128 LWF393128 MGB393128 MPX393128 MZT393128 NJP393128 NTL393128 ODH393128 OND393128 OWZ393128 PGV393128 PQR393128 QAN393128 QKJ393128 QUF393128 REB393128 RNX393128 RXT393128 SHP393128 SRL393128 TBH393128 TLD393128 TUZ393128 UEV393128 UOR393128 UYN393128 VIJ393128 VSF393128 WCB393128 WLX393128 WVT393128 L458664 JH458664 TD458664 ACZ458664 AMV458664 AWR458664 BGN458664 BQJ458664 CAF458664 CKB458664 CTX458664 DDT458664 DNP458664 DXL458664 EHH458664 ERD458664 FAZ458664 FKV458664 FUR458664 GEN458664 GOJ458664 GYF458664 HIB458664 HRX458664 IBT458664 ILP458664 IVL458664 JFH458664 JPD458664 JYZ458664 KIV458664 KSR458664 LCN458664 LMJ458664 LWF458664 MGB458664 MPX458664 MZT458664 NJP458664 NTL458664 ODH458664 OND458664 OWZ458664 PGV458664 PQR458664 QAN458664 QKJ458664 QUF458664 REB458664 RNX458664 RXT458664 SHP458664 SRL458664 TBH458664 TLD458664 TUZ458664 UEV458664 UOR458664 UYN458664 VIJ458664 VSF458664 WCB458664 WLX458664 WVT458664 L524200 JH524200 TD524200 ACZ524200 AMV524200 AWR524200 BGN524200 BQJ524200 CAF524200 CKB524200 CTX524200 DDT524200 DNP524200 DXL524200 EHH524200 ERD524200 FAZ524200 FKV524200 FUR524200 GEN524200 GOJ524200 GYF524200 HIB524200 HRX524200 IBT524200 ILP524200 IVL524200 JFH524200 JPD524200 JYZ524200 KIV524200 KSR524200 LCN524200 LMJ524200 LWF524200 MGB524200 MPX524200 MZT524200 NJP524200 NTL524200 ODH524200 OND524200 OWZ524200 PGV524200 PQR524200 QAN524200 QKJ524200 QUF524200 REB524200 RNX524200 RXT524200 SHP524200 SRL524200 TBH524200 TLD524200 TUZ524200 UEV524200 UOR524200 UYN524200 VIJ524200 VSF524200 WCB524200 WLX524200 WVT524200 L589736 JH589736 TD589736 ACZ589736 AMV589736 AWR589736 BGN589736 BQJ589736 CAF589736 CKB589736 CTX589736 DDT589736 DNP589736 DXL589736 EHH589736 ERD589736 FAZ589736 FKV589736 FUR589736 GEN589736 GOJ589736 GYF589736 HIB589736 HRX589736 IBT589736 ILP589736 IVL589736 JFH589736 JPD589736 JYZ589736 KIV589736 KSR589736 LCN589736 LMJ589736 LWF589736 MGB589736 MPX589736 MZT589736 NJP589736 NTL589736 ODH589736 OND589736 OWZ589736 PGV589736 PQR589736 QAN589736 QKJ589736 QUF589736 REB589736 RNX589736 RXT589736 SHP589736 SRL589736 TBH589736 TLD589736 TUZ589736 UEV589736 UOR589736 UYN589736 VIJ589736 VSF589736 WCB589736 WLX589736 WVT589736 L655272 JH655272 TD655272 ACZ655272 AMV655272 AWR655272 BGN655272 BQJ655272 CAF655272 CKB655272 CTX655272 DDT655272 DNP655272 DXL655272 EHH655272 ERD655272 FAZ655272 FKV655272 FUR655272 GEN655272 GOJ655272 GYF655272 HIB655272 HRX655272 IBT655272 ILP655272 IVL655272 JFH655272 JPD655272 JYZ655272 KIV655272 KSR655272 LCN655272 LMJ655272 LWF655272 MGB655272 MPX655272 MZT655272 NJP655272 NTL655272 ODH655272 OND655272 OWZ655272 PGV655272 PQR655272 QAN655272 QKJ655272 QUF655272 REB655272 RNX655272 RXT655272 SHP655272 SRL655272 TBH655272 TLD655272 TUZ655272 UEV655272 UOR655272 UYN655272 VIJ655272 VSF655272 WCB655272 WLX655272 WVT655272 L720808 JH720808 TD720808 ACZ720808 AMV720808 AWR720808 BGN720808 BQJ720808 CAF720808 CKB720808 CTX720808 DDT720808 DNP720808 DXL720808 EHH720808 ERD720808 FAZ720808 FKV720808 FUR720808 GEN720808 GOJ720808 GYF720808 HIB720808 HRX720808 IBT720808 ILP720808 IVL720808 JFH720808 JPD720808 JYZ720808 KIV720808 KSR720808 LCN720808 LMJ720808 LWF720808 MGB720808 MPX720808 MZT720808 NJP720808 NTL720808 ODH720808 OND720808 OWZ720808 PGV720808 PQR720808 QAN720808 QKJ720808 QUF720808 REB720808 RNX720808 RXT720808 SHP720808 SRL720808 TBH720808 TLD720808 TUZ720808 UEV720808 UOR720808 UYN720808 VIJ720808 VSF720808 WCB720808 WLX720808 WVT720808 L786344 JH786344 TD786344 ACZ786344 AMV786344 AWR786344 BGN786344 BQJ786344 CAF786344 CKB786344 CTX786344 DDT786344 DNP786344 DXL786344 EHH786344 ERD786344 FAZ786344 FKV786344 FUR786344 GEN786344 GOJ786344 GYF786344 HIB786344 HRX786344 IBT786344 ILP786344 IVL786344 JFH786344 JPD786344 JYZ786344 KIV786344 KSR786344 LCN786344 LMJ786344 LWF786344 MGB786344 MPX786344 MZT786344 NJP786344 NTL786344 ODH786344 OND786344 OWZ786344 PGV786344 PQR786344 QAN786344 QKJ786344 QUF786344 REB786344 RNX786344 RXT786344 SHP786344 SRL786344 TBH786344 TLD786344 TUZ786344 UEV786344 UOR786344 UYN786344 VIJ786344 VSF786344 WCB786344 WLX786344 WVT786344 L851880 JH851880 TD851880 ACZ851880 AMV851880 AWR851880 BGN851880 BQJ851880 CAF851880 CKB851880 CTX851880 DDT851880 DNP851880 DXL851880 EHH851880 ERD851880 FAZ851880 FKV851880 FUR851880 GEN851880 GOJ851880 GYF851880 HIB851880 HRX851880 IBT851880 ILP851880 IVL851880 JFH851880 JPD851880 JYZ851880 KIV851880 KSR851880 LCN851880 LMJ851880 LWF851880 MGB851880 MPX851880 MZT851880 NJP851880 NTL851880 ODH851880 OND851880 OWZ851880 PGV851880 PQR851880 QAN851880 QKJ851880 QUF851880 REB851880 RNX851880 RXT851880 SHP851880 SRL851880 TBH851880 TLD851880 TUZ851880 UEV851880 UOR851880 UYN851880 VIJ851880 VSF851880 WCB851880 WLX851880 WVT851880 L917416 JH917416 TD917416 ACZ917416 AMV917416 AWR917416 BGN917416 BQJ917416 CAF917416 CKB917416 CTX917416 DDT917416 DNP917416 DXL917416 EHH917416 ERD917416 FAZ917416 FKV917416 FUR917416 GEN917416 GOJ917416 GYF917416 HIB917416 HRX917416 IBT917416 ILP917416 IVL917416 JFH917416 JPD917416 JYZ917416 KIV917416 KSR917416 LCN917416 LMJ917416 LWF917416 MGB917416 MPX917416 MZT917416 NJP917416 NTL917416 ODH917416 OND917416 OWZ917416 PGV917416 PQR917416 QAN917416 QKJ917416 QUF917416 REB917416 RNX917416 RXT917416 SHP917416 SRL917416 TBH917416 TLD917416 TUZ917416 UEV917416 UOR917416 UYN917416 VIJ917416 VSF917416 WCB917416 WLX917416 WVT917416 L982952 JH982952 TD982952 ACZ982952 AMV982952 AWR982952 BGN982952 BQJ982952 CAF982952 CKB982952 CTX982952 DDT982952 DNP982952 DXL982952 EHH982952 ERD982952 FAZ982952 FKV982952 FUR982952 GEN982952 GOJ982952 GYF982952 HIB982952 HRX982952 IBT982952 ILP982952 IVL982952 JFH982952 JPD982952 JYZ982952 KIV982952 KSR982952 LCN982952 LMJ982952 LWF982952 MGB982952 MPX982952 MZT982952 NJP982952 NTL982952 ODH982952 OND982952 OWZ982952 PGV982952 PQR982952 QAN982952 QKJ982952 QUF982952 REB982952 RNX982952 RXT982952 SHP982952 SRL982952 TBH982952 TLD982952 TUZ982952 UEV982952 UOR982952 UYN982952 VIJ982952 VSF982952 WCB982952 WLX982952 WVT982952 I65448 JE65448 TA65448 ACW65448 AMS65448 AWO65448 BGK65448 BQG65448 CAC65448 CJY65448 CTU65448 DDQ65448 DNM65448 DXI65448 EHE65448 ERA65448 FAW65448 FKS65448 FUO65448 GEK65448 GOG65448 GYC65448 HHY65448 HRU65448 IBQ65448 ILM65448 IVI65448 JFE65448 JPA65448 JYW65448 KIS65448 KSO65448 LCK65448 LMG65448 LWC65448 MFY65448 MPU65448 MZQ65448 NJM65448 NTI65448 ODE65448 ONA65448 OWW65448 PGS65448 PQO65448 QAK65448 QKG65448 QUC65448 RDY65448 RNU65448 RXQ65448 SHM65448 SRI65448 TBE65448 TLA65448 TUW65448 UES65448 UOO65448 UYK65448 VIG65448 VSC65448 WBY65448 WLU65448 WVQ65448 I130984 JE130984 TA130984 ACW130984 AMS130984 AWO130984 BGK130984 BQG130984 CAC130984 CJY130984 CTU130984 DDQ130984 DNM130984 DXI130984 EHE130984 ERA130984 FAW130984 FKS130984 FUO130984 GEK130984 GOG130984 GYC130984 HHY130984 HRU130984 IBQ130984 ILM130984 IVI130984 JFE130984 JPA130984 JYW130984 KIS130984 KSO130984 LCK130984 LMG130984 LWC130984 MFY130984 MPU130984 MZQ130984 NJM130984 NTI130984 ODE130984 ONA130984 OWW130984 PGS130984 PQO130984 QAK130984 QKG130984 QUC130984 RDY130984 RNU130984 RXQ130984 SHM130984 SRI130984 TBE130984 TLA130984 TUW130984 UES130984 UOO130984 UYK130984 VIG130984 VSC130984 WBY130984 WLU130984 WVQ130984 I196520 JE196520 TA196520 ACW196520 AMS196520 AWO196520 BGK196520 BQG196520 CAC196520 CJY196520 CTU196520 DDQ196520 DNM196520 DXI196520 EHE196520 ERA196520 FAW196520 FKS196520 FUO196520 GEK196520 GOG196520 GYC196520 HHY196520 HRU196520 IBQ196520 ILM196520 IVI196520 JFE196520 JPA196520 JYW196520 KIS196520 KSO196520 LCK196520 LMG196520 LWC196520 MFY196520 MPU196520 MZQ196520 NJM196520 NTI196520 ODE196520 ONA196520 OWW196520 PGS196520 PQO196520 QAK196520 QKG196520 QUC196520 RDY196520 RNU196520 RXQ196520 SHM196520 SRI196520 TBE196520 TLA196520 TUW196520 UES196520 UOO196520 UYK196520 VIG196520 VSC196520 WBY196520 WLU196520 WVQ196520 I262056 JE262056 TA262056 ACW262056 AMS262056 AWO262056 BGK262056 BQG262056 CAC262056 CJY262056 CTU262056 DDQ262056 DNM262056 DXI262056 EHE262056 ERA262056 FAW262056 FKS262056 FUO262056 GEK262056 GOG262056 GYC262056 HHY262056 HRU262056 IBQ262056 ILM262056 IVI262056 JFE262056 JPA262056 JYW262056 KIS262056 KSO262056 LCK262056 LMG262056 LWC262056 MFY262056 MPU262056 MZQ262056 NJM262056 NTI262056 ODE262056 ONA262056 OWW262056 PGS262056 PQO262056 QAK262056 QKG262056 QUC262056 RDY262056 RNU262056 RXQ262056 SHM262056 SRI262056 TBE262056 TLA262056 TUW262056 UES262056 UOO262056 UYK262056 VIG262056 VSC262056 WBY262056 WLU262056 WVQ262056 I327592 JE327592 TA327592 ACW327592 AMS327592 AWO327592 BGK327592 BQG327592 CAC327592 CJY327592 CTU327592 DDQ327592 DNM327592 DXI327592 EHE327592 ERA327592 FAW327592 FKS327592 FUO327592 GEK327592 GOG327592 GYC327592 HHY327592 HRU327592 IBQ327592 ILM327592 IVI327592 JFE327592 JPA327592 JYW327592 KIS327592 KSO327592 LCK327592 LMG327592 LWC327592 MFY327592 MPU327592 MZQ327592 NJM327592 NTI327592 ODE327592 ONA327592 OWW327592 PGS327592 PQO327592 QAK327592 QKG327592 QUC327592 RDY327592 RNU327592 RXQ327592 SHM327592 SRI327592 TBE327592 TLA327592 TUW327592 UES327592 UOO327592 UYK327592 VIG327592 VSC327592 WBY327592 WLU327592 WVQ327592 I393128 JE393128 TA393128 ACW393128 AMS393128 AWO393128 BGK393128 BQG393128 CAC393128 CJY393128 CTU393128 DDQ393128 DNM393128 DXI393128 EHE393128 ERA393128 FAW393128 FKS393128 FUO393128 GEK393128 GOG393128 GYC393128 HHY393128 HRU393128 IBQ393128 ILM393128 IVI393128 JFE393128 JPA393128 JYW393128 KIS393128 KSO393128 LCK393128 LMG393128 LWC393128 MFY393128 MPU393128 MZQ393128 NJM393128 NTI393128 ODE393128 ONA393128 OWW393128 PGS393128 PQO393128 QAK393128 QKG393128 QUC393128 RDY393128 RNU393128 RXQ393128 SHM393128 SRI393128 TBE393128 TLA393128 TUW393128 UES393128 UOO393128 UYK393128 VIG393128 VSC393128 WBY393128 WLU393128 WVQ393128 I458664 JE458664 TA458664 ACW458664 AMS458664 AWO458664 BGK458664 BQG458664 CAC458664 CJY458664 CTU458664 DDQ458664 DNM458664 DXI458664 EHE458664 ERA458664 FAW458664 FKS458664 FUO458664 GEK458664 GOG458664 GYC458664 HHY458664 HRU458664 IBQ458664 ILM458664 IVI458664 JFE458664 JPA458664 JYW458664 KIS458664 KSO458664 LCK458664 LMG458664 LWC458664 MFY458664 MPU458664 MZQ458664 NJM458664 NTI458664 ODE458664 ONA458664 OWW458664 PGS458664 PQO458664 QAK458664 QKG458664 QUC458664 RDY458664 RNU458664 RXQ458664 SHM458664 SRI458664 TBE458664 TLA458664 TUW458664 UES458664 UOO458664 UYK458664 VIG458664 VSC458664 WBY458664 WLU458664 WVQ458664 I524200 JE524200 TA524200 ACW524200 AMS524200 AWO524200 BGK524200 BQG524200 CAC524200 CJY524200 CTU524200 DDQ524200 DNM524200 DXI524200 EHE524200 ERA524200 FAW524200 FKS524200 FUO524200 GEK524200 GOG524200 GYC524200 HHY524200 HRU524200 IBQ524200 ILM524200 IVI524200 JFE524200 JPA524200 JYW524200 KIS524200 KSO524200 LCK524200 LMG524200 LWC524200 MFY524200 MPU524200 MZQ524200 NJM524200 NTI524200 ODE524200 ONA524200 OWW524200 PGS524200 PQO524200 QAK524200 QKG524200 QUC524200 RDY524200 RNU524200 RXQ524200 SHM524200 SRI524200 TBE524200 TLA524200 TUW524200 UES524200 UOO524200 UYK524200 VIG524200 VSC524200 WBY524200 WLU524200 WVQ524200 I589736 JE589736 TA589736 ACW589736 AMS589736 AWO589736 BGK589736 BQG589736 CAC589736 CJY589736 CTU589736 DDQ589736 DNM589736 DXI589736 EHE589736 ERA589736 FAW589736 FKS589736 FUO589736 GEK589736 GOG589736 GYC589736 HHY589736 HRU589736 IBQ589736 ILM589736 IVI589736 JFE589736 JPA589736 JYW589736 KIS589736 KSO589736 LCK589736 LMG589736 LWC589736 MFY589736 MPU589736 MZQ589736 NJM589736 NTI589736 ODE589736 ONA589736 OWW589736 PGS589736 PQO589736 QAK589736 QKG589736 QUC589736 RDY589736 RNU589736 RXQ589736 SHM589736 SRI589736 TBE589736 TLA589736 TUW589736 UES589736 UOO589736 UYK589736 VIG589736 VSC589736 WBY589736 WLU589736 WVQ589736 I655272 JE655272 TA655272 ACW655272 AMS655272 AWO655272 BGK655272 BQG655272 CAC655272 CJY655272 CTU655272 DDQ655272 DNM655272 DXI655272 EHE655272 ERA655272 FAW655272 FKS655272 FUO655272 GEK655272 GOG655272 GYC655272 HHY655272 HRU655272 IBQ655272 ILM655272 IVI655272 JFE655272 JPA655272 JYW655272 KIS655272 KSO655272 LCK655272 LMG655272 LWC655272 MFY655272 MPU655272 MZQ655272 NJM655272 NTI655272 ODE655272 ONA655272 OWW655272 PGS655272 PQO655272 QAK655272 QKG655272 QUC655272 RDY655272 RNU655272 RXQ655272 SHM655272 SRI655272 TBE655272 TLA655272 TUW655272 UES655272 UOO655272 UYK655272 VIG655272 VSC655272 WBY655272 WLU655272 WVQ655272 I720808 JE720808 TA720808 ACW720808 AMS720808 AWO720808 BGK720808 BQG720808 CAC720808 CJY720808 CTU720808 DDQ720808 DNM720808 DXI720808 EHE720808 ERA720808 FAW720808 FKS720808 FUO720808 GEK720808 GOG720808 GYC720808 HHY720808 HRU720808 IBQ720808 ILM720808 IVI720808 JFE720808 JPA720808 JYW720808 KIS720808 KSO720808 LCK720808 LMG720808 LWC720808 MFY720808 MPU720808 MZQ720808 NJM720808 NTI720808 ODE720808 ONA720808 OWW720808 PGS720808 PQO720808 QAK720808 QKG720808 QUC720808 RDY720808 RNU720808 RXQ720808 SHM720808 SRI720808 TBE720808 TLA720808 TUW720808 UES720808 UOO720808 UYK720808 VIG720808 VSC720808 WBY720808 WLU720808 WVQ720808 I786344 JE786344 TA786344 ACW786344 AMS786344 AWO786344 BGK786344 BQG786344 CAC786344 CJY786344 CTU786344 DDQ786344 DNM786344 DXI786344 EHE786344 ERA786344 FAW786344 FKS786344 FUO786344 GEK786344 GOG786344 GYC786344 HHY786344 HRU786344 IBQ786344 ILM786344 IVI786344 JFE786344 JPA786344 JYW786344 KIS786344 KSO786344 LCK786344 LMG786344 LWC786344 MFY786344 MPU786344 MZQ786344 NJM786344 NTI786344 ODE786344 ONA786344 OWW786344 PGS786344 PQO786344 QAK786344 QKG786344 QUC786344 RDY786344 RNU786344 RXQ786344 SHM786344 SRI786344 TBE786344 TLA786344 TUW786344 UES786344 UOO786344 UYK786344 VIG786344 VSC786344 WBY786344 WLU786344 WVQ786344 I851880 JE851880 TA851880 ACW851880 AMS851880 AWO851880 BGK851880 BQG851880 CAC851880 CJY851880 CTU851880 DDQ851880 DNM851880 DXI851880 EHE851880 ERA851880 FAW851880 FKS851880 FUO851880 GEK851880 GOG851880 GYC851880 HHY851880 HRU851880 IBQ851880 ILM851880 IVI851880 JFE851880 JPA851880 JYW851880 KIS851880 KSO851880 LCK851880 LMG851880 LWC851880 MFY851880 MPU851880 MZQ851880 NJM851880 NTI851880 ODE851880 ONA851880 OWW851880 PGS851880 PQO851880 QAK851880 QKG851880 QUC851880 RDY851880 RNU851880 RXQ851880 SHM851880 SRI851880 TBE851880 TLA851880 TUW851880 UES851880 UOO851880 UYK851880 VIG851880 VSC851880 WBY851880 WLU851880 WVQ851880 I917416 JE917416 TA917416 ACW917416 AMS917416 AWO917416 BGK917416 BQG917416 CAC917416 CJY917416 CTU917416 DDQ917416 DNM917416 DXI917416 EHE917416 ERA917416 FAW917416 FKS917416 FUO917416 GEK917416 GOG917416 GYC917416 HHY917416 HRU917416 IBQ917416 ILM917416 IVI917416 JFE917416 JPA917416 JYW917416 KIS917416 KSO917416 LCK917416 LMG917416 LWC917416 MFY917416 MPU917416 MZQ917416 NJM917416 NTI917416 ODE917416 ONA917416 OWW917416 PGS917416 PQO917416 QAK917416 QKG917416 QUC917416 RDY917416 RNU917416 RXQ917416 SHM917416 SRI917416 TBE917416 TLA917416 TUW917416 UES917416 UOO917416 UYK917416 VIG917416 VSC917416 WBY917416 WLU917416 WVQ917416 I982952 JE982952 TA982952 ACW982952 AMS982952 AWO982952 BGK982952 BQG982952 CAC982952 CJY982952 CTU982952 DDQ982952 DNM982952 DXI982952 EHE982952 ERA982952 FAW982952 FKS982952 FUO982952 GEK982952 GOG982952 GYC982952 HHY982952 HRU982952 IBQ982952 ILM982952 IVI982952 JFE982952 JPA982952 JYW982952 KIS982952 KSO982952 LCK982952 LMG982952 LWC982952 MFY982952 MPU982952 MZQ982952 NJM982952 NTI982952 ODE982952 ONA982952 OWW982952 PGS982952 PQO982952 QAK982952 QKG982952 QUC982952 RDY982952 RNU982952 RXQ982952 SHM982952 SRI982952 TBE982952 TLA982952 TUW982952 UES982952 UOO982952 UYK982952 VIG982952 VSC982952 WBY982952 WLU982952 WVQ982952 O65477 JK65477 TG65477 ADC65477 AMY65477 AWU65477 BGQ65477 BQM65477 CAI65477 CKE65477 CUA65477 DDW65477 DNS65477 DXO65477 EHK65477 ERG65477 FBC65477 FKY65477 FUU65477 GEQ65477 GOM65477 GYI65477 HIE65477 HSA65477 IBW65477 ILS65477 IVO65477 JFK65477 JPG65477 JZC65477 KIY65477 KSU65477 LCQ65477 LMM65477 LWI65477 MGE65477 MQA65477 MZW65477 NJS65477 NTO65477 ODK65477 ONG65477 OXC65477 PGY65477 PQU65477 QAQ65477 QKM65477 QUI65477 REE65477 ROA65477 RXW65477 SHS65477 SRO65477 TBK65477 TLG65477 TVC65477 UEY65477 UOU65477 UYQ65477 VIM65477 VSI65477 WCE65477 WMA65477 WVW65477 O131013 JK131013 TG131013 ADC131013 AMY131013 AWU131013 BGQ131013 BQM131013 CAI131013 CKE131013 CUA131013 DDW131013 DNS131013 DXO131013 EHK131013 ERG131013 FBC131013 FKY131013 FUU131013 GEQ131013 GOM131013 GYI131013 HIE131013 HSA131013 IBW131013 ILS131013 IVO131013 JFK131013 JPG131013 JZC131013 KIY131013 KSU131013 LCQ131013 LMM131013 LWI131013 MGE131013 MQA131013 MZW131013 NJS131013 NTO131013 ODK131013 ONG131013 OXC131013 PGY131013 PQU131013 QAQ131013 QKM131013 QUI131013 REE131013 ROA131013 RXW131013 SHS131013 SRO131013 TBK131013 TLG131013 TVC131013 UEY131013 UOU131013 UYQ131013 VIM131013 VSI131013 WCE131013 WMA131013 WVW131013 O196549 JK196549 TG196549 ADC196549 AMY196549 AWU196549 BGQ196549 BQM196549 CAI196549 CKE196549 CUA196549 DDW196549 DNS196549 DXO196549 EHK196549 ERG196549 FBC196549 FKY196549 FUU196549 GEQ196549 GOM196549 GYI196549 HIE196549 HSA196549 IBW196549 ILS196549 IVO196549 JFK196549 JPG196549 JZC196549 KIY196549 KSU196549 LCQ196549 LMM196549 LWI196549 MGE196549 MQA196549 MZW196549 NJS196549 NTO196549 ODK196549 ONG196549 OXC196549 PGY196549 PQU196549 QAQ196549 QKM196549 QUI196549 REE196549 ROA196549 RXW196549 SHS196549 SRO196549 TBK196549 TLG196549 TVC196549 UEY196549 UOU196549 UYQ196549 VIM196549 VSI196549 WCE196549 WMA196549 WVW196549 O262085 JK262085 TG262085 ADC262085 AMY262085 AWU262085 BGQ262085 BQM262085 CAI262085 CKE262085 CUA262085 DDW262085 DNS262085 DXO262085 EHK262085 ERG262085 FBC262085 FKY262085 FUU262085 GEQ262085 GOM262085 GYI262085 HIE262085 HSA262085 IBW262085 ILS262085 IVO262085 JFK262085 JPG262085 JZC262085 KIY262085 KSU262085 LCQ262085 LMM262085 LWI262085 MGE262085 MQA262085 MZW262085 NJS262085 NTO262085 ODK262085 ONG262085 OXC262085 PGY262085 PQU262085 QAQ262085 QKM262085 QUI262085 REE262085 ROA262085 RXW262085 SHS262085 SRO262085 TBK262085 TLG262085 TVC262085 UEY262085 UOU262085 UYQ262085 VIM262085 VSI262085 WCE262085 WMA262085 WVW262085 O327621 JK327621 TG327621 ADC327621 AMY327621 AWU327621 BGQ327621 BQM327621 CAI327621 CKE327621 CUA327621 DDW327621 DNS327621 DXO327621 EHK327621 ERG327621 FBC327621 FKY327621 FUU327621 GEQ327621 GOM327621 GYI327621 HIE327621 HSA327621 IBW327621 ILS327621 IVO327621 JFK327621 JPG327621 JZC327621 KIY327621 KSU327621 LCQ327621 LMM327621 LWI327621 MGE327621 MQA327621 MZW327621 NJS327621 NTO327621 ODK327621 ONG327621 OXC327621 PGY327621 PQU327621 QAQ327621 QKM327621 QUI327621 REE327621 ROA327621 RXW327621 SHS327621 SRO327621 TBK327621 TLG327621 TVC327621 UEY327621 UOU327621 UYQ327621 VIM327621 VSI327621 WCE327621 WMA327621 WVW327621 O393157 JK393157 TG393157 ADC393157 AMY393157 AWU393157 BGQ393157 BQM393157 CAI393157 CKE393157 CUA393157 DDW393157 DNS393157 DXO393157 EHK393157 ERG393157 FBC393157 FKY393157 FUU393157 GEQ393157 GOM393157 GYI393157 HIE393157 HSA393157 IBW393157 ILS393157 IVO393157 JFK393157 JPG393157 JZC393157 KIY393157 KSU393157 LCQ393157 LMM393157 LWI393157 MGE393157 MQA393157 MZW393157 NJS393157 NTO393157 ODK393157 ONG393157 OXC393157 PGY393157 PQU393157 QAQ393157 QKM393157 QUI393157 REE393157 ROA393157 RXW393157 SHS393157 SRO393157 TBK393157 TLG393157 TVC393157 UEY393157 UOU393157 UYQ393157 VIM393157 VSI393157 WCE393157 WMA393157 WVW393157 O458693 JK458693 TG458693 ADC458693 AMY458693 AWU458693 BGQ458693 BQM458693 CAI458693 CKE458693 CUA458693 DDW458693 DNS458693 DXO458693 EHK458693 ERG458693 FBC458693 FKY458693 FUU458693 GEQ458693 GOM458693 GYI458693 HIE458693 HSA458693 IBW458693 ILS458693 IVO458693 JFK458693 JPG458693 JZC458693 KIY458693 KSU458693 LCQ458693 LMM458693 LWI458693 MGE458693 MQA458693 MZW458693 NJS458693 NTO458693 ODK458693 ONG458693 OXC458693 PGY458693 PQU458693 QAQ458693 QKM458693 QUI458693 REE458693 ROA458693 RXW458693 SHS458693 SRO458693 TBK458693 TLG458693 TVC458693 UEY458693 UOU458693 UYQ458693 VIM458693 VSI458693 WCE458693 WMA458693 WVW458693 O524229 JK524229 TG524229 ADC524229 AMY524229 AWU524229 BGQ524229 BQM524229 CAI524229 CKE524229 CUA524229 DDW524229 DNS524229 DXO524229 EHK524229 ERG524229 FBC524229 FKY524229 FUU524229 GEQ524229 GOM524229 GYI524229 HIE524229 HSA524229 IBW524229 ILS524229 IVO524229 JFK524229 JPG524229 JZC524229 KIY524229 KSU524229 LCQ524229 LMM524229 LWI524229 MGE524229 MQA524229 MZW524229 NJS524229 NTO524229 ODK524229 ONG524229 OXC524229 PGY524229 PQU524229 QAQ524229 QKM524229 QUI524229 REE524229 ROA524229 RXW524229 SHS524229 SRO524229 TBK524229 TLG524229 TVC524229 UEY524229 UOU524229 UYQ524229 VIM524229 VSI524229 WCE524229 WMA524229 WVW524229 O589765 JK589765 TG589765 ADC589765 AMY589765 AWU589765 BGQ589765 BQM589765 CAI589765 CKE589765 CUA589765 DDW589765 DNS589765 DXO589765 EHK589765 ERG589765 FBC589765 FKY589765 FUU589765 GEQ589765 GOM589765 GYI589765 HIE589765 HSA589765 IBW589765 ILS589765 IVO589765 JFK589765 JPG589765 JZC589765 KIY589765 KSU589765 LCQ589765 LMM589765 LWI589765 MGE589765 MQA589765 MZW589765 NJS589765 NTO589765 ODK589765 ONG589765 OXC589765 PGY589765 PQU589765 QAQ589765 QKM589765 QUI589765 REE589765 ROA589765 RXW589765 SHS589765 SRO589765 TBK589765 TLG589765 TVC589765 UEY589765 UOU589765 UYQ589765 VIM589765 VSI589765 WCE589765 WMA589765 WVW589765 O655301 JK655301 TG655301 ADC655301 AMY655301 AWU655301 BGQ655301 BQM655301 CAI655301 CKE655301 CUA655301 DDW655301 DNS655301 DXO655301 EHK655301 ERG655301 FBC655301 FKY655301 FUU655301 GEQ655301 GOM655301 GYI655301 HIE655301 HSA655301 IBW655301 ILS655301 IVO655301 JFK655301 JPG655301 JZC655301 KIY655301 KSU655301 LCQ655301 LMM655301 LWI655301 MGE655301 MQA655301 MZW655301 NJS655301 NTO655301 ODK655301 ONG655301 OXC655301 PGY655301 PQU655301 QAQ655301 QKM655301 QUI655301 REE655301 ROA655301 RXW655301 SHS655301 SRO655301 TBK655301 TLG655301 TVC655301 UEY655301 UOU655301 UYQ655301 VIM655301 VSI655301 WCE655301 WMA655301 WVW655301 O720837 JK720837 TG720837 ADC720837 AMY720837 AWU720837 BGQ720837 BQM720837 CAI720837 CKE720837 CUA720837 DDW720837 DNS720837 DXO720837 EHK720837 ERG720837 FBC720837 FKY720837 FUU720837 GEQ720837 GOM720837 GYI720837 HIE720837 HSA720837 IBW720837 ILS720837 IVO720837 JFK720837 JPG720837 JZC720837 KIY720837 KSU720837 LCQ720837 LMM720837 LWI720837 MGE720837 MQA720837 MZW720837 NJS720837 NTO720837 ODK720837 ONG720837 OXC720837 PGY720837 PQU720837 QAQ720837 QKM720837 QUI720837 REE720837 ROA720837 RXW720837 SHS720837 SRO720837 TBK720837 TLG720837 TVC720837 UEY720837 UOU720837 UYQ720837 VIM720837 VSI720837 WCE720837 WMA720837 WVW720837 O786373 JK786373 TG786373 ADC786373 AMY786373 AWU786373 BGQ786373 BQM786373 CAI786373 CKE786373 CUA786373 DDW786373 DNS786373 DXO786373 EHK786373 ERG786373 FBC786373 FKY786373 FUU786373 GEQ786373 GOM786373 GYI786373 HIE786373 HSA786373 IBW786373 ILS786373 IVO786373 JFK786373 JPG786373 JZC786373 KIY786373 KSU786373 LCQ786373 LMM786373 LWI786373 MGE786373 MQA786373 MZW786373 NJS786373 NTO786373 ODK786373 ONG786373 OXC786373 PGY786373 PQU786373 QAQ786373 QKM786373 QUI786373 REE786373 ROA786373 RXW786373 SHS786373 SRO786373 TBK786373 TLG786373 TVC786373 UEY786373 UOU786373 UYQ786373 VIM786373 VSI786373 WCE786373 WMA786373 WVW786373 O851909 JK851909 TG851909 ADC851909 AMY851909 AWU851909 BGQ851909 BQM851909 CAI851909 CKE851909 CUA851909 DDW851909 DNS851909 DXO851909 EHK851909 ERG851909 FBC851909 FKY851909 FUU851909 GEQ851909 GOM851909 GYI851909 HIE851909 HSA851909 IBW851909 ILS851909 IVO851909 JFK851909 JPG851909 JZC851909 KIY851909 KSU851909 LCQ851909 LMM851909 LWI851909 MGE851909 MQA851909 MZW851909 NJS851909 NTO851909 ODK851909 ONG851909 OXC851909 PGY851909 PQU851909 QAQ851909 QKM851909 QUI851909 REE851909 ROA851909 RXW851909 SHS851909 SRO851909 TBK851909 TLG851909 TVC851909 UEY851909 UOU851909 UYQ851909 VIM851909 VSI851909 WCE851909 WMA851909 WVW851909 O917445 JK917445 TG917445 ADC917445 AMY917445 AWU917445 BGQ917445 BQM917445 CAI917445 CKE917445 CUA917445 DDW917445 DNS917445 DXO917445 EHK917445 ERG917445 FBC917445 FKY917445 FUU917445 GEQ917445 GOM917445 GYI917445 HIE917445 HSA917445 IBW917445 ILS917445 IVO917445 JFK917445 JPG917445 JZC917445 KIY917445 KSU917445 LCQ917445 LMM917445 LWI917445 MGE917445 MQA917445 MZW917445 NJS917445 NTO917445 ODK917445 ONG917445 OXC917445 PGY917445 PQU917445 QAQ917445 QKM917445 QUI917445 REE917445 ROA917445 RXW917445 SHS917445 SRO917445 TBK917445 TLG917445 TVC917445 UEY917445 UOU917445 UYQ917445 VIM917445 VSI917445 WCE917445 WMA917445 WVW917445 O982981 JK982981 TG982981 ADC982981 AMY982981 AWU982981 BGQ982981 BQM982981 CAI982981 CKE982981 CUA982981 DDW982981 DNS982981 DXO982981 EHK982981 ERG982981 FBC982981 FKY982981 FUU982981 GEQ982981 GOM982981 GYI982981 HIE982981 HSA982981 IBW982981 ILS982981 IVO982981 JFK982981 JPG982981 JZC982981 KIY982981 KSU982981 LCQ982981 LMM982981 LWI982981 MGE982981 MQA982981 MZW982981 NJS982981 NTO982981 ODK982981 ONG982981 OXC982981 PGY982981 PQU982981 QAQ982981 QKM982981 QUI982981 REE982981 ROA982981 RXW982981 SHS982981 SRO982981 TBK982981 TLG982981 TVC982981 UEY982981 UOU982981 UYQ982981 VIM982981 VSI982981 WCE982981 WMA982981 WVW982981 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O65299 JK65299 TG65299 ADC65299 AMY65299 AWU65299 BGQ65299 BQM65299 CAI65299 CKE65299 CUA65299 DDW65299 DNS65299 DXO65299 EHK65299 ERG65299 FBC65299 FKY65299 FUU65299 GEQ65299 GOM65299 GYI65299 HIE65299 HSA65299 IBW65299 ILS65299 IVO65299 JFK65299 JPG65299 JZC65299 KIY65299 KSU65299 LCQ65299 LMM65299 LWI65299 MGE65299 MQA65299 MZW65299 NJS65299 NTO65299 ODK65299 ONG65299 OXC65299 PGY65299 PQU65299 QAQ65299 QKM65299 QUI65299 REE65299 ROA65299 RXW65299 SHS65299 SRO65299 TBK65299 TLG65299 TVC65299 UEY65299 UOU65299 UYQ65299 VIM65299 VSI65299 WCE65299 WMA65299 WVW65299 O130835 JK130835 TG130835 ADC130835 AMY130835 AWU130835 BGQ130835 BQM130835 CAI130835 CKE130835 CUA130835 DDW130835 DNS130835 DXO130835 EHK130835 ERG130835 FBC130835 FKY130835 FUU130835 GEQ130835 GOM130835 GYI130835 HIE130835 HSA130835 IBW130835 ILS130835 IVO130835 JFK130835 JPG130835 JZC130835 KIY130835 KSU130835 LCQ130835 LMM130835 LWI130835 MGE130835 MQA130835 MZW130835 NJS130835 NTO130835 ODK130835 ONG130835 OXC130835 PGY130835 PQU130835 QAQ130835 QKM130835 QUI130835 REE130835 ROA130835 RXW130835 SHS130835 SRO130835 TBK130835 TLG130835 TVC130835 UEY130835 UOU130835 UYQ130835 VIM130835 VSI130835 WCE130835 WMA130835 WVW130835 O196371 JK196371 TG196371 ADC196371 AMY196371 AWU196371 BGQ196371 BQM196371 CAI196371 CKE196371 CUA196371 DDW196371 DNS196371 DXO196371 EHK196371 ERG196371 FBC196371 FKY196371 FUU196371 GEQ196371 GOM196371 GYI196371 HIE196371 HSA196371 IBW196371 ILS196371 IVO196371 JFK196371 JPG196371 JZC196371 KIY196371 KSU196371 LCQ196371 LMM196371 LWI196371 MGE196371 MQA196371 MZW196371 NJS196371 NTO196371 ODK196371 ONG196371 OXC196371 PGY196371 PQU196371 QAQ196371 QKM196371 QUI196371 REE196371 ROA196371 RXW196371 SHS196371 SRO196371 TBK196371 TLG196371 TVC196371 UEY196371 UOU196371 UYQ196371 VIM196371 VSI196371 WCE196371 WMA196371 WVW196371 O261907 JK261907 TG261907 ADC261907 AMY261907 AWU261907 BGQ261907 BQM261907 CAI261907 CKE261907 CUA261907 DDW261907 DNS261907 DXO261907 EHK261907 ERG261907 FBC261907 FKY261907 FUU261907 GEQ261907 GOM261907 GYI261907 HIE261907 HSA261907 IBW261907 ILS261907 IVO261907 JFK261907 JPG261907 JZC261907 KIY261907 KSU261907 LCQ261907 LMM261907 LWI261907 MGE261907 MQA261907 MZW261907 NJS261907 NTO261907 ODK261907 ONG261907 OXC261907 PGY261907 PQU261907 QAQ261907 QKM261907 QUI261907 REE261907 ROA261907 RXW261907 SHS261907 SRO261907 TBK261907 TLG261907 TVC261907 UEY261907 UOU261907 UYQ261907 VIM261907 VSI261907 WCE261907 WMA261907 WVW261907 O327443 JK327443 TG327443 ADC327443 AMY327443 AWU327443 BGQ327443 BQM327443 CAI327443 CKE327443 CUA327443 DDW327443 DNS327443 DXO327443 EHK327443 ERG327443 FBC327443 FKY327443 FUU327443 GEQ327443 GOM327443 GYI327443 HIE327443 HSA327443 IBW327443 ILS327443 IVO327443 JFK327443 JPG327443 JZC327443 KIY327443 KSU327443 LCQ327443 LMM327443 LWI327443 MGE327443 MQA327443 MZW327443 NJS327443 NTO327443 ODK327443 ONG327443 OXC327443 PGY327443 PQU327443 QAQ327443 QKM327443 QUI327443 REE327443 ROA327443 RXW327443 SHS327443 SRO327443 TBK327443 TLG327443 TVC327443 UEY327443 UOU327443 UYQ327443 VIM327443 VSI327443 WCE327443 WMA327443 WVW327443 O392979 JK392979 TG392979 ADC392979 AMY392979 AWU392979 BGQ392979 BQM392979 CAI392979 CKE392979 CUA392979 DDW392979 DNS392979 DXO392979 EHK392979 ERG392979 FBC392979 FKY392979 FUU392979 GEQ392979 GOM392979 GYI392979 HIE392979 HSA392979 IBW392979 ILS392979 IVO392979 JFK392979 JPG392979 JZC392979 KIY392979 KSU392979 LCQ392979 LMM392979 LWI392979 MGE392979 MQA392979 MZW392979 NJS392979 NTO392979 ODK392979 ONG392979 OXC392979 PGY392979 PQU392979 QAQ392979 QKM392979 QUI392979 REE392979 ROA392979 RXW392979 SHS392979 SRO392979 TBK392979 TLG392979 TVC392979 UEY392979 UOU392979 UYQ392979 VIM392979 VSI392979 WCE392979 WMA392979 WVW392979 O458515 JK458515 TG458515 ADC458515 AMY458515 AWU458515 BGQ458515 BQM458515 CAI458515 CKE458515 CUA458515 DDW458515 DNS458515 DXO458515 EHK458515 ERG458515 FBC458515 FKY458515 FUU458515 GEQ458515 GOM458515 GYI458515 HIE458515 HSA458515 IBW458515 ILS458515 IVO458515 JFK458515 JPG458515 JZC458515 KIY458515 KSU458515 LCQ458515 LMM458515 LWI458515 MGE458515 MQA458515 MZW458515 NJS458515 NTO458515 ODK458515 ONG458515 OXC458515 PGY458515 PQU458515 QAQ458515 QKM458515 QUI458515 REE458515 ROA458515 RXW458515 SHS458515 SRO458515 TBK458515 TLG458515 TVC458515 UEY458515 UOU458515 UYQ458515 VIM458515 VSI458515 WCE458515 WMA458515 WVW458515 O524051 JK524051 TG524051 ADC524051 AMY524051 AWU524051 BGQ524051 BQM524051 CAI524051 CKE524051 CUA524051 DDW524051 DNS524051 DXO524051 EHK524051 ERG524051 FBC524051 FKY524051 FUU524051 GEQ524051 GOM524051 GYI524051 HIE524051 HSA524051 IBW524051 ILS524051 IVO524051 JFK524051 JPG524051 JZC524051 KIY524051 KSU524051 LCQ524051 LMM524051 LWI524051 MGE524051 MQA524051 MZW524051 NJS524051 NTO524051 ODK524051 ONG524051 OXC524051 PGY524051 PQU524051 QAQ524051 QKM524051 QUI524051 REE524051 ROA524051 RXW524051 SHS524051 SRO524051 TBK524051 TLG524051 TVC524051 UEY524051 UOU524051 UYQ524051 VIM524051 VSI524051 WCE524051 WMA524051 WVW524051 O589587 JK589587 TG589587 ADC589587 AMY589587 AWU589587 BGQ589587 BQM589587 CAI589587 CKE589587 CUA589587 DDW589587 DNS589587 DXO589587 EHK589587 ERG589587 FBC589587 FKY589587 FUU589587 GEQ589587 GOM589587 GYI589587 HIE589587 HSA589587 IBW589587 ILS589587 IVO589587 JFK589587 JPG589587 JZC589587 KIY589587 KSU589587 LCQ589587 LMM589587 LWI589587 MGE589587 MQA589587 MZW589587 NJS589587 NTO589587 ODK589587 ONG589587 OXC589587 PGY589587 PQU589587 QAQ589587 QKM589587 QUI589587 REE589587 ROA589587 RXW589587 SHS589587 SRO589587 TBK589587 TLG589587 TVC589587 UEY589587 UOU589587 UYQ589587 VIM589587 VSI589587 WCE589587 WMA589587 WVW589587 O655123 JK655123 TG655123 ADC655123 AMY655123 AWU655123 BGQ655123 BQM655123 CAI655123 CKE655123 CUA655123 DDW655123 DNS655123 DXO655123 EHK655123 ERG655123 FBC655123 FKY655123 FUU655123 GEQ655123 GOM655123 GYI655123 HIE655123 HSA655123 IBW655123 ILS655123 IVO655123 JFK655123 JPG655123 JZC655123 KIY655123 KSU655123 LCQ655123 LMM655123 LWI655123 MGE655123 MQA655123 MZW655123 NJS655123 NTO655123 ODK655123 ONG655123 OXC655123 PGY655123 PQU655123 QAQ655123 QKM655123 QUI655123 REE655123 ROA655123 RXW655123 SHS655123 SRO655123 TBK655123 TLG655123 TVC655123 UEY655123 UOU655123 UYQ655123 VIM655123 VSI655123 WCE655123 WMA655123 WVW655123 O720659 JK720659 TG720659 ADC720659 AMY720659 AWU720659 BGQ720659 BQM720659 CAI720659 CKE720659 CUA720659 DDW720659 DNS720659 DXO720659 EHK720659 ERG720659 FBC720659 FKY720659 FUU720659 GEQ720659 GOM720659 GYI720659 HIE720659 HSA720659 IBW720659 ILS720659 IVO720659 JFK720659 JPG720659 JZC720659 KIY720659 KSU720659 LCQ720659 LMM720659 LWI720659 MGE720659 MQA720659 MZW720659 NJS720659 NTO720659 ODK720659 ONG720659 OXC720659 PGY720659 PQU720659 QAQ720659 QKM720659 QUI720659 REE720659 ROA720659 RXW720659 SHS720659 SRO720659 TBK720659 TLG720659 TVC720659 UEY720659 UOU720659 UYQ720659 VIM720659 VSI720659 WCE720659 WMA720659 WVW720659 O786195 JK786195 TG786195 ADC786195 AMY786195 AWU786195 BGQ786195 BQM786195 CAI786195 CKE786195 CUA786195 DDW786195 DNS786195 DXO786195 EHK786195 ERG786195 FBC786195 FKY786195 FUU786195 GEQ786195 GOM786195 GYI786195 HIE786195 HSA786195 IBW786195 ILS786195 IVO786195 JFK786195 JPG786195 JZC786195 KIY786195 KSU786195 LCQ786195 LMM786195 LWI786195 MGE786195 MQA786195 MZW786195 NJS786195 NTO786195 ODK786195 ONG786195 OXC786195 PGY786195 PQU786195 QAQ786195 QKM786195 QUI786195 REE786195 ROA786195 RXW786195 SHS786195 SRO786195 TBK786195 TLG786195 TVC786195 UEY786195 UOU786195 UYQ786195 VIM786195 VSI786195 WCE786195 WMA786195 WVW786195 O851731 JK851731 TG851731 ADC851731 AMY851731 AWU851731 BGQ851731 BQM851731 CAI851731 CKE851731 CUA851731 DDW851731 DNS851731 DXO851731 EHK851731 ERG851731 FBC851731 FKY851731 FUU851731 GEQ851731 GOM851731 GYI851731 HIE851731 HSA851731 IBW851731 ILS851731 IVO851731 JFK851731 JPG851731 JZC851731 KIY851731 KSU851731 LCQ851731 LMM851731 LWI851731 MGE851731 MQA851731 MZW851731 NJS851731 NTO851731 ODK851731 ONG851731 OXC851731 PGY851731 PQU851731 QAQ851731 QKM851731 QUI851731 REE851731 ROA851731 RXW851731 SHS851731 SRO851731 TBK851731 TLG851731 TVC851731 UEY851731 UOU851731 UYQ851731 VIM851731 VSI851731 WCE851731 WMA851731 WVW851731 O917267 JK917267 TG917267 ADC917267 AMY917267 AWU917267 BGQ917267 BQM917267 CAI917267 CKE917267 CUA917267 DDW917267 DNS917267 DXO917267 EHK917267 ERG917267 FBC917267 FKY917267 FUU917267 GEQ917267 GOM917267 GYI917267 HIE917267 HSA917267 IBW917267 ILS917267 IVO917267 JFK917267 JPG917267 JZC917267 KIY917267 KSU917267 LCQ917267 LMM917267 LWI917267 MGE917267 MQA917267 MZW917267 NJS917267 NTO917267 ODK917267 ONG917267 OXC917267 PGY917267 PQU917267 QAQ917267 QKM917267 QUI917267 REE917267 ROA917267 RXW917267 SHS917267 SRO917267 TBK917267 TLG917267 TVC917267 UEY917267 UOU917267 UYQ917267 VIM917267 VSI917267 WCE917267 WMA917267 WVW917267 O982803 JK982803 TG982803 ADC982803 AMY982803 AWU982803 BGQ982803 BQM982803 CAI982803 CKE982803 CUA982803 DDW982803 DNS982803 DXO982803 EHK982803 ERG982803 FBC982803 FKY982803 FUU982803 GEQ982803 GOM982803 GYI982803 HIE982803 HSA982803 IBW982803 ILS982803 IVO982803 JFK982803 JPG982803 JZC982803 KIY982803 KSU982803 LCQ982803 LMM982803 LWI982803 MGE982803 MQA982803 MZW982803 NJS982803 NTO982803 ODK982803 ONG982803 OXC982803 PGY982803 PQU982803 QAQ982803 QKM982803 QUI982803 REE982803 ROA982803 RXW982803 SHS982803 SRO982803 TBK982803 TLG982803 TVC982803 UEY982803 UOU982803 UYQ982803 VIM982803 VSI982803 WCE982803 WMA982803 WVW982803 O65335 JK65335 TG65335 ADC65335 AMY65335 AWU65335 BGQ65335 BQM65335 CAI65335 CKE65335 CUA65335 DDW65335 DNS65335 DXO65335 EHK65335 ERG65335 FBC65335 FKY65335 FUU65335 GEQ65335 GOM65335 GYI65335 HIE65335 HSA65335 IBW65335 ILS65335 IVO65335 JFK65335 JPG65335 JZC65335 KIY65335 KSU65335 LCQ65335 LMM65335 LWI65335 MGE65335 MQA65335 MZW65335 NJS65335 NTO65335 ODK65335 ONG65335 OXC65335 PGY65335 PQU65335 QAQ65335 QKM65335 QUI65335 REE65335 ROA65335 RXW65335 SHS65335 SRO65335 TBK65335 TLG65335 TVC65335 UEY65335 UOU65335 UYQ65335 VIM65335 VSI65335 WCE65335 WMA65335 WVW65335 O130871 JK130871 TG130871 ADC130871 AMY130871 AWU130871 BGQ130871 BQM130871 CAI130871 CKE130871 CUA130871 DDW130871 DNS130871 DXO130871 EHK130871 ERG130871 FBC130871 FKY130871 FUU130871 GEQ130871 GOM130871 GYI130871 HIE130871 HSA130871 IBW130871 ILS130871 IVO130871 JFK130871 JPG130871 JZC130871 KIY130871 KSU130871 LCQ130871 LMM130871 LWI130871 MGE130871 MQA130871 MZW130871 NJS130871 NTO130871 ODK130871 ONG130871 OXC130871 PGY130871 PQU130871 QAQ130871 QKM130871 QUI130871 REE130871 ROA130871 RXW130871 SHS130871 SRO130871 TBK130871 TLG130871 TVC130871 UEY130871 UOU130871 UYQ130871 VIM130871 VSI130871 WCE130871 WMA130871 WVW130871 O196407 JK196407 TG196407 ADC196407 AMY196407 AWU196407 BGQ196407 BQM196407 CAI196407 CKE196407 CUA196407 DDW196407 DNS196407 DXO196407 EHK196407 ERG196407 FBC196407 FKY196407 FUU196407 GEQ196407 GOM196407 GYI196407 HIE196407 HSA196407 IBW196407 ILS196407 IVO196407 JFK196407 JPG196407 JZC196407 KIY196407 KSU196407 LCQ196407 LMM196407 LWI196407 MGE196407 MQA196407 MZW196407 NJS196407 NTO196407 ODK196407 ONG196407 OXC196407 PGY196407 PQU196407 QAQ196407 QKM196407 QUI196407 REE196407 ROA196407 RXW196407 SHS196407 SRO196407 TBK196407 TLG196407 TVC196407 UEY196407 UOU196407 UYQ196407 VIM196407 VSI196407 WCE196407 WMA196407 WVW196407 O261943 JK261943 TG261943 ADC261943 AMY261943 AWU261943 BGQ261943 BQM261943 CAI261943 CKE261943 CUA261943 DDW261943 DNS261943 DXO261943 EHK261943 ERG261943 FBC261943 FKY261943 FUU261943 GEQ261943 GOM261943 GYI261943 HIE261943 HSA261943 IBW261943 ILS261943 IVO261943 JFK261943 JPG261943 JZC261943 KIY261943 KSU261943 LCQ261943 LMM261943 LWI261943 MGE261943 MQA261943 MZW261943 NJS261943 NTO261943 ODK261943 ONG261943 OXC261943 PGY261943 PQU261943 QAQ261943 QKM261943 QUI261943 REE261943 ROA261943 RXW261943 SHS261943 SRO261943 TBK261943 TLG261943 TVC261943 UEY261943 UOU261943 UYQ261943 VIM261943 VSI261943 WCE261943 WMA261943 WVW261943 O327479 JK327479 TG327479 ADC327479 AMY327479 AWU327479 BGQ327479 BQM327479 CAI327479 CKE327479 CUA327479 DDW327479 DNS327479 DXO327479 EHK327479 ERG327479 FBC327479 FKY327479 FUU327479 GEQ327479 GOM327479 GYI327479 HIE327479 HSA327479 IBW327479 ILS327479 IVO327479 JFK327479 JPG327479 JZC327479 KIY327479 KSU327479 LCQ327479 LMM327479 LWI327479 MGE327479 MQA327479 MZW327479 NJS327479 NTO327479 ODK327479 ONG327479 OXC327479 PGY327479 PQU327479 QAQ327479 QKM327479 QUI327479 REE327479 ROA327479 RXW327479 SHS327479 SRO327479 TBK327479 TLG327479 TVC327479 UEY327479 UOU327479 UYQ327479 VIM327479 VSI327479 WCE327479 WMA327479 WVW327479 O393015 JK393015 TG393015 ADC393015 AMY393015 AWU393015 BGQ393015 BQM393015 CAI393015 CKE393015 CUA393015 DDW393015 DNS393015 DXO393015 EHK393015 ERG393015 FBC393015 FKY393015 FUU393015 GEQ393015 GOM393015 GYI393015 HIE393015 HSA393015 IBW393015 ILS393015 IVO393015 JFK393015 JPG393015 JZC393015 KIY393015 KSU393015 LCQ393015 LMM393015 LWI393015 MGE393015 MQA393015 MZW393015 NJS393015 NTO393015 ODK393015 ONG393015 OXC393015 PGY393015 PQU393015 QAQ393015 QKM393015 QUI393015 REE393015 ROA393015 RXW393015 SHS393015 SRO393015 TBK393015 TLG393015 TVC393015 UEY393015 UOU393015 UYQ393015 VIM393015 VSI393015 WCE393015 WMA393015 WVW393015 O458551 JK458551 TG458551 ADC458551 AMY458551 AWU458551 BGQ458551 BQM458551 CAI458551 CKE458551 CUA458551 DDW458551 DNS458551 DXO458551 EHK458551 ERG458551 FBC458551 FKY458551 FUU458551 GEQ458551 GOM458551 GYI458551 HIE458551 HSA458551 IBW458551 ILS458551 IVO458551 JFK458551 JPG458551 JZC458551 KIY458551 KSU458551 LCQ458551 LMM458551 LWI458551 MGE458551 MQA458551 MZW458551 NJS458551 NTO458551 ODK458551 ONG458551 OXC458551 PGY458551 PQU458551 QAQ458551 QKM458551 QUI458551 REE458551 ROA458551 RXW458551 SHS458551 SRO458551 TBK458551 TLG458551 TVC458551 UEY458551 UOU458551 UYQ458551 VIM458551 VSI458551 WCE458551 WMA458551 WVW458551 O524087 JK524087 TG524087 ADC524087 AMY524087 AWU524087 BGQ524087 BQM524087 CAI524087 CKE524087 CUA524087 DDW524087 DNS524087 DXO524087 EHK524087 ERG524087 FBC524087 FKY524087 FUU524087 GEQ524087 GOM524087 GYI524087 HIE524087 HSA524087 IBW524087 ILS524087 IVO524087 JFK524087 JPG524087 JZC524087 KIY524087 KSU524087 LCQ524087 LMM524087 LWI524087 MGE524087 MQA524087 MZW524087 NJS524087 NTO524087 ODK524087 ONG524087 OXC524087 PGY524087 PQU524087 QAQ524087 QKM524087 QUI524087 REE524087 ROA524087 RXW524087 SHS524087 SRO524087 TBK524087 TLG524087 TVC524087 UEY524087 UOU524087 UYQ524087 VIM524087 VSI524087 WCE524087 WMA524087 WVW524087 O589623 JK589623 TG589623 ADC589623 AMY589623 AWU589623 BGQ589623 BQM589623 CAI589623 CKE589623 CUA589623 DDW589623 DNS589623 DXO589623 EHK589623 ERG589623 FBC589623 FKY589623 FUU589623 GEQ589623 GOM589623 GYI589623 HIE589623 HSA589623 IBW589623 ILS589623 IVO589623 JFK589623 JPG589623 JZC589623 KIY589623 KSU589623 LCQ589623 LMM589623 LWI589623 MGE589623 MQA589623 MZW589623 NJS589623 NTO589623 ODK589623 ONG589623 OXC589623 PGY589623 PQU589623 QAQ589623 QKM589623 QUI589623 REE589623 ROA589623 RXW589623 SHS589623 SRO589623 TBK589623 TLG589623 TVC589623 UEY589623 UOU589623 UYQ589623 VIM589623 VSI589623 WCE589623 WMA589623 WVW589623 O655159 JK655159 TG655159 ADC655159 AMY655159 AWU655159 BGQ655159 BQM655159 CAI655159 CKE655159 CUA655159 DDW655159 DNS655159 DXO655159 EHK655159 ERG655159 FBC655159 FKY655159 FUU655159 GEQ655159 GOM655159 GYI655159 HIE655159 HSA655159 IBW655159 ILS655159 IVO655159 JFK655159 JPG655159 JZC655159 KIY655159 KSU655159 LCQ655159 LMM655159 LWI655159 MGE655159 MQA655159 MZW655159 NJS655159 NTO655159 ODK655159 ONG655159 OXC655159 PGY655159 PQU655159 QAQ655159 QKM655159 QUI655159 REE655159 ROA655159 RXW655159 SHS655159 SRO655159 TBK655159 TLG655159 TVC655159 UEY655159 UOU655159 UYQ655159 VIM655159 VSI655159 WCE655159 WMA655159 WVW655159 O720695 JK720695 TG720695 ADC720695 AMY720695 AWU720695 BGQ720695 BQM720695 CAI720695 CKE720695 CUA720695 DDW720695 DNS720695 DXO720695 EHK720695 ERG720695 FBC720695 FKY720695 FUU720695 GEQ720695 GOM720695 GYI720695 HIE720695 HSA720695 IBW720695 ILS720695 IVO720695 JFK720695 JPG720695 JZC720695 KIY720695 KSU720695 LCQ720695 LMM720695 LWI720695 MGE720695 MQA720695 MZW720695 NJS720695 NTO720695 ODK720695 ONG720695 OXC720695 PGY720695 PQU720695 QAQ720695 QKM720695 QUI720695 REE720695 ROA720695 RXW720695 SHS720695 SRO720695 TBK720695 TLG720695 TVC720695 UEY720695 UOU720695 UYQ720695 VIM720695 VSI720695 WCE720695 WMA720695 WVW720695 O786231 JK786231 TG786231 ADC786231 AMY786231 AWU786231 BGQ786231 BQM786231 CAI786231 CKE786231 CUA786231 DDW786231 DNS786231 DXO786231 EHK786231 ERG786231 FBC786231 FKY786231 FUU786231 GEQ786231 GOM786231 GYI786231 HIE786231 HSA786231 IBW786231 ILS786231 IVO786231 JFK786231 JPG786231 JZC786231 KIY786231 KSU786231 LCQ786231 LMM786231 LWI786231 MGE786231 MQA786231 MZW786231 NJS786231 NTO786231 ODK786231 ONG786231 OXC786231 PGY786231 PQU786231 QAQ786231 QKM786231 QUI786231 REE786231 ROA786231 RXW786231 SHS786231 SRO786231 TBK786231 TLG786231 TVC786231 UEY786231 UOU786231 UYQ786231 VIM786231 VSI786231 WCE786231 WMA786231 WVW786231 O851767 JK851767 TG851767 ADC851767 AMY851767 AWU851767 BGQ851767 BQM851767 CAI851767 CKE851767 CUA851767 DDW851767 DNS851767 DXO851767 EHK851767 ERG851767 FBC851767 FKY851767 FUU851767 GEQ851767 GOM851767 GYI851767 HIE851767 HSA851767 IBW851767 ILS851767 IVO851767 JFK851767 JPG851767 JZC851767 KIY851767 KSU851767 LCQ851767 LMM851767 LWI851767 MGE851767 MQA851767 MZW851767 NJS851767 NTO851767 ODK851767 ONG851767 OXC851767 PGY851767 PQU851767 QAQ851767 QKM851767 QUI851767 REE851767 ROA851767 RXW851767 SHS851767 SRO851767 TBK851767 TLG851767 TVC851767 UEY851767 UOU851767 UYQ851767 VIM851767 VSI851767 WCE851767 WMA851767 WVW851767 O917303 JK917303 TG917303 ADC917303 AMY917303 AWU917303 BGQ917303 BQM917303 CAI917303 CKE917303 CUA917303 DDW917303 DNS917303 DXO917303 EHK917303 ERG917303 FBC917303 FKY917303 FUU917303 GEQ917303 GOM917303 GYI917303 HIE917303 HSA917303 IBW917303 ILS917303 IVO917303 JFK917303 JPG917303 JZC917303 KIY917303 KSU917303 LCQ917303 LMM917303 LWI917303 MGE917303 MQA917303 MZW917303 NJS917303 NTO917303 ODK917303 ONG917303 OXC917303 PGY917303 PQU917303 QAQ917303 QKM917303 QUI917303 REE917303 ROA917303 RXW917303 SHS917303 SRO917303 TBK917303 TLG917303 TVC917303 UEY917303 UOU917303 UYQ917303 VIM917303 VSI917303 WCE917303 WMA917303 WVW917303 O982839 JK982839 TG982839 ADC982839 AMY982839 AWU982839 BGQ982839 BQM982839 CAI982839 CKE982839 CUA982839 DDW982839 DNS982839 DXO982839 EHK982839 ERG982839 FBC982839 FKY982839 FUU982839 GEQ982839 GOM982839 GYI982839 HIE982839 HSA982839 IBW982839 ILS982839 IVO982839 JFK982839 JPG982839 JZC982839 KIY982839 KSU982839 LCQ982839 LMM982839 LWI982839 MGE982839 MQA982839 MZW982839 NJS982839 NTO982839 ODK982839 ONG982839 OXC982839 PGY982839 PQU982839 QAQ982839 QKM982839 QUI982839 REE982839 ROA982839 RXW982839 SHS982839 SRO982839 TBK982839 TLG982839 TVC982839 UEY982839 UOU982839 UYQ982839 VIM982839 VSI982839 WCE982839 WMA982839 WVW982839 O65359 JK65359 TG65359 ADC65359 AMY65359 AWU65359 BGQ65359 BQM65359 CAI65359 CKE65359 CUA65359 DDW65359 DNS65359 DXO65359 EHK65359 ERG65359 FBC65359 FKY65359 FUU65359 GEQ65359 GOM65359 GYI65359 HIE65359 HSA65359 IBW65359 ILS65359 IVO65359 JFK65359 JPG65359 JZC65359 KIY65359 KSU65359 LCQ65359 LMM65359 LWI65359 MGE65359 MQA65359 MZW65359 NJS65359 NTO65359 ODK65359 ONG65359 OXC65359 PGY65359 PQU65359 QAQ65359 QKM65359 QUI65359 REE65359 ROA65359 RXW65359 SHS65359 SRO65359 TBK65359 TLG65359 TVC65359 UEY65359 UOU65359 UYQ65359 VIM65359 VSI65359 WCE65359 WMA65359 WVW65359 O130895 JK130895 TG130895 ADC130895 AMY130895 AWU130895 BGQ130895 BQM130895 CAI130895 CKE130895 CUA130895 DDW130895 DNS130895 DXO130895 EHK130895 ERG130895 FBC130895 FKY130895 FUU130895 GEQ130895 GOM130895 GYI130895 HIE130895 HSA130895 IBW130895 ILS130895 IVO130895 JFK130895 JPG130895 JZC130895 KIY130895 KSU130895 LCQ130895 LMM130895 LWI130895 MGE130895 MQA130895 MZW130895 NJS130895 NTO130895 ODK130895 ONG130895 OXC130895 PGY130895 PQU130895 QAQ130895 QKM130895 QUI130895 REE130895 ROA130895 RXW130895 SHS130895 SRO130895 TBK130895 TLG130895 TVC130895 UEY130895 UOU130895 UYQ130895 VIM130895 VSI130895 WCE130895 WMA130895 WVW130895 O196431 JK196431 TG196431 ADC196431 AMY196431 AWU196431 BGQ196431 BQM196431 CAI196431 CKE196431 CUA196431 DDW196431 DNS196431 DXO196431 EHK196431 ERG196431 FBC196431 FKY196431 FUU196431 GEQ196431 GOM196431 GYI196431 HIE196431 HSA196431 IBW196431 ILS196431 IVO196431 JFK196431 JPG196431 JZC196431 KIY196431 KSU196431 LCQ196431 LMM196431 LWI196431 MGE196431 MQA196431 MZW196431 NJS196431 NTO196431 ODK196431 ONG196431 OXC196431 PGY196431 PQU196431 QAQ196431 QKM196431 QUI196431 REE196431 ROA196431 RXW196431 SHS196431 SRO196431 TBK196431 TLG196431 TVC196431 UEY196431 UOU196431 UYQ196431 VIM196431 VSI196431 WCE196431 WMA196431 WVW196431 O261967 JK261967 TG261967 ADC261967 AMY261967 AWU261967 BGQ261967 BQM261967 CAI261967 CKE261967 CUA261967 DDW261967 DNS261967 DXO261967 EHK261967 ERG261967 FBC261967 FKY261967 FUU261967 GEQ261967 GOM261967 GYI261967 HIE261967 HSA261967 IBW261967 ILS261967 IVO261967 JFK261967 JPG261967 JZC261967 KIY261967 KSU261967 LCQ261967 LMM261967 LWI261967 MGE261967 MQA261967 MZW261967 NJS261967 NTO261967 ODK261967 ONG261967 OXC261967 PGY261967 PQU261967 QAQ261967 QKM261967 QUI261967 REE261967 ROA261967 RXW261967 SHS261967 SRO261967 TBK261967 TLG261967 TVC261967 UEY261967 UOU261967 UYQ261967 VIM261967 VSI261967 WCE261967 WMA261967 WVW261967 O327503 JK327503 TG327503 ADC327503 AMY327503 AWU327503 BGQ327503 BQM327503 CAI327503 CKE327503 CUA327503 DDW327503 DNS327503 DXO327503 EHK327503 ERG327503 FBC327503 FKY327503 FUU327503 GEQ327503 GOM327503 GYI327503 HIE327503 HSA327503 IBW327503 ILS327503 IVO327503 JFK327503 JPG327503 JZC327503 KIY327503 KSU327503 LCQ327503 LMM327503 LWI327503 MGE327503 MQA327503 MZW327503 NJS327503 NTO327503 ODK327503 ONG327503 OXC327503 PGY327503 PQU327503 QAQ327503 QKM327503 QUI327503 REE327503 ROA327503 RXW327503 SHS327503 SRO327503 TBK327503 TLG327503 TVC327503 UEY327503 UOU327503 UYQ327503 VIM327503 VSI327503 WCE327503 WMA327503 WVW327503 O393039 JK393039 TG393039 ADC393039 AMY393039 AWU393039 BGQ393039 BQM393039 CAI393039 CKE393039 CUA393039 DDW393039 DNS393039 DXO393039 EHK393039 ERG393039 FBC393039 FKY393039 FUU393039 GEQ393039 GOM393039 GYI393039 HIE393039 HSA393039 IBW393039 ILS393039 IVO393039 JFK393039 JPG393039 JZC393039 KIY393039 KSU393039 LCQ393039 LMM393039 LWI393039 MGE393039 MQA393039 MZW393039 NJS393039 NTO393039 ODK393039 ONG393039 OXC393039 PGY393039 PQU393039 QAQ393039 QKM393039 QUI393039 REE393039 ROA393039 RXW393039 SHS393039 SRO393039 TBK393039 TLG393039 TVC393039 UEY393039 UOU393039 UYQ393039 VIM393039 VSI393039 WCE393039 WMA393039 WVW393039 O458575 JK458575 TG458575 ADC458575 AMY458575 AWU458575 BGQ458575 BQM458575 CAI458575 CKE458575 CUA458575 DDW458575 DNS458575 DXO458575 EHK458575 ERG458575 FBC458575 FKY458575 FUU458575 GEQ458575 GOM458575 GYI458575 HIE458575 HSA458575 IBW458575 ILS458575 IVO458575 JFK458575 JPG458575 JZC458575 KIY458575 KSU458575 LCQ458575 LMM458575 LWI458575 MGE458575 MQA458575 MZW458575 NJS458575 NTO458575 ODK458575 ONG458575 OXC458575 PGY458575 PQU458575 QAQ458575 QKM458575 QUI458575 REE458575 ROA458575 RXW458575 SHS458575 SRO458575 TBK458575 TLG458575 TVC458575 UEY458575 UOU458575 UYQ458575 VIM458575 VSI458575 WCE458575 WMA458575 WVW458575 O524111 JK524111 TG524111 ADC524111 AMY524111 AWU524111 BGQ524111 BQM524111 CAI524111 CKE524111 CUA524111 DDW524111 DNS524111 DXO524111 EHK524111 ERG524111 FBC524111 FKY524111 FUU524111 GEQ524111 GOM524111 GYI524111 HIE524111 HSA524111 IBW524111 ILS524111 IVO524111 JFK524111 JPG524111 JZC524111 KIY524111 KSU524111 LCQ524111 LMM524111 LWI524111 MGE524111 MQA524111 MZW524111 NJS524111 NTO524111 ODK524111 ONG524111 OXC524111 PGY524111 PQU524111 QAQ524111 QKM524111 QUI524111 REE524111 ROA524111 RXW524111 SHS524111 SRO524111 TBK524111 TLG524111 TVC524111 UEY524111 UOU524111 UYQ524111 VIM524111 VSI524111 WCE524111 WMA524111 WVW524111 O589647 JK589647 TG589647 ADC589647 AMY589647 AWU589647 BGQ589647 BQM589647 CAI589647 CKE589647 CUA589647 DDW589647 DNS589647 DXO589647 EHK589647 ERG589647 FBC589647 FKY589647 FUU589647 GEQ589647 GOM589647 GYI589647 HIE589647 HSA589647 IBW589647 ILS589647 IVO589647 JFK589647 JPG589647 JZC589647 KIY589647 KSU589647 LCQ589647 LMM589647 LWI589647 MGE589647 MQA589647 MZW589647 NJS589647 NTO589647 ODK589647 ONG589647 OXC589647 PGY589647 PQU589647 QAQ589647 QKM589647 QUI589647 REE589647 ROA589647 RXW589647 SHS589647 SRO589647 TBK589647 TLG589647 TVC589647 UEY589647 UOU589647 UYQ589647 VIM589647 VSI589647 WCE589647 WMA589647 WVW589647 O655183 JK655183 TG655183 ADC655183 AMY655183 AWU655183 BGQ655183 BQM655183 CAI655183 CKE655183 CUA655183 DDW655183 DNS655183 DXO655183 EHK655183 ERG655183 FBC655183 FKY655183 FUU655183 GEQ655183 GOM655183 GYI655183 HIE655183 HSA655183 IBW655183 ILS655183 IVO655183 JFK655183 JPG655183 JZC655183 KIY655183 KSU655183 LCQ655183 LMM655183 LWI655183 MGE655183 MQA655183 MZW655183 NJS655183 NTO655183 ODK655183 ONG655183 OXC655183 PGY655183 PQU655183 QAQ655183 QKM655183 QUI655183 REE655183 ROA655183 RXW655183 SHS655183 SRO655183 TBK655183 TLG655183 TVC655183 UEY655183 UOU655183 UYQ655183 VIM655183 VSI655183 WCE655183 WMA655183 WVW655183 O720719 JK720719 TG720719 ADC720719 AMY720719 AWU720719 BGQ720719 BQM720719 CAI720719 CKE720719 CUA720719 DDW720719 DNS720719 DXO720719 EHK720719 ERG720719 FBC720719 FKY720719 FUU720719 GEQ720719 GOM720719 GYI720719 HIE720719 HSA720719 IBW720719 ILS720719 IVO720719 JFK720719 JPG720719 JZC720719 KIY720719 KSU720719 LCQ720719 LMM720719 LWI720719 MGE720719 MQA720719 MZW720719 NJS720719 NTO720719 ODK720719 ONG720719 OXC720719 PGY720719 PQU720719 QAQ720719 QKM720719 QUI720719 REE720719 ROA720719 RXW720719 SHS720719 SRO720719 TBK720719 TLG720719 TVC720719 UEY720719 UOU720719 UYQ720719 VIM720719 VSI720719 WCE720719 WMA720719 WVW720719 O786255 JK786255 TG786255 ADC786255 AMY786255 AWU786255 BGQ786255 BQM786255 CAI786255 CKE786255 CUA786255 DDW786255 DNS786255 DXO786255 EHK786255 ERG786255 FBC786255 FKY786255 FUU786255 GEQ786255 GOM786255 GYI786255 HIE786255 HSA786255 IBW786255 ILS786255 IVO786255 JFK786255 JPG786255 JZC786255 KIY786255 KSU786255 LCQ786255 LMM786255 LWI786255 MGE786255 MQA786255 MZW786255 NJS786255 NTO786255 ODK786255 ONG786255 OXC786255 PGY786255 PQU786255 QAQ786255 QKM786255 QUI786255 REE786255 ROA786255 RXW786255 SHS786255 SRO786255 TBK786255 TLG786255 TVC786255 UEY786255 UOU786255 UYQ786255 VIM786255 VSI786255 WCE786255 WMA786255 WVW786255 O851791 JK851791 TG851791 ADC851791 AMY851791 AWU851791 BGQ851791 BQM851791 CAI851791 CKE851791 CUA851791 DDW851791 DNS851791 DXO851791 EHK851791 ERG851791 FBC851791 FKY851791 FUU851791 GEQ851791 GOM851791 GYI851791 HIE851791 HSA851791 IBW851791 ILS851791 IVO851791 JFK851791 JPG851791 JZC851791 KIY851791 KSU851791 LCQ851791 LMM851791 LWI851791 MGE851791 MQA851791 MZW851791 NJS851791 NTO851791 ODK851791 ONG851791 OXC851791 PGY851791 PQU851791 QAQ851791 QKM851791 QUI851791 REE851791 ROA851791 RXW851791 SHS851791 SRO851791 TBK851791 TLG851791 TVC851791 UEY851791 UOU851791 UYQ851791 VIM851791 VSI851791 WCE851791 WMA851791 WVW851791 O917327 JK917327 TG917327 ADC917327 AMY917327 AWU917327 BGQ917327 BQM917327 CAI917327 CKE917327 CUA917327 DDW917327 DNS917327 DXO917327 EHK917327 ERG917327 FBC917327 FKY917327 FUU917327 GEQ917327 GOM917327 GYI917327 HIE917327 HSA917327 IBW917327 ILS917327 IVO917327 JFK917327 JPG917327 JZC917327 KIY917327 KSU917327 LCQ917327 LMM917327 LWI917327 MGE917327 MQA917327 MZW917327 NJS917327 NTO917327 ODK917327 ONG917327 OXC917327 PGY917327 PQU917327 QAQ917327 QKM917327 QUI917327 REE917327 ROA917327 RXW917327 SHS917327 SRO917327 TBK917327 TLG917327 TVC917327 UEY917327 UOU917327 UYQ917327 VIM917327 VSI917327 WCE917327 WMA917327 WVW917327 O982863 JK982863 TG982863 ADC982863 AMY982863 AWU982863 BGQ982863 BQM982863 CAI982863 CKE982863 CUA982863 DDW982863 DNS982863 DXO982863 EHK982863 ERG982863 FBC982863 FKY982863 FUU982863 GEQ982863 GOM982863 GYI982863 HIE982863 HSA982863 IBW982863 ILS982863 IVO982863 JFK982863 JPG982863 JZC982863 KIY982863 KSU982863 LCQ982863 LMM982863 LWI982863 MGE982863 MQA982863 MZW982863 NJS982863 NTO982863 ODK982863 ONG982863 OXC982863 PGY982863 PQU982863 QAQ982863 QKM982863 QUI982863 REE982863 ROA982863 RXW982863 SHS982863 SRO982863 TBK982863 TLG982863 TVC982863 UEY982863 UOU982863 UYQ982863 VIM982863 VSI982863 WCE982863 WMA982863 WVW982863 L65297:L65299 JH65297:JH65299 TD65297:TD65299 ACZ65297:ACZ65299 AMV65297:AMV65299 AWR65297:AWR65299 BGN65297:BGN65299 BQJ65297:BQJ65299 CAF65297:CAF65299 CKB65297:CKB65299 CTX65297:CTX65299 DDT65297:DDT65299 DNP65297:DNP65299 DXL65297:DXL65299 EHH65297:EHH65299 ERD65297:ERD65299 FAZ65297:FAZ65299 FKV65297:FKV65299 FUR65297:FUR65299 GEN65297:GEN65299 GOJ65297:GOJ65299 GYF65297:GYF65299 HIB65297:HIB65299 HRX65297:HRX65299 IBT65297:IBT65299 ILP65297:ILP65299 IVL65297:IVL65299 JFH65297:JFH65299 JPD65297:JPD65299 JYZ65297:JYZ65299 KIV65297:KIV65299 KSR65297:KSR65299 LCN65297:LCN65299 LMJ65297:LMJ65299 LWF65297:LWF65299 MGB65297:MGB65299 MPX65297:MPX65299 MZT65297:MZT65299 NJP65297:NJP65299 NTL65297:NTL65299 ODH65297:ODH65299 OND65297:OND65299 OWZ65297:OWZ65299 PGV65297:PGV65299 PQR65297:PQR65299 QAN65297:QAN65299 QKJ65297:QKJ65299 QUF65297:QUF65299 REB65297:REB65299 RNX65297:RNX65299 RXT65297:RXT65299 SHP65297:SHP65299 SRL65297:SRL65299 TBH65297:TBH65299 TLD65297:TLD65299 TUZ65297:TUZ65299 UEV65297:UEV65299 UOR65297:UOR65299 UYN65297:UYN65299 VIJ65297:VIJ65299 VSF65297:VSF65299 WCB65297:WCB65299 WLX65297:WLX65299 WVT65297:WVT65299 L130833:L130835 JH130833:JH130835 TD130833:TD130835 ACZ130833:ACZ130835 AMV130833:AMV130835 AWR130833:AWR130835 BGN130833:BGN130835 BQJ130833:BQJ130835 CAF130833:CAF130835 CKB130833:CKB130835 CTX130833:CTX130835 DDT130833:DDT130835 DNP130833:DNP130835 DXL130833:DXL130835 EHH130833:EHH130835 ERD130833:ERD130835 FAZ130833:FAZ130835 FKV130833:FKV130835 FUR130833:FUR130835 GEN130833:GEN130835 GOJ130833:GOJ130835 GYF130833:GYF130835 HIB130833:HIB130835 HRX130833:HRX130835 IBT130833:IBT130835 ILP130833:ILP130835 IVL130833:IVL130835 JFH130833:JFH130835 JPD130833:JPD130835 JYZ130833:JYZ130835 KIV130833:KIV130835 KSR130833:KSR130835 LCN130833:LCN130835 LMJ130833:LMJ130835 LWF130833:LWF130835 MGB130833:MGB130835 MPX130833:MPX130835 MZT130833:MZT130835 NJP130833:NJP130835 NTL130833:NTL130835 ODH130833:ODH130835 OND130833:OND130835 OWZ130833:OWZ130835 PGV130833:PGV130835 PQR130833:PQR130835 QAN130833:QAN130835 QKJ130833:QKJ130835 QUF130833:QUF130835 REB130833:REB130835 RNX130833:RNX130835 RXT130833:RXT130835 SHP130833:SHP130835 SRL130833:SRL130835 TBH130833:TBH130835 TLD130833:TLD130835 TUZ130833:TUZ130835 UEV130833:UEV130835 UOR130833:UOR130835 UYN130833:UYN130835 VIJ130833:VIJ130835 VSF130833:VSF130835 WCB130833:WCB130835 WLX130833:WLX130835 WVT130833:WVT130835 L196369:L196371 JH196369:JH196371 TD196369:TD196371 ACZ196369:ACZ196371 AMV196369:AMV196371 AWR196369:AWR196371 BGN196369:BGN196371 BQJ196369:BQJ196371 CAF196369:CAF196371 CKB196369:CKB196371 CTX196369:CTX196371 DDT196369:DDT196371 DNP196369:DNP196371 DXL196369:DXL196371 EHH196369:EHH196371 ERD196369:ERD196371 FAZ196369:FAZ196371 FKV196369:FKV196371 FUR196369:FUR196371 GEN196369:GEN196371 GOJ196369:GOJ196371 GYF196369:GYF196371 HIB196369:HIB196371 HRX196369:HRX196371 IBT196369:IBT196371 ILP196369:ILP196371 IVL196369:IVL196371 JFH196369:JFH196371 JPD196369:JPD196371 JYZ196369:JYZ196371 KIV196369:KIV196371 KSR196369:KSR196371 LCN196369:LCN196371 LMJ196369:LMJ196371 LWF196369:LWF196371 MGB196369:MGB196371 MPX196369:MPX196371 MZT196369:MZT196371 NJP196369:NJP196371 NTL196369:NTL196371 ODH196369:ODH196371 OND196369:OND196371 OWZ196369:OWZ196371 PGV196369:PGV196371 PQR196369:PQR196371 QAN196369:QAN196371 QKJ196369:QKJ196371 QUF196369:QUF196371 REB196369:REB196371 RNX196369:RNX196371 RXT196369:RXT196371 SHP196369:SHP196371 SRL196369:SRL196371 TBH196369:TBH196371 TLD196369:TLD196371 TUZ196369:TUZ196371 UEV196369:UEV196371 UOR196369:UOR196371 UYN196369:UYN196371 VIJ196369:VIJ196371 VSF196369:VSF196371 WCB196369:WCB196371 WLX196369:WLX196371 WVT196369:WVT196371 L261905:L261907 JH261905:JH261907 TD261905:TD261907 ACZ261905:ACZ261907 AMV261905:AMV261907 AWR261905:AWR261907 BGN261905:BGN261907 BQJ261905:BQJ261907 CAF261905:CAF261907 CKB261905:CKB261907 CTX261905:CTX261907 DDT261905:DDT261907 DNP261905:DNP261907 DXL261905:DXL261907 EHH261905:EHH261907 ERD261905:ERD261907 FAZ261905:FAZ261907 FKV261905:FKV261907 FUR261905:FUR261907 GEN261905:GEN261907 GOJ261905:GOJ261907 GYF261905:GYF261907 HIB261905:HIB261907 HRX261905:HRX261907 IBT261905:IBT261907 ILP261905:ILP261907 IVL261905:IVL261907 JFH261905:JFH261907 JPD261905:JPD261907 JYZ261905:JYZ261907 KIV261905:KIV261907 KSR261905:KSR261907 LCN261905:LCN261907 LMJ261905:LMJ261907 LWF261905:LWF261907 MGB261905:MGB261907 MPX261905:MPX261907 MZT261905:MZT261907 NJP261905:NJP261907 NTL261905:NTL261907 ODH261905:ODH261907 OND261905:OND261907 OWZ261905:OWZ261907 PGV261905:PGV261907 PQR261905:PQR261907 QAN261905:QAN261907 QKJ261905:QKJ261907 QUF261905:QUF261907 REB261905:REB261907 RNX261905:RNX261907 RXT261905:RXT261907 SHP261905:SHP261907 SRL261905:SRL261907 TBH261905:TBH261907 TLD261905:TLD261907 TUZ261905:TUZ261907 UEV261905:UEV261907 UOR261905:UOR261907 UYN261905:UYN261907 VIJ261905:VIJ261907 VSF261905:VSF261907 WCB261905:WCB261907 WLX261905:WLX261907 WVT261905:WVT261907 L327441:L327443 JH327441:JH327443 TD327441:TD327443 ACZ327441:ACZ327443 AMV327441:AMV327443 AWR327441:AWR327443 BGN327441:BGN327443 BQJ327441:BQJ327443 CAF327441:CAF327443 CKB327441:CKB327443 CTX327441:CTX327443 DDT327441:DDT327443 DNP327441:DNP327443 DXL327441:DXL327443 EHH327441:EHH327443 ERD327441:ERD327443 FAZ327441:FAZ327443 FKV327441:FKV327443 FUR327441:FUR327443 GEN327441:GEN327443 GOJ327441:GOJ327443 GYF327441:GYF327443 HIB327441:HIB327443 HRX327441:HRX327443 IBT327441:IBT327443 ILP327441:ILP327443 IVL327441:IVL327443 JFH327441:JFH327443 JPD327441:JPD327443 JYZ327441:JYZ327443 KIV327441:KIV327443 KSR327441:KSR327443 LCN327441:LCN327443 LMJ327441:LMJ327443 LWF327441:LWF327443 MGB327441:MGB327443 MPX327441:MPX327443 MZT327441:MZT327443 NJP327441:NJP327443 NTL327441:NTL327443 ODH327441:ODH327443 OND327441:OND327443 OWZ327441:OWZ327443 PGV327441:PGV327443 PQR327441:PQR327443 QAN327441:QAN327443 QKJ327441:QKJ327443 QUF327441:QUF327443 REB327441:REB327443 RNX327441:RNX327443 RXT327441:RXT327443 SHP327441:SHP327443 SRL327441:SRL327443 TBH327441:TBH327443 TLD327441:TLD327443 TUZ327441:TUZ327443 UEV327441:UEV327443 UOR327441:UOR327443 UYN327441:UYN327443 VIJ327441:VIJ327443 VSF327441:VSF327443 WCB327441:WCB327443 WLX327441:WLX327443 WVT327441:WVT327443 L392977:L392979 JH392977:JH392979 TD392977:TD392979 ACZ392977:ACZ392979 AMV392977:AMV392979 AWR392977:AWR392979 BGN392977:BGN392979 BQJ392977:BQJ392979 CAF392977:CAF392979 CKB392977:CKB392979 CTX392977:CTX392979 DDT392977:DDT392979 DNP392977:DNP392979 DXL392977:DXL392979 EHH392977:EHH392979 ERD392977:ERD392979 FAZ392977:FAZ392979 FKV392977:FKV392979 FUR392977:FUR392979 GEN392977:GEN392979 GOJ392977:GOJ392979 GYF392977:GYF392979 HIB392977:HIB392979 HRX392977:HRX392979 IBT392977:IBT392979 ILP392977:ILP392979 IVL392977:IVL392979 JFH392977:JFH392979 JPD392977:JPD392979 JYZ392977:JYZ392979 KIV392977:KIV392979 KSR392977:KSR392979 LCN392977:LCN392979 LMJ392977:LMJ392979 LWF392977:LWF392979 MGB392977:MGB392979 MPX392977:MPX392979 MZT392977:MZT392979 NJP392977:NJP392979 NTL392977:NTL392979 ODH392977:ODH392979 OND392977:OND392979 OWZ392977:OWZ392979 PGV392977:PGV392979 PQR392977:PQR392979 QAN392977:QAN392979 QKJ392977:QKJ392979 QUF392977:QUF392979 REB392977:REB392979 RNX392977:RNX392979 RXT392977:RXT392979 SHP392977:SHP392979 SRL392977:SRL392979 TBH392977:TBH392979 TLD392977:TLD392979 TUZ392977:TUZ392979 UEV392977:UEV392979 UOR392977:UOR392979 UYN392977:UYN392979 VIJ392977:VIJ392979 VSF392977:VSF392979 WCB392977:WCB392979 WLX392977:WLX392979 WVT392977:WVT392979 L458513:L458515 JH458513:JH458515 TD458513:TD458515 ACZ458513:ACZ458515 AMV458513:AMV458515 AWR458513:AWR458515 BGN458513:BGN458515 BQJ458513:BQJ458515 CAF458513:CAF458515 CKB458513:CKB458515 CTX458513:CTX458515 DDT458513:DDT458515 DNP458513:DNP458515 DXL458513:DXL458515 EHH458513:EHH458515 ERD458513:ERD458515 FAZ458513:FAZ458515 FKV458513:FKV458515 FUR458513:FUR458515 GEN458513:GEN458515 GOJ458513:GOJ458515 GYF458513:GYF458515 HIB458513:HIB458515 HRX458513:HRX458515 IBT458513:IBT458515 ILP458513:ILP458515 IVL458513:IVL458515 JFH458513:JFH458515 JPD458513:JPD458515 JYZ458513:JYZ458515 KIV458513:KIV458515 KSR458513:KSR458515 LCN458513:LCN458515 LMJ458513:LMJ458515 LWF458513:LWF458515 MGB458513:MGB458515 MPX458513:MPX458515 MZT458513:MZT458515 NJP458513:NJP458515 NTL458513:NTL458515 ODH458513:ODH458515 OND458513:OND458515 OWZ458513:OWZ458515 PGV458513:PGV458515 PQR458513:PQR458515 QAN458513:QAN458515 QKJ458513:QKJ458515 QUF458513:QUF458515 REB458513:REB458515 RNX458513:RNX458515 RXT458513:RXT458515 SHP458513:SHP458515 SRL458513:SRL458515 TBH458513:TBH458515 TLD458513:TLD458515 TUZ458513:TUZ458515 UEV458513:UEV458515 UOR458513:UOR458515 UYN458513:UYN458515 VIJ458513:VIJ458515 VSF458513:VSF458515 WCB458513:WCB458515 WLX458513:WLX458515 WVT458513:WVT458515 L524049:L524051 JH524049:JH524051 TD524049:TD524051 ACZ524049:ACZ524051 AMV524049:AMV524051 AWR524049:AWR524051 BGN524049:BGN524051 BQJ524049:BQJ524051 CAF524049:CAF524051 CKB524049:CKB524051 CTX524049:CTX524051 DDT524049:DDT524051 DNP524049:DNP524051 DXL524049:DXL524051 EHH524049:EHH524051 ERD524049:ERD524051 FAZ524049:FAZ524051 FKV524049:FKV524051 FUR524049:FUR524051 GEN524049:GEN524051 GOJ524049:GOJ524051 GYF524049:GYF524051 HIB524049:HIB524051 HRX524049:HRX524051 IBT524049:IBT524051 ILP524049:ILP524051 IVL524049:IVL524051 JFH524049:JFH524051 JPD524049:JPD524051 JYZ524049:JYZ524051 KIV524049:KIV524051 KSR524049:KSR524051 LCN524049:LCN524051 LMJ524049:LMJ524051 LWF524049:LWF524051 MGB524049:MGB524051 MPX524049:MPX524051 MZT524049:MZT524051 NJP524049:NJP524051 NTL524049:NTL524051 ODH524049:ODH524051 OND524049:OND524051 OWZ524049:OWZ524051 PGV524049:PGV524051 PQR524049:PQR524051 QAN524049:QAN524051 QKJ524049:QKJ524051 QUF524049:QUF524051 REB524049:REB524051 RNX524049:RNX524051 RXT524049:RXT524051 SHP524049:SHP524051 SRL524049:SRL524051 TBH524049:TBH524051 TLD524049:TLD524051 TUZ524049:TUZ524051 UEV524049:UEV524051 UOR524049:UOR524051 UYN524049:UYN524051 VIJ524049:VIJ524051 VSF524049:VSF524051 WCB524049:WCB524051 WLX524049:WLX524051 WVT524049:WVT524051 L589585:L589587 JH589585:JH589587 TD589585:TD589587 ACZ589585:ACZ589587 AMV589585:AMV589587 AWR589585:AWR589587 BGN589585:BGN589587 BQJ589585:BQJ589587 CAF589585:CAF589587 CKB589585:CKB589587 CTX589585:CTX589587 DDT589585:DDT589587 DNP589585:DNP589587 DXL589585:DXL589587 EHH589585:EHH589587 ERD589585:ERD589587 FAZ589585:FAZ589587 FKV589585:FKV589587 FUR589585:FUR589587 GEN589585:GEN589587 GOJ589585:GOJ589587 GYF589585:GYF589587 HIB589585:HIB589587 HRX589585:HRX589587 IBT589585:IBT589587 ILP589585:ILP589587 IVL589585:IVL589587 JFH589585:JFH589587 JPD589585:JPD589587 JYZ589585:JYZ589587 KIV589585:KIV589587 KSR589585:KSR589587 LCN589585:LCN589587 LMJ589585:LMJ589587 LWF589585:LWF589587 MGB589585:MGB589587 MPX589585:MPX589587 MZT589585:MZT589587 NJP589585:NJP589587 NTL589585:NTL589587 ODH589585:ODH589587 OND589585:OND589587 OWZ589585:OWZ589587 PGV589585:PGV589587 PQR589585:PQR589587 QAN589585:QAN589587 QKJ589585:QKJ589587 QUF589585:QUF589587 REB589585:REB589587 RNX589585:RNX589587 RXT589585:RXT589587 SHP589585:SHP589587 SRL589585:SRL589587 TBH589585:TBH589587 TLD589585:TLD589587 TUZ589585:TUZ589587 UEV589585:UEV589587 UOR589585:UOR589587 UYN589585:UYN589587 VIJ589585:VIJ589587 VSF589585:VSF589587 WCB589585:WCB589587 WLX589585:WLX589587 WVT589585:WVT589587 L655121:L655123 JH655121:JH655123 TD655121:TD655123 ACZ655121:ACZ655123 AMV655121:AMV655123 AWR655121:AWR655123 BGN655121:BGN655123 BQJ655121:BQJ655123 CAF655121:CAF655123 CKB655121:CKB655123 CTX655121:CTX655123 DDT655121:DDT655123 DNP655121:DNP655123 DXL655121:DXL655123 EHH655121:EHH655123 ERD655121:ERD655123 FAZ655121:FAZ655123 FKV655121:FKV655123 FUR655121:FUR655123 GEN655121:GEN655123 GOJ655121:GOJ655123 GYF655121:GYF655123 HIB655121:HIB655123 HRX655121:HRX655123 IBT655121:IBT655123 ILP655121:ILP655123 IVL655121:IVL655123 JFH655121:JFH655123 JPD655121:JPD655123 JYZ655121:JYZ655123 KIV655121:KIV655123 KSR655121:KSR655123 LCN655121:LCN655123 LMJ655121:LMJ655123 LWF655121:LWF655123 MGB655121:MGB655123 MPX655121:MPX655123 MZT655121:MZT655123 NJP655121:NJP655123 NTL655121:NTL655123 ODH655121:ODH655123 OND655121:OND655123 OWZ655121:OWZ655123 PGV655121:PGV655123 PQR655121:PQR655123 QAN655121:QAN655123 QKJ655121:QKJ655123 QUF655121:QUF655123 REB655121:REB655123 RNX655121:RNX655123 RXT655121:RXT655123 SHP655121:SHP655123 SRL655121:SRL655123 TBH655121:TBH655123 TLD655121:TLD655123 TUZ655121:TUZ655123 UEV655121:UEV655123 UOR655121:UOR655123 UYN655121:UYN655123 VIJ655121:VIJ655123 VSF655121:VSF655123 WCB655121:WCB655123 WLX655121:WLX655123 WVT655121:WVT655123 L720657:L720659 JH720657:JH720659 TD720657:TD720659 ACZ720657:ACZ720659 AMV720657:AMV720659 AWR720657:AWR720659 BGN720657:BGN720659 BQJ720657:BQJ720659 CAF720657:CAF720659 CKB720657:CKB720659 CTX720657:CTX720659 DDT720657:DDT720659 DNP720657:DNP720659 DXL720657:DXL720659 EHH720657:EHH720659 ERD720657:ERD720659 FAZ720657:FAZ720659 FKV720657:FKV720659 FUR720657:FUR720659 GEN720657:GEN720659 GOJ720657:GOJ720659 GYF720657:GYF720659 HIB720657:HIB720659 HRX720657:HRX720659 IBT720657:IBT720659 ILP720657:ILP720659 IVL720657:IVL720659 JFH720657:JFH720659 JPD720657:JPD720659 JYZ720657:JYZ720659 KIV720657:KIV720659 KSR720657:KSR720659 LCN720657:LCN720659 LMJ720657:LMJ720659 LWF720657:LWF720659 MGB720657:MGB720659 MPX720657:MPX720659 MZT720657:MZT720659 NJP720657:NJP720659 NTL720657:NTL720659 ODH720657:ODH720659 OND720657:OND720659 OWZ720657:OWZ720659 PGV720657:PGV720659 PQR720657:PQR720659 QAN720657:QAN720659 QKJ720657:QKJ720659 QUF720657:QUF720659 REB720657:REB720659 RNX720657:RNX720659 RXT720657:RXT720659 SHP720657:SHP720659 SRL720657:SRL720659 TBH720657:TBH720659 TLD720657:TLD720659 TUZ720657:TUZ720659 UEV720657:UEV720659 UOR720657:UOR720659 UYN720657:UYN720659 VIJ720657:VIJ720659 VSF720657:VSF720659 WCB720657:WCB720659 WLX720657:WLX720659 WVT720657:WVT720659 L786193:L786195 JH786193:JH786195 TD786193:TD786195 ACZ786193:ACZ786195 AMV786193:AMV786195 AWR786193:AWR786195 BGN786193:BGN786195 BQJ786193:BQJ786195 CAF786193:CAF786195 CKB786193:CKB786195 CTX786193:CTX786195 DDT786193:DDT786195 DNP786193:DNP786195 DXL786193:DXL786195 EHH786193:EHH786195 ERD786193:ERD786195 FAZ786193:FAZ786195 FKV786193:FKV786195 FUR786193:FUR786195 GEN786193:GEN786195 GOJ786193:GOJ786195 GYF786193:GYF786195 HIB786193:HIB786195 HRX786193:HRX786195 IBT786193:IBT786195 ILP786193:ILP786195 IVL786193:IVL786195 JFH786193:JFH786195 JPD786193:JPD786195 JYZ786193:JYZ786195 KIV786193:KIV786195 KSR786193:KSR786195 LCN786193:LCN786195 LMJ786193:LMJ786195 LWF786193:LWF786195 MGB786193:MGB786195 MPX786193:MPX786195 MZT786193:MZT786195 NJP786193:NJP786195 NTL786193:NTL786195 ODH786193:ODH786195 OND786193:OND786195 OWZ786193:OWZ786195 PGV786193:PGV786195 PQR786193:PQR786195 QAN786193:QAN786195 QKJ786193:QKJ786195 QUF786193:QUF786195 REB786193:REB786195 RNX786193:RNX786195 RXT786193:RXT786195 SHP786193:SHP786195 SRL786193:SRL786195 TBH786193:TBH786195 TLD786193:TLD786195 TUZ786193:TUZ786195 UEV786193:UEV786195 UOR786193:UOR786195 UYN786193:UYN786195 VIJ786193:VIJ786195 VSF786193:VSF786195 WCB786193:WCB786195 WLX786193:WLX786195 WVT786193:WVT786195 L851729:L851731 JH851729:JH851731 TD851729:TD851731 ACZ851729:ACZ851731 AMV851729:AMV851731 AWR851729:AWR851731 BGN851729:BGN851731 BQJ851729:BQJ851731 CAF851729:CAF851731 CKB851729:CKB851731 CTX851729:CTX851731 DDT851729:DDT851731 DNP851729:DNP851731 DXL851729:DXL851731 EHH851729:EHH851731 ERD851729:ERD851731 FAZ851729:FAZ851731 FKV851729:FKV851731 FUR851729:FUR851731 GEN851729:GEN851731 GOJ851729:GOJ851731 GYF851729:GYF851731 HIB851729:HIB851731 HRX851729:HRX851731 IBT851729:IBT851731 ILP851729:ILP851731 IVL851729:IVL851731 JFH851729:JFH851731 JPD851729:JPD851731 JYZ851729:JYZ851731 KIV851729:KIV851731 KSR851729:KSR851731 LCN851729:LCN851731 LMJ851729:LMJ851731 LWF851729:LWF851731 MGB851729:MGB851731 MPX851729:MPX851731 MZT851729:MZT851731 NJP851729:NJP851731 NTL851729:NTL851731 ODH851729:ODH851731 OND851729:OND851731 OWZ851729:OWZ851731 PGV851729:PGV851731 PQR851729:PQR851731 QAN851729:QAN851731 QKJ851729:QKJ851731 QUF851729:QUF851731 REB851729:REB851731 RNX851729:RNX851731 RXT851729:RXT851731 SHP851729:SHP851731 SRL851729:SRL851731 TBH851729:TBH851731 TLD851729:TLD851731 TUZ851729:TUZ851731 UEV851729:UEV851731 UOR851729:UOR851731 UYN851729:UYN851731 VIJ851729:VIJ851731 VSF851729:VSF851731 WCB851729:WCB851731 WLX851729:WLX851731 WVT851729:WVT851731 L917265:L917267 JH917265:JH917267 TD917265:TD917267 ACZ917265:ACZ917267 AMV917265:AMV917267 AWR917265:AWR917267 BGN917265:BGN917267 BQJ917265:BQJ917267 CAF917265:CAF917267 CKB917265:CKB917267 CTX917265:CTX917267 DDT917265:DDT917267 DNP917265:DNP917267 DXL917265:DXL917267 EHH917265:EHH917267 ERD917265:ERD917267 FAZ917265:FAZ917267 FKV917265:FKV917267 FUR917265:FUR917267 GEN917265:GEN917267 GOJ917265:GOJ917267 GYF917265:GYF917267 HIB917265:HIB917267 HRX917265:HRX917267 IBT917265:IBT917267 ILP917265:ILP917267 IVL917265:IVL917267 JFH917265:JFH917267 JPD917265:JPD917267 JYZ917265:JYZ917267 KIV917265:KIV917267 KSR917265:KSR917267 LCN917265:LCN917267 LMJ917265:LMJ917267 LWF917265:LWF917267 MGB917265:MGB917267 MPX917265:MPX917267 MZT917265:MZT917267 NJP917265:NJP917267 NTL917265:NTL917267 ODH917265:ODH917267 OND917265:OND917267 OWZ917265:OWZ917267 PGV917265:PGV917267 PQR917265:PQR917267 QAN917265:QAN917267 QKJ917265:QKJ917267 QUF917265:QUF917267 REB917265:REB917267 RNX917265:RNX917267 RXT917265:RXT917267 SHP917265:SHP917267 SRL917265:SRL917267 TBH917265:TBH917267 TLD917265:TLD917267 TUZ917265:TUZ917267 UEV917265:UEV917267 UOR917265:UOR917267 UYN917265:UYN917267 VIJ917265:VIJ917267 VSF917265:VSF917267 WCB917265:WCB917267 WLX917265:WLX917267 WVT917265:WVT917267 L982801:L982803 JH982801:JH982803 TD982801:TD982803 ACZ982801:ACZ982803 AMV982801:AMV982803 AWR982801:AWR982803 BGN982801:BGN982803 BQJ982801:BQJ982803 CAF982801:CAF982803 CKB982801:CKB982803 CTX982801:CTX982803 DDT982801:DDT982803 DNP982801:DNP982803 DXL982801:DXL982803 EHH982801:EHH982803 ERD982801:ERD982803 FAZ982801:FAZ982803 FKV982801:FKV982803 FUR982801:FUR982803 GEN982801:GEN982803 GOJ982801:GOJ982803 GYF982801:GYF982803 HIB982801:HIB982803 HRX982801:HRX982803 IBT982801:IBT982803 ILP982801:ILP982803 IVL982801:IVL982803 JFH982801:JFH982803 JPD982801:JPD982803 JYZ982801:JYZ982803 KIV982801:KIV982803 KSR982801:KSR982803 LCN982801:LCN982803 LMJ982801:LMJ982803 LWF982801:LWF982803 MGB982801:MGB982803 MPX982801:MPX982803 MZT982801:MZT982803 NJP982801:NJP982803 NTL982801:NTL982803 ODH982801:ODH982803 OND982801:OND982803 OWZ982801:OWZ982803 PGV982801:PGV982803 PQR982801:PQR982803 QAN982801:QAN982803 QKJ982801:QKJ982803 QUF982801:QUF982803 REB982801:REB982803 RNX982801:RNX982803 RXT982801:RXT982803 SHP982801:SHP982803 SRL982801:SRL982803 TBH982801:TBH982803 TLD982801:TLD982803 TUZ982801:TUZ982803 UEV982801:UEV982803 UOR982801:UOR982803 UYN982801:UYN982803 VIJ982801:VIJ982803 VSF982801:VSF982803 WCB982801:WCB982803 WLX982801:WLX982803 WVT982801:WVT982803 O65420 JK65420 TG65420 ADC65420 AMY65420 AWU65420 BGQ65420 BQM65420 CAI65420 CKE65420 CUA65420 DDW65420 DNS65420 DXO65420 EHK65420 ERG65420 FBC65420 FKY65420 FUU65420 GEQ65420 GOM65420 GYI65420 HIE65420 HSA65420 IBW65420 ILS65420 IVO65420 JFK65420 JPG65420 JZC65420 KIY65420 KSU65420 LCQ65420 LMM65420 LWI65420 MGE65420 MQA65420 MZW65420 NJS65420 NTO65420 ODK65420 ONG65420 OXC65420 PGY65420 PQU65420 QAQ65420 QKM65420 QUI65420 REE65420 ROA65420 RXW65420 SHS65420 SRO65420 TBK65420 TLG65420 TVC65420 UEY65420 UOU65420 UYQ65420 VIM65420 VSI65420 WCE65420 WMA65420 WVW65420 O130956 JK130956 TG130956 ADC130956 AMY130956 AWU130956 BGQ130956 BQM130956 CAI130956 CKE130956 CUA130956 DDW130956 DNS130956 DXO130956 EHK130956 ERG130956 FBC130956 FKY130956 FUU130956 GEQ130956 GOM130956 GYI130956 HIE130956 HSA130956 IBW130956 ILS130956 IVO130956 JFK130956 JPG130956 JZC130956 KIY130956 KSU130956 LCQ130956 LMM130956 LWI130956 MGE130956 MQA130956 MZW130956 NJS130956 NTO130956 ODK130956 ONG130956 OXC130956 PGY130956 PQU130956 QAQ130956 QKM130956 QUI130956 REE130956 ROA130956 RXW130956 SHS130956 SRO130956 TBK130956 TLG130956 TVC130956 UEY130956 UOU130956 UYQ130956 VIM130956 VSI130956 WCE130956 WMA130956 WVW130956 O196492 JK196492 TG196492 ADC196492 AMY196492 AWU196492 BGQ196492 BQM196492 CAI196492 CKE196492 CUA196492 DDW196492 DNS196492 DXO196492 EHK196492 ERG196492 FBC196492 FKY196492 FUU196492 GEQ196492 GOM196492 GYI196492 HIE196492 HSA196492 IBW196492 ILS196492 IVO196492 JFK196492 JPG196492 JZC196492 KIY196492 KSU196492 LCQ196492 LMM196492 LWI196492 MGE196492 MQA196492 MZW196492 NJS196492 NTO196492 ODK196492 ONG196492 OXC196492 PGY196492 PQU196492 QAQ196492 QKM196492 QUI196492 REE196492 ROA196492 RXW196492 SHS196492 SRO196492 TBK196492 TLG196492 TVC196492 UEY196492 UOU196492 UYQ196492 VIM196492 VSI196492 WCE196492 WMA196492 WVW196492 O262028 JK262028 TG262028 ADC262028 AMY262028 AWU262028 BGQ262028 BQM262028 CAI262028 CKE262028 CUA262028 DDW262028 DNS262028 DXO262028 EHK262028 ERG262028 FBC262028 FKY262028 FUU262028 GEQ262028 GOM262028 GYI262028 HIE262028 HSA262028 IBW262028 ILS262028 IVO262028 JFK262028 JPG262028 JZC262028 KIY262028 KSU262028 LCQ262028 LMM262028 LWI262028 MGE262028 MQA262028 MZW262028 NJS262028 NTO262028 ODK262028 ONG262028 OXC262028 PGY262028 PQU262028 QAQ262028 QKM262028 QUI262028 REE262028 ROA262028 RXW262028 SHS262028 SRO262028 TBK262028 TLG262028 TVC262028 UEY262028 UOU262028 UYQ262028 VIM262028 VSI262028 WCE262028 WMA262028 WVW262028 O327564 JK327564 TG327564 ADC327564 AMY327564 AWU327564 BGQ327564 BQM327564 CAI327564 CKE327564 CUA327564 DDW327564 DNS327564 DXO327564 EHK327564 ERG327564 FBC327564 FKY327564 FUU327564 GEQ327564 GOM327564 GYI327564 HIE327564 HSA327564 IBW327564 ILS327564 IVO327564 JFK327564 JPG327564 JZC327564 KIY327564 KSU327564 LCQ327564 LMM327564 LWI327564 MGE327564 MQA327564 MZW327564 NJS327564 NTO327564 ODK327564 ONG327564 OXC327564 PGY327564 PQU327564 QAQ327564 QKM327564 QUI327564 REE327564 ROA327564 RXW327564 SHS327564 SRO327564 TBK327564 TLG327564 TVC327564 UEY327564 UOU327564 UYQ327564 VIM327564 VSI327564 WCE327564 WMA327564 WVW327564 O393100 JK393100 TG393100 ADC393100 AMY393100 AWU393100 BGQ393100 BQM393100 CAI393100 CKE393100 CUA393100 DDW393100 DNS393100 DXO393100 EHK393100 ERG393100 FBC393100 FKY393100 FUU393100 GEQ393100 GOM393100 GYI393100 HIE393100 HSA393100 IBW393100 ILS393100 IVO393100 JFK393100 JPG393100 JZC393100 KIY393100 KSU393100 LCQ393100 LMM393100 LWI393100 MGE393100 MQA393100 MZW393100 NJS393100 NTO393100 ODK393100 ONG393100 OXC393100 PGY393100 PQU393100 QAQ393100 QKM393100 QUI393100 REE393100 ROA393100 RXW393100 SHS393100 SRO393100 TBK393100 TLG393100 TVC393100 UEY393100 UOU393100 UYQ393100 VIM393100 VSI393100 WCE393100 WMA393100 WVW393100 O458636 JK458636 TG458636 ADC458636 AMY458636 AWU458636 BGQ458636 BQM458636 CAI458636 CKE458636 CUA458636 DDW458636 DNS458636 DXO458636 EHK458636 ERG458636 FBC458636 FKY458636 FUU458636 GEQ458636 GOM458636 GYI458636 HIE458636 HSA458636 IBW458636 ILS458636 IVO458636 JFK458636 JPG458636 JZC458636 KIY458636 KSU458636 LCQ458636 LMM458636 LWI458636 MGE458636 MQA458636 MZW458636 NJS458636 NTO458636 ODK458636 ONG458636 OXC458636 PGY458636 PQU458636 QAQ458636 QKM458636 QUI458636 REE458636 ROA458636 RXW458636 SHS458636 SRO458636 TBK458636 TLG458636 TVC458636 UEY458636 UOU458636 UYQ458636 VIM458636 VSI458636 WCE458636 WMA458636 WVW458636 O524172 JK524172 TG524172 ADC524172 AMY524172 AWU524172 BGQ524172 BQM524172 CAI524172 CKE524172 CUA524172 DDW524172 DNS524172 DXO524172 EHK524172 ERG524172 FBC524172 FKY524172 FUU524172 GEQ524172 GOM524172 GYI524172 HIE524172 HSA524172 IBW524172 ILS524172 IVO524172 JFK524172 JPG524172 JZC524172 KIY524172 KSU524172 LCQ524172 LMM524172 LWI524172 MGE524172 MQA524172 MZW524172 NJS524172 NTO524172 ODK524172 ONG524172 OXC524172 PGY524172 PQU524172 QAQ524172 QKM524172 QUI524172 REE524172 ROA524172 RXW524172 SHS524172 SRO524172 TBK524172 TLG524172 TVC524172 UEY524172 UOU524172 UYQ524172 VIM524172 VSI524172 WCE524172 WMA524172 WVW524172 O589708 JK589708 TG589708 ADC589708 AMY589708 AWU589708 BGQ589708 BQM589708 CAI589708 CKE589708 CUA589708 DDW589708 DNS589708 DXO589708 EHK589708 ERG589708 FBC589708 FKY589708 FUU589708 GEQ589708 GOM589708 GYI589708 HIE589708 HSA589708 IBW589708 ILS589708 IVO589708 JFK589708 JPG589708 JZC589708 KIY589708 KSU589708 LCQ589708 LMM589708 LWI589708 MGE589708 MQA589708 MZW589708 NJS589708 NTO589708 ODK589708 ONG589708 OXC589708 PGY589708 PQU589708 QAQ589708 QKM589708 QUI589708 REE589708 ROA589708 RXW589708 SHS589708 SRO589708 TBK589708 TLG589708 TVC589708 UEY589708 UOU589708 UYQ589708 VIM589708 VSI589708 WCE589708 WMA589708 WVW589708 O655244 JK655244 TG655244 ADC655244 AMY655244 AWU655244 BGQ655244 BQM655244 CAI655244 CKE655244 CUA655244 DDW655244 DNS655244 DXO655244 EHK655244 ERG655244 FBC655244 FKY655244 FUU655244 GEQ655244 GOM655244 GYI655244 HIE655244 HSA655244 IBW655244 ILS655244 IVO655244 JFK655244 JPG655244 JZC655244 KIY655244 KSU655244 LCQ655244 LMM655244 LWI655244 MGE655244 MQA655244 MZW655244 NJS655244 NTO655244 ODK655244 ONG655244 OXC655244 PGY655244 PQU655244 QAQ655244 QKM655244 QUI655244 REE655244 ROA655244 RXW655244 SHS655244 SRO655244 TBK655244 TLG655244 TVC655244 UEY655244 UOU655244 UYQ655244 VIM655244 VSI655244 WCE655244 WMA655244 WVW655244 O720780 JK720780 TG720780 ADC720780 AMY720780 AWU720780 BGQ720780 BQM720780 CAI720780 CKE720780 CUA720780 DDW720780 DNS720780 DXO720780 EHK720780 ERG720780 FBC720780 FKY720780 FUU720780 GEQ720780 GOM720780 GYI720780 HIE720780 HSA720780 IBW720780 ILS720780 IVO720780 JFK720780 JPG720780 JZC720780 KIY720780 KSU720780 LCQ720780 LMM720780 LWI720780 MGE720780 MQA720780 MZW720780 NJS720780 NTO720780 ODK720780 ONG720780 OXC720780 PGY720780 PQU720780 QAQ720780 QKM720780 QUI720780 REE720780 ROA720780 RXW720780 SHS720780 SRO720780 TBK720780 TLG720780 TVC720780 UEY720780 UOU720780 UYQ720780 VIM720780 VSI720780 WCE720780 WMA720780 WVW720780 O786316 JK786316 TG786316 ADC786316 AMY786316 AWU786316 BGQ786316 BQM786316 CAI786316 CKE786316 CUA786316 DDW786316 DNS786316 DXO786316 EHK786316 ERG786316 FBC786316 FKY786316 FUU786316 GEQ786316 GOM786316 GYI786316 HIE786316 HSA786316 IBW786316 ILS786316 IVO786316 JFK786316 JPG786316 JZC786316 KIY786316 KSU786316 LCQ786316 LMM786316 LWI786316 MGE786316 MQA786316 MZW786316 NJS786316 NTO786316 ODK786316 ONG786316 OXC786316 PGY786316 PQU786316 QAQ786316 QKM786316 QUI786316 REE786316 ROA786316 RXW786316 SHS786316 SRO786316 TBK786316 TLG786316 TVC786316 UEY786316 UOU786316 UYQ786316 VIM786316 VSI786316 WCE786316 WMA786316 WVW786316 O851852 JK851852 TG851852 ADC851852 AMY851852 AWU851852 BGQ851852 BQM851852 CAI851852 CKE851852 CUA851852 DDW851852 DNS851852 DXO851852 EHK851852 ERG851852 FBC851852 FKY851852 FUU851852 GEQ851852 GOM851852 GYI851852 HIE851852 HSA851852 IBW851852 ILS851852 IVO851852 JFK851852 JPG851852 JZC851852 KIY851852 KSU851852 LCQ851852 LMM851852 LWI851852 MGE851852 MQA851852 MZW851852 NJS851852 NTO851852 ODK851852 ONG851852 OXC851852 PGY851852 PQU851852 QAQ851852 QKM851852 QUI851852 REE851852 ROA851852 RXW851852 SHS851852 SRO851852 TBK851852 TLG851852 TVC851852 UEY851852 UOU851852 UYQ851852 VIM851852 VSI851852 WCE851852 WMA851852 WVW851852 O917388 JK917388 TG917388 ADC917388 AMY917388 AWU917388 BGQ917388 BQM917388 CAI917388 CKE917388 CUA917388 DDW917388 DNS917388 DXO917388 EHK917388 ERG917388 FBC917388 FKY917388 FUU917388 GEQ917388 GOM917388 GYI917388 HIE917388 HSA917388 IBW917388 ILS917388 IVO917388 JFK917388 JPG917388 JZC917388 KIY917388 KSU917388 LCQ917388 LMM917388 LWI917388 MGE917388 MQA917388 MZW917388 NJS917388 NTO917388 ODK917388 ONG917388 OXC917388 PGY917388 PQU917388 QAQ917388 QKM917388 QUI917388 REE917388 ROA917388 RXW917388 SHS917388 SRO917388 TBK917388 TLG917388 TVC917388 UEY917388 UOU917388 UYQ917388 VIM917388 VSI917388 WCE917388 WMA917388 WVW917388 O982924 JK982924 TG982924 ADC982924 AMY982924 AWU982924 BGQ982924 BQM982924 CAI982924 CKE982924 CUA982924 DDW982924 DNS982924 DXO982924 EHK982924 ERG982924 FBC982924 FKY982924 FUU982924 GEQ982924 GOM982924 GYI982924 HIE982924 HSA982924 IBW982924 ILS982924 IVO982924 JFK982924 JPG982924 JZC982924 KIY982924 KSU982924 LCQ982924 LMM982924 LWI982924 MGE982924 MQA982924 MZW982924 NJS982924 NTO982924 ODK982924 ONG982924 OXC982924 PGY982924 PQU982924 QAQ982924 QKM982924 QUI982924 REE982924 ROA982924 RXW982924 SHS982924 SRO982924 TBK982924 TLG982924 TVC982924 UEY982924 UOU982924 UYQ982924 VIM982924 VSI982924 WCE982924 WMA982924 WVW982924 L65333:L65335 JH65333:JH65335 TD65333:TD65335 ACZ65333:ACZ65335 AMV65333:AMV65335 AWR65333:AWR65335 BGN65333:BGN65335 BQJ65333:BQJ65335 CAF65333:CAF65335 CKB65333:CKB65335 CTX65333:CTX65335 DDT65333:DDT65335 DNP65333:DNP65335 DXL65333:DXL65335 EHH65333:EHH65335 ERD65333:ERD65335 FAZ65333:FAZ65335 FKV65333:FKV65335 FUR65333:FUR65335 GEN65333:GEN65335 GOJ65333:GOJ65335 GYF65333:GYF65335 HIB65333:HIB65335 HRX65333:HRX65335 IBT65333:IBT65335 ILP65333:ILP65335 IVL65333:IVL65335 JFH65333:JFH65335 JPD65333:JPD65335 JYZ65333:JYZ65335 KIV65333:KIV65335 KSR65333:KSR65335 LCN65333:LCN65335 LMJ65333:LMJ65335 LWF65333:LWF65335 MGB65333:MGB65335 MPX65333:MPX65335 MZT65333:MZT65335 NJP65333:NJP65335 NTL65333:NTL65335 ODH65333:ODH65335 OND65333:OND65335 OWZ65333:OWZ65335 PGV65333:PGV65335 PQR65333:PQR65335 QAN65333:QAN65335 QKJ65333:QKJ65335 QUF65333:QUF65335 REB65333:REB65335 RNX65333:RNX65335 RXT65333:RXT65335 SHP65333:SHP65335 SRL65333:SRL65335 TBH65333:TBH65335 TLD65333:TLD65335 TUZ65333:TUZ65335 UEV65333:UEV65335 UOR65333:UOR65335 UYN65333:UYN65335 VIJ65333:VIJ65335 VSF65333:VSF65335 WCB65333:WCB65335 WLX65333:WLX65335 WVT65333:WVT65335 L130869:L130871 JH130869:JH130871 TD130869:TD130871 ACZ130869:ACZ130871 AMV130869:AMV130871 AWR130869:AWR130871 BGN130869:BGN130871 BQJ130869:BQJ130871 CAF130869:CAF130871 CKB130869:CKB130871 CTX130869:CTX130871 DDT130869:DDT130871 DNP130869:DNP130871 DXL130869:DXL130871 EHH130869:EHH130871 ERD130869:ERD130871 FAZ130869:FAZ130871 FKV130869:FKV130871 FUR130869:FUR130871 GEN130869:GEN130871 GOJ130869:GOJ130871 GYF130869:GYF130871 HIB130869:HIB130871 HRX130869:HRX130871 IBT130869:IBT130871 ILP130869:ILP130871 IVL130869:IVL130871 JFH130869:JFH130871 JPD130869:JPD130871 JYZ130869:JYZ130871 KIV130869:KIV130871 KSR130869:KSR130871 LCN130869:LCN130871 LMJ130869:LMJ130871 LWF130869:LWF130871 MGB130869:MGB130871 MPX130869:MPX130871 MZT130869:MZT130871 NJP130869:NJP130871 NTL130869:NTL130871 ODH130869:ODH130871 OND130869:OND130871 OWZ130869:OWZ130871 PGV130869:PGV130871 PQR130869:PQR130871 QAN130869:QAN130871 QKJ130869:QKJ130871 QUF130869:QUF130871 REB130869:REB130871 RNX130869:RNX130871 RXT130869:RXT130871 SHP130869:SHP130871 SRL130869:SRL130871 TBH130869:TBH130871 TLD130869:TLD130871 TUZ130869:TUZ130871 UEV130869:UEV130871 UOR130869:UOR130871 UYN130869:UYN130871 VIJ130869:VIJ130871 VSF130869:VSF130871 WCB130869:WCB130871 WLX130869:WLX130871 WVT130869:WVT130871 L196405:L196407 JH196405:JH196407 TD196405:TD196407 ACZ196405:ACZ196407 AMV196405:AMV196407 AWR196405:AWR196407 BGN196405:BGN196407 BQJ196405:BQJ196407 CAF196405:CAF196407 CKB196405:CKB196407 CTX196405:CTX196407 DDT196405:DDT196407 DNP196405:DNP196407 DXL196405:DXL196407 EHH196405:EHH196407 ERD196405:ERD196407 FAZ196405:FAZ196407 FKV196405:FKV196407 FUR196405:FUR196407 GEN196405:GEN196407 GOJ196405:GOJ196407 GYF196405:GYF196407 HIB196405:HIB196407 HRX196405:HRX196407 IBT196405:IBT196407 ILP196405:ILP196407 IVL196405:IVL196407 JFH196405:JFH196407 JPD196405:JPD196407 JYZ196405:JYZ196407 KIV196405:KIV196407 KSR196405:KSR196407 LCN196405:LCN196407 LMJ196405:LMJ196407 LWF196405:LWF196407 MGB196405:MGB196407 MPX196405:MPX196407 MZT196405:MZT196407 NJP196405:NJP196407 NTL196405:NTL196407 ODH196405:ODH196407 OND196405:OND196407 OWZ196405:OWZ196407 PGV196405:PGV196407 PQR196405:PQR196407 QAN196405:QAN196407 QKJ196405:QKJ196407 QUF196405:QUF196407 REB196405:REB196407 RNX196405:RNX196407 RXT196405:RXT196407 SHP196405:SHP196407 SRL196405:SRL196407 TBH196405:TBH196407 TLD196405:TLD196407 TUZ196405:TUZ196407 UEV196405:UEV196407 UOR196405:UOR196407 UYN196405:UYN196407 VIJ196405:VIJ196407 VSF196405:VSF196407 WCB196405:WCB196407 WLX196405:WLX196407 WVT196405:WVT196407 L261941:L261943 JH261941:JH261943 TD261941:TD261943 ACZ261941:ACZ261943 AMV261941:AMV261943 AWR261941:AWR261943 BGN261941:BGN261943 BQJ261941:BQJ261943 CAF261941:CAF261943 CKB261941:CKB261943 CTX261941:CTX261943 DDT261941:DDT261943 DNP261941:DNP261943 DXL261941:DXL261943 EHH261941:EHH261943 ERD261941:ERD261943 FAZ261941:FAZ261943 FKV261941:FKV261943 FUR261941:FUR261943 GEN261941:GEN261943 GOJ261941:GOJ261943 GYF261941:GYF261943 HIB261941:HIB261943 HRX261941:HRX261943 IBT261941:IBT261943 ILP261941:ILP261943 IVL261941:IVL261943 JFH261941:JFH261943 JPD261941:JPD261943 JYZ261941:JYZ261943 KIV261941:KIV261943 KSR261941:KSR261943 LCN261941:LCN261943 LMJ261941:LMJ261943 LWF261941:LWF261943 MGB261941:MGB261943 MPX261941:MPX261943 MZT261941:MZT261943 NJP261941:NJP261943 NTL261941:NTL261943 ODH261941:ODH261943 OND261941:OND261943 OWZ261941:OWZ261943 PGV261941:PGV261943 PQR261941:PQR261943 QAN261941:QAN261943 QKJ261941:QKJ261943 QUF261941:QUF261943 REB261941:REB261943 RNX261941:RNX261943 RXT261941:RXT261943 SHP261941:SHP261943 SRL261941:SRL261943 TBH261941:TBH261943 TLD261941:TLD261943 TUZ261941:TUZ261943 UEV261941:UEV261943 UOR261941:UOR261943 UYN261941:UYN261943 VIJ261941:VIJ261943 VSF261941:VSF261943 WCB261941:WCB261943 WLX261941:WLX261943 WVT261941:WVT261943 L327477:L327479 JH327477:JH327479 TD327477:TD327479 ACZ327477:ACZ327479 AMV327477:AMV327479 AWR327477:AWR327479 BGN327477:BGN327479 BQJ327477:BQJ327479 CAF327477:CAF327479 CKB327477:CKB327479 CTX327477:CTX327479 DDT327477:DDT327479 DNP327477:DNP327479 DXL327477:DXL327479 EHH327477:EHH327479 ERD327477:ERD327479 FAZ327477:FAZ327479 FKV327477:FKV327479 FUR327477:FUR327479 GEN327477:GEN327479 GOJ327477:GOJ327479 GYF327477:GYF327479 HIB327477:HIB327479 HRX327477:HRX327479 IBT327477:IBT327479 ILP327477:ILP327479 IVL327477:IVL327479 JFH327477:JFH327479 JPD327477:JPD327479 JYZ327477:JYZ327479 KIV327477:KIV327479 KSR327477:KSR327479 LCN327477:LCN327479 LMJ327477:LMJ327479 LWF327477:LWF327479 MGB327477:MGB327479 MPX327477:MPX327479 MZT327477:MZT327479 NJP327477:NJP327479 NTL327477:NTL327479 ODH327477:ODH327479 OND327477:OND327479 OWZ327477:OWZ327479 PGV327477:PGV327479 PQR327477:PQR327479 QAN327477:QAN327479 QKJ327477:QKJ327479 QUF327477:QUF327479 REB327477:REB327479 RNX327477:RNX327479 RXT327477:RXT327479 SHP327477:SHP327479 SRL327477:SRL327479 TBH327477:TBH327479 TLD327477:TLD327479 TUZ327477:TUZ327479 UEV327477:UEV327479 UOR327477:UOR327479 UYN327477:UYN327479 VIJ327477:VIJ327479 VSF327477:VSF327479 WCB327477:WCB327479 WLX327477:WLX327479 WVT327477:WVT327479 L393013:L393015 JH393013:JH393015 TD393013:TD393015 ACZ393013:ACZ393015 AMV393013:AMV393015 AWR393013:AWR393015 BGN393013:BGN393015 BQJ393013:BQJ393015 CAF393013:CAF393015 CKB393013:CKB393015 CTX393013:CTX393015 DDT393013:DDT393015 DNP393013:DNP393015 DXL393013:DXL393015 EHH393013:EHH393015 ERD393013:ERD393015 FAZ393013:FAZ393015 FKV393013:FKV393015 FUR393013:FUR393015 GEN393013:GEN393015 GOJ393013:GOJ393015 GYF393013:GYF393015 HIB393013:HIB393015 HRX393013:HRX393015 IBT393013:IBT393015 ILP393013:ILP393015 IVL393013:IVL393015 JFH393013:JFH393015 JPD393013:JPD393015 JYZ393013:JYZ393015 KIV393013:KIV393015 KSR393013:KSR393015 LCN393013:LCN393015 LMJ393013:LMJ393015 LWF393013:LWF393015 MGB393013:MGB393015 MPX393013:MPX393015 MZT393013:MZT393015 NJP393013:NJP393015 NTL393013:NTL393015 ODH393013:ODH393015 OND393013:OND393015 OWZ393013:OWZ393015 PGV393013:PGV393015 PQR393013:PQR393015 QAN393013:QAN393015 QKJ393013:QKJ393015 QUF393013:QUF393015 REB393013:REB393015 RNX393013:RNX393015 RXT393013:RXT393015 SHP393013:SHP393015 SRL393013:SRL393015 TBH393013:TBH393015 TLD393013:TLD393015 TUZ393013:TUZ393015 UEV393013:UEV393015 UOR393013:UOR393015 UYN393013:UYN393015 VIJ393013:VIJ393015 VSF393013:VSF393015 WCB393013:WCB393015 WLX393013:WLX393015 WVT393013:WVT393015 L458549:L458551 JH458549:JH458551 TD458549:TD458551 ACZ458549:ACZ458551 AMV458549:AMV458551 AWR458549:AWR458551 BGN458549:BGN458551 BQJ458549:BQJ458551 CAF458549:CAF458551 CKB458549:CKB458551 CTX458549:CTX458551 DDT458549:DDT458551 DNP458549:DNP458551 DXL458549:DXL458551 EHH458549:EHH458551 ERD458549:ERD458551 FAZ458549:FAZ458551 FKV458549:FKV458551 FUR458549:FUR458551 GEN458549:GEN458551 GOJ458549:GOJ458551 GYF458549:GYF458551 HIB458549:HIB458551 HRX458549:HRX458551 IBT458549:IBT458551 ILP458549:ILP458551 IVL458549:IVL458551 JFH458549:JFH458551 JPD458549:JPD458551 JYZ458549:JYZ458551 KIV458549:KIV458551 KSR458549:KSR458551 LCN458549:LCN458551 LMJ458549:LMJ458551 LWF458549:LWF458551 MGB458549:MGB458551 MPX458549:MPX458551 MZT458549:MZT458551 NJP458549:NJP458551 NTL458549:NTL458551 ODH458549:ODH458551 OND458549:OND458551 OWZ458549:OWZ458551 PGV458549:PGV458551 PQR458549:PQR458551 QAN458549:QAN458551 QKJ458549:QKJ458551 QUF458549:QUF458551 REB458549:REB458551 RNX458549:RNX458551 RXT458549:RXT458551 SHP458549:SHP458551 SRL458549:SRL458551 TBH458549:TBH458551 TLD458549:TLD458551 TUZ458549:TUZ458551 UEV458549:UEV458551 UOR458549:UOR458551 UYN458549:UYN458551 VIJ458549:VIJ458551 VSF458549:VSF458551 WCB458549:WCB458551 WLX458549:WLX458551 WVT458549:WVT458551 L524085:L524087 JH524085:JH524087 TD524085:TD524087 ACZ524085:ACZ524087 AMV524085:AMV524087 AWR524085:AWR524087 BGN524085:BGN524087 BQJ524085:BQJ524087 CAF524085:CAF524087 CKB524085:CKB524087 CTX524085:CTX524087 DDT524085:DDT524087 DNP524085:DNP524087 DXL524085:DXL524087 EHH524085:EHH524087 ERD524085:ERD524087 FAZ524085:FAZ524087 FKV524085:FKV524087 FUR524085:FUR524087 GEN524085:GEN524087 GOJ524085:GOJ524087 GYF524085:GYF524087 HIB524085:HIB524087 HRX524085:HRX524087 IBT524085:IBT524087 ILP524085:ILP524087 IVL524085:IVL524087 JFH524085:JFH524087 JPD524085:JPD524087 JYZ524085:JYZ524087 KIV524085:KIV524087 KSR524085:KSR524087 LCN524085:LCN524087 LMJ524085:LMJ524087 LWF524085:LWF524087 MGB524085:MGB524087 MPX524085:MPX524087 MZT524085:MZT524087 NJP524085:NJP524087 NTL524085:NTL524087 ODH524085:ODH524087 OND524085:OND524087 OWZ524085:OWZ524087 PGV524085:PGV524087 PQR524085:PQR524087 QAN524085:QAN524087 QKJ524085:QKJ524087 QUF524085:QUF524087 REB524085:REB524087 RNX524085:RNX524087 RXT524085:RXT524087 SHP524085:SHP524087 SRL524085:SRL524087 TBH524085:TBH524087 TLD524085:TLD524087 TUZ524085:TUZ524087 UEV524085:UEV524087 UOR524085:UOR524087 UYN524085:UYN524087 VIJ524085:VIJ524087 VSF524085:VSF524087 WCB524085:WCB524087 WLX524085:WLX524087 WVT524085:WVT524087 L589621:L589623 JH589621:JH589623 TD589621:TD589623 ACZ589621:ACZ589623 AMV589621:AMV589623 AWR589621:AWR589623 BGN589621:BGN589623 BQJ589621:BQJ589623 CAF589621:CAF589623 CKB589621:CKB589623 CTX589621:CTX589623 DDT589621:DDT589623 DNP589621:DNP589623 DXL589621:DXL589623 EHH589621:EHH589623 ERD589621:ERD589623 FAZ589621:FAZ589623 FKV589621:FKV589623 FUR589621:FUR589623 GEN589621:GEN589623 GOJ589621:GOJ589623 GYF589621:GYF589623 HIB589621:HIB589623 HRX589621:HRX589623 IBT589621:IBT589623 ILP589621:ILP589623 IVL589621:IVL589623 JFH589621:JFH589623 JPD589621:JPD589623 JYZ589621:JYZ589623 KIV589621:KIV589623 KSR589621:KSR589623 LCN589621:LCN589623 LMJ589621:LMJ589623 LWF589621:LWF589623 MGB589621:MGB589623 MPX589621:MPX589623 MZT589621:MZT589623 NJP589621:NJP589623 NTL589621:NTL589623 ODH589621:ODH589623 OND589621:OND589623 OWZ589621:OWZ589623 PGV589621:PGV589623 PQR589621:PQR589623 QAN589621:QAN589623 QKJ589621:QKJ589623 QUF589621:QUF589623 REB589621:REB589623 RNX589621:RNX589623 RXT589621:RXT589623 SHP589621:SHP589623 SRL589621:SRL589623 TBH589621:TBH589623 TLD589621:TLD589623 TUZ589621:TUZ589623 UEV589621:UEV589623 UOR589621:UOR589623 UYN589621:UYN589623 VIJ589621:VIJ589623 VSF589621:VSF589623 WCB589621:WCB589623 WLX589621:WLX589623 WVT589621:WVT589623 L655157:L655159 JH655157:JH655159 TD655157:TD655159 ACZ655157:ACZ655159 AMV655157:AMV655159 AWR655157:AWR655159 BGN655157:BGN655159 BQJ655157:BQJ655159 CAF655157:CAF655159 CKB655157:CKB655159 CTX655157:CTX655159 DDT655157:DDT655159 DNP655157:DNP655159 DXL655157:DXL655159 EHH655157:EHH655159 ERD655157:ERD655159 FAZ655157:FAZ655159 FKV655157:FKV655159 FUR655157:FUR655159 GEN655157:GEN655159 GOJ655157:GOJ655159 GYF655157:GYF655159 HIB655157:HIB655159 HRX655157:HRX655159 IBT655157:IBT655159 ILP655157:ILP655159 IVL655157:IVL655159 JFH655157:JFH655159 JPD655157:JPD655159 JYZ655157:JYZ655159 KIV655157:KIV655159 KSR655157:KSR655159 LCN655157:LCN655159 LMJ655157:LMJ655159 LWF655157:LWF655159 MGB655157:MGB655159 MPX655157:MPX655159 MZT655157:MZT655159 NJP655157:NJP655159 NTL655157:NTL655159 ODH655157:ODH655159 OND655157:OND655159 OWZ655157:OWZ655159 PGV655157:PGV655159 PQR655157:PQR655159 QAN655157:QAN655159 QKJ655157:QKJ655159 QUF655157:QUF655159 REB655157:REB655159 RNX655157:RNX655159 RXT655157:RXT655159 SHP655157:SHP655159 SRL655157:SRL655159 TBH655157:TBH655159 TLD655157:TLD655159 TUZ655157:TUZ655159 UEV655157:UEV655159 UOR655157:UOR655159 UYN655157:UYN655159 VIJ655157:VIJ655159 VSF655157:VSF655159 WCB655157:WCB655159 WLX655157:WLX655159 WVT655157:WVT655159 L720693:L720695 JH720693:JH720695 TD720693:TD720695 ACZ720693:ACZ720695 AMV720693:AMV720695 AWR720693:AWR720695 BGN720693:BGN720695 BQJ720693:BQJ720695 CAF720693:CAF720695 CKB720693:CKB720695 CTX720693:CTX720695 DDT720693:DDT720695 DNP720693:DNP720695 DXL720693:DXL720695 EHH720693:EHH720695 ERD720693:ERD720695 FAZ720693:FAZ720695 FKV720693:FKV720695 FUR720693:FUR720695 GEN720693:GEN720695 GOJ720693:GOJ720695 GYF720693:GYF720695 HIB720693:HIB720695 HRX720693:HRX720695 IBT720693:IBT720695 ILP720693:ILP720695 IVL720693:IVL720695 JFH720693:JFH720695 JPD720693:JPD720695 JYZ720693:JYZ720695 KIV720693:KIV720695 KSR720693:KSR720695 LCN720693:LCN720695 LMJ720693:LMJ720695 LWF720693:LWF720695 MGB720693:MGB720695 MPX720693:MPX720695 MZT720693:MZT720695 NJP720693:NJP720695 NTL720693:NTL720695 ODH720693:ODH720695 OND720693:OND720695 OWZ720693:OWZ720695 PGV720693:PGV720695 PQR720693:PQR720695 QAN720693:QAN720695 QKJ720693:QKJ720695 QUF720693:QUF720695 REB720693:REB720695 RNX720693:RNX720695 RXT720693:RXT720695 SHP720693:SHP720695 SRL720693:SRL720695 TBH720693:TBH720695 TLD720693:TLD720695 TUZ720693:TUZ720695 UEV720693:UEV720695 UOR720693:UOR720695 UYN720693:UYN720695 VIJ720693:VIJ720695 VSF720693:VSF720695 WCB720693:WCB720695 WLX720693:WLX720695 WVT720693:WVT720695 L786229:L786231 JH786229:JH786231 TD786229:TD786231 ACZ786229:ACZ786231 AMV786229:AMV786231 AWR786229:AWR786231 BGN786229:BGN786231 BQJ786229:BQJ786231 CAF786229:CAF786231 CKB786229:CKB786231 CTX786229:CTX786231 DDT786229:DDT786231 DNP786229:DNP786231 DXL786229:DXL786231 EHH786229:EHH786231 ERD786229:ERD786231 FAZ786229:FAZ786231 FKV786229:FKV786231 FUR786229:FUR786231 GEN786229:GEN786231 GOJ786229:GOJ786231 GYF786229:GYF786231 HIB786229:HIB786231 HRX786229:HRX786231 IBT786229:IBT786231 ILP786229:ILP786231 IVL786229:IVL786231 JFH786229:JFH786231 JPD786229:JPD786231 JYZ786229:JYZ786231 KIV786229:KIV786231 KSR786229:KSR786231 LCN786229:LCN786231 LMJ786229:LMJ786231 LWF786229:LWF786231 MGB786229:MGB786231 MPX786229:MPX786231 MZT786229:MZT786231 NJP786229:NJP786231 NTL786229:NTL786231 ODH786229:ODH786231 OND786229:OND786231 OWZ786229:OWZ786231 PGV786229:PGV786231 PQR786229:PQR786231 QAN786229:QAN786231 QKJ786229:QKJ786231 QUF786229:QUF786231 REB786229:REB786231 RNX786229:RNX786231 RXT786229:RXT786231 SHP786229:SHP786231 SRL786229:SRL786231 TBH786229:TBH786231 TLD786229:TLD786231 TUZ786229:TUZ786231 UEV786229:UEV786231 UOR786229:UOR786231 UYN786229:UYN786231 VIJ786229:VIJ786231 VSF786229:VSF786231 WCB786229:WCB786231 WLX786229:WLX786231 WVT786229:WVT786231 L851765:L851767 JH851765:JH851767 TD851765:TD851767 ACZ851765:ACZ851767 AMV851765:AMV851767 AWR851765:AWR851767 BGN851765:BGN851767 BQJ851765:BQJ851767 CAF851765:CAF851767 CKB851765:CKB851767 CTX851765:CTX851767 DDT851765:DDT851767 DNP851765:DNP851767 DXL851765:DXL851767 EHH851765:EHH851767 ERD851765:ERD851767 FAZ851765:FAZ851767 FKV851765:FKV851767 FUR851765:FUR851767 GEN851765:GEN851767 GOJ851765:GOJ851767 GYF851765:GYF851767 HIB851765:HIB851767 HRX851765:HRX851767 IBT851765:IBT851767 ILP851765:ILP851767 IVL851765:IVL851767 JFH851765:JFH851767 JPD851765:JPD851767 JYZ851765:JYZ851767 KIV851765:KIV851767 KSR851765:KSR851767 LCN851765:LCN851767 LMJ851765:LMJ851767 LWF851765:LWF851767 MGB851765:MGB851767 MPX851765:MPX851767 MZT851765:MZT851767 NJP851765:NJP851767 NTL851765:NTL851767 ODH851765:ODH851767 OND851765:OND851767 OWZ851765:OWZ851767 PGV851765:PGV851767 PQR851765:PQR851767 QAN851765:QAN851767 QKJ851765:QKJ851767 QUF851765:QUF851767 REB851765:REB851767 RNX851765:RNX851767 RXT851765:RXT851767 SHP851765:SHP851767 SRL851765:SRL851767 TBH851765:TBH851767 TLD851765:TLD851767 TUZ851765:TUZ851767 UEV851765:UEV851767 UOR851765:UOR851767 UYN851765:UYN851767 VIJ851765:VIJ851767 VSF851765:VSF851767 WCB851765:WCB851767 WLX851765:WLX851767 WVT851765:WVT851767 L917301:L917303 JH917301:JH917303 TD917301:TD917303 ACZ917301:ACZ917303 AMV917301:AMV917303 AWR917301:AWR917303 BGN917301:BGN917303 BQJ917301:BQJ917303 CAF917301:CAF917303 CKB917301:CKB917303 CTX917301:CTX917303 DDT917301:DDT917303 DNP917301:DNP917303 DXL917301:DXL917303 EHH917301:EHH917303 ERD917301:ERD917303 FAZ917301:FAZ917303 FKV917301:FKV917303 FUR917301:FUR917303 GEN917301:GEN917303 GOJ917301:GOJ917303 GYF917301:GYF917303 HIB917301:HIB917303 HRX917301:HRX917303 IBT917301:IBT917303 ILP917301:ILP917303 IVL917301:IVL917303 JFH917301:JFH917303 JPD917301:JPD917303 JYZ917301:JYZ917303 KIV917301:KIV917303 KSR917301:KSR917303 LCN917301:LCN917303 LMJ917301:LMJ917303 LWF917301:LWF917303 MGB917301:MGB917303 MPX917301:MPX917303 MZT917301:MZT917303 NJP917301:NJP917303 NTL917301:NTL917303 ODH917301:ODH917303 OND917301:OND917303 OWZ917301:OWZ917303 PGV917301:PGV917303 PQR917301:PQR917303 QAN917301:QAN917303 QKJ917301:QKJ917303 QUF917301:QUF917303 REB917301:REB917303 RNX917301:RNX917303 RXT917301:RXT917303 SHP917301:SHP917303 SRL917301:SRL917303 TBH917301:TBH917303 TLD917301:TLD917303 TUZ917301:TUZ917303 UEV917301:UEV917303 UOR917301:UOR917303 UYN917301:UYN917303 VIJ917301:VIJ917303 VSF917301:VSF917303 WCB917301:WCB917303 WLX917301:WLX917303 WVT917301:WVT917303 L982837:L982839 JH982837:JH982839 TD982837:TD982839 ACZ982837:ACZ982839 AMV982837:AMV982839 AWR982837:AWR982839 BGN982837:BGN982839 BQJ982837:BQJ982839 CAF982837:CAF982839 CKB982837:CKB982839 CTX982837:CTX982839 DDT982837:DDT982839 DNP982837:DNP982839 DXL982837:DXL982839 EHH982837:EHH982839 ERD982837:ERD982839 FAZ982837:FAZ982839 FKV982837:FKV982839 FUR982837:FUR982839 GEN982837:GEN982839 GOJ982837:GOJ982839 GYF982837:GYF982839 HIB982837:HIB982839 HRX982837:HRX982839 IBT982837:IBT982839 ILP982837:ILP982839 IVL982837:IVL982839 JFH982837:JFH982839 JPD982837:JPD982839 JYZ982837:JYZ982839 KIV982837:KIV982839 KSR982837:KSR982839 LCN982837:LCN982839 LMJ982837:LMJ982839 LWF982837:LWF982839 MGB982837:MGB982839 MPX982837:MPX982839 MZT982837:MZT982839 NJP982837:NJP982839 NTL982837:NTL982839 ODH982837:ODH982839 OND982837:OND982839 OWZ982837:OWZ982839 PGV982837:PGV982839 PQR982837:PQR982839 QAN982837:QAN982839 QKJ982837:QKJ982839 QUF982837:QUF982839 REB982837:REB982839 RNX982837:RNX982839 RXT982837:RXT982839 SHP982837:SHP982839 SRL982837:SRL982839 TBH982837:TBH982839 TLD982837:TLD982839 TUZ982837:TUZ982839 UEV982837:UEV982839 UOR982837:UOR982839 UYN982837:UYN982839 VIJ982837:VIJ982839 VSF982837:VSF982839 WCB982837:WCB982839 WLX982837:WLX982839 WVT982837:WVT982839 O65456 JK65456 TG65456 ADC65456 AMY65456 AWU65456 BGQ65456 BQM65456 CAI65456 CKE65456 CUA65456 DDW65456 DNS65456 DXO65456 EHK65456 ERG65456 FBC65456 FKY65456 FUU65456 GEQ65456 GOM65456 GYI65456 HIE65456 HSA65456 IBW65456 ILS65456 IVO65456 JFK65456 JPG65456 JZC65456 KIY65456 KSU65456 LCQ65456 LMM65456 LWI65456 MGE65456 MQA65456 MZW65456 NJS65456 NTO65456 ODK65456 ONG65456 OXC65456 PGY65456 PQU65456 QAQ65456 QKM65456 QUI65456 REE65456 ROA65456 RXW65456 SHS65456 SRO65456 TBK65456 TLG65456 TVC65456 UEY65456 UOU65456 UYQ65456 VIM65456 VSI65456 WCE65456 WMA65456 WVW65456 O130992 JK130992 TG130992 ADC130992 AMY130992 AWU130992 BGQ130992 BQM130992 CAI130992 CKE130992 CUA130992 DDW130992 DNS130992 DXO130992 EHK130992 ERG130992 FBC130992 FKY130992 FUU130992 GEQ130992 GOM130992 GYI130992 HIE130992 HSA130992 IBW130992 ILS130992 IVO130992 JFK130992 JPG130992 JZC130992 KIY130992 KSU130992 LCQ130992 LMM130992 LWI130992 MGE130992 MQA130992 MZW130992 NJS130992 NTO130992 ODK130992 ONG130992 OXC130992 PGY130992 PQU130992 QAQ130992 QKM130992 QUI130992 REE130992 ROA130992 RXW130992 SHS130992 SRO130992 TBK130992 TLG130992 TVC130992 UEY130992 UOU130992 UYQ130992 VIM130992 VSI130992 WCE130992 WMA130992 WVW130992 O196528 JK196528 TG196528 ADC196528 AMY196528 AWU196528 BGQ196528 BQM196528 CAI196528 CKE196528 CUA196528 DDW196528 DNS196528 DXO196528 EHK196528 ERG196528 FBC196528 FKY196528 FUU196528 GEQ196528 GOM196528 GYI196528 HIE196528 HSA196528 IBW196528 ILS196528 IVO196528 JFK196528 JPG196528 JZC196528 KIY196528 KSU196528 LCQ196528 LMM196528 LWI196528 MGE196528 MQA196528 MZW196528 NJS196528 NTO196528 ODK196528 ONG196528 OXC196528 PGY196528 PQU196528 QAQ196528 QKM196528 QUI196528 REE196528 ROA196528 RXW196528 SHS196528 SRO196528 TBK196528 TLG196528 TVC196528 UEY196528 UOU196528 UYQ196528 VIM196528 VSI196528 WCE196528 WMA196528 WVW196528 O262064 JK262064 TG262064 ADC262064 AMY262064 AWU262064 BGQ262064 BQM262064 CAI262064 CKE262064 CUA262064 DDW262064 DNS262064 DXO262064 EHK262064 ERG262064 FBC262064 FKY262064 FUU262064 GEQ262064 GOM262064 GYI262064 HIE262064 HSA262064 IBW262064 ILS262064 IVO262064 JFK262064 JPG262064 JZC262064 KIY262064 KSU262064 LCQ262064 LMM262064 LWI262064 MGE262064 MQA262064 MZW262064 NJS262064 NTO262064 ODK262064 ONG262064 OXC262064 PGY262064 PQU262064 QAQ262064 QKM262064 QUI262064 REE262064 ROA262064 RXW262064 SHS262064 SRO262064 TBK262064 TLG262064 TVC262064 UEY262064 UOU262064 UYQ262064 VIM262064 VSI262064 WCE262064 WMA262064 WVW262064 O327600 JK327600 TG327600 ADC327600 AMY327600 AWU327600 BGQ327600 BQM327600 CAI327600 CKE327600 CUA327600 DDW327600 DNS327600 DXO327600 EHK327600 ERG327600 FBC327600 FKY327600 FUU327600 GEQ327600 GOM327600 GYI327600 HIE327600 HSA327600 IBW327600 ILS327600 IVO327600 JFK327600 JPG327600 JZC327600 KIY327600 KSU327600 LCQ327600 LMM327600 LWI327600 MGE327600 MQA327600 MZW327600 NJS327600 NTO327600 ODK327600 ONG327600 OXC327600 PGY327600 PQU327600 QAQ327600 QKM327600 QUI327600 REE327600 ROA327600 RXW327600 SHS327600 SRO327600 TBK327600 TLG327600 TVC327600 UEY327600 UOU327600 UYQ327600 VIM327600 VSI327600 WCE327600 WMA327600 WVW327600 O393136 JK393136 TG393136 ADC393136 AMY393136 AWU393136 BGQ393136 BQM393136 CAI393136 CKE393136 CUA393136 DDW393136 DNS393136 DXO393136 EHK393136 ERG393136 FBC393136 FKY393136 FUU393136 GEQ393136 GOM393136 GYI393136 HIE393136 HSA393136 IBW393136 ILS393136 IVO393136 JFK393136 JPG393136 JZC393136 KIY393136 KSU393136 LCQ393136 LMM393136 LWI393136 MGE393136 MQA393136 MZW393136 NJS393136 NTO393136 ODK393136 ONG393136 OXC393136 PGY393136 PQU393136 QAQ393136 QKM393136 QUI393136 REE393136 ROA393136 RXW393136 SHS393136 SRO393136 TBK393136 TLG393136 TVC393136 UEY393136 UOU393136 UYQ393136 VIM393136 VSI393136 WCE393136 WMA393136 WVW393136 O458672 JK458672 TG458672 ADC458672 AMY458672 AWU458672 BGQ458672 BQM458672 CAI458672 CKE458672 CUA458672 DDW458672 DNS458672 DXO458672 EHK458672 ERG458672 FBC458672 FKY458672 FUU458672 GEQ458672 GOM458672 GYI458672 HIE458672 HSA458672 IBW458672 ILS458672 IVO458672 JFK458672 JPG458672 JZC458672 KIY458672 KSU458672 LCQ458672 LMM458672 LWI458672 MGE458672 MQA458672 MZW458672 NJS458672 NTO458672 ODK458672 ONG458672 OXC458672 PGY458672 PQU458672 QAQ458672 QKM458672 QUI458672 REE458672 ROA458672 RXW458672 SHS458672 SRO458672 TBK458672 TLG458672 TVC458672 UEY458672 UOU458672 UYQ458672 VIM458672 VSI458672 WCE458672 WMA458672 WVW458672 O524208 JK524208 TG524208 ADC524208 AMY524208 AWU524208 BGQ524208 BQM524208 CAI524208 CKE524208 CUA524208 DDW524208 DNS524208 DXO524208 EHK524208 ERG524208 FBC524208 FKY524208 FUU524208 GEQ524208 GOM524208 GYI524208 HIE524208 HSA524208 IBW524208 ILS524208 IVO524208 JFK524208 JPG524208 JZC524208 KIY524208 KSU524208 LCQ524208 LMM524208 LWI524208 MGE524208 MQA524208 MZW524208 NJS524208 NTO524208 ODK524208 ONG524208 OXC524208 PGY524208 PQU524208 QAQ524208 QKM524208 QUI524208 REE524208 ROA524208 RXW524208 SHS524208 SRO524208 TBK524208 TLG524208 TVC524208 UEY524208 UOU524208 UYQ524208 VIM524208 VSI524208 WCE524208 WMA524208 WVW524208 O589744 JK589744 TG589744 ADC589744 AMY589744 AWU589744 BGQ589744 BQM589744 CAI589744 CKE589744 CUA589744 DDW589744 DNS589744 DXO589744 EHK589744 ERG589744 FBC589744 FKY589744 FUU589744 GEQ589744 GOM589744 GYI589744 HIE589744 HSA589744 IBW589744 ILS589744 IVO589744 JFK589744 JPG589744 JZC589744 KIY589744 KSU589744 LCQ589744 LMM589744 LWI589744 MGE589744 MQA589744 MZW589744 NJS589744 NTO589744 ODK589744 ONG589744 OXC589744 PGY589744 PQU589744 QAQ589744 QKM589744 QUI589744 REE589744 ROA589744 RXW589744 SHS589744 SRO589744 TBK589744 TLG589744 TVC589744 UEY589744 UOU589744 UYQ589744 VIM589744 VSI589744 WCE589744 WMA589744 WVW589744 O655280 JK655280 TG655280 ADC655280 AMY655280 AWU655280 BGQ655280 BQM655280 CAI655280 CKE655280 CUA655280 DDW655280 DNS655280 DXO655280 EHK655280 ERG655280 FBC655280 FKY655280 FUU655280 GEQ655280 GOM655280 GYI655280 HIE655280 HSA655280 IBW655280 ILS655280 IVO655280 JFK655280 JPG655280 JZC655280 KIY655280 KSU655280 LCQ655280 LMM655280 LWI655280 MGE655280 MQA655280 MZW655280 NJS655280 NTO655280 ODK655280 ONG655280 OXC655280 PGY655280 PQU655280 QAQ655280 QKM655280 QUI655280 REE655280 ROA655280 RXW655280 SHS655280 SRO655280 TBK655280 TLG655280 TVC655280 UEY655280 UOU655280 UYQ655280 VIM655280 VSI655280 WCE655280 WMA655280 WVW655280 O720816 JK720816 TG720816 ADC720816 AMY720816 AWU720816 BGQ720816 BQM720816 CAI720816 CKE720816 CUA720816 DDW720816 DNS720816 DXO720816 EHK720816 ERG720816 FBC720816 FKY720816 FUU720816 GEQ720816 GOM720816 GYI720816 HIE720816 HSA720816 IBW720816 ILS720816 IVO720816 JFK720816 JPG720816 JZC720816 KIY720816 KSU720816 LCQ720816 LMM720816 LWI720816 MGE720816 MQA720816 MZW720816 NJS720816 NTO720816 ODK720816 ONG720816 OXC720816 PGY720816 PQU720816 QAQ720816 QKM720816 QUI720816 REE720816 ROA720816 RXW720816 SHS720816 SRO720816 TBK720816 TLG720816 TVC720816 UEY720816 UOU720816 UYQ720816 VIM720816 VSI720816 WCE720816 WMA720816 WVW720816 O786352 JK786352 TG786352 ADC786352 AMY786352 AWU786352 BGQ786352 BQM786352 CAI786352 CKE786352 CUA786352 DDW786352 DNS786352 DXO786352 EHK786352 ERG786352 FBC786352 FKY786352 FUU786352 GEQ786352 GOM786352 GYI786352 HIE786352 HSA786352 IBW786352 ILS786352 IVO786352 JFK786352 JPG786352 JZC786352 KIY786352 KSU786352 LCQ786352 LMM786352 LWI786352 MGE786352 MQA786352 MZW786352 NJS786352 NTO786352 ODK786352 ONG786352 OXC786352 PGY786352 PQU786352 QAQ786352 QKM786352 QUI786352 REE786352 ROA786352 RXW786352 SHS786352 SRO786352 TBK786352 TLG786352 TVC786352 UEY786352 UOU786352 UYQ786352 VIM786352 VSI786352 WCE786352 WMA786352 WVW786352 O851888 JK851888 TG851888 ADC851888 AMY851888 AWU851888 BGQ851888 BQM851888 CAI851888 CKE851888 CUA851888 DDW851888 DNS851888 DXO851888 EHK851888 ERG851888 FBC851888 FKY851888 FUU851888 GEQ851888 GOM851888 GYI851888 HIE851888 HSA851888 IBW851888 ILS851888 IVO851888 JFK851888 JPG851888 JZC851888 KIY851888 KSU851888 LCQ851888 LMM851888 LWI851888 MGE851888 MQA851888 MZW851888 NJS851888 NTO851888 ODK851888 ONG851888 OXC851888 PGY851888 PQU851888 QAQ851888 QKM851888 QUI851888 REE851888 ROA851888 RXW851888 SHS851888 SRO851888 TBK851888 TLG851888 TVC851888 UEY851888 UOU851888 UYQ851888 VIM851888 VSI851888 WCE851888 WMA851888 WVW851888 O917424 JK917424 TG917424 ADC917424 AMY917424 AWU917424 BGQ917424 BQM917424 CAI917424 CKE917424 CUA917424 DDW917424 DNS917424 DXO917424 EHK917424 ERG917424 FBC917424 FKY917424 FUU917424 GEQ917424 GOM917424 GYI917424 HIE917424 HSA917424 IBW917424 ILS917424 IVO917424 JFK917424 JPG917424 JZC917424 KIY917424 KSU917424 LCQ917424 LMM917424 LWI917424 MGE917424 MQA917424 MZW917424 NJS917424 NTO917424 ODK917424 ONG917424 OXC917424 PGY917424 PQU917424 QAQ917424 QKM917424 QUI917424 REE917424 ROA917424 RXW917424 SHS917424 SRO917424 TBK917424 TLG917424 TVC917424 UEY917424 UOU917424 UYQ917424 VIM917424 VSI917424 WCE917424 WMA917424 WVW917424 O982960 JK982960 TG982960 ADC982960 AMY982960 AWU982960 BGQ982960 BQM982960 CAI982960 CKE982960 CUA982960 DDW982960 DNS982960 DXO982960 EHK982960 ERG982960 FBC982960 FKY982960 FUU982960 GEQ982960 GOM982960 GYI982960 HIE982960 HSA982960 IBW982960 ILS982960 IVO982960 JFK982960 JPG982960 JZC982960 KIY982960 KSU982960 LCQ982960 LMM982960 LWI982960 MGE982960 MQA982960 MZW982960 NJS982960 NTO982960 ODK982960 ONG982960 OXC982960 PGY982960 PQU982960 QAQ982960 QKM982960 QUI982960 REE982960 ROA982960 RXW982960 SHS982960 SRO982960 TBK982960 TLG982960 TVC982960 UEY982960 UOU982960 UYQ982960 VIM982960 VSI982960 WCE982960 WMA982960 WVW982960 L65357:L65359 JH65357:JH65359 TD65357:TD65359 ACZ65357:ACZ65359 AMV65357:AMV65359 AWR65357:AWR65359 BGN65357:BGN65359 BQJ65357:BQJ65359 CAF65357:CAF65359 CKB65357:CKB65359 CTX65357:CTX65359 DDT65357:DDT65359 DNP65357:DNP65359 DXL65357:DXL65359 EHH65357:EHH65359 ERD65357:ERD65359 FAZ65357:FAZ65359 FKV65357:FKV65359 FUR65357:FUR65359 GEN65357:GEN65359 GOJ65357:GOJ65359 GYF65357:GYF65359 HIB65357:HIB65359 HRX65357:HRX65359 IBT65357:IBT65359 ILP65357:ILP65359 IVL65357:IVL65359 JFH65357:JFH65359 JPD65357:JPD65359 JYZ65357:JYZ65359 KIV65357:KIV65359 KSR65357:KSR65359 LCN65357:LCN65359 LMJ65357:LMJ65359 LWF65357:LWF65359 MGB65357:MGB65359 MPX65357:MPX65359 MZT65357:MZT65359 NJP65357:NJP65359 NTL65357:NTL65359 ODH65357:ODH65359 OND65357:OND65359 OWZ65357:OWZ65359 PGV65357:PGV65359 PQR65357:PQR65359 QAN65357:QAN65359 QKJ65357:QKJ65359 QUF65357:QUF65359 REB65357:REB65359 RNX65357:RNX65359 RXT65357:RXT65359 SHP65357:SHP65359 SRL65357:SRL65359 TBH65357:TBH65359 TLD65357:TLD65359 TUZ65357:TUZ65359 UEV65357:UEV65359 UOR65357:UOR65359 UYN65357:UYN65359 VIJ65357:VIJ65359 VSF65357:VSF65359 WCB65357:WCB65359 WLX65357:WLX65359 WVT65357:WVT65359 L130893:L130895 JH130893:JH130895 TD130893:TD130895 ACZ130893:ACZ130895 AMV130893:AMV130895 AWR130893:AWR130895 BGN130893:BGN130895 BQJ130893:BQJ130895 CAF130893:CAF130895 CKB130893:CKB130895 CTX130893:CTX130895 DDT130893:DDT130895 DNP130893:DNP130895 DXL130893:DXL130895 EHH130893:EHH130895 ERD130893:ERD130895 FAZ130893:FAZ130895 FKV130893:FKV130895 FUR130893:FUR130895 GEN130893:GEN130895 GOJ130893:GOJ130895 GYF130893:GYF130895 HIB130893:HIB130895 HRX130893:HRX130895 IBT130893:IBT130895 ILP130893:ILP130895 IVL130893:IVL130895 JFH130893:JFH130895 JPD130893:JPD130895 JYZ130893:JYZ130895 KIV130893:KIV130895 KSR130893:KSR130895 LCN130893:LCN130895 LMJ130893:LMJ130895 LWF130893:LWF130895 MGB130893:MGB130895 MPX130893:MPX130895 MZT130893:MZT130895 NJP130893:NJP130895 NTL130893:NTL130895 ODH130893:ODH130895 OND130893:OND130895 OWZ130893:OWZ130895 PGV130893:PGV130895 PQR130893:PQR130895 QAN130893:QAN130895 QKJ130893:QKJ130895 QUF130893:QUF130895 REB130893:REB130895 RNX130893:RNX130895 RXT130893:RXT130895 SHP130893:SHP130895 SRL130893:SRL130895 TBH130893:TBH130895 TLD130893:TLD130895 TUZ130893:TUZ130895 UEV130893:UEV130895 UOR130893:UOR130895 UYN130893:UYN130895 VIJ130893:VIJ130895 VSF130893:VSF130895 WCB130893:WCB130895 WLX130893:WLX130895 WVT130893:WVT130895 L196429:L196431 JH196429:JH196431 TD196429:TD196431 ACZ196429:ACZ196431 AMV196429:AMV196431 AWR196429:AWR196431 BGN196429:BGN196431 BQJ196429:BQJ196431 CAF196429:CAF196431 CKB196429:CKB196431 CTX196429:CTX196431 DDT196429:DDT196431 DNP196429:DNP196431 DXL196429:DXL196431 EHH196429:EHH196431 ERD196429:ERD196431 FAZ196429:FAZ196431 FKV196429:FKV196431 FUR196429:FUR196431 GEN196429:GEN196431 GOJ196429:GOJ196431 GYF196429:GYF196431 HIB196429:HIB196431 HRX196429:HRX196431 IBT196429:IBT196431 ILP196429:ILP196431 IVL196429:IVL196431 JFH196429:JFH196431 JPD196429:JPD196431 JYZ196429:JYZ196431 KIV196429:KIV196431 KSR196429:KSR196431 LCN196429:LCN196431 LMJ196429:LMJ196431 LWF196429:LWF196431 MGB196429:MGB196431 MPX196429:MPX196431 MZT196429:MZT196431 NJP196429:NJP196431 NTL196429:NTL196431 ODH196429:ODH196431 OND196429:OND196431 OWZ196429:OWZ196431 PGV196429:PGV196431 PQR196429:PQR196431 QAN196429:QAN196431 QKJ196429:QKJ196431 QUF196429:QUF196431 REB196429:REB196431 RNX196429:RNX196431 RXT196429:RXT196431 SHP196429:SHP196431 SRL196429:SRL196431 TBH196429:TBH196431 TLD196429:TLD196431 TUZ196429:TUZ196431 UEV196429:UEV196431 UOR196429:UOR196431 UYN196429:UYN196431 VIJ196429:VIJ196431 VSF196429:VSF196431 WCB196429:WCB196431 WLX196429:WLX196431 WVT196429:WVT196431 L261965:L261967 JH261965:JH261967 TD261965:TD261967 ACZ261965:ACZ261967 AMV261965:AMV261967 AWR261965:AWR261967 BGN261965:BGN261967 BQJ261965:BQJ261967 CAF261965:CAF261967 CKB261965:CKB261967 CTX261965:CTX261967 DDT261965:DDT261967 DNP261965:DNP261967 DXL261965:DXL261967 EHH261965:EHH261967 ERD261965:ERD261967 FAZ261965:FAZ261967 FKV261965:FKV261967 FUR261965:FUR261967 GEN261965:GEN261967 GOJ261965:GOJ261967 GYF261965:GYF261967 HIB261965:HIB261967 HRX261965:HRX261967 IBT261965:IBT261967 ILP261965:ILP261967 IVL261965:IVL261967 JFH261965:JFH261967 JPD261965:JPD261967 JYZ261965:JYZ261967 KIV261965:KIV261967 KSR261965:KSR261967 LCN261965:LCN261967 LMJ261965:LMJ261967 LWF261965:LWF261967 MGB261965:MGB261967 MPX261965:MPX261967 MZT261965:MZT261967 NJP261965:NJP261967 NTL261965:NTL261967 ODH261965:ODH261967 OND261965:OND261967 OWZ261965:OWZ261967 PGV261965:PGV261967 PQR261965:PQR261967 QAN261965:QAN261967 QKJ261965:QKJ261967 QUF261965:QUF261967 REB261965:REB261967 RNX261965:RNX261967 RXT261965:RXT261967 SHP261965:SHP261967 SRL261965:SRL261967 TBH261965:TBH261967 TLD261965:TLD261967 TUZ261965:TUZ261967 UEV261965:UEV261967 UOR261965:UOR261967 UYN261965:UYN261967 VIJ261965:VIJ261967 VSF261965:VSF261967 WCB261965:WCB261967 WLX261965:WLX261967 WVT261965:WVT261967 L327501:L327503 JH327501:JH327503 TD327501:TD327503 ACZ327501:ACZ327503 AMV327501:AMV327503 AWR327501:AWR327503 BGN327501:BGN327503 BQJ327501:BQJ327503 CAF327501:CAF327503 CKB327501:CKB327503 CTX327501:CTX327503 DDT327501:DDT327503 DNP327501:DNP327503 DXL327501:DXL327503 EHH327501:EHH327503 ERD327501:ERD327503 FAZ327501:FAZ327503 FKV327501:FKV327503 FUR327501:FUR327503 GEN327501:GEN327503 GOJ327501:GOJ327503 GYF327501:GYF327503 HIB327501:HIB327503 HRX327501:HRX327503 IBT327501:IBT327503 ILP327501:ILP327503 IVL327501:IVL327503 JFH327501:JFH327503 JPD327501:JPD327503 JYZ327501:JYZ327503 KIV327501:KIV327503 KSR327501:KSR327503 LCN327501:LCN327503 LMJ327501:LMJ327503 LWF327501:LWF327503 MGB327501:MGB327503 MPX327501:MPX327503 MZT327501:MZT327503 NJP327501:NJP327503 NTL327501:NTL327503 ODH327501:ODH327503 OND327501:OND327503 OWZ327501:OWZ327503 PGV327501:PGV327503 PQR327501:PQR327503 QAN327501:QAN327503 QKJ327501:QKJ327503 QUF327501:QUF327503 REB327501:REB327503 RNX327501:RNX327503 RXT327501:RXT327503 SHP327501:SHP327503 SRL327501:SRL327503 TBH327501:TBH327503 TLD327501:TLD327503 TUZ327501:TUZ327503 UEV327501:UEV327503 UOR327501:UOR327503 UYN327501:UYN327503 VIJ327501:VIJ327503 VSF327501:VSF327503 WCB327501:WCB327503 WLX327501:WLX327503 WVT327501:WVT327503 L393037:L393039 JH393037:JH393039 TD393037:TD393039 ACZ393037:ACZ393039 AMV393037:AMV393039 AWR393037:AWR393039 BGN393037:BGN393039 BQJ393037:BQJ393039 CAF393037:CAF393039 CKB393037:CKB393039 CTX393037:CTX393039 DDT393037:DDT393039 DNP393037:DNP393039 DXL393037:DXL393039 EHH393037:EHH393039 ERD393037:ERD393039 FAZ393037:FAZ393039 FKV393037:FKV393039 FUR393037:FUR393039 GEN393037:GEN393039 GOJ393037:GOJ393039 GYF393037:GYF393039 HIB393037:HIB393039 HRX393037:HRX393039 IBT393037:IBT393039 ILP393037:ILP393039 IVL393037:IVL393039 JFH393037:JFH393039 JPD393037:JPD393039 JYZ393037:JYZ393039 KIV393037:KIV393039 KSR393037:KSR393039 LCN393037:LCN393039 LMJ393037:LMJ393039 LWF393037:LWF393039 MGB393037:MGB393039 MPX393037:MPX393039 MZT393037:MZT393039 NJP393037:NJP393039 NTL393037:NTL393039 ODH393037:ODH393039 OND393037:OND393039 OWZ393037:OWZ393039 PGV393037:PGV393039 PQR393037:PQR393039 QAN393037:QAN393039 QKJ393037:QKJ393039 QUF393037:QUF393039 REB393037:REB393039 RNX393037:RNX393039 RXT393037:RXT393039 SHP393037:SHP393039 SRL393037:SRL393039 TBH393037:TBH393039 TLD393037:TLD393039 TUZ393037:TUZ393039 UEV393037:UEV393039 UOR393037:UOR393039 UYN393037:UYN393039 VIJ393037:VIJ393039 VSF393037:VSF393039 WCB393037:WCB393039 WLX393037:WLX393039 WVT393037:WVT393039 L458573:L458575 JH458573:JH458575 TD458573:TD458575 ACZ458573:ACZ458575 AMV458573:AMV458575 AWR458573:AWR458575 BGN458573:BGN458575 BQJ458573:BQJ458575 CAF458573:CAF458575 CKB458573:CKB458575 CTX458573:CTX458575 DDT458573:DDT458575 DNP458573:DNP458575 DXL458573:DXL458575 EHH458573:EHH458575 ERD458573:ERD458575 FAZ458573:FAZ458575 FKV458573:FKV458575 FUR458573:FUR458575 GEN458573:GEN458575 GOJ458573:GOJ458575 GYF458573:GYF458575 HIB458573:HIB458575 HRX458573:HRX458575 IBT458573:IBT458575 ILP458573:ILP458575 IVL458573:IVL458575 JFH458573:JFH458575 JPD458573:JPD458575 JYZ458573:JYZ458575 KIV458573:KIV458575 KSR458573:KSR458575 LCN458573:LCN458575 LMJ458573:LMJ458575 LWF458573:LWF458575 MGB458573:MGB458575 MPX458573:MPX458575 MZT458573:MZT458575 NJP458573:NJP458575 NTL458573:NTL458575 ODH458573:ODH458575 OND458573:OND458575 OWZ458573:OWZ458575 PGV458573:PGV458575 PQR458573:PQR458575 QAN458573:QAN458575 QKJ458573:QKJ458575 QUF458573:QUF458575 REB458573:REB458575 RNX458573:RNX458575 RXT458573:RXT458575 SHP458573:SHP458575 SRL458573:SRL458575 TBH458573:TBH458575 TLD458573:TLD458575 TUZ458573:TUZ458575 UEV458573:UEV458575 UOR458573:UOR458575 UYN458573:UYN458575 VIJ458573:VIJ458575 VSF458573:VSF458575 WCB458573:WCB458575 WLX458573:WLX458575 WVT458573:WVT458575 L524109:L524111 JH524109:JH524111 TD524109:TD524111 ACZ524109:ACZ524111 AMV524109:AMV524111 AWR524109:AWR524111 BGN524109:BGN524111 BQJ524109:BQJ524111 CAF524109:CAF524111 CKB524109:CKB524111 CTX524109:CTX524111 DDT524109:DDT524111 DNP524109:DNP524111 DXL524109:DXL524111 EHH524109:EHH524111 ERD524109:ERD524111 FAZ524109:FAZ524111 FKV524109:FKV524111 FUR524109:FUR524111 GEN524109:GEN524111 GOJ524109:GOJ524111 GYF524109:GYF524111 HIB524109:HIB524111 HRX524109:HRX524111 IBT524109:IBT524111 ILP524109:ILP524111 IVL524109:IVL524111 JFH524109:JFH524111 JPD524109:JPD524111 JYZ524109:JYZ524111 KIV524109:KIV524111 KSR524109:KSR524111 LCN524109:LCN524111 LMJ524109:LMJ524111 LWF524109:LWF524111 MGB524109:MGB524111 MPX524109:MPX524111 MZT524109:MZT524111 NJP524109:NJP524111 NTL524109:NTL524111 ODH524109:ODH524111 OND524109:OND524111 OWZ524109:OWZ524111 PGV524109:PGV524111 PQR524109:PQR524111 QAN524109:QAN524111 QKJ524109:QKJ524111 QUF524109:QUF524111 REB524109:REB524111 RNX524109:RNX524111 RXT524109:RXT524111 SHP524109:SHP524111 SRL524109:SRL524111 TBH524109:TBH524111 TLD524109:TLD524111 TUZ524109:TUZ524111 UEV524109:UEV524111 UOR524109:UOR524111 UYN524109:UYN524111 VIJ524109:VIJ524111 VSF524109:VSF524111 WCB524109:WCB524111 WLX524109:WLX524111 WVT524109:WVT524111 L589645:L589647 JH589645:JH589647 TD589645:TD589647 ACZ589645:ACZ589647 AMV589645:AMV589647 AWR589645:AWR589647 BGN589645:BGN589647 BQJ589645:BQJ589647 CAF589645:CAF589647 CKB589645:CKB589647 CTX589645:CTX589647 DDT589645:DDT589647 DNP589645:DNP589647 DXL589645:DXL589647 EHH589645:EHH589647 ERD589645:ERD589647 FAZ589645:FAZ589647 FKV589645:FKV589647 FUR589645:FUR589647 GEN589645:GEN589647 GOJ589645:GOJ589647 GYF589645:GYF589647 HIB589645:HIB589647 HRX589645:HRX589647 IBT589645:IBT589647 ILP589645:ILP589647 IVL589645:IVL589647 JFH589645:JFH589647 JPD589645:JPD589647 JYZ589645:JYZ589647 KIV589645:KIV589647 KSR589645:KSR589647 LCN589645:LCN589647 LMJ589645:LMJ589647 LWF589645:LWF589647 MGB589645:MGB589647 MPX589645:MPX589647 MZT589645:MZT589647 NJP589645:NJP589647 NTL589645:NTL589647 ODH589645:ODH589647 OND589645:OND589647 OWZ589645:OWZ589647 PGV589645:PGV589647 PQR589645:PQR589647 QAN589645:QAN589647 QKJ589645:QKJ589647 QUF589645:QUF589647 REB589645:REB589647 RNX589645:RNX589647 RXT589645:RXT589647 SHP589645:SHP589647 SRL589645:SRL589647 TBH589645:TBH589647 TLD589645:TLD589647 TUZ589645:TUZ589647 UEV589645:UEV589647 UOR589645:UOR589647 UYN589645:UYN589647 VIJ589645:VIJ589647 VSF589645:VSF589647 WCB589645:WCB589647 WLX589645:WLX589647 WVT589645:WVT589647 L655181:L655183 JH655181:JH655183 TD655181:TD655183 ACZ655181:ACZ655183 AMV655181:AMV655183 AWR655181:AWR655183 BGN655181:BGN655183 BQJ655181:BQJ655183 CAF655181:CAF655183 CKB655181:CKB655183 CTX655181:CTX655183 DDT655181:DDT655183 DNP655181:DNP655183 DXL655181:DXL655183 EHH655181:EHH655183 ERD655181:ERD655183 FAZ655181:FAZ655183 FKV655181:FKV655183 FUR655181:FUR655183 GEN655181:GEN655183 GOJ655181:GOJ655183 GYF655181:GYF655183 HIB655181:HIB655183 HRX655181:HRX655183 IBT655181:IBT655183 ILP655181:ILP655183 IVL655181:IVL655183 JFH655181:JFH655183 JPD655181:JPD655183 JYZ655181:JYZ655183 KIV655181:KIV655183 KSR655181:KSR655183 LCN655181:LCN655183 LMJ655181:LMJ655183 LWF655181:LWF655183 MGB655181:MGB655183 MPX655181:MPX655183 MZT655181:MZT655183 NJP655181:NJP655183 NTL655181:NTL655183 ODH655181:ODH655183 OND655181:OND655183 OWZ655181:OWZ655183 PGV655181:PGV655183 PQR655181:PQR655183 QAN655181:QAN655183 QKJ655181:QKJ655183 QUF655181:QUF655183 REB655181:REB655183 RNX655181:RNX655183 RXT655181:RXT655183 SHP655181:SHP655183 SRL655181:SRL655183 TBH655181:TBH655183 TLD655181:TLD655183 TUZ655181:TUZ655183 UEV655181:UEV655183 UOR655181:UOR655183 UYN655181:UYN655183 VIJ655181:VIJ655183 VSF655181:VSF655183 WCB655181:WCB655183 WLX655181:WLX655183 WVT655181:WVT655183 L720717:L720719 JH720717:JH720719 TD720717:TD720719 ACZ720717:ACZ720719 AMV720717:AMV720719 AWR720717:AWR720719 BGN720717:BGN720719 BQJ720717:BQJ720719 CAF720717:CAF720719 CKB720717:CKB720719 CTX720717:CTX720719 DDT720717:DDT720719 DNP720717:DNP720719 DXL720717:DXL720719 EHH720717:EHH720719 ERD720717:ERD720719 FAZ720717:FAZ720719 FKV720717:FKV720719 FUR720717:FUR720719 GEN720717:GEN720719 GOJ720717:GOJ720719 GYF720717:GYF720719 HIB720717:HIB720719 HRX720717:HRX720719 IBT720717:IBT720719 ILP720717:ILP720719 IVL720717:IVL720719 JFH720717:JFH720719 JPD720717:JPD720719 JYZ720717:JYZ720719 KIV720717:KIV720719 KSR720717:KSR720719 LCN720717:LCN720719 LMJ720717:LMJ720719 LWF720717:LWF720719 MGB720717:MGB720719 MPX720717:MPX720719 MZT720717:MZT720719 NJP720717:NJP720719 NTL720717:NTL720719 ODH720717:ODH720719 OND720717:OND720719 OWZ720717:OWZ720719 PGV720717:PGV720719 PQR720717:PQR720719 QAN720717:QAN720719 QKJ720717:QKJ720719 QUF720717:QUF720719 REB720717:REB720719 RNX720717:RNX720719 RXT720717:RXT720719 SHP720717:SHP720719 SRL720717:SRL720719 TBH720717:TBH720719 TLD720717:TLD720719 TUZ720717:TUZ720719 UEV720717:UEV720719 UOR720717:UOR720719 UYN720717:UYN720719 VIJ720717:VIJ720719 VSF720717:VSF720719 WCB720717:WCB720719 WLX720717:WLX720719 WVT720717:WVT720719 L786253:L786255 JH786253:JH786255 TD786253:TD786255 ACZ786253:ACZ786255 AMV786253:AMV786255 AWR786253:AWR786255 BGN786253:BGN786255 BQJ786253:BQJ786255 CAF786253:CAF786255 CKB786253:CKB786255 CTX786253:CTX786255 DDT786253:DDT786255 DNP786253:DNP786255 DXL786253:DXL786255 EHH786253:EHH786255 ERD786253:ERD786255 FAZ786253:FAZ786255 FKV786253:FKV786255 FUR786253:FUR786255 GEN786253:GEN786255 GOJ786253:GOJ786255 GYF786253:GYF786255 HIB786253:HIB786255 HRX786253:HRX786255 IBT786253:IBT786255 ILP786253:ILP786255 IVL786253:IVL786255 JFH786253:JFH786255 JPD786253:JPD786255 JYZ786253:JYZ786255 KIV786253:KIV786255 KSR786253:KSR786255 LCN786253:LCN786255 LMJ786253:LMJ786255 LWF786253:LWF786255 MGB786253:MGB786255 MPX786253:MPX786255 MZT786253:MZT786255 NJP786253:NJP786255 NTL786253:NTL786255 ODH786253:ODH786255 OND786253:OND786255 OWZ786253:OWZ786255 PGV786253:PGV786255 PQR786253:PQR786255 QAN786253:QAN786255 QKJ786253:QKJ786255 QUF786253:QUF786255 REB786253:REB786255 RNX786253:RNX786255 RXT786253:RXT786255 SHP786253:SHP786255 SRL786253:SRL786255 TBH786253:TBH786255 TLD786253:TLD786255 TUZ786253:TUZ786255 UEV786253:UEV786255 UOR786253:UOR786255 UYN786253:UYN786255 VIJ786253:VIJ786255 VSF786253:VSF786255 WCB786253:WCB786255 WLX786253:WLX786255 WVT786253:WVT786255 L851789:L851791 JH851789:JH851791 TD851789:TD851791 ACZ851789:ACZ851791 AMV851789:AMV851791 AWR851789:AWR851791 BGN851789:BGN851791 BQJ851789:BQJ851791 CAF851789:CAF851791 CKB851789:CKB851791 CTX851789:CTX851791 DDT851789:DDT851791 DNP851789:DNP851791 DXL851789:DXL851791 EHH851789:EHH851791 ERD851789:ERD851791 FAZ851789:FAZ851791 FKV851789:FKV851791 FUR851789:FUR851791 GEN851789:GEN851791 GOJ851789:GOJ851791 GYF851789:GYF851791 HIB851789:HIB851791 HRX851789:HRX851791 IBT851789:IBT851791 ILP851789:ILP851791 IVL851789:IVL851791 JFH851789:JFH851791 JPD851789:JPD851791 JYZ851789:JYZ851791 KIV851789:KIV851791 KSR851789:KSR851791 LCN851789:LCN851791 LMJ851789:LMJ851791 LWF851789:LWF851791 MGB851789:MGB851791 MPX851789:MPX851791 MZT851789:MZT851791 NJP851789:NJP851791 NTL851789:NTL851791 ODH851789:ODH851791 OND851789:OND851791 OWZ851789:OWZ851791 PGV851789:PGV851791 PQR851789:PQR851791 QAN851789:QAN851791 QKJ851789:QKJ851791 QUF851789:QUF851791 REB851789:REB851791 RNX851789:RNX851791 RXT851789:RXT851791 SHP851789:SHP851791 SRL851789:SRL851791 TBH851789:TBH851791 TLD851789:TLD851791 TUZ851789:TUZ851791 UEV851789:UEV851791 UOR851789:UOR851791 UYN851789:UYN851791 VIJ851789:VIJ851791 VSF851789:VSF851791 WCB851789:WCB851791 WLX851789:WLX851791 WVT851789:WVT851791 L917325:L917327 JH917325:JH917327 TD917325:TD917327 ACZ917325:ACZ917327 AMV917325:AMV917327 AWR917325:AWR917327 BGN917325:BGN917327 BQJ917325:BQJ917327 CAF917325:CAF917327 CKB917325:CKB917327 CTX917325:CTX917327 DDT917325:DDT917327 DNP917325:DNP917327 DXL917325:DXL917327 EHH917325:EHH917327 ERD917325:ERD917327 FAZ917325:FAZ917327 FKV917325:FKV917327 FUR917325:FUR917327 GEN917325:GEN917327 GOJ917325:GOJ917327 GYF917325:GYF917327 HIB917325:HIB917327 HRX917325:HRX917327 IBT917325:IBT917327 ILP917325:ILP917327 IVL917325:IVL917327 JFH917325:JFH917327 JPD917325:JPD917327 JYZ917325:JYZ917327 KIV917325:KIV917327 KSR917325:KSR917327 LCN917325:LCN917327 LMJ917325:LMJ917327 LWF917325:LWF917327 MGB917325:MGB917327 MPX917325:MPX917327 MZT917325:MZT917327 NJP917325:NJP917327 NTL917325:NTL917327 ODH917325:ODH917327 OND917325:OND917327 OWZ917325:OWZ917327 PGV917325:PGV917327 PQR917325:PQR917327 QAN917325:QAN917327 QKJ917325:QKJ917327 QUF917325:QUF917327 REB917325:REB917327 RNX917325:RNX917327 RXT917325:RXT917327 SHP917325:SHP917327 SRL917325:SRL917327 TBH917325:TBH917327 TLD917325:TLD917327 TUZ917325:TUZ917327 UEV917325:UEV917327 UOR917325:UOR917327 UYN917325:UYN917327 VIJ917325:VIJ917327 VSF917325:VSF917327 WCB917325:WCB917327 WLX917325:WLX917327 WVT917325:WVT917327 L982861:L982863 JH982861:JH982863 TD982861:TD982863 ACZ982861:ACZ982863 AMV982861:AMV982863 AWR982861:AWR982863 BGN982861:BGN982863 BQJ982861:BQJ982863 CAF982861:CAF982863 CKB982861:CKB982863 CTX982861:CTX982863 DDT982861:DDT982863 DNP982861:DNP982863 DXL982861:DXL982863 EHH982861:EHH982863 ERD982861:ERD982863 FAZ982861:FAZ982863 FKV982861:FKV982863 FUR982861:FUR982863 GEN982861:GEN982863 GOJ982861:GOJ982863 GYF982861:GYF982863 HIB982861:HIB982863 HRX982861:HRX982863 IBT982861:IBT982863 ILP982861:ILP982863 IVL982861:IVL982863 JFH982861:JFH982863 JPD982861:JPD982863 JYZ982861:JYZ982863 KIV982861:KIV982863 KSR982861:KSR982863 LCN982861:LCN982863 LMJ982861:LMJ982863 LWF982861:LWF982863 MGB982861:MGB982863 MPX982861:MPX982863 MZT982861:MZT982863 NJP982861:NJP982863 NTL982861:NTL982863 ODH982861:ODH982863 OND982861:OND982863 OWZ982861:OWZ982863 PGV982861:PGV982863 PQR982861:PQR982863 QAN982861:QAN982863 QKJ982861:QKJ982863 QUF982861:QUF982863 REB982861:REB982863 RNX982861:RNX982863 RXT982861:RXT982863 SHP982861:SHP982863 SRL982861:SRL982863 TBH982861:TBH982863 TLD982861:TLD982863 TUZ982861:TUZ982863 UEV982861:UEV982863 UOR982861:UOR982863 UYN982861:UYN982863 VIJ982861:VIJ982863 VSF982861:VSF982863 WCB982861:WCB982863 WLX982861:WLX982863 WVT982861:WVT982863 O65481 JK65481 TG65481 ADC65481 AMY65481 AWU65481 BGQ65481 BQM65481 CAI65481 CKE65481 CUA65481 DDW65481 DNS65481 DXO65481 EHK65481 ERG65481 FBC65481 FKY65481 FUU65481 GEQ65481 GOM65481 GYI65481 HIE65481 HSA65481 IBW65481 ILS65481 IVO65481 JFK65481 JPG65481 JZC65481 KIY65481 KSU65481 LCQ65481 LMM65481 LWI65481 MGE65481 MQA65481 MZW65481 NJS65481 NTO65481 ODK65481 ONG65481 OXC65481 PGY65481 PQU65481 QAQ65481 QKM65481 QUI65481 REE65481 ROA65481 RXW65481 SHS65481 SRO65481 TBK65481 TLG65481 TVC65481 UEY65481 UOU65481 UYQ65481 VIM65481 VSI65481 WCE65481 WMA65481 WVW65481 O131017 JK131017 TG131017 ADC131017 AMY131017 AWU131017 BGQ131017 BQM131017 CAI131017 CKE131017 CUA131017 DDW131017 DNS131017 DXO131017 EHK131017 ERG131017 FBC131017 FKY131017 FUU131017 GEQ131017 GOM131017 GYI131017 HIE131017 HSA131017 IBW131017 ILS131017 IVO131017 JFK131017 JPG131017 JZC131017 KIY131017 KSU131017 LCQ131017 LMM131017 LWI131017 MGE131017 MQA131017 MZW131017 NJS131017 NTO131017 ODK131017 ONG131017 OXC131017 PGY131017 PQU131017 QAQ131017 QKM131017 QUI131017 REE131017 ROA131017 RXW131017 SHS131017 SRO131017 TBK131017 TLG131017 TVC131017 UEY131017 UOU131017 UYQ131017 VIM131017 VSI131017 WCE131017 WMA131017 WVW131017 O196553 JK196553 TG196553 ADC196553 AMY196553 AWU196553 BGQ196553 BQM196553 CAI196553 CKE196553 CUA196553 DDW196553 DNS196553 DXO196553 EHK196553 ERG196553 FBC196553 FKY196553 FUU196553 GEQ196553 GOM196553 GYI196553 HIE196553 HSA196553 IBW196553 ILS196553 IVO196553 JFK196553 JPG196553 JZC196553 KIY196553 KSU196553 LCQ196553 LMM196553 LWI196553 MGE196553 MQA196553 MZW196553 NJS196553 NTO196553 ODK196553 ONG196553 OXC196553 PGY196553 PQU196553 QAQ196553 QKM196553 QUI196553 REE196553 ROA196553 RXW196553 SHS196553 SRO196553 TBK196553 TLG196553 TVC196553 UEY196553 UOU196553 UYQ196553 VIM196553 VSI196553 WCE196553 WMA196553 WVW196553 O262089 JK262089 TG262089 ADC262089 AMY262089 AWU262089 BGQ262089 BQM262089 CAI262089 CKE262089 CUA262089 DDW262089 DNS262089 DXO262089 EHK262089 ERG262089 FBC262089 FKY262089 FUU262089 GEQ262089 GOM262089 GYI262089 HIE262089 HSA262089 IBW262089 ILS262089 IVO262089 JFK262089 JPG262089 JZC262089 KIY262089 KSU262089 LCQ262089 LMM262089 LWI262089 MGE262089 MQA262089 MZW262089 NJS262089 NTO262089 ODK262089 ONG262089 OXC262089 PGY262089 PQU262089 QAQ262089 QKM262089 QUI262089 REE262089 ROA262089 RXW262089 SHS262089 SRO262089 TBK262089 TLG262089 TVC262089 UEY262089 UOU262089 UYQ262089 VIM262089 VSI262089 WCE262089 WMA262089 WVW262089 O327625 JK327625 TG327625 ADC327625 AMY327625 AWU327625 BGQ327625 BQM327625 CAI327625 CKE327625 CUA327625 DDW327625 DNS327625 DXO327625 EHK327625 ERG327625 FBC327625 FKY327625 FUU327625 GEQ327625 GOM327625 GYI327625 HIE327625 HSA327625 IBW327625 ILS327625 IVO327625 JFK327625 JPG327625 JZC327625 KIY327625 KSU327625 LCQ327625 LMM327625 LWI327625 MGE327625 MQA327625 MZW327625 NJS327625 NTO327625 ODK327625 ONG327625 OXC327625 PGY327625 PQU327625 QAQ327625 QKM327625 QUI327625 REE327625 ROA327625 RXW327625 SHS327625 SRO327625 TBK327625 TLG327625 TVC327625 UEY327625 UOU327625 UYQ327625 VIM327625 VSI327625 WCE327625 WMA327625 WVW327625 O393161 JK393161 TG393161 ADC393161 AMY393161 AWU393161 BGQ393161 BQM393161 CAI393161 CKE393161 CUA393161 DDW393161 DNS393161 DXO393161 EHK393161 ERG393161 FBC393161 FKY393161 FUU393161 GEQ393161 GOM393161 GYI393161 HIE393161 HSA393161 IBW393161 ILS393161 IVO393161 JFK393161 JPG393161 JZC393161 KIY393161 KSU393161 LCQ393161 LMM393161 LWI393161 MGE393161 MQA393161 MZW393161 NJS393161 NTO393161 ODK393161 ONG393161 OXC393161 PGY393161 PQU393161 QAQ393161 QKM393161 QUI393161 REE393161 ROA393161 RXW393161 SHS393161 SRO393161 TBK393161 TLG393161 TVC393161 UEY393161 UOU393161 UYQ393161 VIM393161 VSI393161 WCE393161 WMA393161 WVW393161 O458697 JK458697 TG458697 ADC458697 AMY458697 AWU458697 BGQ458697 BQM458697 CAI458697 CKE458697 CUA458697 DDW458697 DNS458697 DXO458697 EHK458697 ERG458697 FBC458697 FKY458697 FUU458697 GEQ458697 GOM458697 GYI458697 HIE458697 HSA458697 IBW458697 ILS458697 IVO458697 JFK458697 JPG458697 JZC458697 KIY458697 KSU458697 LCQ458697 LMM458697 LWI458697 MGE458697 MQA458697 MZW458697 NJS458697 NTO458697 ODK458697 ONG458697 OXC458697 PGY458697 PQU458697 QAQ458697 QKM458697 QUI458697 REE458697 ROA458697 RXW458697 SHS458697 SRO458697 TBK458697 TLG458697 TVC458697 UEY458697 UOU458697 UYQ458697 VIM458697 VSI458697 WCE458697 WMA458697 WVW458697 O524233 JK524233 TG524233 ADC524233 AMY524233 AWU524233 BGQ524233 BQM524233 CAI524233 CKE524233 CUA524233 DDW524233 DNS524233 DXO524233 EHK524233 ERG524233 FBC524233 FKY524233 FUU524233 GEQ524233 GOM524233 GYI524233 HIE524233 HSA524233 IBW524233 ILS524233 IVO524233 JFK524233 JPG524233 JZC524233 KIY524233 KSU524233 LCQ524233 LMM524233 LWI524233 MGE524233 MQA524233 MZW524233 NJS524233 NTO524233 ODK524233 ONG524233 OXC524233 PGY524233 PQU524233 QAQ524233 QKM524233 QUI524233 REE524233 ROA524233 RXW524233 SHS524233 SRO524233 TBK524233 TLG524233 TVC524233 UEY524233 UOU524233 UYQ524233 VIM524233 VSI524233 WCE524233 WMA524233 WVW524233 O589769 JK589769 TG589769 ADC589769 AMY589769 AWU589769 BGQ589769 BQM589769 CAI589769 CKE589769 CUA589769 DDW589769 DNS589769 DXO589769 EHK589769 ERG589769 FBC589769 FKY589769 FUU589769 GEQ589769 GOM589769 GYI589769 HIE589769 HSA589769 IBW589769 ILS589769 IVO589769 JFK589769 JPG589769 JZC589769 KIY589769 KSU589769 LCQ589769 LMM589769 LWI589769 MGE589769 MQA589769 MZW589769 NJS589769 NTO589769 ODK589769 ONG589769 OXC589769 PGY589769 PQU589769 QAQ589769 QKM589769 QUI589769 REE589769 ROA589769 RXW589769 SHS589769 SRO589769 TBK589769 TLG589769 TVC589769 UEY589769 UOU589769 UYQ589769 VIM589769 VSI589769 WCE589769 WMA589769 WVW589769 O655305 JK655305 TG655305 ADC655305 AMY655305 AWU655305 BGQ655305 BQM655305 CAI655305 CKE655305 CUA655305 DDW655305 DNS655305 DXO655305 EHK655305 ERG655305 FBC655305 FKY655305 FUU655305 GEQ655305 GOM655305 GYI655305 HIE655305 HSA655305 IBW655305 ILS655305 IVO655305 JFK655305 JPG655305 JZC655305 KIY655305 KSU655305 LCQ655305 LMM655305 LWI655305 MGE655305 MQA655305 MZW655305 NJS655305 NTO655305 ODK655305 ONG655305 OXC655305 PGY655305 PQU655305 QAQ655305 QKM655305 QUI655305 REE655305 ROA655305 RXW655305 SHS655305 SRO655305 TBK655305 TLG655305 TVC655305 UEY655305 UOU655305 UYQ655305 VIM655305 VSI655305 WCE655305 WMA655305 WVW655305 O720841 JK720841 TG720841 ADC720841 AMY720841 AWU720841 BGQ720841 BQM720841 CAI720841 CKE720841 CUA720841 DDW720841 DNS720841 DXO720841 EHK720841 ERG720841 FBC720841 FKY720841 FUU720841 GEQ720841 GOM720841 GYI720841 HIE720841 HSA720841 IBW720841 ILS720841 IVO720841 JFK720841 JPG720841 JZC720841 KIY720841 KSU720841 LCQ720841 LMM720841 LWI720841 MGE720841 MQA720841 MZW720841 NJS720841 NTO720841 ODK720841 ONG720841 OXC720841 PGY720841 PQU720841 QAQ720841 QKM720841 QUI720841 REE720841 ROA720841 RXW720841 SHS720841 SRO720841 TBK720841 TLG720841 TVC720841 UEY720841 UOU720841 UYQ720841 VIM720841 VSI720841 WCE720841 WMA720841 WVW720841 O786377 JK786377 TG786377 ADC786377 AMY786377 AWU786377 BGQ786377 BQM786377 CAI786377 CKE786377 CUA786377 DDW786377 DNS786377 DXO786377 EHK786377 ERG786377 FBC786377 FKY786377 FUU786377 GEQ786377 GOM786377 GYI786377 HIE786377 HSA786377 IBW786377 ILS786377 IVO786377 JFK786377 JPG786377 JZC786377 KIY786377 KSU786377 LCQ786377 LMM786377 LWI786377 MGE786377 MQA786377 MZW786377 NJS786377 NTO786377 ODK786377 ONG786377 OXC786377 PGY786377 PQU786377 QAQ786377 QKM786377 QUI786377 REE786377 ROA786377 RXW786377 SHS786377 SRO786377 TBK786377 TLG786377 TVC786377 UEY786377 UOU786377 UYQ786377 VIM786377 VSI786377 WCE786377 WMA786377 WVW786377 O851913 JK851913 TG851913 ADC851913 AMY851913 AWU851913 BGQ851913 BQM851913 CAI851913 CKE851913 CUA851913 DDW851913 DNS851913 DXO851913 EHK851913 ERG851913 FBC851913 FKY851913 FUU851913 GEQ851913 GOM851913 GYI851913 HIE851913 HSA851913 IBW851913 ILS851913 IVO851913 JFK851913 JPG851913 JZC851913 KIY851913 KSU851913 LCQ851913 LMM851913 LWI851913 MGE851913 MQA851913 MZW851913 NJS851913 NTO851913 ODK851913 ONG851913 OXC851913 PGY851913 PQU851913 QAQ851913 QKM851913 QUI851913 REE851913 ROA851913 RXW851913 SHS851913 SRO851913 TBK851913 TLG851913 TVC851913 UEY851913 UOU851913 UYQ851913 VIM851913 VSI851913 WCE851913 WMA851913 WVW851913 O917449 JK917449 TG917449 ADC917449 AMY917449 AWU917449 BGQ917449 BQM917449 CAI917449 CKE917449 CUA917449 DDW917449 DNS917449 DXO917449 EHK917449 ERG917449 FBC917449 FKY917449 FUU917449 GEQ917449 GOM917449 GYI917449 HIE917449 HSA917449 IBW917449 ILS917449 IVO917449 JFK917449 JPG917449 JZC917449 KIY917449 KSU917449 LCQ917449 LMM917449 LWI917449 MGE917449 MQA917449 MZW917449 NJS917449 NTO917449 ODK917449 ONG917449 OXC917449 PGY917449 PQU917449 QAQ917449 QKM917449 QUI917449 REE917449 ROA917449 RXW917449 SHS917449 SRO917449 TBK917449 TLG917449 TVC917449 UEY917449 UOU917449 UYQ917449 VIM917449 VSI917449 WCE917449 WMA917449 WVW917449 O982985 JK982985 TG982985 ADC982985 AMY982985 AWU982985 BGQ982985 BQM982985 CAI982985 CKE982985 CUA982985 DDW982985 DNS982985 DXO982985 EHK982985 ERG982985 FBC982985 FKY982985 FUU982985 GEQ982985 GOM982985 GYI982985 HIE982985 HSA982985 IBW982985 ILS982985 IVO982985 JFK982985 JPG982985 JZC982985 KIY982985 KSU982985 LCQ982985 LMM982985 LWI982985 MGE982985 MQA982985 MZW982985 NJS982985 NTO982985 ODK982985 ONG982985 OXC982985 PGY982985 PQU982985 QAQ982985 QKM982985 QUI982985 REE982985 ROA982985 RXW982985 SHS982985 SRO982985 TBK982985 TLG982985 TVC982985 UEY982985 UOU982985 UYQ982985 VIM982985 VSI982985 WCE982985 WMA982985 WVW982985 L65418:L65420 JH65418:JH65420 TD65418:TD65420 ACZ65418:ACZ65420 AMV65418:AMV65420 AWR65418:AWR65420 BGN65418:BGN65420 BQJ65418:BQJ65420 CAF65418:CAF65420 CKB65418:CKB65420 CTX65418:CTX65420 DDT65418:DDT65420 DNP65418:DNP65420 DXL65418:DXL65420 EHH65418:EHH65420 ERD65418:ERD65420 FAZ65418:FAZ65420 FKV65418:FKV65420 FUR65418:FUR65420 GEN65418:GEN65420 GOJ65418:GOJ65420 GYF65418:GYF65420 HIB65418:HIB65420 HRX65418:HRX65420 IBT65418:IBT65420 ILP65418:ILP65420 IVL65418:IVL65420 JFH65418:JFH65420 JPD65418:JPD65420 JYZ65418:JYZ65420 KIV65418:KIV65420 KSR65418:KSR65420 LCN65418:LCN65420 LMJ65418:LMJ65420 LWF65418:LWF65420 MGB65418:MGB65420 MPX65418:MPX65420 MZT65418:MZT65420 NJP65418:NJP65420 NTL65418:NTL65420 ODH65418:ODH65420 OND65418:OND65420 OWZ65418:OWZ65420 PGV65418:PGV65420 PQR65418:PQR65420 QAN65418:QAN65420 QKJ65418:QKJ65420 QUF65418:QUF65420 REB65418:REB65420 RNX65418:RNX65420 RXT65418:RXT65420 SHP65418:SHP65420 SRL65418:SRL65420 TBH65418:TBH65420 TLD65418:TLD65420 TUZ65418:TUZ65420 UEV65418:UEV65420 UOR65418:UOR65420 UYN65418:UYN65420 VIJ65418:VIJ65420 VSF65418:VSF65420 WCB65418:WCB65420 WLX65418:WLX65420 WVT65418:WVT65420 L130954:L130956 JH130954:JH130956 TD130954:TD130956 ACZ130954:ACZ130956 AMV130954:AMV130956 AWR130954:AWR130956 BGN130954:BGN130956 BQJ130954:BQJ130956 CAF130954:CAF130956 CKB130954:CKB130956 CTX130954:CTX130956 DDT130954:DDT130956 DNP130954:DNP130956 DXL130954:DXL130956 EHH130954:EHH130956 ERD130954:ERD130956 FAZ130954:FAZ130956 FKV130954:FKV130956 FUR130954:FUR130956 GEN130954:GEN130956 GOJ130954:GOJ130956 GYF130954:GYF130956 HIB130954:HIB130956 HRX130954:HRX130956 IBT130954:IBT130956 ILP130954:ILP130956 IVL130954:IVL130956 JFH130954:JFH130956 JPD130954:JPD130956 JYZ130954:JYZ130956 KIV130954:KIV130956 KSR130954:KSR130956 LCN130954:LCN130956 LMJ130954:LMJ130956 LWF130954:LWF130956 MGB130954:MGB130956 MPX130954:MPX130956 MZT130954:MZT130956 NJP130954:NJP130956 NTL130954:NTL130956 ODH130954:ODH130956 OND130954:OND130956 OWZ130954:OWZ130956 PGV130954:PGV130956 PQR130954:PQR130956 QAN130954:QAN130956 QKJ130954:QKJ130956 QUF130954:QUF130956 REB130954:REB130956 RNX130954:RNX130956 RXT130954:RXT130956 SHP130954:SHP130956 SRL130954:SRL130956 TBH130954:TBH130956 TLD130954:TLD130956 TUZ130954:TUZ130956 UEV130954:UEV130956 UOR130954:UOR130956 UYN130954:UYN130956 VIJ130954:VIJ130956 VSF130954:VSF130956 WCB130954:WCB130956 WLX130954:WLX130956 WVT130954:WVT130956 L196490:L196492 JH196490:JH196492 TD196490:TD196492 ACZ196490:ACZ196492 AMV196490:AMV196492 AWR196490:AWR196492 BGN196490:BGN196492 BQJ196490:BQJ196492 CAF196490:CAF196492 CKB196490:CKB196492 CTX196490:CTX196492 DDT196490:DDT196492 DNP196490:DNP196492 DXL196490:DXL196492 EHH196490:EHH196492 ERD196490:ERD196492 FAZ196490:FAZ196492 FKV196490:FKV196492 FUR196490:FUR196492 GEN196490:GEN196492 GOJ196490:GOJ196492 GYF196490:GYF196492 HIB196490:HIB196492 HRX196490:HRX196492 IBT196490:IBT196492 ILP196490:ILP196492 IVL196490:IVL196492 JFH196490:JFH196492 JPD196490:JPD196492 JYZ196490:JYZ196492 KIV196490:KIV196492 KSR196490:KSR196492 LCN196490:LCN196492 LMJ196490:LMJ196492 LWF196490:LWF196492 MGB196490:MGB196492 MPX196490:MPX196492 MZT196490:MZT196492 NJP196490:NJP196492 NTL196490:NTL196492 ODH196490:ODH196492 OND196490:OND196492 OWZ196490:OWZ196492 PGV196490:PGV196492 PQR196490:PQR196492 QAN196490:QAN196492 QKJ196490:QKJ196492 QUF196490:QUF196492 REB196490:REB196492 RNX196490:RNX196492 RXT196490:RXT196492 SHP196490:SHP196492 SRL196490:SRL196492 TBH196490:TBH196492 TLD196490:TLD196492 TUZ196490:TUZ196492 UEV196490:UEV196492 UOR196490:UOR196492 UYN196490:UYN196492 VIJ196490:VIJ196492 VSF196490:VSF196492 WCB196490:WCB196492 WLX196490:WLX196492 WVT196490:WVT196492 L262026:L262028 JH262026:JH262028 TD262026:TD262028 ACZ262026:ACZ262028 AMV262026:AMV262028 AWR262026:AWR262028 BGN262026:BGN262028 BQJ262026:BQJ262028 CAF262026:CAF262028 CKB262026:CKB262028 CTX262026:CTX262028 DDT262026:DDT262028 DNP262026:DNP262028 DXL262026:DXL262028 EHH262026:EHH262028 ERD262026:ERD262028 FAZ262026:FAZ262028 FKV262026:FKV262028 FUR262026:FUR262028 GEN262026:GEN262028 GOJ262026:GOJ262028 GYF262026:GYF262028 HIB262026:HIB262028 HRX262026:HRX262028 IBT262026:IBT262028 ILP262026:ILP262028 IVL262026:IVL262028 JFH262026:JFH262028 JPD262026:JPD262028 JYZ262026:JYZ262028 KIV262026:KIV262028 KSR262026:KSR262028 LCN262026:LCN262028 LMJ262026:LMJ262028 LWF262026:LWF262028 MGB262026:MGB262028 MPX262026:MPX262028 MZT262026:MZT262028 NJP262026:NJP262028 NTL262026:NTL262028 ODH262026:ODH262028 OND262026:OND262028 OWZ262026:OWZ262028 PGV262026:PGV262028 PQR262026:PQR262028 QAN262026:QAN262028 QKJ262026:QKJ262028 QUF262026:QUF262028 REB262026:REB262028 RNX262026:RNX262028 RXT262026:RXT262028 SHP262026:SHP262028 SRL262026:SRL262028 TBH262026:TBH262028 TLD262026:TLD262028 TUZ262026:TUZ262028 UEV262026:UEV262028 UOR262026:UOR262028 UYN262026:UYN262028 VIJ262026:VIJ262028 VSF262026:VSF262028 WCB262026:WCB262028 WLX262026:WLX262028 WVT262026:WVT262028 L327562:L327564 JH327562:JH327564 TD327562:TD327564 ACZ327562:ACZ327564 AMV327562:AMV327564 AWR327562:AWR327564 BGN327562:BGN327564 BQJ327562:BQJ327564 CAF327562:CAF327564 CKB327562:CKB327564 CTX327562:CTX327564 DDT327562:DDT327564 DNP327562:DNP327564 DXL327562:DXL327564 EHH327562:EHH327564 ERD327562:ERD327564 FAZ327562:FAZ327564 FKV327562:FKV327564 FUR327562:FUR327564 GEN327562:GEN327564 GOJ327562:GOJ327564 GYF327562:GYF327564 HIB327562:HIB327564 HRX327562:HRX327564 IBT327562:IBT327564 ILP327562:ILP327564 IVL327562:IVL327564 JFH327562:JFH327564 JPD327562:JPD327564 JYZ327562:JYZ327564 KIV327562:KIV327564 KSR327562:KSR327564 LCN327562:LCN327564 LMJ327562:LMJ327564 LWF327562:LWF327564 MGB327562:MGB327564 MPX327562:MPX327564 MZT327562:MZT327564 NJP327562:NJP327564 NTL327562:NTL327564 ODH327562:ODH327564 OND327562:OND327564 OWZ327562:OWZ327564 PGV327562:PGV327564 PQR327562:PQR327564 QAN327562:QAN327564 QKJ327562:QKJ327564 QUF327562:QUF327564 REB327562:REB327564 RNX327562:RNX327564 RXT327562:RXT327564 SHP327562:SHP327564 SRL327562:SRL327564 TBH327562:TBH327564 TLD327562:TLD327564 TUZ327562:TUZ327564 UEV327562:UEV327564 UOR327562:UOR327564 UYN327562:UYN327564 VIJ327562:VIJ327564 VSF327562:VSF327564 WCB327562:WCB327564 WLX327562:WLX327564 WVT327562:WVT327564 L393098:L393100 JH393098:JH393100 TD393098:TD393100 ACZ393098:ACZ393100 AMV393098:AMV393100 AWR393098:AWR393100 BGN393098:BGN393100 BQJ393098:BQJ393100 CAF393098:CAF393100 CKB393098:CKB393100 CTX393098:CTX393100 DDT393098:DDT393100 DNP393098:DNP393100 DXL393098:DXL393100 EHH393098:EHH393100 ERD393098:ERD393100 FAZ393098:FAZ393100 FKV393098:FKV393100 FUR393098:FUR393100 GEN393098:GEN393100 GOJ393098:GOJ393100 GYF393098:GYF393100 HIB393098:HIB393100 HRX393098:HRX393100 IBT393098:IBT393100 ILP393098:ILP393100 IVL393098:IVL393100 JFH393098:JFH393100 JPD393098:JPD393100 JYZ393098:JYZ393100 KIV393098:KIV393100 KSR393098:KSR393100 LCN393098:LCN393100 LMJ393098:LMJ393100 LWF393098:LWF393100 MGB393098:MGB393100 MPX393098:MPX393100 MZT393098:MZT393100 NJP393098:NJP393100 NTL393098:NTL393100 ODH393098:ODH393100 OND393098:OND393100 OWZ393098:OWZ393100 PGV393098:PGV393100 PQR393098:PQR393100 QAN393098:QAN393100 QKJ393098:QKJ393100 QUF393098:QUF393100 REB393098:REB393100 RNX393098:RNX393100 RXT393098:RXT393100 SHP393098:SHP393100 SRL393098:SRL393100 TBH393098:TBH393100 TLD393098:TLD393100 TUZ393098:TUZ393100 UEV393098:UEV393100 UOR393098:UOR393100 UYN393098:UYN393100 VIJ393098:VIJ393100 VSF393098:VSF393100 WCB393098:WCB393100 WLX393098:WLX393100 WVT393098:WVT393100 L458634:L458636 JH458634:JH458636 TD458634:TD458636 ACZ458634:ACZ458636 AMV458634:AMV458636 AWR458634:AWR458636 BGN458634:BGN458636 BQJ458634:BQJ458636 CAF458634:CAF458636 CKB458634:CKB458636 CTX458634:CTX458636 DDT458634:DDT458636 DNP458634:DNP458636 DXL458634:DXL458636 EHH458634:EHH458636 ERD458634:ERD458636 FAZ458634:FAZ458636 FKV458634:FKV458636 FUR458634:FUR458636 GEN458634:GEN458636 GOJ458634:GOJ458636 GYF458634:GYF458636 HIB458634:HIB458636 HRX458634:HRX458636 IBT458634:IBT458636 ILP458634:ILP458636 IVL458634:IVL458636 JFH458634:JFH458636 JPD458634:JPD458636 JYZ458634:JYZ458636 KIV458634:KIV458636 KSR458634:KSR458636 LCN458634:LCN458636 LMJ458634:LMJ458636 LWF458634:LWF458636 MGB458634:MGB458636 MPX458634:MPX458636 MZT458634:MZT458636 NJP458634:NJP458636 NTL458634:NTL458636 ODH458634:ODH458636 OND458634:OND458636 OWZ458634:OWZ458636 PGV458634:PGV458636 PQR458634:PQR458636 QAN458634:QAN458636 QKJ458634:QKJ458636 QUF458634:QUF458636 REB458634:REB458636 RNX458634:RNX458636 RXT458634:RXT458636 SHP458634:SHP458636 SRL458634:SRL458636 TBH458634:TBH458636 TLD458634:TLD458636 TUZ458634:TUZ458636 UEV458634:UEV458636 UOR458634:UOR458636 UYN458634:UYN458636 VIJ458634:VIJ458636 VSF458634:VSF458636 WCB458634:WCB458636 WLX458634:WLX458636 WVT458634:WVT458636 L524170:L524172 JH524170:JH524172 TD524170:TD524172 ACZ524170:ACZ524172 AMV524170:AMV524172 AWR524170:AWR524172 BGN524170:BGN524172 BQJ524170:BQJ524172 CAF524170:CAF524172 CKB524170:CKB524172 CTX524170:CTX524172 DDT524170:DDT524172 DNP524170:DNP524172 DXL524170:DXL524172 EHH524170:EHH524172 ERD524170:ERD524172 FAZ524170:FAZ524172 FKV524170:FKV524172 FUR524170:FUR524172 GEN524170:GEN524172 GOJ524170:GOJ524172 GYF524170:GYF524172 HIB524170:HIB524172 HRX524170:HRX524172 IBT524170:IBT524172 ILP524170:ILP524172 IVL524170:IVL524172 JFH524170:JFH524172 JPD524170:JPD524172 JYZ524170:JYZ524172 KIV524170:KIV524172 KSR524170:KSR524172 LCN524170:LCN524172 LMJ524170:LMJ524172 LWF524170:LWF524172 MGB524170:MGB524172 MPX524170:MPX524172 MZT524170:MZT524172 NJP524170:NJP524172 NTL524170:NTL524172 ODH524170:ODH524172 OND524170:OND524172 OWZ524170:OWZ524172 PGV524170:PGV524172 PQR524170:PQR524172 QAN524170:QAN524172 QKJ524170:QKJ524172 QUF524170:QUF524172 REB524170:REB524172 RNX524170:RNX524172 RXT524170:RXT524172 SHP524170:SHP524172 SRL524170:SRL524172 TBH524170:TBH524172 TLD524170:TLD524172 TUZ524170:TUZ524172 UEV524170:UEV524172 UOR524170:UOR524172 UYN524170:UYN524172 VIJ524170:VIJ524172 VSF524170:VSF524172 WCB524170:WCB524172 WLX524170:WLX524172 WVT524170:WVT524172 L589706:L589708 JH589706:JH589708 TD589706:TD589708 ACZ589706:ACZ589708 AMV589706:AMV589708 AWR589706:AWR589708 BGN589706:BGN589708 BQJ589706:BQJ589708 CAF589706:CAF589708 CKB589706:CKB589708 CTX589706:CTX589708 DDT589706:DDT589708 DNP589706:DNP589708 DXL589706:DXL589708 EHH589706:EHH589708 ERD589706:ERD589708 FAZ589706:FAZ589708 FKV589706:FKV589708 FUR589706:FUR589708 GEN589706:GEN589708 GOJ589706:GOJ589708 GYF589706:GYF589708 HIB589706:HIB589708 HRX589706:HRX589708 IBT589706:IBT589708 ILP589706:ILP589708 IVL589706:IVL589708 JFH589706:JFH589708 JPD589706:JPD589708 JYZ589706:JYZ589708 KIV589706:KIV589708 KSR589706:KSR589708 LCN589706:LCN589708 LMJ589706:LMJ589708 LWF589706:LWF589708 MGB589706:MGB589708 MPX589706:MPX589708 MZT589706:MZT589708 NJP589706:NJP589708 NTL589706:NTL589708 ODH589706:ODH589708 OND589706:OND589708 OWZ589706:OWZ589708 PGV589706:PGV589708 PQR589706:PQR589708 QAN589706:QAN589708 QKJ589706:QKJ589708 QUF589706:QUF589708 REB589706:REB589708 RNX589706:RNX589708 RXT589706:RXT589708 SHP589706:SHP589708 SRL589706:SRL589708 TBH589706:TBH589708 TLD589706:TLD589708 TUZ589706:TUZ589708 UEV589706:UEV589708 UOR589706:UOR589708 UYN589706:UYN589708 VIJ589706:VIJ589708 VSF589706:VSF589708 WCB589706:WCB589708 WLX589706:WLX589708 WVT589706:WVT589708 L655242:L655244 JH655242:JH655244 TD655242:TD655244 ACZ655242:ACZ655244 AMV655242:AMV655244 AWR655242:AWR655244 BGN655242:BGN655244 BQJ655242:BQJ655244 CAF655242:CAF655244 CKB655242:CKB655244 CTX655242:CTX655244 DDT655242:DDT655244 DNP655242:DNP655244 DXL655242:DXL655244 EHH655242:EHH655244 ERD655242:ERD655244 FAZ655242:FAZ655244 FKV655242:FKV655244 FUR655242:FUR655244 GEN655242:GEN655244 GOJ655242:GOJ655244 GYF655242:GYF655244 HIB655242:HIB655244 HRX655242:HRX655244 IBT655242:IBT655244 ILP655242:ILP655244 IVL655242:IVL655244 JFH655242:JFH655244 JPD655242:JPD655244 JYZ655242:JYZ655244 KIV655242:KIV655244 KSR655242:KSR655244 LCN655242:LCN655244 LMJ655242:LMJ655244 LWF655242:LWF655244 MGB655242:MGB655244 MPX655242:MPX655244 MZT655242:MZT655244 NJP655242:NJP655244 NTL655242:NTL655244 ODH655242:ODH655244 OND655242:OND655244 OWZ655242:OWZ655244 PGV655242:PGV655244 PQR655242:PQR655244 QAN655242:QAN655244 QKJ655242:QKJ655244 QUF655242:QUF655244 REB655242:REB655244 RNX655242:RNX655244 RXT655242:RXT655244 SHP655242:SHP655244 SRL655242:SRL655244 TBH655242:TBH655244 TLD655242:TLD655244 TUZ655242:TUZ655244 UEV655242:UEV655244 UOR655242:UOR655244 UYN655242:UYN655244 VIJ655242:VIJ655244 VSF655242:VSF655244 WCB655242:WCB655244 WLX655242:WLX655244 WVT655242:WVT655244 L720778:L720780 JH720778:JH720780 TD720778:TD720780 ACZ720778:ACZ720780 AMV720778:AMV720780 AWR720778:AWR720780 BGN720778:BGN720780 BQJ720778:BQJ720780 CAF720778:CAF720780 CKB720778:CKB720780 CTX720778:CTX720780 DDT720778:DDT720780 DNP720778:DNP720780 DXL720778:DXL720780 EHH720778:EHH720780 ERD720778:ERD720780 FAZ720778:FAZ720780 FKV720778:FKV720780 FUR720778:FUR720780 GEN720778:GEN720780 GOJ720778:GOJ720780 GYF720778:GYF720780 HIB720778:HIB720780 HRX720778:HRX720780 IBT720778:IBT720780 ILP720778:ILP720780 IVL720778:IVL720780 JFH720778:JFH720780 JPD720778:JPD720780 JYZ720778:JYZ720780 KIV720778:KIV720780 KSR720778:KSR720780 LCN720778:LCN720780 LMJ720778:LMJ720780 LWF720778:LWF720780 MGB720778:MGB720780 MPX720778:MPX720780 MZT720778:MZT720780 NJP720778:NJP720780 NTL720778:NTL720780 ODH720778:ODH720780 OND720778:OND720780 OWZ720778:OWZ720780 PGV720778:PGV720780 PQR720778:PQR720780 QAN720778:QAN720780 QKJ720778:QKJ720780 QUF720778:QUF720780 REB720778:REB720780 RNX720778:RNX720780 RXT720778:RXT720780 SHP720778:SHP720780 SRL720778:SRL720780 TBH720778:TBH720780 TLD720778:TLD720780 TUZ720778:TUZ720780 UEV720778:UEV720780 UOR720778:UOR720780 UYN720778:UYN720780 VIJ720778:VIJ720780 VSF720778:VSF720780 WCB720778:WCB720780 WLX720778:WLX720780 WVT720778:WVT720780 L786314:L786316 JH786314:JH786316 TD786314:TD786316 ACZ786314:ACZ786316 AMV786314:AMV786316 AWR786314:AWR786316 BGN786314:BGN786316 BQJ786314:BQJ786316 CAF786314:CAF786316 CKB786314:CKB786316 CTX786314:CTX786316 DDT786314:DDT786316 DNP786314:DNP786316 DXL786314:DXL786316 EHH786314:EHH786316 ERD786314:ERD786316 FAZ786314:FAZ786316 FKV786314:FKV786316 FUR786314:FUR786316 GEN786314:GEN786316 GOJ786314:GOJ786316 GYF786314:GYF786316 HIB786314:HIB786316 HRX786314:HRX786316 IBT786314:IBT786316 ILP786314:ILP786316 IVL786314:IVL786316 JFH786314:JFH786316 JPD786314:JPD786316 JYZ786314:JYZ786316 KIV786314:KIV786316 KSR786314:KSR786316 LCN786314:LCN786316 LMJ786314:LMJ786316 LWF786314:LWF786316 MGB786314:MGB786316 MPX786314:MPX786316 MZT786314:MZT786316 NJP786314:NJP786316 NTL786314:NTL786316 ODH786314:ODH786316 OND786314:OND786316 OWZ786314:OWZ786316 PGV786314:PGV786316 PQR786314:PQR786316 QAN786314:QAN786316 QKJ786314:QKJ786316 QUF786314:QUF786316 REB786314:REB786316 RNX786314:RNX786316 RXT786314:RXT786316 SHP786314:SHP786316 SRL786314:SRL786316 TBH786314:TBH786316 TLD786314:TLD786316 TUZ786314:TUZ786316 UEV786314:UEV786316 UOR786314:UOR786316 UYN786314:UYN786316 VIJ786314:VIJ786316 VSF786314:VSF786316 WCB786314:WCB786316 WLX786314:WLX786316 WVT786314:WVT786316 L851850:L851852 JH851850:JH851852 TD851850:TD851852 ACZ851850:ACZ851852 AMV851850:AMV851852 AWR851850:AWR851852 BGN851850:BGN851852 BQJ851850:BQJ851852 CAF851850:CAF851852 CKB851850:CKB851852 CTX851850:CTX851852 DDT851850:DDT851852 DNP851850:DNP851852 DXL851850:DXL851852 EHH851850:EHH851852 ERD851850:ERD851852 FAZ851850:FAZ851852 FKV851850:FKV851852 FUR851850:FUR851852 GEN851850:GEN851852 GOJ851850:GOJ851852 GYF851850:GYF851852 HIB851850:HIB851852 HRX851850:HRX851852 IBT851850:IBT851852 ILP851850:ILP851852 IVL851850:IVL851852 JFH851850:JFH851852 JPD851850:JPD851852 JYZ851850:JYZ851852 KIV851850:KIV851852 KSR851850:KSR851852 LCN851850:LCN851852 LMJ851850:LMJ851852 LWF851850:LWF851852 MGB851850:MGB851852 MPX851850:MPX851852 MZT851850:MZT851852 NJP851850:NJP851852 NTL851850:NTL851852 ODH851850:ODH851852 OND851850:OND851852 OWZ851850:OWZ851852 PGV851850:PGV851852 PQR851850:PQR851852 QAN851850:QAN851852 QKJ851850:QKJ851852 QUF851850:QUF851852 REB851850:REB851852 RNX851850:RNX851852 RXT851850:RXT851852 SHP851850:SHP851852 SRL851850:SRL851852 TBH851850:TBH851852 TLD851850:TLD851852 TUZ851850:TUZ851852 UEV851850:UEV851852 UOR851850:UOR851852 UYN851850:UYN851852 VIJ851850:VIJ851852 VSF851850:VSF851852 WCB851850:WCB851852 WLX851850:WLX851852 WVT851850:WVT851852 L917386:L917388 JH917386:JH917388 TD917386:TD917388 ACZ917386:ACZ917388 AMV917386:AMV917388 AWR917386:AWR917388 BGN917386:BGN917388 BQJ917386:BQJ917388 CAF917386:CAF917388 CKB917386:CKB917388 CTX917386:CTX917388 DDT917386:DDT917388 DNP917386:DNP917388 DXL917386:DXL917388 EHH917386:EHH917388 ERD917386:ERD917388 FAZ917386:FAZ917388 FKV917386:FKV917388 FUR917386:FUR917388 GEN917386:GEN917388 GOJ917386:GOJ917388 GYF917386:GYF917388 HIB917386:HIB917388 HRX917386:HRX917388 IBT917386:IBT917388 ILP917386:ILP917388 IVL917386:IVL917388 JFH917386:JFH917388 JPD917386:JPD917388 JYZ917386:JYZ917388 KIV917386:KIV917388 KSR917386:KSR917388 LCN917386:LCN917388 LMJ917386:LMJ917388 LWF917386:LWF917388 MGB917386:MGB917388 MPX917386:MPX917388 MZT917386:MZT917388 NJP917386:NJP917388 NTL917386:NTL917388 ODH917386:ODH917388 OND917386:OND917388 OWZ917386:OWZ917388 PGV917386:PGV917388 PQR917386:PQR917388 QAN917386:QAN917388 QKJ917386:QKJ917388 QUF917386:QUF917388 REB917386:REB917388 RNX917386:RNX917388 RXT917386:RXT917388 SHP917386:SHP917388 SRL917386:SRL917388 TBH917386:TBH917388 TLD917386:TLD917388 TUZ917386:TUZ917388 UEV917386:UEV917388 UOR917386:UOR917388 UYN917386:UYN917388 VIJ917386:VIJ917388 VSF917386:VSF917388 WCB917386:WCB917388 WLX917386:WLX917388 WVT917386:WVT917388 L982922:L982924 JH982922:JH982924 TD982922:TD982924 ACZ982922:ACZ982924 AMV982922:AMV982924 AWR982922:AWR982924 BGN982922:BGN982924 BQJ982922:BQJ982924 CAF982922:CAF982924 CKB982922:CKB982924 CTX982922:CTX982924 DDT982922:DDT982924 DNP982922:DNP982924 DXL982922:DXL982924 EHH982922:EHH982924 ERD982922:ERD982924 FAZ982922:FAZ982924 FKV982922:FKV982924 FUR982922:FUR982924 GEN982922:GEN982924 GOJ982922:GOJ982924 GYF982922:GYF982924 HIB982922:HIB982924 HRX982922:HRX982924 IBT982922:IBT982924 ILP982922:ILP982924 IVL982922:IVL982924 JFH982922:JFH982924 JPD982922:JPD982924 JYZ982922:JYZ982924 KIV982922:KIV982924 KSR982922:KSR982924 LCN982922:LCN982924 LMJ982922:LMJ982924 LWF982922:LWF982924 MGB982922:MGB982924 MPX982922:MPX982924 MZT982922:MZT982924 NJP982922:NJP982924 NTL982922:NTL982924 ODH982922:ODH982924 OND982922:OND982924 OWZ982922:OWZ982924 PGV982922:PGV982924 PQR982922:PQR982924 QAN982922:QAN982924 QKJ982922:QKJ982924 QUF982922:QUF982924 REB982922:REB982924 RNX982922:RNX982924 RXT982922:RXT982924 SHP982922:SHP982924 SRL982922:SRL982924 TBH982922:TBH982924 TLD982922:TLD982924 TUZ982922:TUZ982924 UEV982922:UEV982924 UOR982922:UOR982924 UYN982922:UYN982924 VIJ982922:VIJ982924 VSF982922:VSF982924 WCB982922:WCB982924 WLX982922:WLX982924 WVT982922:WVT982924 O64593:O64595 JK64593:JK64595 TG64593:TG64595 ADC64593:ADC64595 AMY64593:AMY64595 AWU64593:AWU64595 BGQ64593:BGQ64595 BQM64593:BQM64595 CAI64593:CAI64595 CKE64593:CKE64595 CUA64593:CUA64595 DDW64593:DDW64595 DNS64593:DNS64595 DXO64593:DXO64595 EHK64593:EHK64595 ERG64593:ERG64595 FBC64593:FBC64595 FKY64593:FKY64595 FUU64593:FUU64595 GEQ64593:GEQ64595 GOM64593:GOM64595 GYI64593:GYI64595 HIE64593:HIE64595 HSA64593:HSA64595 IBW64593:IBW64595 ILS64593:ILS64595 IVO64593:IVO64595 JFK64593:JFK64595 JPG64593:JPG64595 JZC64593:JZC64595 KIY64593:KIY64595 KSU64593:KSU64595 LCQ64593:LCQ64595 LMM64593:LMM64595 LWI64593:LWI64595 MGE64593:MGE64595 MQA64593:MQA64595 MZW64593:MZW64595 NJS64593:NJS64595 NTO64593:NTO64595 ODK64593:ODK64595 ONG64593:ONG64595 OXC64593:OXC64595 PGY64593:PGY64595 PQU64593:PQU64595 QAQ64593:QAQ64595 QKM64593:QKM64595 QUI64593:QUI64595 REE64593:REE64595 ROA64593:ROA64595 RXW64593:RXW64595 SHS64593:SHS64595 SRO64593:SRO64595 TBK64593:TBK64595 TLG64593:TLG64595 TVC64593:TVC64595 UEY64593:UEY64595 UOU64593:UOU64595 UYQ64593:UYQ64595 VIM64593:VIM64595 VSI64593:VSI64595 WCE64593:WCE64595 WMA64593:WMA64595 WVW64593:WVW64595 O130129:O130131 JK130129:JK130131 TG130129:TG130131 ADC130129:ADC130131 AMY130129:AMY130131 AWU130129:AWU130131 BGQ130129:BGQ130131 BQM130129:BQM130131 CAI130129:CAI130131 CKE130129:CKE130131 CUA130129:CUA130131 DDW130129:DDW130131 DNS130129:DNS130131 DXO130129:DXO130131 EHK130129:EHK130131 ERG130129:ERG130131 FBC130129:FBC130131 FKY130129:FKY130131 FUU130129:FUU130131 GEQ130129:GEQ130131 GOM130129:GOM130131 GYI130129:GYI130131 HIE130129:HIE130131 HSA130129:HSA130131 IBW130129:IBW130131 ILS130129:ILS130131 IVO130129:IVO130131 JFK130129:JFK130131 JPG130129:JPG130131 JZC130129:JZC130131 KIY130129:KIY130131 KSU130129:KSU130131 LCQ130129:LCQ130131 LMM130129:LMM130131 LWI130129:LWI130131 MGE130129:MGE130131 MQA130129:MQA130131 MZW130129:MZW130131 NJS130129:NJS130131 NTO130129:NTO130131 ODK130129:ODK130131 ONG130129:ONG130131 OXC130129:OXC130131 PGY130129:PGY130131 PQU130129:PQU130131 QAQ130129:QAQ130131 QKM130129:QKM130131 QUI130129:QUI130131 REE130129:REE130131 ROA130129:ROA130131 RXW130129:RXW130131 SHS130129:SHS130131 SRO130129:SRO130131 TBK130129:TBK130131 TLG130129:TLG130131 TVC130129:TVC130131 UEY130129:UEY130131 UOU130129:UOU130131 UYQ130129:UYQ130131 VIM130129:VIM130131 VSI130129:VSI130131 WCE130129:WCE130131 WMA130129:WMA130131 WVW130129:WVW130131 O195665:O195667 JK195665:JK195667 TG195665:TG195667 ADC195665:ADC195667 AMY195665:AMY195667 AWU195665:AWU195667 BGQ195665:BGQ195667 BQM195665:BQM195667 CAI195665:CAI195667 CKE195665:CKE195667 CUA195665:CUA195667 DDW195665:DDW195667 DNS195665:DNS195667 DXO195665:DXO195667 EHK195665:EHK195667 ERG195665:ERG195667 FBC195665:FBC195667 FKY195665:FKY195667 FUU195665:FUU195667 GEQ195665:GEQ195667 GOM195665:GOM195667 GYI195665:GYI195667 HIE195665:HIE195667 HSA195665:HSA195667 IBW195665:IBW195667 ILS195665:ILS195667 IVO195665:IVO195667 JFK195665:JFK195667 JPG195665:JPG195667 JZC195665:JZC195667 KIY195665:KIY195667 KSU195665:KSU195667 LCQ195665:LCQ195667 LMM195665:LMM195667 LWI195665:LWI195667 MGE195665:MGE195667 MQA195665:MQA195667 MZW195665:MZW195667 NJS195665:NJS195667 NTO195665:NTO195667 ODK195665:ODK195667 ONG195665:ONG195667 OXC195665:OXC195667 PGY195665:PGY195667 PQU195665:PQU195667 QAQ195665:QAQ195667 QKM195665:QKM195667 QUI195665:QUI195667 REE195665:REE195667 ROA195665:ROA195667 RXW195665:RXW195667 SHS195665:SHS195667 SRO195665:SRO195667 TBK195665:TBK195667 TLG195665:TLG195667 TVC195665:TVC195667 UEY195665:UEY195667 UOU195665:UOU195667 UYQ195665:UYQ195667 VIM195665:VIM195667 VSI195665:VSI195667 WCE195665:WCE195667 WMA195665:WMA195667 WVW195665:WVW195667 O261201:O261203 JK261201:JK261203 TG261201:TG261203 ADC261201:ADC261203 AMY261201:AMY261203 AWU261201:AWU261203 BGQ261201:BGQ261203 BQM261201:BQM261203 CAI261201:CAI261203 CKE261201:CKE261203 CUA261201:CUA261203 DDW261201:DDW261203 DNS261201:DNS261203 DXO261201:DXO261203 EHK261201:EHK261203 ERG261201:ERG261203 FBC261201:FBC261203 FKY261201:FKY261203 FUU261201:FUU261203 GEQ261201:GEQ261203 GOM261201:GOM261203 GYI261201:GYI261203 HIE261201:HIE261203 HSA261201:HSA261203 IBW261201:IBW261203 ILS261201:ILS261203 IVO261201:IVO261203 JFK261201:JFK261203 JPG261201:JPG261203 JZC261201:JZC261203 KIY261201:KIY261203 KSU261201:KSU261203 LCQ261201:LCQ261203 LMM261201:LMM261203 LWI261201:LWI261203 MGE261201:MGE261203 MQA261201:MQA261203 MZW261201:MZW261203 NJS261201:NJS261203 NTO261201:NTO261203 ODK261201:ODK261203 ONG261201:ONG261203 OXC261201:OXC261203 PGY261201:PGY261203 PQU261201:PQU261203 QAQ261201:QAQ261203 QKM261201:QKM261203 QUI261201:QUI261203 REE261201:REE261203 ROA261201:ROA261203 RXW261201:RXW261203 SHS261201:SHS261203 SRO261201:SRO261203 TBK261201:TBK261203 TLG261201:TLG261203 TVC261201:TVC261203 UEY261201:UEY261203 UOU261201:UOU261203 UYQ261201:UYQ261203 VIM261201:VIM261203 VSI261201:VSI261203 WCE261201:WCE261203 WMA261201:WMA261203 WVW261201:WVW261203 O326737:O326739 JK326737:JK326739 TG326737:TG326739 ADC326737:ADC326739 AMY326737:AMY326739 AWU326737:AWU326739 BGQ326737:BGQ326739 BQM326737:BQM326739 CAI326737:CAI326739 CKE326737:CKE326739 CUA326737:CUA326739 DDW326737:DDW326739 DNS326737:DNS326739 DXO326737:DXO326739 EHK326737:EHK326739 ERG326737:ERG326739 FBC326737:FBC326739 FKY326737:FKY326739 FUU326737:FUU326739 GEQ326737:GEQ326739 GOM326737:GOM326739 GYI326737:GYI326739 HIE326737:HIE326739 HSA326737:HSA326739 IBW326737:IBW326739 ILS326737:ILS326739 IVO326737:IVO326739 JFK326737:JFK326739 JPG326737:JPG326739 JZC326737:JZC326739 KIY326737:KIY326739 KSU326737:KSU326739 LCQ326737:LCQ326739 LMM326737:LMM326739 LWI326737:LWI326739 MGE326737:MGE326739 MQA326737:MQA326739 MZW326737:MZW326739 NJS326737:NJS326739 NTO326737:NTO326739 ODK326737:ODK326739 ONG326737:ONG326739 OXC326737:OXC326739 PGY326737:PGY326739 PQU326737:PQU326739 QAQ326737:QAQ326739 QKM326737:QKM326739 QUI326737:QUI326739 REE326737:REE326739 ROA326737:ROA326739 RXW326737:RXW326739 SHS326737:SHS326739 SRO326737:SRO326739 TBK326737:TBK326739 TLG326737:TLG326739 TVC326737:TVC326739 UEY326737:UEY326739 UOU326737:UOU326739 UYQ326737:UYQ326739 VIM326737:VIM326739 VSI326737:VSI326739 WCE326737:WCE326739 WMA326737:WMA326739 WVW326737:WVW326739 O392273:O392275 JK392273:JK392275 TG392273:TG392275 ADC392273:ADC392275 AMY392273:AMY392275 AWU392273:AWU392275 BGQ392273:BGQ392275 BQM392273:BQM392275 CAI392273:CAI392275 CKE392273:CKE392275 CUA392273:CUA392275 DDW392273:DDW392275 DNS392273:DNS392275 DXO392273:DXO392275 EHK392273:EHK392275 ERG392273:ERG392275 FBC392273:FBC392275 FKY392273:FKY392275 FUU392273:FUU392275 GEQ392273:GEQ392275 GOM392273:GOM392275 GYI392273:GYI392275 HIE392273:HIE392275 HSA392273:HSA392275 IBW392273:IBW392275 ILS392273:ILS392275 IVO392273:IVO392275 JFK392273:JFK392275 JPG392273:JPG392275 JZC392273:JZC392275 KIY392273:KIY392275 KSU392273:KSU392275 LCQ392273:LCQ392275 LMM392273:LMM392275 LWI392273:LWI392275 MGE392273:MGE392275 MQA392273:MQA392275 MZW392273:MZW392275 NJS392273:NJS392275 NTO392273:NTO392275 ODK392273:ODK392275 ONG392273:ONG392275 OXC392273:OXC392275 PGY392273:PGY392275 PQU392273:PQU392275 QAQ392273:QAQ392275 QKM392273:QKM392275 QUI392273:QUI392275 REE392273:REE392275 ROA392273:ROA392275 RXW392273:RXW392275 SHS392273:SHS392275 SRO392273:SRO392275 TBK392273:TBK392275 TLG392273:TLG392275 TVC392273:TVC392275 UEY392273:UEY392275 UOU392273:UOU392275 UYQ392273:UYQ392275 VIM392273:VIM392275 VSI392273:VSI392275 WCE392273:WCE392275 WMA392273:WMA392275 WVW392273:WVW392275 O457809:O457811 JK457809:JK457811 TG457809:TG457811 ADC457809:ADC457811 AMY457809:AMY457811 AWU457809:AWU457811 BGQ457809:BGQ457811 BQM457809:BQM457811 CAI457809:CAI457811 CKE457809:CKE457811 CUA457809:CUA457811 DDW457809:DDW457811 DNS457809:DNS457811 DXO457809:DXO457811 EHK457809:EHK457811 ERG457809:ERG457811 FBC457809:FBC457811 FKY457809:FKY457811 FUU457809:FUU457811 GEQ457809:GEQ457811 GOM457809:GOM457811 GYI457809:GYI457811 HIE457809:HIE457811 HSA457809:HSA457811 IBW457809:IBW457811 ILS457809:ILS457811 IVO457809:IVO457811 JFK457809:JFK457811 JPG457809:JPG457811 JZC457809:JZC457811 KIY457809:KIY457811 KSU457809:KSU457811 LCQ457809:LCQ457811 LMM457809:LMM457811 LWI457809:LWI457811 MGE457809:MGE457811 MQA457809:MQA457811 MZW457809:MZW457811 NJS457809:NJS457811 NTO457809:NTO457811 ODK457809:ODK457811 ONG457809:ONG457811 OXC457809:OXC457811 PGY457809:PGY457811 PQU457809:PQU457811 QAQ457809:QAQ457811 QKM457809:QKM457811 QUI457809:QUI457811 REE457809:REE457811 ROA457809:ROA457811 RXW457809:RXW457811 SHS457809:SHS457811 SRO457809:SRO457811 TBK457809:TBK457811 TLG457809:TLG457811 TVC457809:TVC457811 UEY457809:UEY457811 UOU457809:UOU457811 UYQ457809:UYQ457811 VIM457809:VIM457811 VSI457809:VSI457811 WCE457809:WCE457811 WMA457809:WMA457811 WVW457809:WVW457811 O523345:O523347 JK523345:JK523347 TG523345:TG523347 ADC523345:ADC523347 AMY523345:AMY523347 AWU523345:AWU523347 BGQ523345:BGQ523347 BQM523345:BQM523347 CAI523345:CAI523347 CKE523345:CKE523347 CUA523345:CUA523347 DDW523345:DDW523347 DNS523345:DNS523347 DXO523345:DXO523347 EHK523345:EHK523347 ERG523345:ERG523347 FBC523345:FBC523347 FKY523345:FKY523347 FUU523345:FUU523347 GEQ523345:GEQ523347 GOM523345:GOM523347 GYI523345:GYI523347 HIE523345:HIE523347 HSA523345:HSA523347 IBW523345:IBW523347 ILS523345:ILS523347 IVO523345:IVO523347 JFK523345:JFK523347 JPG523345:JPG523347 JZC523345:JZC523347 KIY523345:KIY523347 KSU523345:KSU523347 LCQ523345:LCQ523347 LMM523345:LMM523347 LWI523345:LWI523347 MGE523345:MGE523347 MQA523345:MQA523347 MZW523345:MZW523347 NJS523345:NJS523347 NTO523345:NTO523347 ODK523345:ODK523347 ONG523345:ONG523347 OXC523345:OXC523347 PGY523345:PGY523347 PQU523345:PQU523347 QAQ523345:QAQ523347 QKM523345:QKM523347 QUI523345:QUI523347 REE523345:REE523347 ROA523345:ROA523347 RXW523345:RXW523347 SHS523345:SHS523347 SRO523345:SRO523347 TBK523345:TBK523347 TLG523345:TLG523347 TVC523345:TVC523347 UEY523345:UEY523347 UOU523345:UOU523347 UYQ523345:UYQ523347 VIM523345:VIM523347 VSI523345:VSI523347 WCE523345:WCE523347 WMA523345:WMA523347 WVW523345:WVW523347 O588881:O588883 JK588881:JK588883 TG588881:TG588883 ADC588881:ADC588883 AMY588881:AMY588883 AWU588881:AWU588883 BGQ588881:BGQ588883 BQM588881:BQM588883 CAI588881:CAI588883 CKE588881:CKE588883 CUA588881:CUA588883 DDW588881:DDW588883 DNS588881:DNS588883 DXO588881:DXO588883 EHK588881:EHK588883 ERG588881:ERG588883 FBC588881:FBC588883 FKY588881:FKY588883 FUU588881:FUU588883 GEQ588881:GEQ588883 GOM588881:GOM588883 GYI588881:GYI588883 HIE588881:HIE588883 HSA588881:HSA588883 IBW588881:IBW588883 ILS588881:ILS588883 IVO588881:IVO588883 JFK588881:JFK588883 JPG588881:JPG588883 JZC588881:JZC588883 KIY588881:KIY588883 KSU588881:KSU588883 LCQ588881:LCQ588883 LMM588881:LMM588883 LWI588881:LWI588883 MGE588881:MGE588883 MQA588881:MQA588883 MZW588881:MZW588883 NJS588881:NJS588883 NTO588881:NTO588883 ODK588881:ODK588883 ONG588881:ONG588883 OXC588881:OXC588883 PGY588881:PGY588883 PQU588881:PQU588883 QAQ588881:QAQ588883 QKM588881:QKM588883 QUI588881:QUI588883 REE588881:REE588883 ROA588881:ROA588883 RXW588881:RXW588883 SHS588881:SHS588883 SRO588881:SRO588883 TBK588881:TBK588883 TLG588881:TLG588883 TVC588881:TVC588883 UEY588881:UEY588883 UOU588881:UOU588883 UYQ588881:UYQ588883 VIM588881:VIM588883 VSI588881:VSI588883 WCE588881:WCE588883 WMA588881:WMA588883 WVW588881:WVW588883 O654417:O654419 JK654417:JK654419 TG654417:TG654419 ADC654417:ADC654419 AMY654417:AMY654419 AWU654417:AWU654419 BGQ654417:BGQ654419 BQM654417:BQM654419 CAI654417:CAI654419 CKE654417:CKE654419 CUA654417:CUA654419 DDW654417:DDW654419 DNS654417:DNS654419 DXO654417:DXO654419 EHK654417:EHK654419 ERG654417:ERG654419 FBC654417:FBC654419 FKY654417:FKY654419 FUU654417:FUU654419 GEQ654417:GEQ654419 GOM654417:GOM654419 GYI654417:GYI654419 HIE654417:HIE654419 HSA654417:HSA654419 IBW654417:IBW654419 ILS654417:ILS654419 IVO654417:IVO654419 JFK654417:JFK654419 JPG654417:JPG654419 JZC654417:JZC654419 KIY654417:KIY654419 KSU654417:KSU654419 LCQ654417:LCQ654419 LMM654417:LMM654419 LWI654417:LWI654419 MGE654417:MGE654419 MQA654417:MQA654419 MZW654417:MZW654419 NJS654417:NJS654419 NTO654417:NTO654419 ODK654417:ODK654419 ONG654417:ONG654419 OXC654417:OXC654419 PGY654417:PGY654419 PQU654417:PQU654419 QAQ654417:QAQ654419 QKM654417:QKM654419 QUI654417:QUI654419 REE654417:REE654419 ROA654417:ROA654419 RXW654417:RXW654419 SHS654417:SHS654419 SRO654417:SRO654419 TBK654417:TBK654419 TLG654417:TLG654419 TVC654417:TVC654419 UEY654417:UEY654419 UOU654417:UOU654419 UYQ654417:UYQ654419 VIM654417:VIM654419 VSI654417:VSI654419 WCE654417:WCE654419 WMA654417:WMA654419 WVW654417:WVW654419 O719953:O719955 JK719953:JK719955 TG719953:TG719955 ADC719953:ADC719955 AMY719953:AMY719955 AWU719953:AWU719955 BGQ719953:BGQ719955 BQM719953:BQM719955 CAI719953:CAI719955 CKE719953:CKE719955 CUA719953:CUA719955 DDW719953:DDW719955 DNS719953:DNS719955 DXO719953:DXO719955 EHK719953:EHK719955 ERG719953:ERG719955 FBC719953:FBC719955 FKY719953:FKY719955 FUU719953:FUU719955 GEQ719953:GEQ719955 GOM719953:GOM719955 GYI719953:GYI719955 HIE719953:HIE719955 HSA719953:HSA719955 IBW719953:IBW719955 ILS719953:ILS719955 IVO719953:IVO719955 JFK719953:JFK719955 JPG719953:JPG719955 JZC719953:JZC719955 KIY719953:KIY719955 KSU719953:KSU719955 LCQ719953:LCQ719955 LMM719953:LMM719955 LWI719953:LWI719955 MGE719953:MGE719955 MQA719953:MQA719955 MZW719953:MZW719955 NJS719953:NJS719955 NTO719953:NTO719955 ODK719953:ODK719955 ONG719953:ONG719955 OXC719953:OXC719955 PGY719953:PGY719955 PQU719953:PQU719955 QAQ719953:QAQ719955 QKM719953:QKM719955 QUI719953:QUI719955 REE719953:REE719955 ROA719953:ROA719955 RXW719953:RXW719955 SHS719953:SHS719955 SRO719953:SRO719955 TBK719953:TBK719955 TLG719953:TLG719955 TVC719953:TVC719955 UEY719953:UEY719955 UOU719953:UOU719955 UYQ719953:UYQ719955 VIM719953:VIM719955 VSI719953:VSI719955 WCE719953:WCE719955 WMA719953:WMA719955 WVW719953:WVW719955 O785489:O785491 JK785489:JK785491 TG785489:TG785491 ADC785489:ADC785491 AMY785489:AMY785491 AWU785489:AWU785491 BGQ785489:BGQ785491 BQM785489:BQM785491 CAI785489:CAI785491 CKE785489:CKE785491 CUA785489:CUA785491 DDW785489:DDW785491 DNS785489:DNS785491 DXO785489:DXO785491 EHK785489:EHK785491 ERG785489:ERG785491 FBC785489:FBC785491 FKY785489:FKY785491 FUU785489:FUU785491 GEQ785489:GEQ785491 GOM785489:GOM785491 GYI785489:GYI785491 HIE785489:HIE785491 HSA785489:HSA785491 IBW785489:IBW785491 ILS785489:ILS785491 IVO785489:IVO785491 JFK785489:JFK785491 JPG785489:JPG785491 JZC785489:JZC785491 KIY785489:KIY785491 KSU785489:KSU785491 LCQ785489:LCQ785491 LMM785489:LMM785491 LWI785489:LWI785491 MGE785489:MGE785491 MQA785489:MQA785491 MZW785489:MZW785491 NJS785489:NJS785491 NTO785489:NTO785491 ODK785489:ODK785491 ONG785489:ONG785491 OXC785489:OXC785491 PGY785489:PGY785491 PQU785489:PQU785491 QAQ785489:QAQ785491 QKM785489:QKM785491 QUI785489:QUI785491 REE785489:REE785491 ROA785489:ROA785491 RXW785489:RXW785491 SHS785489:SHS785491 SRO785489:SRO785491 TBK785489:TBK785491 TLG785489:TLG785491 TVC785489:TVC785491 UEY785489:UEY785491 UOU785489:UOU785491 UYQ785489:UYQ785491 VIM785489:VIM785491 VSI785489:VSI785491 WCE785489:WCE785491 WMA785489:WMA785491 WVW785489:WVW785491 O851025:O851027 JK851025:JK851027 TG851025:TG851027 ADC851025:ADC851027 AMY851025:AMY851027 AWU851025:AWU851027 BGQ851025:BGQ851027 BQM851025:BQM851027 CAI851025:CAI851027 CKE851025:CKE851027 CUA851025:CUA851027 DDW851025:DDW851027 DNS851025:DNS851027 DXO851025:DXO851027 EHK851025:EHK851027 ERG851025:ERG851027 FBC851025:FBC851027 FKY851025:FKY851027 FUU851025:FUU851027 GEQ851025:GEQ851027 GOM851025:GOM851027 GYI851025:GYI851027 HIE851025:HIE851027 HSA851025:HSA851027 IBW851025:IBW851027 ILS851025:ILS851027 IVO851025:IVO851027 JFK851025:JFK851027 JPG851025:JPG851027 JZC851025:JZC851027 KIY851025:KIY851027 KSU851025:KSU851027 LCQ851025:LCQ851027 LMM851025:LMM851027 LWI851025:LWI851027 MGE851025:MGE851027 MQA851025:MQA851027 MZW851025:MZW851027 NJS851025:NJS851027 NTO851025:NTO851027 ODK851025:ODK851027 ONG851025:ONG851027 OXC851025:OXC851027 PGY851025:PGY851027 PQU851025:PQU851027 QAQ851025:QAQ851027 QKM851025:QKM851027 QUI851025:QUI851027 REE851025:REE851027 ROA851025:ROA851027 RXW851025:RXW851027 SHS851025:SHS851027 SRO851025:SRO851027 TBK851025:TBK851027 TLG851025:TLG851027 TVC851025:TVC851027 UEY851025:UEY851027 UOU851025:UOU851027 UYQ851025:UYQ851027 VIM851025:VIM851027 VSI851025:VSI851027 WCE851025:WCE851027 WMA851025:WMA851027 WVW851025:WVW851027 O916561:O916563 JK916561:JK916563 TG916561:TG916563 ADC916561:ADC916563 AMY916561:AMY916563 AWU916561:AWU916563 BGQ916561:BGQ916563 BQM916561:BQM916563 CAI916561:CAI916563 CKE916561:CKE916563 CUA916561:CUA916563 DDW916561:DDW916563 DNS916561:DNS916563 DXO916561:DXO916563 EHK916561:EHK916563 ERG916561:ERG916563 FBC916561:FBC916563 FKY916561:FKY916563 FUU916561:FUU916563 GEQ916561:GEQ916563 GOM916561:GOM916563 GYI916561:GYI916563 HIE916561:HIE916563 HSA916561:HSA916563 IBW916561:IBW916563 ILS916561:ILS916563 IVO916561:IVO916563 JFK916561:JFK916563 JPG916561:JPG916563 JZC916561:JZC916563 KIY916561:KIY916563 KSU916561:KSU916563 LCQ916561:LCQ916563 LMM916561:LMM916563 LWI916561:LWI916563 MGE916561:MGE916563 MQA916561:MQA916563 MZW916561:MZW916563 NJS916561:NJS916563 NTO916561:NTO916563 ODK916561:ODK916563 ONG916561:ONG916563 OXC916561:OXC916563 PGY916561:PGY916563 PQU916561:PQU916563 QAQ916561:QAQ916563 QKM916561:QKM916563 QUI916561:QUI916563 REE916561:REE916563 ROA916561:ROA916563 RXW916561:RXW916563 SHS916561:SHS916563 SRO916561:SRO916563 TBK916561:TBK916563 TLG916561:TLG916563 TVC916561:TVC916563 UEY916561:UEY916563 UOU916561:UOU916563 UYQ916561:UYQ916563 VIM916561:VIM916563 VSI916561:VSI916563 WCE916561:WCE916563 WMA916561:WMA916563 WVW916561:WVW916563 O982097:O982099 JK982097:JK982099 TG982097:TG982099 ADC982097:ADC982099 AMY982097:AMY982099 AWU982097:AWU982099 BGQ982097:BGQ982099 BQM982097:BQM982099 CAI982097:CAI982099 CKE982097:CKE982099 CUA982097:CUA982099 DDW982097:DDW982099 DNS982097:DNS982099 DXO982097:DXO982099 EHK982097:EHK982099 ERG982097:ERG982099 FBC982097:FBC982099 FKY982097:FKY982099 FUU982097:FUU982099 GEQ982097:GEQ982099 GOM982097:GOM982099 GYI982097:GYI982099 HIE982097:HIE982099 HSA982097:HSA982099 IBW982097:IBW982099 ILS982097:ILS982099 IVO982097:IVO982099 JFK982097:JFK982099 JPG982097:JPG982099 JZC982097:JZC982099 KIY982097:KIY982099 KSU982097:KSU982099 LCQ982097:LCQ982099 LMM982097:LMM982099 LWI982097:LWI982099 MGE982097:MGE982099 MQA982097:MQA982099 MZW982097:MZW982099 NJS982097:NJS982099 NTO982097:NTO982099 ODK982097:ODK982099 ONG982097:ONG982099 OXC982097:OXC982099 PGY982097:PGY982099 PQU982097:PQU982099 QAQ982097:QAQ982099 QKM982097:QKM982099 QUI982097:QUI982099 REE982097:REE982099 ROA982097:ROA982099 RXW982097:RXW982099 SHS982097:SHS982099 SRO982097:SRO982099 TBK982097:TBK982099 TLG982097:TLG982099 TVC982097:TVC982099 UEY982097:UEY982099 UOU982097:UOU982099 UYQ982097:UYQ982099 VIM982097:VIM982099 VSI982097:VSI982099 WCE982097:WCE982099 WMA982097:WMA982099 WVW982097:WVW982099 O64639:O64641 JK64639:JK64641 TG64639:TG64641 ADC64639:ADC64641 AMY64639:AMY64641 AWU64639:AWU64641 BGQ64639:BGQ64641 BQM64639:BQM64641 CAI64639:CAI64641 CKE64639:CKE64641 CUA64639:CUA64641 DDW64639:DDW64641 DNS64639:DNS64641 DXO64639:DXO64641 EHK64639:EHK64641 ERG64639:ERG64641 FBC64639:FBC64641 FKY64639:FKY64641 FUU64639:FUU64641 GEQ64639:GEQ64641 GOM64639:GOM64641 GYI64639:GYI64641 HIE64639:HIE64641 HSA64639:HSA64641 IBW64639:IBW64641 ILS64639:ILS64641 IVO64639:IVO64641 JFK64639:JFK64641 JPG64639:JPG64641 JZC64639:JZC64641 KIY64639:KIY64641 KSU64639:KSU64641 LCQ64639:LCQ64641 LMM64639:LMM64641 LWI64639:LWI64641 MGE64639:MGE64641 MQA64639:MQA64641 MZW64639:MZW64641 NJS64639:NJS64641 NTO64639:NTO64641 ODK64639:ODK64641 ONG64639:ONG64641 OXC64639:OXC64641 PGY64639:PGY64641 PQU64639:PQU64641 QAQ64639:QAQ64641 QKM64639:QKM64641 QUI64639:QUI64641 REE64639:REE64641 ROA64639:ROA64641 RXW64639:RXW64641 SHS64639:SHS64641 SRO64639:SRO64641 TBK64639:TBK64641 TLG64639:TLG64641 TVC64639:TVC64641 UEY64639:UEY64641 UOU64639:UOU64641 UYQ64639:UYQ64641 VIM64639:VIM64641 VSI64639:VSI64641 WCE64639:WCE64641 WMA64639:WMA64641 WVW64639:WVW64641 O130175:O130177 JK130175:JK130177 TG130175:TG130177 ADC130175:ADC130177 AMY130175:AMY130177 AWU130175:AWU130177 BGQ130175:BGQ130177 BQM130175:BQM130177 CAI130175:CAI130177 CKE130175:CKE130177 CUA130175:CUA130177 DDW130175:DDW130177 DNS130175:DNS130177 DXO130175:DXO130177 EHK130175:EHK130177 ERG130175:ERG130177 FBC130175:FBC130177 FKY130175:FKY130177 FUU130175:FUU130177 GEQ130175:GEQ130177 GOM130175:GOM130177 GYI130175:GYI130177 HIE130175:HIE130177 HSA130175:HSA130177 IBW130175:IBW130177 ILS130175:ILS130177 IVO130175:IVO130177 JFK130175:JFK130177 JPG130175:JPG130177 JZC130175:JZC130177 KIY130175:KIY130177 KSU130175:KSU130177 LCQ130175:LCQ130177 LMM130175:LMM130177 LWI130175:LWI130177 MGE130175:MGE130177 MQA130175:MQA130177 MZW130175:MZW130177 NJS130175:NJS130177 NTO130175:NTO130177 ODK130175:ODK130177 ONG130175:ONG130177 OXC130175:OXC130177 PGY130175:PGY130177 PQU130175:PQU130177 QAQ130175:QAQ130177 QKM130175:QKM130177 QUI130175:QUI130177 REE130175:REE130177 ROA130175:ROA130177 RXW130175:RXW130177 SHS130175:SHS130177 SRO130175:SRO130177 TBK130175:TBK130177 TLG130175:TLG130177 TVC130175:TVC130177 UEY130175:UEY130177 UOU130175:UOU130177 UYQ130175:UYQ130177 VIM130175:VIM130177 VSI130175:VSI130177 WCE130175:WCE130177 WMA130175:WMA130177 WVW130175:WVW130177 O195711:O195713 JK195711:JK195713 TG195711:TG195713 ADC195711:ADC195713 AMY195711:AMY195713 AWU195711:AWU195713 BGQ195711:BGQ195713 BQM195711:BQM195713 CAI195711:CAI195713 CKE195711:CKE195713 CUA195711:CUA195713 DDW195711:DDW195713 DNS195711:DNS195713 DXO195711:DXO195713 EHK195711:EHK195713 ERG195711:ERG195713 FBC195711:FBC195713 FKY195711:FKY195713 FUU195711:FUU195713 GEQ195711:GEQ195713 GOM195711:GOM195713 GYI195711:GYI195713 HIE195711:HIE195713 HSA195711:HSA195713 IBW195711:IBW195713 ILS195711:ILS195713 IVO195711:IVO195713 JFK195711:JFK195713 JPG195711:JPG195713 JZC195711:JZC195713 KIY195711:KIY195713 KSU195711:KSU195713 LCQ195711:LCQ195713 LMM195711:LMM195713 LWI195711:LWI195713 MGE195711:MGE195713 MQA195711:MQA195713 MZW195711:MZW195713 NJS195711:NJS195713 NTO195711:NTO195713 ODK195711:ODK195713 ONG195711:ONG195713 OXC195711:OXC195713 PGY195711:PGY195713 PQU195711:PQU195713 QAQ195711:QAQ195713 QKM195711:QKM195713 QUI195711:QUI195713 REE195711:REE195713 ROA195711:ROA195713 RXW195711:RXW195713 SHS195711:SHS195713 SRO195711:SRO195713 TBK195711:TBK195713 TLG195711:TLG195713 TVC195711:TVC195713 UEY195711:UEY195713 UOU195711:UOU195713 UYQ195711:UYQ195713 VIM195711:VIM195713 VSI195711:VSI195713 WCE195711:WCE195713 WMA195711:WMA195713 WVW195711:WVW195713 O261247:O261249 JK261247:JK261249 TG261247:TG261249 ADC261247:ADC261249 AMY261247:AMY261249 AWU261247:AWU261249 BGQ261247:BGQ261249 BQM261247:BQM261249 CAI261247:CAI261249 CKE261247:CKE261249 CUA261247:CUA261249 DDW261247:DDW261249 DNS261247:DNS261249 DXO261247:DXO261249 EHK261247:EHK261249 ERG261247:ERG261249 FBC261247:FBC261249 FKY261247:FKY261249 FUU261247:FUU261249 GEQ261247:GEQ261249 GOM261247:GOM261249 GYI261247:GYI261249 HIE261247:HIE261249 HSA261247:HSA261249 IBW261247:IBW261249 ILS261247:ILS261249 IVO261247:IVO261249 JFK261247:JFK261249 JPG261247:JPG261249 JZC261247:JZC261249 KIY261247:KIY261249 KSU261247:KSU261249 LCQ261247:LCQ261249 LMM261247:LMM261249 LWI261247:LWI261249 MGE261247:MGE261249 MQA261247:MQA261249 MZW261247:MZW261249 NJS261247:NJS261249 NTO261247:NTO261249 ODK261247:ODK261249 ONG261247:ONG261249 OXC261247:OXC261249 PGY261247:PGY261249 PQU261247:PQU261249 QAQ261247:QAQ261249 QKM261247:QKM261249 QUI261247:QUI261249 REE261247:REE261249 ROA261247:ROA261249 RXW261247:RXW261249 SHS261247:SHS261249 SRO261247:SRO261249 TBK261247:TBK261249 TLG261247:TLG261249 TVC261247:TVC261249 UEY261247:UEY261249 UOU261247:UOU261249 UYQ261247:UYQ261249 VIM261247:VIM261249 VSI261247:VSI261249 WCE261247:WCE261249 WMA261247:WMA261249 WVW261247:WVW261249 O326783:O326785 JK326783:JK326785 TG326783:TG326785 ADC326783:ADC326785 AMY326783:AMY326785 AWU326783:AWU326785 BGQ326783:BGQ326785 BQM326783:BQM326785 CAI326783:CAI326785 CKE326783:CKE326785 CUA326783:CUA326785 DDW326783:DDW326785 DNS326783:DNS326785 DXO326783:DXO326785 EHK326783:EHK326785 ERG326783:ERG326785 FBC326783:FBC326785 FKY326783:FKY326785 FUU326783:FUU326785 GEQ326783:GEQ326785 GOM326783:GOM326785 GYI326783:GYI326785 HIE326783:HIE326785 HSA326783:HSA326785 IBW326783:IBW326785 ILS326783:ILS326785 IVO326783:IVO326785 JFK326783:JFK326785 JPG326783:JPG326785 JZC326783:JZC326785 KIY326783:KIY326785 KSU326783:KSU326785 LCQ326783:LCQ326785 LMM326783:LMM326785 LWI326783:LWI326785 MGE326783:MGE326785 MQA326783:MQA326785 MZW326783:MZW326785 NJS326783:NJS326785 NTO326783:NTO326785 ODK326783:ODK326785 ONG326783:ONG326785 OXC326783:OXC326785 PGY326783:PGY326785 PQU326783:PQU326785 QAQ326783:QAQ326785 QKM326783:QKM326785 QUI326783:QUI326785 REE326783:REE326785 ROA326783:ROA326785 RXW326783:RXW326785 SHS326783:SHS326785 SRO326783:SRO326785 TBK326783:TBK326785 TLG326783:TLG326785 TVC326783:TVC326785 UEY326783:UEY326785 UOU326783:UOU326785 UYQ326783:UYQ326785 VIM326783:VIM326785 VSI326783:VSI326785 WCE326783:WCE326785 WMA326783:WMA326785 WVW326783:WVW326785 O392319:O392321 JK392319:JK392321 TG392319:TG392321 ADC392319:ADC392321 AMY392319:AMY392321 AWU392319:AWU392321 BGQ392319:BGQ392321 BQM392319:BQM392321 CAI392319:CAI392321 CKE392319:CKE392321 CUA392319:CUA392321 DDW392319:DDW392321 DNS392319:DNS392321 DXO392319:DXO392321 EHK392319:EHK392321 ERG392319:ERG392321 FBC392319:FBC392321 FKY392319:FKY392321 FUU392319:FUU392321 GEQ392319:GEQ392321 GOM392319:GOM392321 GYI392319:GYI392321 HIE392319:HIE392321 HSA392319:HSA392321 IBW392319:IBW392321 ILS392319:ILS392321 IVO392319:IVO392321 JFK392319:JFK392321 JPG392319:JPG392321 JZC392319:JZC392321 KIY392319:KIY392321 KSU392319:KSU392321 LCQ392319:LCQ392321 LMM392319:LMM392321 LWI392319:LWI392321 MGE392319:MGE392321 MQA392319:MQA392321 MZW392319:MZW392321 NJS392319:NJS392321 NTO392319:NTO392321 ODK392319:ODK392321 ONG392319:ONG392321 OXC392319:OXC392321 PGY392319:PGY392321 PQU392319:PQU392321 QAQ392319:QAQ392321 QKM392319:QKM392321 QUI392319:QUI392321 REE392319:REE392321 ROA392319:ROA392321 RXW392319:RXW392321 SHS392319:SHS392321 SRO392319:SRO392321 TBK392319:TBK392321 TLG392319:TLG392321 TVC392319:TVC392321 UEY392319:UEY392321 UOU392319:UOU392321 UYQ392319:UYQ392321 VIM392319:VIM392321 VSI392319:VSI392321 WCE392319:WCE392321 WMA392319:WMA392321 WVW392319:WVW392321 O457855:O457857 JK457855:JK457857 TG457855:TG457857 ADC457855:ADC457857 AMY457855:AMY457857 AWU457855:AWU457857 BGQ457855:BGQ457857 BQM457855:BQM457857 CAI457855:CAI457857 CKE457855:CKE457857 CUA457855:CUA457857 DDW457855:DDW457857 DNS457855:DNS457857 DXO457855:DXO457857 EHK457855:EHK457857 ERG457855:ERG457857 FBC457855:FBC457857 FKY457855:FKY457857 FUU457855:FUU457857 GEQ457855:GEQ457857 GOM457855:GOM457857 GYI457855:GYI457857 HIE457855:HIE457857 HSA457855:HSA457857 IBW457855:IBW457857 ILS457855:ILS457857 IVO457855:IVO457857 JFK457855:JFK457857 JPG457855:JPG457857 JZC457855:JZC457857 KIY457855:KIY457857 KSU457855:KSU457857 LCQ457855:LCQ457857 LMM457855:LMM457857 LWI457855:LWI457857 MGE457855:MGE457857 MQA457855:MQA457857 MZW457855:MZW457857 NJS457855:NJS457857 NTO457855:NTO457857 ODK457855:ODK457857 ONG457855:ONG457857 OXC457855:OXC457857 PGY457855:PGY457857 PQU457855:PQU457857 QAQ457855:QAQ457857 QKM457855:QKM457857 QUI457855:QUI457857 REE457855:REE457857 ROA457855:ROA457857 RXW457855:RXW457857 SHS457855:SHS457857 SRO457855:SRO457857 TBK457855:TBK457857 TLG457855:TLG457857 TVC457855:TVC457857 UEY457855:UEY457857 UOU457855:UOU457857 UYQ457855:UYQ457857 VIM457855:VIM457857 VSI457855:VSI457857 WCE457855:WCE457857 WMA457855:WMA457857 WVW457855:WVW457857 O523391:O523393 JK523391:JK523393 TG523391:TG523393 ADC523391:ADC523393 AMY523391:AMY523393 AWU523391:AWU523393 BGQ523391:BGQ523393 BQM523391:BQM523393 CAI523391:CAI523393 CKE523391:CKE523393 CUA523391:CUA523393 DDW523391:DDW523393 DNS523391:DNS523393 DXO523391:DXO523393 EHK523391:EHK523393 ERG523391:ERG523393 FBC523391:FBC523393 FKY523391:FKY523393 FUU523391:FUU523393 GEQ523391:GEQ523393 GOM523391:GOM523393 GYI523391:GYI523393 HIE523391:HIE523393 HSA523391:HSA523393 IBW523391:IBW523393 ILS523391:ILS523393 IVO523391:IVO523393 JFK523391:JFK523393 JPG523391:JPG523393 JZC523391:JZC523393 KIY523391:KIY523393 KSU523391:KSU523393 LCQ523391:LCQ523393 LMM523391:LMM523393 LWI523391:LWI523393 MGE523391:MGE523393 MQA523391:MQA523393 MZW523391:MZW523393 NJS523391:NJS523393 NTO523391:NTO523393 ODK523391:ODK523393 ONG523391:ONG523393 OXC523391:OXC523393 PGY523391:PGY523393 PQU523391:PQU523393 QAQ523391:QAQ523393 QKM523391:QKM523393 QUI523391:QUI523393 REE523391:REE523393 ROA523391:ROA523393 RXW523391:RXW523393 SHS523391:SHS523393 SRO523391:SRO523393 TBK523391:TBK523393 TLG523391:TLG523393 TVC523391:TVC523393 UEY523391:UEY523393 UOU523391:UOU523393 UYQ523391:UYQ523393 VIM523391:VIM523393 VSI523391:VSI523393 WCE523391:WCE523393 WMA523391:WMA523393 WVW523391:WVW523393 O588927:O588929 JK588927:JK588929 TG588927:TG588929 ADC588927:ADC588929 AMY588927:AMY588929 AWU588927:AWU588929 BGQ588927:BGQ588929 BQM588927:BQM588929 CAI588927:CAI588929 CKE588927:CKE588929 CUA588927:CUA588929 DDW588927:DDW588929 DNS588927:DNS588929 DXO588927:DXO588929 EHK588927:EHK588929 ERG588927:ERG588929 FBC588927:FBC588929 FKY588927:FKY588929 FUU588927:FUU588929 GEQ588927:GEQ588929 GOM588927:GOM588929 GYI588927:GYI588929 HIE588927:HIE588929 HSA588927:HSA588929 IBW588927:IBW588929 ILS588927:ILS588929 IVO588927:IVO588929 JFK588927:JFK588929 JPG588927:JPG588929 JZC588927:JZC588929 KIY588927:KIY588929 KSU588927:KSU588929 LCQ588927:LCQ588929 LMM588927:LMM588929 LWI588927:LWI588929 MGE588927:MGE588929 MQA588927:MQA588929 MZW588927:MZW588929 NJS588927:NJS588929 NTO588927:NTO588929 ODK588927:ODK588929 ONG588927:ONG588929 OXC588927:OXC588929 PGY588927:PGY588929 PQU588927:PQU588929 QAQ588927:QAQ588929 QKM588927:QKM588929 QUI588927:QUI588929 REE588927:REE588929 ROA588927:ROA588929 RXW588927:RXW588929 SHS588927:SHS588929 SRO588927:SRO588929 TBK588927:TBK588929 TLG588927:TLG588929 TVC588927:TVC588929 UEY588927:UEY588929 UOU588927:UOU588929 UYQ588927:UYQ588929 VIM588927:VIM588929 VSI588927:VSI588929 WCE588927:WCE588929 WMA588927:WMA588929 WVW588927:WVW588929 O654463:O654465 JK654463:JK654465 TG654463:TG654465 ADC654463:ADC654465 AMY654463:AMY654465 AWU654463:AWU654465 BGQ654463:BGQ654465 BQM654463:BQM654465 CAI654463:CAI654465 CKE654463:CKE654465 CUA654463:CUA654465 DDW654463:DDW654465 DNS654463:DNS654465 DXO654463:DXO654465 EHK654463:EHK654465 ERG654463:ERG654465 FBC654463:FBC654465 FKY654463:FKY654465 FUU654463:FUU654465 GEQ654463:GEQ654465 GOM654463:GOM654465 GYI654463:GYI654465 HIE654463:HIE654465 HSA654463:HSA654465 IBW654463:IBW654465 ILS654463:ILS654465 IVO654463:IVO654465 JFK654463:JFK654465 JPG654463:JPG654465 JZC654463:JZC654465 KIY654463:KIY654465 KSU654463:KSU654465 LCQ654463:LCQ654465 LMM654463:LMM654465 LWI654463:LWI654465 MGE654463:MGE654465 MQA654463:MQA654465 MZW654463:MZW654465 NJS654463:NJS654465 NTO654463:NTO654465 ODK654463:ODK654465 ONG654463:ONG654465 OXC654463:OXC654465 PGY654463:PGY654465 PQU654463:PQU654465 QAQ654463:QAQ654465 QKM654463:QKM654465 QUI654463:QUI654465 REE654463:REE654465 ROA654463:ROA654465 RXW654463:RXW654465 SHS654463:SHS654465 SRO654463:SRO654465 TBK654463:TBK654465 TLG654463:TLG654465 TVC654463:TVC654465 UEY654463:UEY654465 UOU654463:UOU654465 UYQ654463:UYQ654465 VIM654463:VIM654465 VSI654463:VSI654465 WCE654463:WCE654465 WMA654463:WMA654465 WVW654463:WVW654465 O719999:O720001 JK719999:JK720001 TG719999:TG720001 ADC719999:ADC720001 AMY719999:AMY720001 AWU719999:AWU720001 BGQ719999:BGQ720001 BQM719999:BQM720001 CAI719999:CAI720001 CKE719999:CKE720001 CUA719999:CUA720001 DDW719999:DDW720001 DNS719999:DNS720001 DXO719999:DXO720001 EHK719999:EHK720001 ERG719999:ERG720001 FBC719999:FBC720001 FKY719999:FKY720001 FUU719999:FUU720001 GEQ719999:GEQ720001 GOM719999:GOM720001 GYI719999:GYI720001 HIE719999:HIE720001 HSA719999:HSA720001 IBW719999:IBW720001 ILS719999:ILS720001 IVO719999:IVO720001 JFK719999:JFK720001 JPG719999:JPG720001 JZC719999:JZC720001 KIY719999:KIY720001 KSU719999:KSU720001 LCQ719999:LCQ720001 LMM719999:LMM720001 LWI719999:LWI720001 MGE719999:MGE720001 MQA719999:MQA720001 MZW719999:MZW720001 NJS719999:NJS720001 NTO719999:NTO720001 ODK719999:ODK720001 ONG719999:ONG720001 OXC719999:OXC720001 PGY719999:PGY720001 PQU719999:PQU720001 QAQ719999:QAQ720001 QKM719999:QKM720001 QUI719999:QUI720001 REE719999:REE720001 ROA719999:ROA720001 RXW719999:RXW720001 SHS719999:SHS720001 SRO719999:SRO720001 TBK719999:TBK720001 TLG719999:TLG720001 TVC719999:TVC720001 UEY719999:UEY720001 UOU719999:UOU720001 UYQ719999:UYQ720001 VIM719999:VIM720001 VSI719999:VSI720001 WCE719999:WCE720001 WMA719999:WMA720001 WVW719999:WVW720001 O785535:O785537 JK785535:JK785537 TG785535:TG785537 ADC785535:ADC785537 AMY785535:AMY785537 AWU785535:AWU785537 BGQ785535:BGQ785537 BQM785535:BQM785537 CAI785535:CAI785537 CKE785535:CKE785537 CUA785535:CUA785537 DDW785535:DDW785537 DNS785535:DNS785537 DXO785535:DXO785537 EHK785535:EHK785537 ERG785535:ERG785537 FBC785535:FBC785537 FKY785535:FKY785537 FUU785535:FUU785537 GEQ785535:GEQ785537 GOM785535:GOM785537 GYI785535:GYI785537 HIE785535:HIE785537 HSA785535:HSA785537 IBW785535:IBW785537 ILS785535:ILS785537 IVO785535:IVO785537 JFK785535:JFK785537 JPG785535:JPG785537 JZC785535:JZC785537 KIY785535:KIY785537 KSU785535:KSU785537 LCQ785535:LCQ785537 LMM785535:LMM785537 LWI785535:LWI785537 MGE785535:MGE785537 MQA785535:MQA785537 MZW785535:MZW785537 NJS785535:NJS785537 NTO785535:NTO785537 ODK785535:ODK785537 ONG785535:ONG785537 OXC785535:OXC785537 PGY785535:PGY785537 PQU785535:PQU785537 QAQ785535:QAQ785537 QKM785535:QKM785537 QUI785535:QUI785537 REE785535:REE785537 ROA785535:ROA785537 RXW785535:RXW785537 SHS785535:SHS785537 SRO785535:SRO785537 TBK785535:TBK785537 TLG785535:TLG785537 TVC785535:TVC785537 UEY785535:UEY785537 UOU785535:UOU785537 UYQ785535:UYQ785537 VIM785535:VIM785537 VSI785535:VSI785537 WCE785535:WCE785537 WMA785535:WMA785537 WVW785535:WVW785537 O851071:O851073 JK851071:JK851073 TG851071:TG851073 ADC851071:ADC851073 AMY851071:AMY851073 AWU851071:AWU851073 BGQ851071:BGQ851073 BQM851071:BQM851073 CAI851071:CAI851073 CKE851071:CKE851073 CUA851071:CUA851073 DDW851071:DDW851073 DNS851071:DNS851073 DXO851071:DXO851073 EHK851071:EHK851073 ERG851071:ERG851073 FBC851071:FBC851073 FKY851071:FKY851073 FUU851071:FUU851073 GEQ851071:GEQ851073 GOM851071:GOM851073 GYI851071:GYI851073 HIE851071:HIE851073 HSA851071:HSA851073 IBW851071:IBW851073 ILS851071:ILS851073 IVO851071:IVO851073 JFK851071:JFK851073 JPG851071:JPG851073 JZC851071:JZC851073 KIY851071:KIY851073 KSU851071:KSU851073 LCQ851071:LCQ851073 LMM851071:LMM851073 LWI851071:LWI851073 MGE851071:MGE851073 MQA851071:MQA851073 MZW851071:MZW851073 NJS851071:NJS851073 NTO851071:NTO851073 ODK851071:ODK851073 ONG851071:ONG851073 OXC851071:OXC851073 PGY851071:PGY851073 PQU851071:PQU851073 QAQ851071:QAQ851073 QKM851071:QKM851073 QUI851071:QUI851073 REE851071:REE851073 ROA851071:ROA851073 RXW851071:RXW851073 SHS851071:SHS851073 SRO851071:SRO851073 TBK851071:TBK851073 TLG851071:TLG851073 TVC851071:TVC851073 UEY851071:UEY851073 UOU851071:UOU851073 UYQ851071:UYQ851073 VIM851071:VIM851073 VSI851071:VSI851073 WCE851071:WCE851073 WMA851071:WMA851073 WVW851071:WVW851073 O916607:O916609 JK916607:JK916609 TG916607:TG916609 ADC916607:ADC916609 AMY916607:AMY916609 AWU916607:AWU916609 BGQ916607:BGQ916609 BQM916607:BQM916609 CAI916607:CAI916609 CKE916607:CKE916609 CUA916607:CUA916609 DDW916607:DDW916609 DNS916607:DNS916609 DXO916607:DXO916609 EHK916607:EHK916609 ERG916607:ERG916609 FBC916607:FBC916609 FKY916607:FKY916609 FUU916607:FUU916609 GEQ916607:GEQ916609 GOM916607:GOM916609 GYI916607:GYI916609 HIE916607:HIE916609 HSA916607:HSA916609 IBW916607:IBW916609 ILS916607:ILS916609 IVO916607:IVO916609 JFK916607:JFK916609 JPG916607:JPG916609 JZC916607:JZC916609 KIY916607:KIY916609 KSU916607:KSU916609 LCQ916607:LCQ916609 LMM916607:LMM916609 LWI916607:LWI916609 MGE916607:MGE916609 MQA916607:MQA916609 MZW916607:MZW916609 NJS916607:NJS916609 NTO916607:NTO916609 ODK916607:ODK916609 ONG916607:ONG916609 OXC916607:OXC916609 PGY916607:PGY916609 PQU916607:PQU916609 QAQ916607:QAQ916609 QKM916607:QKM916609 QUI916607:QUI916609 REE916607:REE916609 ROA916607:ROA916609 RXW916607:RXW916609 SHS916607:SHS916609 SRO916607:SRO916609 TBK916607:TBK916609 TLG916607:TLG916609 TVC916607:TVC916609 UEY916607:UEY916609 UOU916607:UOU916609 UYQ916607:UYQ916609 VIM916607:VIM916609 VSI916607:VSI916609 WCE916607:WCE916609 WMA916607:WMA916609 WVW916607:WVW916609 O982143:O982145 JK982143:JK982145 TG982143:TG982145 ADC982143:ADC982145 AMY982143:AMY982145 AWU982143:AWU982145 BGQ982143:BGQ982145 BQM982143:BQM982145 CAI982143:CAI982145 CKE982143:CKE982145 CUA982143:CUA982145 DDW982143:DDW982145 DNS982143:DNS982145 DXO982143:DXO982145 EHK982143:EHK982145 ERG982143:ERG982145 FBC982143:FBC982145 FKY982143:FKY982145 FUU982143:FUU982145 GEQ982143:GEQ982145 GOM982143:GOM982145 GYI982143:GYI982145 HIE982143:HIE982145 HSA982143:HSA982145 IBW982143:IBW982145 ILS982143:ILS982145 IVO982143:IVO982145 JFK982143:JFK982145 JPG982143:JPG982145 JZC982143:JZC982145 KIY982143:KIY982145 KSU982143:KSU982145 LCQ982143:LCQ982145 LMM982143:LMM982145 LWI982143:LWI982145 MGE982143:MGE982145 MQA982143:MQA982145 MZW982143:MZW982145 NJS982143:NJS982145 NTO982143:NTO982145 ODK982143:ODK982145 ONG982143:ONG982145 OXC982143:OXC982145 PGY982143:PGY982145 PQU982143:PQU982145 QAQ982143:QAQ982145 QKM982143:QKM982145 QUI982143:QUI982145 REE982143:REE982145 ROA982143:ROA982145 RXW982143:RXW982145 SHS982143:SHS982145 SRO982143:SRO982145 TBK982143:TBK982145 TLG982143:TLG982145 TVC982143:TVC982145 UEY982143:UEY982145 UOU982143:UOU982145 UYQ982143:UYQ982145 VIM982143:VIM982145 VSI982143:VSI982145 WCE982143:WCE982145 WMA982143:WMA982145 WVW982143:WVW982145 O64684:O64686 JK64684:JK64686 TG64684:TG64686 ADC64684:ADC64686 AMY64684:AMY64686 AWU64684:AWU64686 BGQ64684:BGQ64686 BQM64684:BQM64686 CAI64684:CAI64686 CKE64684:CKE64686 CUA64684:CUA64686 DDW64684:DDW64686 DNS64684:DNS64686 DXO64684:DXO64686 EHK64684:EHK64686 ERG64684:ERG64686 FBC64684:FBC64686 FKY64684:FKY64686 FUU64684:FUU64686 GEQ64684:GEQ64686 GOM64684:GOM64686 GYI64684:GYI64686 HIE64684:HIE64686 HSA64684:HSA64686 IBW64684:IBW64686 ILS64684:ILS64686 IVO64684:IVO64686 JFK64684:JFK64686 JPG64684:JPG64686 JZC64684:JZC64686 KIY64684:KIY64686 KSU64684:KSU64686 LCQ64684:LCQ64686 LMM64684:LMM64686 LWI64684:LWI64686 MGE64684:MGE64686 MQA64684:MQA64686 MZW64684:MZW64686 NJS64684:NJS64686 NTO64684:NTO64686 ODK64684:ODK64686 ONG64684:ONG64686 OXC64684:OXC64686 PGY64684:PGY64686 PQU64684:PQU64686 QAQ64684:QAQ64686 QKM64684:QKM64686 QUI64684:QUI64686 REE64684:REE64686 ROA64684:ROA64686 RXW64684:RXW64686 SHS64684:SHS64686 SRO64684:SRO64686 TBK64684:TBK64686 TLG64684:TLG64686 TVC64684:TVC64686 UEY64684:UEY64686 UOU64684:UOU64686 UYQ64684:UYQ64686 VIM64684:VIM64686 VSI64684:VSI64686 WCE64684:WCE64686 WMA64684:WMA64686 WVW64684:WVW64686 O130220:O130222 JK130220:JK130222 TG130220:TG130222 ADC130220:ADC130222 AMY130220:AMY130222 AWU130220:AWU130222 BGQ130220:BGQ130222 BQM130220:BQM130222 CAI130220:CAI130222 CKE130220:CKE130222 CUA130220:CUA130222 DDW130220:DDW130222 DNS130220:DNS130222 DXO130220:DXO130222 EHK130220:EHK130222 ERG130220:ERG130222 FBC130220:FBC130222 FKY130220:FKY130222 FUU130220:FUU130222 GEQ130220:GEQ130222 GOM130220:GOM130222 GYI130220:GYI130222 HIE130220:HIE130222 HSA130220:HSA130222 IBW130220:IBW130222 ILS130220:ILS130222 IVO130220:IVO130222 JFK130220:JFK130222 JPG130220:JPG130222 JZC130220:JZC130222 KIY130220:KIY130222 KSU130220:KSU130222 LCQ130220:LCQ130222 LMM130220:LMM130222 LWI130220:LWI130222 MGE130220:MGE130222 MQA130220:MQA130222 MZW130220:MZW130222 NJS130220:NJS130222 NTO130220:NTO130222 ODK130220:ODK130222 ONG130220:ONG130222 OXC130220:OXC130222 PGY130220:PGY130222 PQU130220:PQU130222 QAQ130220:QAQ130222 QKM130220:QKM130222 QUI130220:QUI130222 REE130220:REE130222 ROA130220:ROA130222 RXW130220:RXW130222 SHS130220:SHS130222 SRO130220:SRO130222 TBK130220:TBK130222 TLG130220:TLG130222 TVC130220:TVC130222 UEY130220:UEY130222 UOU130220:UOU130222 UYQ130220:UYQ130222 VIM130220:VIM130222 VSI130220:VSI130222 WCE130220:WCE130222 WMA130220:WMA130222 WVW130220:WVW130222 O195756:O195758 JK195756:JK195758 TG195756:TG195758 ADC195756:ADC195758 AMY195756:AMY195758 AWU195756:AWU195758 BGQ195756:BGQ195758 BQM195756:BQM195758 CAI195756:CAI195758 CKE195756:CKE195758 CUA195756:CUA195758 DDW195756:DDW195758 DNS195756:DNS195758 DXO195756:DXO195758 EHK195756:EHK195758 ERG195756:ERG195758 FBC195756:FBC195758 FKY195756:FKY195758 FUU195756:FUU195758 GEQ195756:GEQ195758 GOM195756:GOM195758 GYI195756:GYI195758 HIE195756:HIE195758 HSA195756:HSA195758 IBW195756:IBW195758 ILS195756:ILS195758 IVO195756:IVO195758 JFK195756:JFK195758 JPG195756:JPG195758 JZC195756:JZC195758 KIY195756:KIY195758 KSU195756:KSU195758 LCQ195756:LCQ195758 LMM195756:LMM195758 LWI195756:LWI195758 MGE195756:MGE195758 MQA195756:MQA195758 MZW195756:MZW195758 NJS195756:NJS195758 NTO195756:NTO195758 ODK195756:ODK195758 ONG195756:ONG195758 OXC195756:OXC195758 PGY195756:PGY195758 PQU195756:PQU195758 QAQ195756:QAQ195758 QKM195756:QKM195758 QUI195756:QUI195758 REE195756:REE195758 ROA195756:ROA195758 RXW195756:RXW195758 SHS195756:SHS195758 SRO195756:SRO195758 TBK195756:TBK195758 TLG195756:TLG195758 TVC195756:TVC195758 UEY195756:UEY195758 UOU195756:UOU195758 UYQ195756:UYQ195758 VIM195756:VIM195758 VSI195756:VSI195758 WCE195756:WCE195758 WMA195756:WMA195758 WVW195756:WVW195758 O261292:O261294 JK261292:JK261294 TG261292:TG261294 ADC261292:ADC261294 AMY261292:AMY261294 AWU261292:AWU261294 BGQ261292:BGQ261294 BQM261292:BQM261294 CAI261292:CAI261294 CKE261292:CKE261294 CUA261292:CUA261294 DDW261292:DDW261294 DNS261292:DNS261294 DXO261292:DXO261294 EHK261292:EHK261294 ERG261292:ERG261294 FBC261292:FBC261294 FKY261292:FKY261294 FUU261292:FUU261294 GEQ261292:GEQ261294 GOM261292:GOM261294 GYI261292:GYI261294 HIE261292:HIE261294 HSA261292:HSA261294 IBW261292:IBW261294 ILS261292:ILS261294 IVO261292:IVO261294 JFK261292:JFK261294 JPG261292:JPG261294 JZC261292:JZC261294 KIY261292:KIY261294 KSU261292:KSU261294 LCQ261292:LCQ261294 LMM261292:LMM261294 LWI261292:LWI261294 MGE261292:MGE261294 MQA261292:MQA261294 MZW261292:MZW261294 NJS261292:NJS261294 NTO261292:NTO261294 ODK261292:ODK261294 ONG261292:ONG261294 OXC261292:OXC261294 PGY261292:PGY261294 PQU261292:PQU261294 QAQ261292:QAQ261294 QKM261292:QKM261294 QUI261292:QUI261294 REE261292:REE261294 ROA261292:ROA261294 RXW261292:RXW261294 SHS261292:SHS261294 SRO261292:SRO261294 TBK261292:TBK261294 TLG261292:TLG261294 TVC261292:TVC261294 UEY261292:UEY261294 UOU261292:UOU261294 UYQ261292:UYQ261294 VIM261292:VIM261294 VSI261292:VSI261294 WCE261292:WCE261294 WMA261292:WMA261294 WVW261292:WVW261294 O326828:O326830 JK326828:JK326830 TG326828:TG326830 ADC326828:ADC326830 AMY326828:AMY326830 AWU326828:AWU326830 BGQ326828:BGQ326830 BQM326828:BQM326830 CAI326828:CAI326830 CKE326828:CKE326830 CUA326828:CUA326830 DDW326828:DDW326830 DNS326828:DNS326830 DXO326828:DXO326830 EHK326828:EHK326830 ERG326828:ERG326830 FBC326828:FBC326830 FKY326828:FKY326830 FUU326828:FUU326830 GEQ326828:GEQ326830 GOM326828:GOM326830 GYI326828:GYI326830 HIE326828:HIE326830 HSA326828:HSA326830 IBW326828:IBW326830 ILS326828:ILS326830 IVO326828:IVO326830 JFK326828:JFK326830 JPG326828:JPG326830 JZC326828:JZC326830 KIY326828:KIY326830 KSU326828:KSU326830 LCQ326828:LCQ326830 LMM326828:LMM326830 LWI326828:LWI326830 MGE326828:MGE326830 MQA326828:MQA326830 MZW326828:MZW326830 NJS326828:NJS326830 NTO326828:NTO326830 ODK326828:ODK326830 ONG326828:ONG326830 OXC326828:OXC326830 PGY326828:PGY326830 PQU326828:PQU326830 QAQ326828:QAQ326830 QKM326828:QKM326830 QUI326828:QUI326830 REE326828:REE326830 ROA326828:ROA326830 RXW326828:RXW326830 SHS326828:SHS326830 SRO326828:SRO326830 TBK326828:TBK326830 TLG326828:TLG326830 TVC326828:TVC326830 UEY326828:UEY326830 UOU326828:UOU326830 UYQ326828:UYQ326830 VIM326828:VIM326830 VSI326828:VSI326830 WCE326828:WCE326830 WMA326828:WMA326830 WVW326828:WVW326830 O392364:O392366 JK392364:JK392366 TG392364:TG392366 ADC392364:ADC392366 AMY392364:AMY392366 AWU392364:AWU392366 BGQ392364:BGQ392366 BQM392364:BQM392366 CAI392364:CAI392366 CKE392364:CKE392366 CUA392364:CUA392366 DDW392364:DDW392366 DNS392364:DNS392366 DXO392364:DXO392366 EHK392364:EHK392366 ERG392364:ERG392366 FBC392364:FBC392366 FKY392364:FKY392366 FUU392364:FUU392366 GEQ392364:GEQ392366 GOM392364:GOM392366 GYI392364:GYI392366 HIE392364:HIE392366 HSA392364:HSA392366 IBW392364:IBW392366 ILS392364:ILS392366 IVO392364:IVO392366 JFK392364:JFK392366 JPG392364:JPG392366 JZC392364:JZC392366 KIY392364:KIY392366 KSU392364:KSU392366 LCQ392364:LCQ392366 LMM392364:LMM392366 LWI392364:LWI392366 MGE392364:MGE392366 MQA392364:MQA392366 MZW392364:MZW392366 NJS392364:NJS392366 NTO392364:NTO392366 ODK392364:ODK392366 ONG392364:ONG392366 OXC392364:OXC392366 PGY392364:PGY392366 PQU392364:PQU392366 QAQ392364:QAQ392366 QKM392364:QKM392366 QUI392364:QUI392366 REE392364:REE392366 ROA392364:ROA392366 RXW392364:RXW392366 SHS392364:SHS392366 SRO392364:SRO392366 TBK392364:TBK392366 TLG392364:TLG392366 TVC392364:TVC392366 UEY392364:UEY392366 UOU392364:UOU392366 UYQ392364:UYQ392366 VIM392364:VIM392366 VSI392364:VSI392366 WCE392364:WCE392366 WMA392364:WMA392366 WVW392364:WVW392366 O457900:O457902 JK457900:JK457902 TG457900:TG457902 ADC457900:ADC457902 AMY457900:AMY457902 AWU457900:AWU457902 BGQ457900:BGQ457902 BQM457900:BQM457902 CAI457900:CAI457902 CKE457900:CKE457902 CUA457900:CUA457902 DDW457900:DDW457902 DNS457900:DNS457902 DXO457900:DXO457902 EHK457900:EHK457902 ERG457900:ERG457902 FBC457900:FBC457902 FKY457900:FKY457902 FUU457900:FUU457902 GEQ457900:GEQ457902 GOM457900:GOM457902 GYI457900:GYI457902 HIE457900:HIE457902 HSA457900:HSA457902 IBW457900:IBW457902 ILS457900:ILS457902 IVO457900:IVO457902 JFK457900:JFK457902 JPG457900:JPG457902 JZC457900:JZC457902 KIY457900:KIY457902 KSU457900:KSU457902 LCQ457900:LCQ457902 LMM457900:LMM457902 LWI457900:LWI457902 MGE457900:MGE457902 MQA457900:MQA457902 MZW457900:MZW457902 NJS457900:NJS457902 NTO457900:NTO457902 ODK457900:ODK457902 ONG457900:ONG457902 OXC457900:OXC457902 PGY457900:PGY457902 PQU457900:PQU457902 QAQ457900:QAQ457902 QKM457900:QKM457902 QUI457900:QUI457902 REE457900:REE457902 ROA457900:ROA457902 RXW457900:RXW457902 SHS457900:SHS457902 SRO457900:SRO457902 TBK457900:TBK457902 TLG457900:TLG457902 TVC457900:TVC457902 UEY457900:UEY457902 UOU457900:UOU457902 UYQ457900:UYQ457902 VIM457900:VIM457902 VSI457900:VSI457902 WCE457900:WCE457902 WMA457900:WMA457902 WVW457900:WVW457902 O523436:O523438 JK523436:JK523438 TG523436:TG523438 ADC523436:ADC523438 AMY523436:AMY523438 AWU523436:AWU523438 BGQ523436:BGQ523438 BQM523436:BQM523438 CAI523436:CAI523438 CKE523436:CKE523438 CUA523436:CUA523438 DDW523436:DDW523438 DNS523436:DNS523438 DXO523436:DXO523438 EHK523436:EHK523438 ERG523436:ERG523438 FBC523436:FBC523438 FKY523436:FKY523438 FUU523436:FUU523438 GEQ523436:GEQ523438 GOM523436:GOM523438 GYI523436:GYI523438 HIE523436:HIE523438 HSA523436:HSA523438 IBW523436:IBW523438 ILS523436:ILS523438 IVO523436:IVO523438 JFK523436:JFK523438 JPG523436:JPG523438 JZC523436:JZC523438 KIY523436:KIY523438 KSU523436:KSU523438 LCQ523436:LCQ523438 LMM523436:LMM523438 LWI523436:LWI523438 MGE523436:MGE523438 MQA523436:MQA523438 MZW523436:MZW523438 NJS523436:NJS523438 NTO523436:NTO523438 ODK523436:ODK523438 ONG523436:ONG523438 OXC523436:OXC523438 PGY523436:PGY523438 PQU523436:PQU523438 QAQ523436:QAQ523438 QKM523436:QKM523438 QUI523436:QUI523438 REE523436:REE523438 ROA523436:ROA523438 RXW523436:RXW523438 SHS523436:SHS523438 SRO523436:SRO523438 TBK523436:TBK523438 TLG523436:TLG523438 TVC523436:TVC523438 UEY523436:UEY523438 UOU523436:UOU523438 UYQ523436:UYQ523438 VIM523436:VIM523438 VSI523436:VSI523438 WCE523436:WCE523438 WMA523436:WMA523438 WVW523436:WVW523438 O588972:O588974 JK588972:JK588974 TG588972:TG588974 ADC588972:ADC588974 AMY588972:AMY588974 AWU588972:AWU588974 BGQ588972:BGQ588974 BQM588972:BQM588974 CAI588972:CAI588974 CKE588972:CKE588974 CUA588972:CUA588974 DDW588972:DDW588974 DNS588972:DNS588974 DXO588972:DXO588974 EHK588972:EHK588974 ERG588972:ERG588974 FBC588972:FBC588974 FKY588972:FKY588974 FUU588972:FUU588974 GEQ588972:GEQ588974 GOM588972:GOM588974 GYI588972:GYI588974 HIE588972:HIE588974 HSA588972:HSA588974 IBW588972:IBW588974 ILS588972:ILS588974 IVO588972:IVO588974 JFK588972:JFK588974 JPG588972:JPG588974 JZC588972:JZC588974 KIY588972:KIY588974 KSU588972:KSU588974 LCQ588972:LCQ588974 LMM588972:LMM588974 LWI588972:LWI588974 MGE588972:MGE588974 MQA588972:MQA588974 MZW588972:MZW588974 NJS588972:NJS588974 NTO588972:NTO588974 ODK588972:ODK588974 ONG588972:ONG588974 OXC588972:OXC588974 PGY588972:PGY588974 PQU588972:PQU588974 QAQ588972:QAQ588974 QKM588972:QKM588974 QUI588972:QUI588974 REE588972:REE588974 ROA588972:ROA588974 RXW588972:RXW588974 SHS588972:SHS588974 SRO588972:SRO588974 TBK588972:TBK588974 TLG588972:TLG588974 TVC588972:TVC588974 UEY588972:UEY588974 UOU588972:UOU588974 UYQ588972:UYQ588974 VIM588972:VIM588974 VSI588972:VSI588974 WCE588972:WCE588974 WMA588972:WMA588974 WVW588972:WVW588974 O654508:O654510 JK654508:JK654510 TG654508:TG654510 ADC654508:ADC654510 AMY654508:AMY654510 AWU654508:AWU654510 BGQ654508:BGQ654510 BQM654508:BQM654510 CAI654508:CAI654510 CKE654508:CKE654510 CUA654508:CUA654510 DDW654508:DDW654510 DNS654508:DNS654510 DXO654508:DXO654510 EHK654508:EHK654510 ERG654508:ERG654510 FBC654508:FBC654510 FKY654508:FKY654510 FUU654508:FUU654510 GEQ654508:GEQ654510 GOM654508:GOM654510 GYI654508:GYI654510 HIE654508:HIE654510 HSA654508:HSA654510 IBW654508:IBW654510 ILS654508:ILS654510 IVO654508:IVO654510 JFK654508:JFK654510 JPG654508:JPG654510 JZC654508:JZC654510 KIY654508:KIY654510 KSU654508:KSU654510 LCQ654508:LCQ654510 LMM654508:LMM654510 LWI654508:LWI654510 MGE654508:MGE654510 MQA654508:MQA654510 MZW654508:MZW654510 NJS654508:NJS654510 NTO654508:NTO654510 ODK654508:ODK654510 ONG654508:ONG654510 OXC654508:OXC654510 PGY654508:PGY654510 PQU654508:PQU654510 QAQ654508:QAQ654510 QKM654508:QKM654510 QUI654508:QUI654510 REE654508:REE654510 ROA654508:ROA654510 RXW654508:RXW654510 SHS654508:SHS654510 SRO654508:SRO654510 TBK654508:TBK654510 TLG654508:TLG654510 TVC654508:TVC654510 UEY654508:UEY654510 UOU654508:UOU654510 UYQ654508:UYQ654510 VIM654508:VIM654510 VSI654508:VSI654510 WCE654508:WCE654510 WMA654508:WMA654510 WVW654508:WVW654510 O720044:O720046 JK720044:JK720046 TG720044:TG720046 ADC720044:ADC720046 AMY720044:AMY720046 AWU720044:AWU720046 BGQ720044:BGQ720046 BQM720044:BQM720046 CAI720044:CAI720046 CKE720044:CKE720046 CUA720044:CUA720046 DDW720044:DDW720046 DNS720044:DNS720046 DXO720044:DXO720046 EHK720044:EHK720046 ERG720044:ERG720046 FBC720044:FBC720046 FKY720044:FKY720046 FUU720044:FUU720046 GEQ720044:GEQ720046 GOM720044:GOM720046 GYI720044:GYI720046 HIE720044:HIE720046 HSA720044:HSA720046 IBW720044:IBW720046 ILS720044:ILS720046 IVO720044:IVO720046 JFK720044:JFK720046 JPG720044:JPG720046 JZC720044:JZC720046 KIY720044:KIY720046 KSU720044:KSU720046 LCQ720044:LCQ720046 LMM720044:LMM720046 LWI720044:LWI720046 MGE720044:MGE720046 MQA720044:MQA720046 MZW720044:MZW720046 NJS720044:NJS720046 NTO720044:NTO720046 ODK720044:ODK720046 ONG720044:ONG720046 OXC720044:OXC720046 PGY720044:PGY720046 PQU720044:PQU720046 QAQ720044:QAQ720046 QKM720044:QKM720046 QUI720044:QUI720046 REE720044:REE720046 ROA720044:ROA720046 RXW720044:RXW720046 SHS720044:SHS720046 SRO720044:SRO720046 TBK720044:TBK720046 TLG720044:TLG720046 TVC720044:TVC720046 UEY720044:UEY720046 UOU720044:UOU720046 UYQ720044:UYQ720046 VIM720044:VIM720046 VSI720044:VSI720046 WCE720044:WCE720046 WMA720044:WMA720046 WVW720044:WVW720046 O785580:O785582 JK785580:JK785582 TG785580:TG785582 ADC785580:ADC785582 AMY785580:AMY785582 AWU785580:AWU785582 BGQ785580:BGQ785582 BQM785580:BQM785582 CAI785580:CAI785582 CKE785580:CKE785582 CUA785580:CUA785582 DDW785580:DDW785582 DNS785580:DNS785582 DXO785580:DXO785582 EHK785580:EHK785582 ERG785580:ERG785582 FBC785580:FBC785582 FKY785580:FKY785582 FUU785580:FUU785582 GEQ785580:GEQ785582 GOM785580:GOM785582 GYI785580:GYI785582 HIE785580:HIE785582 HSA785580:HSA785582 IBW785580:IBW785582 ILS785580:ILS785582 IVO785580:IVO785582 JFK785580:JFK785582 JPG785580:JPG785582 JZC785580:JZC785582 KIY785580:KIY785582 KSU785580:KSU785582 LCQ785580:LCQ785582 LMM785580:LMM785582 LWI785580:LWI785582 MGE785580:MGE785582 MQA785580:MQA785582 MZW785580:MZW785582 NJS785580:NJS785582 NTO785580:NTO785582 ODK785580:ODK785582 ONG785580:ONG785582 OXC785580:OXC785582 PGY785580:PGY785582 PQU785580:PQU785582 QAQ785580:QAQ785582 QKM785580:QKM785582 QUI785580:QUI785582 REE785580:REE785582 ROA785580:ROA785582 RXW785580:RXW785582 SHS785580:SHS785582 SRO785580:SRO785582 TBK785580:TBK785582 TLG785580:TLG785582 TVC785580:TVC785582 UEY785580:UEY785582 UOU785580:UOU785582 UYQ785580:UYQ785582 VIM785580:VIM785582 VSI785580:VSI785582 WCE785580:WCE785582 WMA785580:WMA785582 WVW785580:WVW785582 O851116:O851118 JK851116:JK851118 TG851116:TG851118 ADC851116:ADC851118 AMY851116:AMY851118 AWU851116:AWU851118 BGQ851116:BGQ851118 BQM851116:BQM851118 CAI851116:CAI851118 CKE851116:CKE851118 CUA851116:CUA851118 DDW851116:DDW851118 DNS851116:DNS851118 DXO851116:DXO851118 EHK851116:EHK851118 ERG851116:ERG851118 FBC851116:FBC851118 FKY851116:FKY851118 FUU851116:FUU851118 GEQ851116:GEQ851118 GOM851116:GOM851118 GYI851116:GYI851118 HIE851116:HIE851118 HSA851116:HSA851118 IBW851116:IBW851118 ILS851116:ILS851118 IVO851116:IVO851118 JFK851116:JFK851118 JPG851116:JPG851118 JZC851116:JZC851118 KIY851116:KIY851118 KSU851116:KSU851118 LCQ851116:LCQ851118 LMM851116:LMM851118 LWI851116:LWI851118 MGE851116:MGE851118 MQA851116:MQA851118 MZW851116:MZW851118 NJS851116:NJS851118 NTO851116:NTO851118 ODK851116:ODK851118 ONG851116:ONG851118 OXC851116:OXC851118 PGY851116:PGY851118 PQU851116:PQU851118 QAQ851116:QAQ851118 QKM851116:QKM851118 QUI851116:QUI851118 REE851116:REE851118 ROA851116:ROA851118 RXW851116:RXW851118 SHS851116:SHS851118 SRO851116:SRO851118 TBK851116:TBK851118 TLG851116:TLG851118 TVC851116:TVC851118 UEY851116:UEY851118 UOU851116:UOU851118 UYQ851116:UYQ851118 VIM851116:VIM851118 VSI851116:VSI851118 WCE851116:WCE851118 WMA851116:WMA851118 WVW851116:WVW851118 O916652:O916654 JK916652:JK916654 TG916652:TG916654 ADC916652:ADC916654 AMY916652:AMY916654 AWU916652:AWU916654 BGQ916652:BGQ916654 BQM916652:BQM916654 CAI916652:CAI916654 CKE916652:CKE916654 CUA916652:CUA916654 DDW916652:DDW916654 DNS916652:DNS916654 DXO916652:DXO916654 EHK916652:EHK916654 ERG916652:ERG916654 FBC916652:FBC916654 FKY916652:FKY916654 FUU916652:FUU916654 GEQ916652:GEQ916654 GOM916652:GOM916654 GYI916652:GYI916654 HIE916652:HIE916654 HSA916652:HSA916654 IBW916652:IBW916654 ILS916652:ILS916654 IVO916652:IVO916654 JFK916652:JFK916654 JPG916652:JPG916654 JZC916652:JZC916654 KIY916652:KIY916654 KSU916652:KSU916654 LCQ916652:LCQ916654 LMM916652:LMM916654 LWI916652:LWI916654 MGE916652:MGE916654 MQA916652:MQA916654 MZW916652:MZW916654 NJS916652:NJS916654 NTO916652:NTO916654 ODK916652:ODK916654 ONG916652:ONG916654 OXC916652:OXC916654 PGY916652:PGY916654 PQU916652:PQU916654 QAQ916652:QAQ916654 QKM916652:QKM916654 QUI916652:QUI916654 REE916652:REE916654 ROA916652:ROA916654 RXW916652:RXW916654 SHS916652:SHS916654 SRO916652:SRO916654 TBK916652:TBK916654 TLG916652:TLG916654 TVC916652:TVC916654 UEY916652:UEY916654 UOU916652:UOU916654 UYQ916652:UYQ916654 VIM916652:VIM916654 VSI916652:VSI916654 WCE916652:WCE916654 WMA916652:WMA916654 WVW916652:WVW916654 O982188:O982190 JK982188:JK982190 TG982188:TG982190 ADC982188:ADC982190 AMY982188:AMY982190 AWU982188:AWU982190 BGQ982188:BGQ982190 BQM982188:BQM982190 CAI982188:CAI982190 CKE982188:CKE982190 CUA982188:CUA982190 DDW982188:DDW982190 DNS982188:DNS982190 DXO982188:DXO982190 EHK982188:EHK982190 ERG982188:ERG982190 FBC982188:FBC982190 FKY982188:FKY982190 FUU982188:FUU982190 GEQ982188:GEQ982190 GOM982188:GOM982190 GYI982188:GYI982190 HIE982188:HIE982190 HSA982188:HSA982190 IBW982188:IBW982190 ILS982188:ILS982190 IVO982188:IVO982190 JFK982188:JFK982190 JPG982188:JPG982190 JZC982188:JZC982190 KIY982188:KIY982190 KSU982188:KSU982190 LCQ982188:LCQ982190 LMM982188:LMM982190 LWI982188:LWI982190 MGE982188:MGE982190 MQA982188:MQA982190 MZW982188:MZW982190 NJS982188:NJS982190 NTO982188:NTO982190 ODK982188:ODK982190 ONG982188:ONG982190 OXC982188:OXC982190 PGY982188:PGY982190 PQU982188:PQU982190 QAQ982188:QAQ982190 QKM982188:QKM982190 QUI982188:QUI982190 REE982188:REE982190 ROA982188:ROA982190 RXW982188:RXW982190 SHS982188:SHS982190 SRO982188:SRO982190 TBK982188:TBK982190 TLG982188:TLG982190 TVC982188:TVC982190 UEY982188:UEY982190 UOU982188:UOU982190 UYQ982188:UYQ982190 VIM982188:VIM982190 VSI982188:VSI982190 WCE982188:WCE982190 WMA982188:WMA982190 WVW982188:WVW982190 Q64840:Q64841 JM64840:JM64841 TI64840:TI64841 ADE64840:ADE64841 ANA64840:ANA64841 AWW64840:AWW64841 BGS64840:BGS64841 BQO64840:BQO64841 CAK64840:CAK64841 CKG64840:CKG64841 CUC64840:CUC64841 DDY64840:DDY64841 DNU64840:DNU64841 DXQ64840:DXQ64841 EHM64840:EHM64841 ERI64840:ERI64841 FBE64840:FBE64841 FLA64840:FLA64841 FUW64840:FUW64841 GES64840:GES64841 GOO64840:GOO64841 GYK64840:GYK64841 HIG64840:HIG64841 HSC64840:HSC64841 IBY64840:IBY64841 ILU64840:ILU64841 IVQ64840:IVQ64841 JFM64840:JFM64841 JPI64840:JPI64841 JZE64840:JZE64841 KJA64840:KJA64841 KSW64840:KSW64841 LCS64840:LCS64841 LMO64840:LMO64841 LWK64840:LWK64841 MGG64840:MGG64841 MQC64840:MQC64841 MZY64840:MZY64841 NJU64840:NJU64841 NTQ64840:NTQ64841 ODM64840:ODM64841 ONI64840:ONI64841 OXE64840:OXE64841 PHA64840:PHA64841 PQW64840:PQW64841 QAS64840:QAS64841 QKO64840:QKO64841 QUK64840:QUK64841 REG64840:REG64841 ROC64840:ROC64841 RXY64840:RXY64841 SHU64840:SHU64841 SRQ64840:SRQ64841 TBM64840:TBM64841 TLI64840:TLI64841 TVE64840:TVE64841 UFA64840:UFA64841 UOW64840:UOW64841 UYS64840:UYS64841 VIO64840:VIO64841 VSK64840:VSK64841 WCG64840:WCG64841 WMC64840:WMC64841 WVY64840:WVY64841 Q130376:Q130377 JM130376:JM130377 TI130376:TI130377 ADE130376:ADE130377 ANA130376:ANA130377 AWW130376:AWW130377 BGS130376:BGS130377 BQO130376:BQO130377 CAK130376:CAK130377 CKG130376:CKG130377 CUC130376:CUC130377 DDY130376:DDY130377 DNU130376:DNU130377 DXQ130376:DXQ130377 EHM130376:EHM130377 ERI130376:ERI130377 FBE130376:FBE130377 FLA130376:FLA130377 FUW130376:FUW130377 GES130376:GES130377 GOO130376:GOO130377 GYK130376:GYK130377 HIG130376:HIG130377 HSC130376:HSC130377 IBY130376:IBY130377 ILU130376:ILU130377 IVQ130376:IVQ130377 JFM130376:JFM130377 JPI130376:JPI130377 JZE130376:JZE130377 KJA130376:KJA130377 KSW130376:KSW130377 LCS130376:LCS130377 LMO130376:LMO130377 LWK130376:LWK130377 MGG130376:MGG130377 MQC130376:MQC130377 MZY130376:MZY130377 NJU130376:NJU130377 NTQ130376:NTQ130377 ODM130376:ODM130377 ONI130376:ONI130377 OXE130376:OXE130377 PHA130376:PHA130377 PQW130376:PQW130377 QAS130376:QAS130377 QKO130376:QKO130377 QUK130376:QUK130377 REG130376:REG130377 ROC130376:ROC130377 RXY130376:RXY130377 SHU130376:SHU130377 SRQ130376:SRQ130377 TBM130376:TBM130377 TLI130376:TLI130377 TVE130376:TVE130377 UFA130376:UFA130377 UOW130376:UOW130377 UYS130376:UYS130377 VIO130376:VIO130377 VSK130376:VSK130377 WCG130376:WCG130377 WMC130376:WMC130377 WVY130376:WVY130377 Q195912:Q195913 JM195912:JM195913 TI195912:TI195913 ADE195912:ADE195913 ANA195912:ANA195913 AWW195912:AWW195913 BGS195912:BGS195913 BQO195912:BQO195913 CAK195912:CAK195913 CKG195912:CKG195913 CUC195912:CUC195913 DDY195912:DDY195913 DNU195912:DNU195913 DXQ195912:DXQ195913 EHM195912:EHM195913 ERI195912:ERI195913 FBE195912:FBE195913 FLA195912:FLA195913 FUW195912:FUW195913 GES195912:GES195913 GOO195912:GOO195913 GYK195912:GYK195913 HIG195912:HIG195913 HSC195912:HSC195913 IBY195912:IBY195913 ILU195912:ILU195913 IVQ195912:IVQ195913 JFM195912:JFM195913 JPI195912:JPI195913 JZE195912:JZE195913 KJA195912:KJA195913 KSW195912:KSW195913 LCS195912:LCS195913 LMO195912:LMO195913 LWK195912:LWK195913 MGG195912:MGG195913 MQC195912:MQC195913 MZY195912:MZY195913 NJU195912:NJU195913 NTQ195912:NTQ195913 ODM195912:ODM195913 ONI195912:ONI195913 OXE195912:OXE195913 PHA195912:PHA195913 PQW195912:PQW195913 QAS195912:QAS195913 QKO195912:QKO195913 QUK195912:QUK195913 REG195912:REG195913 ROC195912:ROC195913 RXY195912:RXY195913 SHU195912:SHU195913 SRQ195912:SRQ195913 TBM195912:TBM195913 TLI195912:TLI195913 TVE195912:TVE195913 UFA195912:UFA195913 UOW195912:UOW195913 UYS195912:UYS195913 VIO195912:VIO195913 VSK195912:VSK195913 WCG195912:WCG195913 WMC195912:WMC195913 WVY195912:WVY195913 Q261448:Q261449 JM261448:JM261449 TI261448:TI261449 ADE261448:ADE261449 ANA261448:ANA261449 AWW261448:AWW261449 BGS261448:BGS261449 BQO261448:BQO261449 CAK261448:CAK261449 CKG261448:CKG261449 CUC261448:CUC261449 DDY261448:DDY261449 DNU261448:DNU261449 DXQ261448:DXQ261449 EHM261448:EHM261449 ERI261448:ERI261449 FBE261448:FBE261449 FLA261448:FLA261449 FUW261448:FUW261449 GES261448:GES261449 GOO261448:GOO261449 GYK261448:GYK261449 HIG261448:HIG261449 HSC261448:HSC261449 IBY261448:IBY261449 ILU261448:ILU261449 IVQ261448:IVQ261449 JFM261448:JFM261449 JPI261448:JPI261449 JZE261448:JZE261449 KJA261448:KJA261449 KSW261448:KSW261449 LCS261448:LCS261449 LMO261448:LMO261449 LWK261448:LWK261449 MGG261448:MGG261449 MQC261448:MQC261449 MZY261448:MZY261449 NJU261448:NJU261449 NTQ261448:NTQ261449 ODM261448:ODM261449 ONI261448:ONI261449 OXE261448:OXE261449 PHA261448:PHA261449 PQW261448:PQW261449 QAS261448:QAS261449 QKO261448:QKO261449 QUK261448:QUK261449 REG261448:REG261449 ROC261448:ROC261449 RXY261448:RXY261449 SHU261448:SHU261449 SRQ261448:SRQ261449 TBM261448:TBM261449 TLI261448:TLI261449 TVE261448:TVE261449 UFA261448:UFA261449 UOW261448:UOW261449 UYS261448:UYS261449 VIO261448:VIO261449 VSK261448:VSK261449 WCG261448:WCG261449 WMC261448:WMC261449 WVY261448:WVY261449 Q326984:Q326985 JM326984:JM326985 TI326984:TI326985 ADE326984:ADE326985 ANA326984:ANA326985 AWW326984:AWW326985 BGS326984:BGS326985 BQO326984:BQO326985 CAK326984:CAK326985 CKG326984:CKG326985 CUC326984:CUC326985 DDY326984:DDY326985 DNU326984:DNU326985 DXQ326984:DXQ326985 EHM326984:EHM326985 ERI326984:ERI326985 FBE326984:FBE326985 FLA326984:FLA326985 FUW326984:FUW326985 GES326984:GES326985 GOO326984:GOO326985 GYK326984:GYK326985 HIG326984:HIG326985 HSC326984:HSC326985 IBY326984:IBY326985 ILU326984:ILU326985 IVQ326984:IVQ326985 JFM326984:JFM326985 JPI326984:JPI326985 JZE326984:JZE326985 KJA326984:KJA326985 KSW326984:KSW326985 LCS326984:LCS326985 LMO326984:LMO326985 LWK326984:LWK326985 MGG326984:MGG326985 MQC326984:MQC326985 MZY326984:MZY326985 NJU326984:NJU326985 NTQ326984:NTQ326985 ODM326984:ODM326985 ONI326984:ONI326985 OXE326984:OXE326985 PHA326984:PHA326985 PQW326984:PQW326985 QAS326984:QAS326985 QKO326984:QKO326985 QUK326984:QUK326985 REG326984:REG326985 ROC326984:ROC326985 RXY326984:RXY326985 SHU326984:SHU326985 SRQ326984:SRQ326985 TBM326984:TBM326985 TLI326984:TLI326985 TVE326984:TVE326985 UFA326984:UFA326985 UOW326984:UOW326985 UYS326984:UYS326985 VIO326984:VIO326985 VSK326984:VSK326985 WCG326984:WCG326985 WMC326984:WMC326985 WVY326984:WVY326985 Q392520:Q392521 JM392520:JM392521 TI392520:TI392521 ADE392520:ADE392521 ANA392520:ANA392521 AWW392520:AWW392521 BGS392520:BGS392521 BQO392520:BQO392521 CAK392520:CAK392521 CKG392520:CKG392521 CUC392520:CUC392521 DDY392520:DDY392521 DNU392520:DNU392521 DXQ392520:DXQ392521 EHM392520:EHM392521 ERI392520:ERI392521 FBE392520:FBE392521 FLA392520:FLA392521 FUW392520:FUW392521 GES392520:GES392521 GOO392520:GOO392521 GYK392520:GYK392521 HIG392520:HIG392521 HSC392520:HSC392521 IBY392520:IBY392521 ILU392520:ILU392521 IVQ392520:IVQ392521 JFM392520:JFM392521 JPI392520:JPI392521 JZE392520:JZE392521 KJA392520:KJA392521 KSW392520:KSW392521 LCS392520:LCS392521 LMO392520:LMO392521 LWK392520:LWK392521 MGG392520:MGG392521 MQC392520:MQC392521 MZY392520:MZY392521 NJU392520:NJU392521 NTQ392520:NTQ392521 ODM392520:ODM392521 ONI392520:ONI392521 OXE392520:OXE392521 PHA392520:PHA392521 PQW392520:PQW392521 QAS392520:QAS392521 QKO392520:QKO392521 QUK392520:QUK392521 REG392520:REG392521 ROC392520:ROC392521 RXY392520:RXY392521 SHU392520:SHU392521 SRQ392520:SRQ392521 TBM392520:TBM392521 TLI392520:TLI392521 TVE392520:TVE392521 UFA392520:UFA392521 UOW392520:UOW392521 UYS392520:UYS392521 VIO392520:VIO392521 VSK392520:VSK392521 WCG392520:WCG392521 WMC392520:WMC392521 WVY392520:WVY392521 Q458056:Q458057 JM458056:JM458057 TI458056:TI458057 ADE458056:ADE458057 ANA458056:ANA458057 AWW458056:AWW458057 BGS458056:BGS458057 BQO458056:BQO458057 CAK458056:CAK458057 CKG458056:CKG458057 CUC458056:CUC458057 DDY458056:DDY458057 DNU458056:DNU458057 DXQ458056:DXQ458057 EHM458056:EHM458057 ERI458056:ERI458057 FBE458056:FBE458057 FLA458056:FLA458057 FUW458056:FUW458057 GES458056:GES458057 GOO458056:GOO458057 GYK458056:GYK458057 HIG458056:HIG458057 HSC458056:HSC458057 IBY458056:IBY458057 ILU458056:ILU458057 IVQ458056:IVQ458057 JFM458056:JFM458057 JPI458056:JPI458057 JZE458056:JZE458057 KJA458056:KJA458057 KSW458056:KSW458057 LCS458056:LCS458057 LMO458056:LMO458057 LWK458056:LWK458057 MGG458056:MGG458057 MQC458056:MQC458057 MZY458056:MZY458057 NJU458056:NJU458057 NTQ458056:NTQ458057 ODM458056:ODM458057 ONI458056:ONI458057 OXE458056:OXE458057 PHA458056:PHA458057 PQW458056:PQW458057 QAS458056:QAS458057 QKO458056:QKO458057 QUK458056:QUK458057 REG458056:REG458057 ROC458056:ROC458057 RXY458056:RXY458057 SHU458056:SHU458057 SRQ458056:SRQ458057 TBM458056:TBM458057 TLI458056:TLI458057 TVE458056:TVE458057 UFA458056:UFA458057 UOW458056:UOW458057 UYS458056:UYS458057 VIO458056:VIO458057 VSK458056:VSK458057 WCG458056:WCG458057 WMC458056:WMC458057 WVY458056:WVY458057 Q523592:Q523593 JM523592:JM523593 TI523592:TI523593 ADE523592:ADE523593 ANA523592:ANA523593 AWW523592:AWW523593 BGS523592:BGS523593 BQO523592:BQO523593 CAK523592:CAK523593 CKG523592:CKG523593 CUC523592:CUC523593 DDY523592:DDY523593 DNU523592:DNU523593 DXQ523592:DXQ523593 EHM523592:EHM523593 ERI523592:ERI523593 FBE523592:FBE523593 FLA523592:FLA523593 FUW523592:FUW523593 GES523592:GES523593 GOO523592:GOO523593 GYK523592:GYK523593 HIG523592:HIG523593 HSC523592:HSC523593 IBY523592:IBY523593 ILU523592:ILU523593 IVQ523592:IVQ523593 JFM523592:JFM523593 JPI523592:JPI523593 JZE523592:JZE523593 KJA523592:KJA523593 KSW523592:KSW523593 LCS523592:LCS523593 LMO523592:LMO523593 LWK523592:LWK523593 MGG523592:MGG523593 MQC523592:MQC523593 MZY523592:MZY523593 NJU523592:NJU523593 NTQ523592:NTQ523593 ODM523592:ODM523593 ONI523592:ONI523593 OXE523592:OXE523593 PHA523592:PHA523593 PQW523592:PQW523593 QAS523592:QAS523593 QKO523592:QKO523593 QUK523592:QUK523593 REG523592:REG523593 ROC523592:ROC523593 RXY523592:RXY523593 SHU523592:SHU523593 SRQ523592:SRQ523593 TBM523592:TBM523593 TLI523592:TLI523593 TVE523592:TVE523593 UFA523592:UFA523593 UOW523592:UOW523593 UYS523592:UYS523593 VIO523592:VIO523593 VSK523592:VSK523593 WCG523592:WCG523593 WMC523592:WMC523593 WVY523592:WVY523593 Q589128:Q589129 JM589128:JM589129 TI589128:TI589129 ADE589128:ADE589129 ANA589128:ANA589129 AWW589128:AWW589129 BGS589128:BGS589129 BQO589128:BQO589129 CAK589128:CAK589129 CKG589128:CKG589129 CUC589128:CUC589129 DDY589128:DDY589129 DNU589128:DNU589129 DXQ589128:DXQ589129 EHM589128:EHM589129 ERI589128:ERI589129 FBE589128:FBE589129 FLA589128:FLA589129 FUW589128:FUW589129 GES589128:GES589129 GOO589128:GOO589129 GYK589128:GYK589129 HIG589128:HIG589129 HSC589128:HSC589129 IBY589128:IBY589129 ILU589128:ILU589129 IVQ589128:IVQ589129 JFM589128:JFM589129 JPI589128:JPI589129 JZE589128:JZE589129 KJA589128:KJA589129 KSW589128:KSW589129 LCS589128:LCS589129 LMO589128:LMO589129 LWK589128:LWK589129 MGG589128:MGG589129 MQC589128:MQC589129 MZY589128:MZY589129 NJU589128:NJU589129 NTQ589128:NTQ589129 ODM589128:ODM589129 ONI589128:ONI589129 OXE589128:OXE589129 PHA589128:PHA589129 PQW589128:PQW589129 QAS589128:QAS589129 QKO589128:QKO589129 QUK589128:QUK589129 REG589128:REG589129 ROC589128:ROC589129 RXY589128:RXY589129 SHU589128:SHU589129 SRQ589128:SRQ589129 TBM589128:TBM589129 TLI589128:TLI589129 TVE589128:TVE589129 UFA589128:UFA589129 UOW589128:UOW589129 UYS589128:UYS589129 VIO589128:VIO589129 VSK589128:VSK589129 WCG589128:WCG589129 WMC589128:WMC589129 WVY589128:WVY589129 Q654664:Q654665 JM654664:JM654665 TI654664:TI654665 ADE654664:ADE654665 ANA654664:ANA654665 AWW654664:AWW654665 BGS654664:BGS654665 BQO654664:BQO654665 CAK654664:CAK654665 CKG654664:CKG654665 CUC654664:CUC654665 DDY654664:DDY654665 DNU654664:DNU654665 DXQ654664:DXQ654665 EHM654664:EHM654665 ERI654664:ERI654665 FBE654664:FBE654665 FLA654664:FLA654665 FUW654664:FUW654665 GES654664:GES654665 GOO654664:GOO654665 GYK654664:GYK654665 HIG654664:HIG654665 HSC654664:HSC654665 IBY654664:IBY654665 ILU654664:ILU654665 IVQ654664:IVQ654665 JFM654664:JFM654665 JPI654664:JPI654665 JZE654664:JZE654665 KJA654664:KJA654665 KSW654664:KSW654665 LCS654664:LCS654665 LMO654664:LMO654665 LWK654664:LWK654665 MGG654664:MGG654665 MQC654664:MQC654665 MZY654664:MZY654665 NJU654664:NJU654665 NTQ654664:NTQ654665 ODM654664:ODM654665 ONI654664:ONI654665 OXE654664:OXE654665 PHA654664:PHA654665 PQW654664:PQW654665 QAS654664:QAS654665 QKO654664:QKO654665 QUK654664:QUK654665 REG654664:REG654665 ROC654664:ROC654665 RXY654664:RXY654665 SHU654664:SHU654665 SRQ654664:SRQ654665 TBM654664:TBM654665 TLI654664:TLI654665 TVE654664:TVE654665 UFA654664:UFA654665 UOW654664:UOW654665 UYS654664:UYS654665 VIO654664:VIO654665 VSK654664:VSK654665 WCG654664:WCG654665 WMC654664:WMC654665 WVY654664:WVY654665 Q720200:Q720201 JM720200:JM720201 TI720200:TI720201 ADE720200:ADE720201 ANA720200:ANA720201 AWW720200:AWW720201 BGS720200:BGS720201 BQO720200:BQO720201 CAK720200:CAK720201 CKG720200:CKG720201 CUC720200:CUC720201 DDY720200:DDY720201 DNU720200:DNU720201 DXQ720200:DXQ720201 EHM720200:EHM720201 ERI720200:ERI720201 FBE720200:FBE720201 FLA720200:FLA720201 FUW720200:FUW720201 GES720200:GES720201 GOO720200:GOO720201 GYK720200:GYK720201 HIG720200:HIG720201 HSC720200:HSC720201 IBY720200:IBY720201 ILU720200:ILU720201 IVQ720200:IVQ720201 JFM720200:JFM720201 JPI720200:JPI720201 JZE720200:JZE720201 KJA720200:KJA720201 KSW720200:KSW720201 LCS720200:LCS720201 LMO720200:LMO720201 LWK720200:LWK720201 MGG720200:MGG720201 MQC720200:MQC720201 MZY720200:MZY720201 NJU720200:NJU720201 NTQ720200:NTQ720201 ODM720200:ODM720201 ONI720200:ONI720201 OXE720200:OXE720201 PHA720200:PHA720201 PQW720200:PQW720201 QAS720200:QAS720201 QKO720200:QKO720201 QUK720200:QUK720201 REG720200:REG720201 ROC720200:ROC720201 RXY720200:RXY720201 SHU720200:SHU720201 SRQ720200:SRQ720201 TBM720200:TBM720201 TLI720200:TLI720201 TVE720200:TVE720201 UFA720200:UFA720201 UOW720200:UOW720201 UYS720200:UYS720201 VIO720200:VIO720201 VSK720200:VSK720201 WCG720200:WCG720201 WMC720200:WMC720201 WVY720200:WVY720201 Q785736:Q785737 JM785736:JM785737 TI785736:TI785737 ADE785736:ADE785737 ANA785736:ANA785737 AWW785736:AWW785737 BGS785736:BGS785737 BQO785736:BQO785737 CAK785736:CAK785737 CKG785736:CKG785737 CUC785736:CUC785737 DDY785736:DDY785737 DNU785736:DNU785737 DXQ785736:DXQ785737 EHM785736:EHM785737 ERI785736:ERI785737 FBE785736:FBE785737 FLA785736:FLA785737 FUW785736:FUW785737 GES785736:GES785737 GOO785736:GOO785737 GYK785736:GYK785737 HIG785736:HIG785737 HSC785736:HSC785737 IBY785736:IBY785737 ILU785736:ILU785737 IVQ785736:IVQ785737 JFM785736:JFM785737 JPI785736:JPI785737 JZE785736:JZE785737 KJA785736:KJA785737 KSW785736:KSW785737 LCS785736:LCS785737 LMO785736:LMO785737 LWK785736:LWK785737 MGG785736:MGG785737 MQC785736:MQC785737 MZY785736:MZY785737 NJU785736:NJU785737 NTQ785736:NTQ785737 ODM785736:ODM785737 ONI785736:ONI785737 OXE785736:OXE785737 PHA785736:PHA785737 PQW785736:PQW785737 QAS785736:QAS785737 QKO785736:QKO785737 QUK785736:QUK785737 REG785736:REG785737 ROC785736:ROC785737 RXY785736:RXY785737 SHU785736:SHU785737 SRQ785736:SRQ785737 TBM785736:TBM785737 TLI785736:TLI785737 TVE785736:TVE785737 UFA785736:UFA785737 UOW785736:UOW785737 UYS785736:UYS785737 VIO785736:VIO785737 VSK785736:VSK785737 WCG785736:WCG785737 WMC785736:WMC785737 WVY785736:WVY785737 Q851272:Q851273 JM851272:JM851273 TI851272:TI851273 ADE851272:ADE851273 ANA851272:ANA851273 AWW851272:AWW851273 BGS851272:BGS851273 BQO851272:BQO851273 CAK851272:CAK851273 CKG851272:CKG851273 CUC851272:CUC851273 DDY851272:DDY851273 DNU851272:DNU851273 DXQ851272:DXQ851273 EHM851272:EHM851273 ERI851272:ERI851273 FBE851272:FBE851273 FLA851272:FLA851273 FUW851272:FUW851273 GES851272:GES851273 GOO851272:GOO851273 GYK851272:GYK851273 HIG851272:HIG851273 HSC851272:HSC851273 IBY851272:IBY851273 ILU851272:ILU851273 IVQ851272:IVQ851273 JFM851272:JFM851273 JPI851272:JPI851273 JZE851272:JZE851273 KJA851272:KJA851273 KSW851272:KSW851273 LCS851272:LCS851273 LMO851272:LMO851273 LWK851272:LWK851273 MGG851272:MGG851273 MQC851272:MQC851273 MZY851272:MZY851273 NJU851272:NJU851273 NTQ851272:NTQ851273 ODM851272:ODM851273 ONI851272:ONI851273 OXE851272:OXE851273 PHA851272:PHA851273 PQW851272:PQW851273 QAS851272:QAS851273 QKO851272:QKO851273 QUK851272:QUK851273 REG851272:REG851273 ROC851272:ROC851273 RXY851272:RXY851273 SHU851272:SHU851273 SRQ851272:SRQ851273 TBM851272:TBM851273 TLI851272:TLI851273 TVE851272:TVE851273 UFA851272:UFA851273 UOW851272:UOW851273 UYS851272:UYS851273 VIO851272:VIO851273 VSK851272:VSK851273 WCG851272:WCG851273 WMC851272:WMC851273 WVY851272:WVY851273 Q916808:Q916809 JM916808:JM916809 TI916808:TI916809 ADE916808:ADE916809 ANA916808:ANA916809 AWW916808:AWW916809 BGS916808:BGS916809 BQO916808:BQO916809 CAK916808:CAK916809 CKG916808:CKG916809 CUC916808:CUC916809 DDY916808:DDY916809 DNU916808:DNU916809 DXQ916808:DXQ916809 EHM916808:EHM916809 ERI916808:ERI916809 FBE916808:FBE916809 FLA916808:FLA916809 FUW916808:FUW916809 GES916808:GES916809 GOO916808:GOO916809 GYK916808:GYK916809 HIG916808:HIG916809 HSC916808:HSC916809 IBY916808:IBY916809 ILU916808:ILU916809 IVQ916808:IVQ916809 JFM916808:JFM916809 JPI916808:JPI916809 JZE916808:JZE916809 KJA916808:KJA916809 KSW916808:KSW916809 LCS916808:LCS916809 LMO916808:LMO916809 LWK916808:LWK916809 MGG916808:MGG916809 MQC916808:MQC916809 MZY916808:MZY916809 NJU916808:NJU916809 NTQ916808:NTQ916809 ODM916808:ODM916809 ONI916808:ONI916809 OXE916808:OXE916809 PHA916808:PHA916809 PQW916808:PQW916809 QAS916808:QAS916809 QKO916808:QKO916809 QUK916808:QUK916809 REG916808:REG916809 ROC916808:ROC916809 RXY916808:RXY916809 SHU916808:SHU916809 SRQ916808:SRQ916809 TBM916808:TBM916809 TLI916808:TLI916809 TVE916808:TVE916809 UFA916808:UFA916809 UOW916808:UOW916809 UYS916808:UYS916809 VIO916808:VIO916809 VSK916808:VSK916809 WCG916808:WCG916809 WMC916808:WMC916809 WVY916808:WVY916809 Q982344:Q982345 JM982344:JM982345 TI982344:TI982345 ADE982344:ADE982345 ANA982344:ANA982345 AWW982344:AWW982345 BGS982344:BGS982345 BQO982344:BQO982345 CAK982344:CAK982345 CKG982344:CKG982345 CUC982344:CUC982345 DDY982344:DDY982345 DNU982344:DNU982345 DXQ982344:DXQ982345 EHM982344:EHM982345 ERI982344:ERI982345 FBE982344:FBE982345 FLA982344:FLA982345 FUW982344:FUW982345 GES982344:GES982345 GOO982344:GOO982345 GYK982344:GYK982345 HIG982344:HIG982345 HSC982344:HSC982345 IBY982344:IBY982345 ILU982344:ILU982345 IVQ982344:IVQ982345 JFM982344:JFM982345 JPI982344:JPI982345 JZE982344:JZE982345 KJA982344:KJA982345 KSW982344:KSW982345 LCS982344:LCS982345 LMO982344:LMO982345 LWK982344:LWK982345 MGG982344:MGG982345 MQC982344:MQC982345 MZY982344:MZY982345 NJU982344:NJU982345 NTQ982344:NTQ982345 ODM982344:ODM982345 ONI982344:ONI982345 OXE982344:OXE982345 PHA982344:PHA982345 PQW982344:PQW982345 QAS982344:QAS982345 QKO982344:QKO982345 QUK982344:QUK982345 REG982344:REG982345 ROC982344:ROC982345 RXY982344:RXY982345 SHU982344:SHU982345 SRQ982344:SRQ982345 TBM982344:TBM982345 TLI982344:TLI982345 TVE982344:TVE982345 UFA982344:UFA982345 UOW982344:UOW982345 UYS982344:UYS982345 VIO982344:VIO982345 VSK982344:VSK982345 WCG982344:WCG982345 WMC982344:WMC982345 WVY982344:WVY982345 Q64866:Q64867 JM64866:JM64867 TI64866:TI64867 ADE64866:ADE64867 ANA64866:ANA64867 AWW64866:AWW64867 BGS64866:BGS64867 BQO64866:BQO64867 CAK64866:CAK64867 CKG64866:CKG64867 CUC64866:CUC64867 DDY64866:DDY64867 DNU64866:DNU64867 DXQ64866:DXQ64867 EHM64866:EHM64867 ERI64866:ERI64867 FBE64866:FBE64867 FLA64866:FLA64867 FUW64866:FUW64867 GES64866:GES64867 GOO64866:GOO64867 GYK64866:GYK64867 HIG64866:HIG64867 HSC64866:HSC64867 IBY64866:IBY64867 ILU64866:ILU64867 IVQ64866:IVQ64867 JFM64866:JFM64867 JPI64866:JPI64867 JZE64866:JZE64867 KJA64866:KJA64867 KSW64866:KSW64867 LCS64866:LCS64867 LMO64866:LMO64867 LWK64866:LWK64867 MGG64866:MGG64867 MQC64866:MQC64867 MZY64866:MZY64867 NJU64866:NJU64867 NTQ64866:NTQ64867 ODM64866:ODM64867 ONI64866:ONI64867 OXE64866:OXE64867 PHA64866:PHA64867 PQW64866:PQW64867 QAS64866:QAS64867 QKO64866:QKO64867 QUK64866:QUK64867 REG64866:REG64867 ROC64866:ROC64867 RXY64866:RXY64867 SHU64866:SHU64867 SRQ64866:SRQ64867 TBM64866:TBM64867 TLI64866:TLI64867 TVE64866:TVE64867 UFA64866:UFA64867 UOW64866:UOW64867 UYS64866:UYS64867 VIO64866:VIO64867 VSK64866:VSK64867 WCG64866:WCG64867 WMC64866:WMC64867 WVY64866:WVY64867 Q130402:Q130403 JM130402:JM130403 TI130402:TI130403 ADE130402:ADE130403 ANA130402:ANA130403 AWW130402:AWW130403 BGS130402:BGS130403 BQO130402:BQO130403 CAK130402:CAK130403 CKG130402:CKG130403 CUC130402:CUC130403 DDY130402:DDY130403 DNU130402:DNU130403 DXQ130402:DXQ130403 EHM130402:EHM130403 ERI130402:ERI130403 FBE130402:FBE130403 FLA130402:FLA130403 FUW130402:FUW130403 GES130402:GES130403 GOO130402:GOO130403 GYK130402:GYK130403 HIG130402:HIG130403 HSC130402:HSC130403 IBY130402:IBY130403 ILU130402:ILU130403 IVQ130402:IVQ130403 JFM130402:JFM130403 JPI130402:JPI130403 JZE130402:JZE130403 KJA130402:KJA130403 KSW130402:KSW130403 LCS130402:LCS130403 LMO130402:LMO130403 LWK130402:LWK130403 MGG130402:MGG130403 MQC130402:MQC130403 MZY130402:MZY130403 NJU130402:NJU130403 NTQ130402:NTQ130403 ODM130402:ODM130403 ONI130402:ONI130403 OXE130402:OXE130403 PHA130402:PHA130403 PQW130402:PQW130403 QAS130402:QAS130403 QKO130402:QKO130403 QUK130402:QUK130403 REG130402:REG130403 ROC130402:ROC130403 RXY130402:RXY130403 SHU130402:SHU130403 SRQ130402:SRQ130403 TBM130402:TBM130403 TLI130402:TLI130403 TVE130402:TVE130403 UFA130402:UFA130403 UOW130402:UOW130403 UYS130402:UYS130403 VIO130402:VIO130403 VSK130402:VSK130403 WCG130402:WCG130403 WMC130402:WMC130403 WVY130402:WVY130403 Q195938:Q195939 JM195938:JM195939 TI195938:TI195939 ADE195938:ADE195939 ANA195938:ANA195939 AWW195938:AWW195939 BGS195938:BGS195939 BQO195938:BQO195939 CAK195938:CAK195939 CKG195938:CKG195939 CUC195938:CUC195939 DDY195938:DDY195939 DNU195938:DNU195939 DXQ195938:DXQ195939 EHM195938:EHM195939 ERI195938:ERI195939 FBE195938:FBE195939 FLA195938:FLA195939 FUW195938:FUW195939 GES195938:GES195939 GOO195938:GOO195939 GYK195938:GYK195939 HIG195938:HIG195939 HSC195938:HSC195939 IBY195938:IBY195939 ILU195938:ILU195939 IVQ195938:IVQ195939 JFM195938:JFM195939 JPI195938:JPI195939 JZE195938:JZE195939 KJA195938:KJA195939 KSW195938:KSW195939 LCS195938:LCS195939 LMO195938:LMO195939 LWK195938:LWK195939 MGG195938:MGG195939 MQC195938:MQC195939 MZY195938:MZY195939 NJU195938:NJU195939 NTQ195938:NTQ195939 ODM195938:ODM195939 ONI195938:ONI195939 OXE195938:OXE195939 PHA195938:PHA195939 PQW195938:PQW195939 QAS195938:QAS195939 QKO195938:QKO195939 QUK195938:QUK195939 REG195938:REG195939 ROC195938:ROC195939 RXY195938:RXY195939 SHU195938:SHU195939 SRQ195938:SRQ195939 TBM195938:TBM195939 TLI195938:TLI195939 TVE195938:TVE195939 UFA195938:UFA195939 UOW195938:UOW195939 UYS195938:UYS195939 VIO195938:VIO195939 VSK195938:VSK195939 WCG195938:WCG195939 WMC195938:WMC195939 WVY195938:WVY195939 Q261474:Q261475 JM261474:JM261475 TI261474:TI261475 ADE261474:ADE261475 ANA261474:ANA261475 AWW261474:AWW261475 BGS261474:BGS261475 BQO261474:BQO261475 CAK261474:CAK261475 CKG261474:CKG261475 CUC261474:CUC261475 DDY261474:DDY261475 DNU261474:DNU261475 DXQ261474:DXQ261475 EHM261474:EHM261475 ERI261474:ERI261475 FBE261474:FBE261475 FLA261474:FLA261475 FUW261474:FUW261475 GES261474:GES261475 GOO261474:GOO261475 GYK261474:GYK261475 HIG261474:HIG261475 HSC261474:HSC261475 IBY261474:IBY261475 ILU261474:ILU261475 IVQ261474:IVQ261475 JFM261474:JFM261475 JPI261474:JPI261475 JZE261474:JZE261475 KJA261474:KJA261475 KSW261474:KSW261475 LCS261474:LCS261475 LMO261474:LMO261475 LWK261474:LWK261475 MGG261474:MGG261475 MQC261474:MQC261475 MZY261474:MZY261475 NJU261474:NJU261475 NTQ261474:NTQ261475 ODM261474:ODM261475 ONI261474:ONI261475 OXE261474:OXE261475 PHA261474:PHA261475 PQW261474:PQW261475 QAS261474:QAS261475 QKO261474:QKO261475 QUK261474:QUK261475 REG261474:REG261475 ROC261474:ROC261475 RXY261474:RXY261475 SHU261474:SHU261475 SRQ261474:SRQ261475 TBM261474:TBM261475 TLI261474:TLI261475 TVE261474:TVE261475 UFA261474:UFA261475 UOW261474:UOW261475 UYS261474:UYS261475 VIO261474:VIO261475 VSK261474:VSK261475 WCG261474:WCG261475 WMC261474:WMC261475 WVY261474:WVY261475 Q327010:Q327011 JM327010:JM327011 TI327010:TI327011 ADE327010:ADE327011 ANA327010:ANA327011 AWW327010:AWW327011 BGS327010:BGS327011 BQO327010:BQO327011 CAK327010:CAK327011 CKG327010:CKG327011 CUC327010:CUC327011 DDY327010:DDY327011 DNU327010:DNU327011 DXQ327010:DXQ327011 EHM327010:EHM327011 ERI327010:ERI327011 FBE327010:FBE327011 FLA327010:FLA327011 FUW327010:FUW327011 GES327010:GES327011 GOO327010:GOO327011 GYK327010:GYK327011 HIG327010:HIG327011 HSC327010:HSC327011 IBY327010:IBY327011 ILU327010:ILU327011 IVQ327010:IVQ327011 JFM327010:JFM327011 JPI327010:JPI327011 JZE327010:JZE327011 KJA327010:KJA327011 KSW327010:KSW327011 LCS327010:LCS327011 LMO327010:LMO327011 LWK327010:LWK327011 MGG327010:MGG327011 MQC327010:MQC327011 MZY327010:MZY327011 NJU327010:NJU327011 NTQ327010:NTQ327011 ODM327010:ODM327011 ONI327010:ONI327011 OXE327010:OXE327011 PHA327010:PHA327011 PQW327010:PQW327011 QAS327010:QAS327011 QKO327010:QKO327011 QUK327010:QUK327011 REG327010:REG327011 ROC327010:ROC327011 RXY327010:RXY327011 SHU327010:SHU327011 SRQ327010:SRQ327011 TBM327010:TBM327011 TLI327010:TLI327011 TVE327010:TVE327011 UFA327010:UFA327011 UOW327010:UOW327011 UYS327010:UYS327011 VIO327010:VIO327011 VSK327010:VSK327011 WCG327010:WCG327011 WMC327010:WMC327011 WVY327010:WVY327011 Q392546:Q392547 JM392546:JM392547 TI392546:TI392547 ADE392546:ADE392547 ANA392546:ANA392547 AWW392546:AWW392547 BGS392546:BGS392547 BQO392546:BQO392547 CAK392546:CAK392547 CKG392546:CKG392547 CUC392546:CUC392547 DDY392546:DDY392547 DNU392546:DNU392547 DXQ392546:DXQ392547 EHM392546:EHM392547 ERI392546:ERI392547 FBE392546:FBE392547 FLA392546:FLA392547 FUW392546:FUW392547 GES392546:GES392547 GOO392546:GOO392547 GYK392546:GYK392547 HIG392546:HIG392547 HSC392546:HSC392547 IBY392546:IBY392547 ILU392546:ILU392547 IVQ392546:IVQ392547 JFM392546:JFM392547 JPI392546:JPI392547 JZE392546:JZE392547 KJA392546:KJA392547 KSW392546:KSW392547 LCS392546:LCS392547 LMO392546:LMO392547 LWK392546:LWK392547 MGG392546:MGG392547 MQC392546:MQC392547 MZY392546:MZY392547 NJU392546:NJU392547 NTQ392546:NTQ392547 ODM392546:ODM392547 ONI392546:ONI392547 OXE392546:OXE392547 PHA392546:PHA392547 PQW392546:PQW392547 QAS392546:QAS392547 QKO392546:QKO392547 QUK392546:QUK392547 REG392546:REG392547 ROC392546:ROC392547 RXY392546:RXY392547 SHU392546:SHU392547 SRQ392546:SRQ392547 TBM392546:TBM392547 TLI392546:TLI392547 TVE392546:TVE392547 UFA392546:UFA392547 UOW392546:UOW392547 UYS392546:UYS392547 VIO392546:VIO392547 VSK392546:VSK392547 WCG392546:WCG392547 WMC392546:WMC392547 WVY392546:WVY392547 Q458082:Q458083 JM458082:JM458083 TI458082:TI458083 ADE458082:ADE458083 ANA458082:ANA458083 AWW458082:AWW458083 BGS458082:BGS458083 BQO458082:BQO458083 CAK458082:CAK458083 CKG458082:CKG458083 CUC458082:CUC458083 DDY458082:DDY458083 DNU458082:DNU458083 DXQ458082:DXQ458083 EHM458082:EHM458083 ERI458082:ERI458083 FBE458082:FBE458083 FLA458082:FLA458083 FUW458082:FUW458083 GES458082:GES458083 GOO458082:GOO458083 GYK458082:GYK458083 HIG458082:HIG458083 HSC458082:HSC458083 IBY458082:IBY458083 ILU458082:ILU458083 IVQ458082:IVQ458083 JFM458082:JFM458083 JPI458082:JPI458083 JZE458082:JZE458083 KJA458082:KJA458083 KSW458082:KSW458083 LCS458082:LCS458083 LMO458082:LMO458083 LWK458082:LWK458083 MGG458082:MGG458083 MQC458082:MQC458083 MZY458082:MZY458083 NJU458082:NJU458083 NTQ458082:NTQ458083 ODM458082:ODM458083 ONI458082:ONI458083 OXE458082:OXE458083 PHA458082:PHA458083 PQW458082:PQW458083 QAS458082:QAS458083 QKO458082:QKO458083 QUK458082:QUK458083 REG458082:REG458083 ROC458082:ROC458083 RXY458082:RXY458083 SHU458082:SHU458083 SRQ458082:SRQ458083 TBM458082:TBM458083 TLI458082:TLI458083 TVE458082:TVE458083 UFA458082:UFA458083 UOW458082:UOW458083 UYS458082:UYS458083 VIO458082:VIO458083 VSK458082:VSK458083 WCG458082:WCG458083 WMC458082:WMC458083 WVY458082:WVY458083 Q523618:Q523619 JM523618:JM523619 TI523618:TI523619 ADE523618:ADE523619 ANA523618:ANA523619 AWW523618:AWW523619 BGS523618:BGS523619 BQO523618:BQO523619 CAK523618:CAK523619 CKG523618:CKG523619 CUC523618:CUC523619 DDY523618:DDY523619 DNU523618:DNU523619 DXQ523618:DXQ523619 EHM523618:EHM523619 ERI523618:ERI523619 FBE523618:FBE523619 FLA523618:FLA523619 FUW523618:FUW523619 GES523618:GES523619 GOO523618:GOO523619 GYK523618:GYK523619 HIG523618:HIG523619 HSC523618:HSC523619 IBY523618:IBY523619 ILU523618:ILU523619 IVQ523618:IVQ523619 JFM523618:JFM523619 JPI523618:JPI523619 JZE523618:JZE523619 KJA523618:KJA523619 KSW523618:KSW523619 LCS523618:LCS523619 LMO523618:LMO523619 LWK523618:LWK523619 MGG523618:MGG523619 MQC523618:MQC523619 MZY523618:MZY523619 NJU523618:NJU523619 NTQ523618:NTQ523619 ODM523618:ODM523619 ONI523618:ONI523619 OXE523618:OXE523619 PHA523618:PHA523619 PQW523618:PQW523619 QAS523618:QAS523619 QKO523618:QKO523619 QUK523618:QUK523619 REG523618:REG523619 ROC523618:ROC523619 RXY523618:RXY523619 SHU523618:SHU523619 SRQ523618:SRQ523619 TBM523618:TBM523619 TLI523618:TLI523619 TVE523618:TVE523619 UFA523618:UFA523619 UOW523618:UOW523619 UYS523618:UYS523619 VIO523618:VIO523619 VSK523618:VSK523619 WCG523618:WCG523619 WMC523618:WMC523619 WVY523618:WVY523619 Q589154:Q589155 JM589154:JM589155 TI589154:TI589155 ADE589154:ADE589155 ANA589154:ANA589155 AWW589154:AWW589155 BGS589154:BGS589155 BQO589154:BQO589155 CAK589154:CAK589155 CKG589154:CKG589155 CUC589154:CUC589155 DDY589154:DDY589155 DNU589154:DNU589155 DXQ589154:DXQ589155 EHM589154:EHM589155 ERI589154:ERI589155 FBE589154:FBE589155 FLA589154:FLA589155 FUW589154:FUW589155 GES589154:GES589155 GOO589154:GOO589155 GYK589154:GYK589155 HIG589154:HIG589155 HSC589154:HSC589155 IBY589154:IBY589155 ILU589154:ILU589155 IVQ589154:IVQ589155 JFM589154:JFM589155 JPI589154:JPI589155 JZE589154:JZE589155 KJA589154:KJA589155 KSW589154:KSW589155 LCS589154:LCS589155 LMO589154:LMO589155 LWK589154:LWK589155 MGG589154:MGG589155 MQC589154:MQC589155 MZY589154:MZY589155 NJU589154:NJU589155 NTQ589154:NTQ589155 ODM589154:ODM589155 ONI589154:ONI589155 OXE589154:OXE589155 PHA589154:PHA589155 PQW589154:PQW589155 QAS589154:QAS589155 QKO589154:QKO589155 QUK589154:QUK589155 REG589154:REG589155 ROC589154:ROC589155 RXY589154:RXY589155 SHU589154:SHU589155 SRQ589154:SRQ589155 TBM589154:TBM589155 TLI589154:TLI589155 TVE589154:TVE589155 UFA589154:UFA589155 UOW589154:UOW589155 UYS589154:UYS589155 VIO589154:VIO589155 VSK589154:VSK589155 WCG589154:WCG589155 WMC589154:WMC589155 WVY589154:WVY589155 Q654690:Q654691 JM654690:JM654691 TI654690:TI654691 ADE654690:ADE654691 ANA654690:ANA654691 AWW654690:AWW654691 BGS654690:BGS654691 BQO654690:BQO654691 CAK654690:CAK654691 CKG654690:CKG654691 CUC654690:CUC654691 DDY654690:DDY654691 DNU654690:DNU654691 DXQ654690:DXQ654691 EHM654690:EHM654691 ERI654690:ERI654691 FBE654690:FBE654691 FLA654690:FLA654691 FUW654690:FUW654691 GES654690:GES654691 GOO654690:GOO654691 GYK654690:GYK654691 HIG654690:HIG654691 HSC654690:HSC654691 IBY654690:IBY654691 ILU654690:ILU654691 IVQ654690:IVQ654691 JFM654690:JFM654691 JPI654690:JPI654691 JZE654690:JZE654691 KJA654690:KJA654691 KSW654690:KSW654691 LCS654690:LCS654691 LMO654690:LMO654691 LWK654690:LWK654691 MGG654690:MGG654691 MQC654690:MQC654691 MZY654690:MZY654691 NJU654690:NJU654691 NTQ654690:NTQ654691 ODM654690:ODM654691 ONI654690:ONI654691 OXE654690:OXE654691 PHA654690:PHA654691 PQW654690:PQW654691 QAS654690:QAS654691 QKO654690:QKO654691 QUK654690:QUK654691 REG654690:REG654691 ROC654690:ROC654691 RXY654690:RXY654691 SHU654690:SHU654691 SRQ654690:SRQ654691 TBM654690:TBM654691 TLI654690:TLI654691 TVE654690:TVE654691 UFA654690:UFA654691 UOW654690:UOW654691 UYS654690:UYS654691 VIO654690:VIO654691 VSK654690:VSK654691 WCG654690:WCG654691 WMC654690:WMC654691 WVY654690:WVY654691 Q720226:Q720227 JM720226:JM720227 TI720226:TI720227 ADE720226:ADE720227 ANA720226:ANA720227 AWW720226:AWW720227 BGS720226:BGS720227 BQO720226:BQO720227 CAK720226:CAK720227 CKG720226:CKG720227 CUC720226:CUC720227 DDY720226:DDY720227 DNU720226:DNU720227 DXQ720226:DXQ720227 EHM720226:EHM720227 ERI720226:ERI720227 FBE720226:FBE720227 FLA720226:FLA720227 FUW720226:FUW720227 GES720226:GES720227 GOO720226:GOO720227 GYK720226:GYK720227 HIG720226:HIG720227 HSC720226:HSC720227 IBY720226:IBY720227 ILU720226:ILU720227 IVQ720226:IVQ720227 JFM720226:JFM720227 JPI720226:JPI720227 JZE720226:JZE720227 KJA720226:KJA720227 KSW720226:KSW720227 LCS720226:LCS720227 LMO720226:LMO720227 LWK720226:LWK720227 MGG720226:MGG720227 MQC720226:MQC720227 MZY720226:MZY720227 NJU720226:NJU720227 NTQ720226:NTQ720227 ODM720226:ODM720227 ONI720226:ONI720227 OXE720226:OXE720227 PHA720226:PHA720227 PQW720226:PQW720227 QAS720226:QAS720227 QKO720226:QKO720227 QUK720226:QUK720227 REG720226:REG720227 ROC720226:ROC720227 RXY720226:RXY720227 SHU720226:SHU720227 SRQ720226:SRQ720227 TBM720226:TBM720227 TLI720226:TLI720227 TVE720226:TVE720227 UFA720226:UFA720227 UOW720226:UOW720227 UYS720226:UYS720227 VIO720226:VIO720227 VSK720226:VSK720227 WCG720226:WCG720227 WMC720226:WMC720227 WVY720226:WVY720227 Q785762:Q785763 JM785762:JM785763 TI785762:TI785763 ADE785762:ADE785763 ANA785762:ANA785763 AWW785762:AWW785763 BGS785762:BGS785763 BQO785762:BQO785763 CAK785762:CAK785763 CKG785762:CKG785763 CUC785762:CUC785763 DDY785762:DDY785763 DNU785762:DNU785763 DXQ785762:DXQ785763 EHM785762:EHM785763 ERI785762:ERI785763 FBE785762:FBE785763 FLA785762:FLA785763 FUW785762:FUW785763 GES785762:GES785763 GOO785762:GOO785763 GYK785762:GYK785763 HIG785762:HIG785763 HSC785762:HSC785763 IBY785762:IBY785763 ILU785762:ILU785763 IVQ785762:IVQ785763 JFM785762:JFM785763 JPI785762:JPI785763 JZE785762:JZE785763 KJA785762:KJA785763 KSW785762:KSW785763 LCS785762:LCS785763 LMO785762:LMO785763 LWK785762:LWK785763 MGG785762:MGG785763 MQC785762:MQC785763 MZY785762:MZY785763 NJU785762:NJU785763 NTQ785762:NTQ785763 ODM785762:ODM785763 ONI785762:ONI785763 OXE785762:OXE785763 PHA785762:PHA785763 PQW785762:PQW785763 QAS785762:QAS785763 QKO785762:QKO785763 QUK785762:QUK785763 REG785762:REG785763 ROC785762:ROC785763 RXY785762:RXY785763 SHU785762:SHU785763 SRQ785762:SRQ785763 TBM785762:TBM785763 TLI785762:TLI785763 TVE785762:TVE785763 UFA785762:UFA785763 UOW785762:UOW785763 UYS785762:UYS785763 VIO785762:VIO785763 VSK785762:VSK785763 WCG785762:WCG785763 WMC785762:WMC785763 WVY785762:WVY785763 Q851298:Q851299 JM851298:JM851299 TI851298:TI851299 ADE851298:ADE851299 ANA851298:ANA851299 AWW851298:AWW851299 BGS851298:BGS851299 BQO851298:BQO851299 CAK851298:CAK851299 CKG851298:CKG851299 CUC851298:CUC851299 DDY851298:DDY851299 DNU851298:DNU851299 DXQ851298:DXQ851299 EHM851298:EHM851299 ERI851298:ERI851299 FBE851298:FBE851299 FLA851298:FLA851299 FUW851298:FUW851299 GES851298:GES851299 GOO851298:GOO851299 GYK851298:GYK851299 HIG851298:HIG851299 HSC851298:HSC851299 IBY851298:IBY851299 ILU851298:ILU851299 IVQ851298:IVQ851299 JFM851298:JFM851299 JPI851298:JPI851299 JZE851298:JZE851299 KJA851298:KJA851299 KSW851298:KSW851299 LCS851298:LCS851299 LMO851298:LMO851299 LWK851298:LWK851299 MGG851298:MGG851299 MQC851298:MQC851299 MZY851298:MZY851299 NJU851298:NJU851299 NTQ851298:NTQ851299 ODM851298:ODM851299 ONI851298:ONI851299 OXE851298:OXE851299 PHA851298:PHA851299 PQW851298:PQW851299 QAS851298:QAS851299 QKO851298:QKO851299 QUK851298:QUK851299 REG851298:REG851299 ROC851298:ROC851299 RXY851298:RXY851299 SHU851298:SHU851299 SRQ851298:SRQ851299 TBM851298:TBM851299 TLI851298:TLI851299 TVE851298:TVE851299 UFA851298:UFA851299 UOW851298:UOW851299 UYS851298:UYS851299 VIO851298:VIO851299 VSK851298:VSK851299 WCG851298:WCG851299 WMC851298:WMC851299 WVY851298:WVY851299 Q916834:Q916835 JM916834:JM916835 TI916834:TI916835 ADE916834:ADE916835 ANA916834:ANA916835 AWW916834:AWW916835 BGS916834:BGS916835 BQO916834:BQO916835 CAK916834:CAK916835 CKG916834:CKG916835 CUC916834:CUC916835 DDY916834:DDY916835 DNU916834:DNU916835 DXQ916834:DXQ916835 EHM916834:EHM916835 ERI916834:ERI916835 FBE916834:FBE916835 FLA916834:FLA916835 FUW916834:FUW916835 GES916834:GES916835 GOO916834:GOO916835 GYK916834:GYK916835 HIG916834:HIG916835 HSC916834:HSC916835 IBY916834:IBY916835 ILU916834:ILU916835 IVQ916834:IVQ916835 JFM916834:JFM916835 JPI916834:JPI916835 JZE916834:JZE916835 KJA916834:KJA916835 KSW916834:KSW916835 LCS916834:LCS916835 LMO916834:LMO916835 LWK916834:LWK916835 MGG916834:MGG916835 MQC916834:MQC916835 MZY916834:MZY916835 NJU916834:NJU916835 NTQ916834:NTQ916835 ODM916834:ODM916835 ONI916834:ONI916835 OXE916834:OXE916835 PHA916834:PHA916835 PQW916834:PQW916835 QAS916834:QAS916835 QKO916834:QKO916835 QUK916834:QUK916835 REG916834:REG916835 ROC916834:ROC916835 RXY916834:RXY916835 SHU916834:SHU916835 SRQ916834:SRQ916835 TBM916834:TBM916835 TLI916834:TLI916835 TVE916834:TVE916835 UFA916834:UFA916835 UOW916834:UOW916835 UYS916834:UYS916835 VIO916834:VIO916835 VSK916834:VSK916835 WCG916834:WCG916835 WMC916834:WMC916835 WVY916834:WVY916835 Q982370:Q982371 JM982370:JM982371 TI982370:TI982371 ADE982370:ADE982371 ANA982370:ANA982371 AWW982370:AWW982371 BGS982370:BGS982371 BQO982370:BQO982371 CAK982370:CAK982371 CKG982370:CKG982371 CUC982370:CUC982371 DDY982370:DDY982371 DNU982370:DNU982371 DXQ982370:DXQ982371 EHM982370:EHM982371 ERI982370:ERI982371 FBE982370:FBE982371 FLA982370:FLA982371 FUW982370:FUW982371 GES982370:GES982371 GOO982370:GOO982371 GYK982370:GYK982371 HIG982370:HIG982371 HSC982370:HSC982371 IBY982370:IBY982371 ILU982370:ILU982371 IVQ982370:IVQ982371 JFM982370:JFM982371 JPI982370:JPI982371 JZE982370:JZE982371 KJA982370:KJA982371 KSW982370:KSW982371 LCS982370:LCS982371 LMO982370:LMO982371 LWK982370:LWK982371 MGG982370:MGG982371 MQC982370:MQC982371 MZY982370:MZY982371 NJU982370:NJU982371 NTQ982370:NTQ982371 ODM982370:ODM982371 ONI982370:ONI982371 OXE982370:OXE982371 PHA982370:PHA982371 PQW982370:PQW982371 QAS982370:QAS982371 QKO982370:QKO982371 QUK982370:QUK982371 REG982370:REG982371 ROC982370:ROC982371 RXY982370:RXY982371 SHU982370:SHU982371 SRQ982370:SRQ982371 TBM982370:TBM982371 TLI982370:TLI982371 TVE982370:TVE982371 UFA982370:UFA982371 UOW982370:UOW982371 UYS982370:UYS982371 VIO982370:VIO982371 VSK982370:VSK982371 WCG982370:WCG982371 WMC982370:WMC982371 WVY982370:WVY982371 O64887:O64890 JK64887:JK64890 TG64887:TG64890 ADC64887:ADC64890 AMY64887:AMY64890 AWU64887:AWU64890 BGQ64887:BGQ64890 BQM64887:BQM64890 CAI64887:CAI64890 CKE64887:CKE64890 CUA64887:CUA64890 DDW64887:DDW64890 DNS64887:DNS64890 DXO64887:DXO64890 EHK64887:EHK64890 ERG64887:ERG64890 FBC64887:FBC64890 FKY64887:FKY64890 FUU64887:FUU64890 GEQ64887:GEQ64890 GOM64887:GOM64890 GYI64887:GYI64890 HIE64887:HIE64890 HSA64887:HSA64890 IBW64887:IBW64890 ILS64887:ILS64890 IVO64887:IVO64890 JFK64887:JFK64890 JPG64887:JPG64890 JZC64887:JZC64890 KIY64887:KIY64890 KSU64887:KSU64890 LCQ64887:LCQ64890 LMM64887:LMM64890 LWI64887:LWI64890 MGE64887:MGE64890 MQA64887:MQA64890 MZW64887:MZW64890 NJS64887:NJS64890 NTO64887:NTO64890 ODK64887:ODK64890 ONG64887:ONG64890 OXC64887:OXC64890 PGY64887:PGY64890 PQU64887:PQU64890 QAQ64887:QAQ64890 QKM64887:QKM64890 QUI64887:QUI64890 REE64887:REE64890 ROA64887:ROA64890 RXW64887:RXW64890 SHS64887:SHS64890 SRO64887:SRO64890 TBK64887:TBK64890 TLG64887:TLG64890 TVC64887:TVC64890 UEY64887:UEY64890 UOU64887:UOU64890 UYQ64887:UYQ64890 VIM64887:VIM64890 VSI64887:VSI64890 WCE64887:WCE64890 WMA64887:WMA64890 WVW64887:WVW64890 O130423:O130426 JK130423:JK130426 TG130423:TG130426 ADC130423:ADC130426 AMY130423:AMY130426 AWU130423:AWU130426 BGQ130423:BGQ130426 BQM130423:BQM130426 CAI130423:CAI130426 CKE130423:CKE130426 CUA130423:CUA130426 DDW130423:DDW130426 DNS130423:DNS130426 DXO130423:DXO130426 EHK130423:EHK130426 ERG130423:ERG130426 FBC130423:FBC130426 FKY130423:FKY130426 FUU130423:FUU130426 GEQ130423:GEQ130426 GOM130423:GOM130426 GYI130423:GYI130426 HIE130423:HIE130426 HSA130423:HSA130426 IBW130423:IBW130426 ILS130423:ILS130426 IVO130423:IVO130426 JFK130423:JFK130426 JPG130423:JPG130426 JZC130423:JZC130426 KIY130423:KIY130426 KSU130423:KSU130426 LCQ130423:LCQ130426 LMM130423:LMM130426 LWI130423:LWI130426 MGE130423:MGE130426 MQA130423:MQA130426 MZW130423:MZW130426 NJS130423:NJS130426 NTO130423:NTO130426 ODK130423:ODK130426 ONG130423:ONG130426 OXC130423:OXC130426 PGY130423:PGY130426 PQU130423:PQU130426 QAQ130423:QAQ130426 QKM130423:QKM130426 QUI130423:QUI130426 REE130423:REE130426 ROA130423:ROA130426 RXW130423:RXW130426 SHS130423:SHS130426 SRO130423:SRO130426 TBK130423:TBK130426 TLG130423:TLG130426 TVC130423:TVC130426 UEY130423:UEY130426 UOU130423:UOU130426 UYQ130423:UYQ130426 VIM130423:VIM130426 VSI130423:VSI130426 WCE130423:WCE130426 WMA130423:WMA130426 WVW130423:WVW130426 O195959:O195962 JK195959:JK195962 TG195959:TG195962 ADC195959:ADC195962 AMY195959:AMY195962 AWU195959:AWU195962 BGQ195959:BGQ195962 BQM195959:BQM195962 CAI195959:CAI195962 CKE195959:CKE195962 CUA195959:CUA195962 DDW195959:DDW195962 DNS195959:DNS195962 DXO195959:DXO195962 EHK195959:EHK195962 ERG195959:ERG195962 FBC195959:FBC195962 FKY195959:FKY195962 FUU195959:FUU195962 GEQ195959:GEQ195962 GOM195959:GOM195962 GYI195959:GYI195962 HIE195959:HIE195962 HSA195959:HSA195962 IBW195959:IBW195962 ILS195959:ILS195962 IVO195959:IVO195962 JFK195959:JFK195962 JPG195959:JPG195962 JZC195959:JZC195962 KIY195959:KIY195962 KSU195959:KSU195962 LCQ195959:LCQ195962 LMM195959:LMM195962 LWI195959:LWI195962 MGE195959:MGE195962 MQA195959:MQA195962 MZW195959:MZW195962 NJS195959:NJS195962 NTO195959:NTO195962 ODK195959:ODK195962 ONG195959:ONG195962 OXC195959:OXC195962 PGY195959:PGY195962 PQU195959:PQU195962 QAQ195959:QAQ195962 QKM195959:QKM195962 QUI195959:QUI195962 REE195959:REE195962 ROA195959:ROA195962 RXW195959:RXW195962 SHS195959:SHS195962 SRO195959:SRO195962 TBK195959:TBK195962 TLG195959:TLG195962 TVC195959:TVC195962 UEY195959:UEY195962 UOU195959:UOU195962 UYQ195959:UYQ195962 VIM195959:VIM195962 VSI195959:VSI195962 WCE195959:WCE195962 WMA195959:WMA195962 WVW195959:WVW195962 O261495:O261498 JK261495:JK261498 TG261495:TG261498 ADC261495:ADC261498 AMY261495:AMY261498 AWU261495:AWU261498 BGQ261495:BGQ261498 BQM261495:BQM261498 CAI261495:CAI261498 CKE261495:CKE261498 CUA261495:CUA261498 DDW261495:DDW261498 DNS261495:DNS261498 DXO261495:DXO261498 EHK261495:EHK261498 ERG261495:ERG261498 FBC261495:FBC261498 FKY261495:FKY261498 FUU261495:FUU261498 GEQ261495:GEQ261498 GOM261495:GOM261498 GYI261495:GYI261498 HIE261495:HIE261498 HSA261495:HSA261498 IBW261495:IBW261498 ILS261495:ILS261498 IVO261495:IVO261498 JFK261495:JFK261498 JPG261495:JPG261498 JZC261495:JZC261498 KIY261495:KIY261498 KSU261495:KSU261498 LCQ261495:LCQ261498 LMM261495:LMM261498 LWI261495:LWI261498 MGE261495:MGE261498 MQA261495:MQA261498 MZW261495:MZW261498 NJS261495:NJS261498 NTO261495:NTO261498 ODK261495:ODK261498 ONG261495:ONG261498 OXC261495:OXC261498 PGY261495:PGY261498 PQU261495:PQU261498 QAQ261495:QAQ261498 QKM261495:QKM261498 QUI261495:QUI261498 REE261495:REE261498 ROA261495:ROA261498 RXW261495:RXW261498 SHS261495:SHS261498 SRO261495:SRO261498 TBK261495:TBK261498 TLG261495:TLG261498 TVC261495:TVC261498 UEY261495:UEY261498 UOU261495:UOU261498 UYQ261495:UYQ261498 VIM261495:VIM261498 VSI261495:VSI261498 WCE261495:WCE261498 WMA261495:WMA261498 WVW261495:WVW261498 O327031:O327034 JK327031:JK327034 TG327031:TG327034 ADC327031:ADC327034 AMY327031:AMY327034 AWU327031:AWU327034 BGQ327031:BGQ327034 BQM327031:BQM327034 CAI327031:CAI327034 CKE327031:CKE327034 CUA327031:CUA327034 DDW327031:DDW327034 DNS327031:DNS327034 DXO327031:DXO327034 EHK327031:EHK327034 ERG327031:ERG327034 FBC327031:FBC327034 FKY327031:FKY327034 FUU327031:FUU327034 GEQ327031:GEQ327034 GOM327031:GOM327034 GYI327031:GYI327034 HIE327031:HIE327034 HSA327031:HSA327034 IBW327031:IBW327034 ILS327031:ILS327034 IVO327031:IVO327034 JFK327031:JFK327034 JPG327031:JPG327034 JZC327031:JZC327034 KIY327031:KIY327034 KSU327031:KSU327034 LCQ327031:LCQ327034 LMM327031:LMM327034 LWI327031:LWI327034 MGE327031:MGE327034 MQA327031:MQA327034 MZW327031:MZW327034 NJS327031:NJS327034 NTO327031:NTO327034 ODK327031:ODK327034 ONG327031:ONG327034 OXC327031:OXC327034 PGY327031:PGY327034 PQU327031:PQU327034 QAQ327031:QAQ327034 QKM327031:QKM327034 QUI327031:QUI327034 REE327031:REE327034 ROA327031:ROA327034 RXW327031:RXW327034 SHS327031:SHS327034 SRO327031:SRO327034 TBK327031:TBK327034 TLG327031:TLG327034 TVC327031:TVC327034 UEY327031:UEY327034 UOU327031:UOU327034 UYQ327031:UYQ327034 VIM327031:VIM327034 VSI327031:VSI327034 WCE327031:WCE327034 WMA327031:WMA327034 WVW327031:WVW327034 O392567:O392570 JK392567:JK392570 TG392567:TG392570 ADC392567:ADC392570 AMY392567:AMY392570 AWU392567:AWU392570 BGQ392567:BGQ392570 BQM392567:BQM392570 CAI392567:CAI392570 CKE392567:CKE392570 CUA392567:CUA392570 DDW392567:DDW392570 DNS392567:DNS392570 DXO392567:DXO392570 EHK392567:EHK392570 ERG392567:ERG392570 FBC392567:FBC392570 FKY392567:FKY392570 FUU392567:FUU392570 GEQ392567:GEQ392570 GOM392567:GOM392570 GYI392567:GYI392570 HIE392567:HIE392570 HSA392567:HSA392570 IBW392567:IBW392570 ILS392567:ILS392570 IVO392567:IVO392570 JFK392567:JFK392570 JPG392567:JPG392570 JZC392567:JZC392570 KIY392567:KIY392570 KSU392567:KSU392570 LCQ392567:LCQ392570 LMM392567:LMM392570 LWI392567:LWI392570 MGE392567:MGE392570 MQA392567:MQA392570 MZW392567:MZW392570 NJS392567:NJS392570 NTO392567:NTO392570 ODK392567:ODK392570 ONG392567:ONG392570 OXC392567:OXC392570 PGY392567:PGY392570 PQU392567:PQU392570 QAQ392567:QAQ392570 QKM392567:QKM392570 QUI392567:QUI392570 REE392567:REE392570 ROA392567:ROA392570 RXW392567:RXW392570 SHS392567:SHS392570 SRO392567:SRO392570 TBK392567:TBK392570 TLG392567:TLG392570 TVC392567:TVC392570 UEY392567:UEY392570 UOU392567:UOU392570 UYQ392567:UYQ392570 VIM392567:VIM392570 VSI392567:VSI392570 WCE392567:WCE392570 WMA392567:WMA392570 WVW392567:WVW392570 O458103:O458106 JK458103:JK458106 TG458103:TG458106 ADC458103:ADC458106 AMY458103:AMY458106 AWU458103:AWU458106 BGQ458103:BGQ458106 BQM458103:BQM458106 CAI458103:CAI458106 CKE458103:CKE458106 CUA458103:CUA458106 DDW458103:DDW458106 DNS458103:DNS458106 DXO458103:DXO458106 EHK458103:EHK458106 ERG458103:ERG458106 FBC458103:FBC458106 FKY458103:FKY458106 FUU458103:FUU458106 GEQ458103:GEQ458106 GOM458103:GOM458106 GYI458103:GYI458106 HIE458103:HIE458106 HSA458103:HSA458106 IBW458103:IBW458106 ILS458103:ILS458106 IVO458103:IVO458106 JFK458103:JFK458106 JPG458103:JPG458106 JZC458103:JZC458106 KIY458103:KIY458106 KSU458103:KSU458106 LCQ458103:LCQ458106 LMM458103:LMM458106 LWI458103:LWI458106 MGE458103:MGE458106 MQA458103:MQA458106 MZW458103:MZW458106 NJS458103:NJS458106 NTO458103:NTO458106 ODK458103:ODK458106 ONG458103:ONG458106 OXC458103:OXC458106 PGY458103:PGY458106 PQU458103:PQU458106 QAQ458103:QAQ458106 QKM458103:QKM458106 QUI458103:QUI458106 REE458103:REE458106 ROA458103:ROA458106 RXW458103:RXW458106 SHS458103:SHS458106 SRO458103:SRO458106 TBK458103:TBK458106 TLG458103:TLG458106 TVC458103:TVC458106 UEY458103:UEY458106 UOU458103:UOU458106 UYQ458103:UYQ458106 VIM458103:VIM458106 VSI458103:VSI458106 WCE458103:WCE458106 WMA458103:WMA458106 WVW458103:WVW458106 O523639:O523642 JK523639:JK523642 TG523639:TG523642 ADC523639:ADC523642 AMY523639:AMY523642 AWU523639:AWU523642 BGQ523639:BGQ523642 BQM523639:BQM523642 CAI523639:CAI523642 CKE523639:CKE523642 CUA523639:CUA523642 DDW523639:DDW523642 DNS523639:DNS523642 DXO523639:DXO523642 EHK523639:EHK523642 ERG523639:ERG523642 FBC523639:FBC523642 FKY523639:FKY523642 FUU523639:FUU523642 GEQ523639:GEQ523642 GOM523639:GOM523642 GYI523639:GYI523642 HIE523639:HIE523642 HSA523639:HSA523642 IBW523639:IBW523642 ILS523639:ILS523642 IVO523639:IVO523642 JFK523639:JFK523642 JPG523639:JPG523642 JZC523639:JZC523642 KIY523639:KIY523642 KSU523639:KSU523642 LCQ523639:LCQ523642 LMM523639:LMM523642 LWI523639:LWI523642 MGE523639:MGE523642 MQA523639:MQA523642 MZW523639:MZW523642 NJS523639:NJS523642 NTO523639:NTO523642 ODK523639:ODK523642 ONG523639:ONG523642 OXC523639:OXC523642 PGY523639:PGY523642 PQU523639:PQU523642 QAQ523639:QAQ523642 QKM523639:QKM523642 QUI523639:QUI523642 REE523639:REE523642 ROA523639:ROA523642 RXW523639:RXW523642 SHS523639:SHS523642 SRO523639:SRO523642 TBK523639:TBK523642 TLG523639:TLG523642 TVC523639:TVC523642 UEY523639:UEY523642 UOU523639:UOU523642 UYQ523639:UYQ523642 VIM523639:VIM523642 VSI523639:VSI523642 WCE523639:WCE523642 WMA523639:WMA523642 WVW523639:WVW523642 O589175:O589178 JK589175:JK589178 TG589175:TG589178 ADC589175:ADC589178 AMY589175:AMY589178 AWU589175:AWU589178 BGQ589175:BGQ589178 BQM589175:BQM589178 CAI589175:CAI589178 CKE589175:CKE589178 CUA589175:CUA589178 DDW589175:DDW589178 DNS589175:DNS589178 DXO589175:DXO589178 EHK589175:EHK589178 ERG589175:ERG589178 FBC589175:FBC589178 FKY589175:FKY589178 FUU589175:FUU589178 GEQ589175:GEQ589178 GOM589175:GOM589178 GYI589175:GYI589178 HIE589175:HIE589178 HSA589175:HSA589178 IBW589175:IBW589178 ILS589175:ILS589178 IVO589175:IVO589178 JFK589175:JFK589178 JPG589175:JPG589178 JZC589175:JZC589178 KIY589175:KIY589178 KSU589175:KSU589178 LCQ589175:LCQ589178 LMM589175:LMM589178 LWI589175:LWI589178 MGE589175:MGE589178 MQA589175:MQA589178 MZW589175:MZW589178 NJS589175:NJS589178 NTO589175:NTO589178 ODK589175:ODK589178 ONG589175:ONG589178 OXC589175:OXC589178 PGY589175:PGY589178 PQU589175:PQU589178 QAQ589175:QAQ589178 QKM589175:QKM589178 QUI589175:QUI589178 REE589175:REE589178 ROA589175:ROA589178 RXW589175:RXW589178 SHS589175:SHS589178 SRO589175:SRO589178 TBK589175:TBK589178 TLG589175:TLG589178 TVC589175:TVC589178 UEY589175:UEY589178 UOU589175:UOU589178 UYQ589175:UYQ589178 VIM589175:VIM589178 VSI589175:VSI589178 WCE589175:WCE589178 WMA589175:WMA589178 WVW589175:WVW589178 O654711:O654714 JK654711:JK654714 TG654711:TG654714 ADC654711:ADC654714 AMY654711:AMY654714 AWU654711:AWU654714 BGQ654711:BGQ654714 BQM654711:BQM654714 CAI654711:CAI654714 CKE654711:CKE654714 CUA654711:CUA654714 DDW654711:DDW654714 DNS654711:DNS654714 DXO654711:DXO654714 EHK654711:EHK654714 ERG654711:ERG654714 FBC654711:FBC654714 FKY654711:FKY654714 FUU654711:FUU654714 GEQ654711:GEQ654714 GOM654711:GOM654714 GYI654711:GYI654714 HIE654711:HIE654714 HSA654711:HSA654714 IBW654711:IBW654714 ILS654711:ILS654714 IVO654711:IVO654714 JFK654711:JFK654714 JPG654711:JPG654714 JZC654711:JZC654714 KIY654711:KIY654714 KSU654711:KSU654714 LCQ654711:LCQ654714 LMM654711:LMM654714 LWI654711:LWI654714 MGE654711:MGE654714 MQA654711:MQA654714 MZW654711:MZW654714 NJS654711:NJS654714 NTO654711:NTO654714 ODK654711:ODK654714 ONG654711:ONG654714 OXC654711:OXC654714 PGY654711:PGY654714 PQU654711:PQU654714 QAQ654711:QAQ654714 QKM654711:QKM654714 QUI654711:QUI654714 REE654711:REE654714 ROA654711:ROA654714 RXW654711:RXW654714 SHS654711:SHS654714 SRO654711:SRO654714 TBK654711:TBK654714 TLG654711:TLG654714 TVC654711:TVC654714 UEY654711:UEY654714 UOU654711:UOU654714 UYQ654711:UYQ654714 VIM654711:VIM654714 VSI654711:VSI654714 WCE654711:WCE654714 WMA654711:WMA654714 WVW654711:WVW654714 O720247:O720250 JK720247:JK720250 TG720247:TG720250 ADC720247:ADC720250 AMY720247:AMY720250 AWU720247:AWU720250 BGQ720247:BGQ720250 BQM720247:BQM720250 CAI720247:CAI720250 CKE720247:CKE720250 CUA720247:CUA720250 DDW720247:DDW720250 DNS720247:DNS720250 DXO720247:DXO720250 EHK720247:EHK720250 ERG720247:ERG720250 FBC720247:FBC720250 FKY720247:FKY720250 FUU720247:FUU720250 GEQ720247:GEQ720250 GOM720247:GOM720250 GYI720247:GYI720250 HIE720247:HIE720250 HSA720247:HSA720250 IBW720247:IBW720250 ILS720247:ILS720250 IVO720247:IVO720250 JFK720247:JFK720250 JPG720247:JPG720250 JZC720247:JZC720250 KIY720247:KIY720250 KSU720247:KSU720250 LCQ720247:LCQ720250 LMM720247:LMM720250 LWI720247:LWI720250 MGE720247:MGE720250 MQA720247:MQA720250 MZW720247:MZW720250 NJS720247:NJS720250 NTO720247:NTO720250 ODK720247:ODK720250 ONG720247:ONG720250 OXC720247:OXC720250 PGY720247:PGY720250 PQU720247:PQU720250 QAQ720247:QAQ720250 QKM720247:QKM720250 QUI720247:QUI720250 REE720247:REE720250 ROA720247:ROA720250 RXW720247:RXW720250 SHS720247:SHS720250 SRO720247:SRO720250 TBK720247:TBK720250 TLG720247:TLG720250 TVC720247:TVC720250 UEY720247:UEY720250 UOU720247:UOU720250 UYQ720247:UYQ720250 VIM720247:VIM720250 VSI720247:VSI720250 WCE720247:WCE720250 WMA720247:WMA720250 WVW720247:WVW720250 O785783:O785786 JK785783:JK785786 TG785783:TG785786 ADC785783:ADC785786 AMY785783:AMY785786 AWU785783:AWU785786 BGQ785783:BGQ785786 BQM785783:BQM785786 CAI785783:CAI785786 CKE785783:CKE785786 CUA785783:CUA785786 DDW785783:DDW785786 DNS785783:DNS785786 DXO785783:DXO785786 EHK785783:EHK785786 ERG785783:ERG785786 FBC785783:FBC785786 FKY785783:FKY785786 FUU785783:FUU785786 GEQ785783:GEQ785786 GOM785783:GOM785786 GYI785783:GYI785786 HIE785783:HIE785786 HSA785783:HSA785786 IBW785783:IBW785786 ILS785783:ILS785786 IVO785783:IVO785786 JFK785783:JFK785786 JPG785783:JPG785786 JZC785783:JZC785786 KIY785783:KIY785786 KSU785783:KSU785786 LCQ785783:LCQ785786 LMM785783:LMM785786 LWI785783:LWI785786 MGE785783:MGE785786 MQA785783:MQA785786 MZW785783:MZW785786 NJS785783:NJS785786 NTO785783:NTO785786 ODK785783:ODK785786 ONG785783:ONG785786 OXC785783:OXC785786 PGY785783:PGY785786 PQU785783:PQU785786 QAQ785783:QAQ785786 QKM785783:QKM785786 QUI785783:QUI785786 REE785783:REE785786 ROA785783:ROA785786 RXW785783:RXW785786 SHS785783:SHS785786 SRO785783:SRO785786 TBK785783:TBK785786 TLG785783:TLG785786 TVC785783:TVC785786 UEY785783:UEY785786 UOU785783:UOU785786 UYQ785783:UYQ785786 VIM785783:VIM785786 VSI785783:VSI785786 WCE785783:WCE785786 WMA785783:WMA785786 WVW785783:WVW785786 O851319:O851322 JK851319:JK851322 TG851319:TG851322 ADC851319:ADC851322 AMY851319:AMY851322 AWU851319:AWU851322 BGQ851319:BGQ851322 BQM851319:BQM851322 CAI851319:CAI851322 CKE851319:CKE851322 CUA851319:CUA851322 DDW851319:DDW851322 DNS851319:DNS851322 DXO851319:DXO851322 EHK851319:EHK851322 ERG851319:ERG851322 FBC851319:FBC851322 FKY851319:FKY851322 FUU851319:FUU851322 GEQ851319:GEQ851322 GOM851319:GOM851322 GYI851319:GYI851322 HIE851319:HIE851322 HSA851319:HSA851322 IBW851319:IBW851322 ILS851319:ILS851322 IVO851319:IVO851322 JFK851319:JFK851322 JPG851319:JPG851322 JZC851319:JZC851322 KIY851319:KIY851322 KSU851319:KSU851322 LCQ851319:LCQ851322 LMM851319:LMM851322 LWI851319:LWI851322 MGE851319:MGE851322 MQA851319:MQA851322 MZW851319:MZW851322 NJS851319:NJS851322 NTO851319:NTO851322 ODK851319:ODK851322 ONG851319:ONG851322 OXC851319:OXC851322 PGY851319:PGY851322 PQU851319:PQU851322 QAQ851319:QAQ851322 QKM851319:QKM851322 QUI851319:QUI851322 REE851319:REE851322 ROA851319:ROA851322 RXW851319:RXW851322 SHS851319:SHS851322 SRO851319:SRO851322 TBK851319:TBK851322 TLG851319:TLG851322 TVC851319:TVC851322 UEY851319:UEY851322 UOU851319:UOU851322 UYQ851319:UYQ851322 VIM851319:VIM851322 VSI851319:VSI851322 WCE851319:WCE851322 WMA851319:WMA851322 WVW851319:WVW851322 O916855:O916858 JK916855:JK916858 TG916855:TG916858 ADC916855:ADC916858 AMY916855:AMY916858 AWU916855:AWU916858 BGQ916855:BGQ916858 BQM916855:BQM916858 CAI916855:CAI916858 CKE916855:CKE916858 CUA916855:CUA916858 DDW916855:DDW916858 DNS916855:DNS916858 DXO916855:DXO916858 EHK916855:EHK916858 ERG916855:ERG916858 FBC916855:FBC916858 FKY916855:FKY916858 FUU916855:FUU916858 GEQ916855:GEQ916858 GOM916855:GOM916858 GYI916855:GYI916858 HIE916855:HIE916858 HSA916855:HSA916858 IBW916855:IBW916858 ILS916855:ILS916858 IVO916855:IVO916858 JFK916855:JFK916858 JPG916855:JPG916858 JZC916855:JZC916858 KIY916855:KIY916858 KSU916855:KSU916858 LCQ916855:LCQ916858 LMM916855:LMM916858 LWI916855:LWI916858 MGE916855:MGE916858 MQA916855:MQA916858 MZW916855:MZW916858 NJS916855:NJS916858 NTO916855:NTO916858 ODK916855:ODK916858 ONG916855:ONG916858 OXC916855:OXC916858 PGY916855:PGY916858 PQU916855:PQU916858 QAQ916855:QAQ916858 QKM916855:QKM916858 QUI916855:QUI916858 REE916855:REE916858 ROA916855:ROA916858 RXW916855:RXW916858 SHS916855:SHS916858 SRO916855:SRO916858 TBK916855:TBK916858 TLG916855:TLG916858 TVC916855:TVC916858 UEY916855:UEY916858 UOU916855:UOU916858 UYQ916855:UYQ916858 VIM916855:VIM916858 VSI916855:VSI916858 WCE916855:WCE916858 WMA916855:WMA916858 WVW916855:WVW916858 O982391:O982394 JK982391:JK982394 TG982391:TG982394 ADC982391:ADC982394 AMY982391:AMY982394 AWU982391:AWU982394 BGQ982391:BGQ982394 BQM982391:BQM982394 CAI982391:CAI982394 CKE982391:CKE982394 CUA982391:CUA982394 DDW982391:DDW982394 DNS982391:DNS982394 DXO982391:DXO982394 EHK982391:EHK982394 ERG982391:ERG982394 FBC982391:FBC982394 FKY982391:FKY982394 FUU982391:FUU982394 GEQ982391:GEQ982394 GOM982391:GOM982394 GYI982391:GYI982394 HIE982391:HIE982394 HSA982391:HSA982394 IBW982391:IBW982394 ILS982391:ILS982394 IVO982391:IVO982394 JFK982391:JFK982394 JPG982391:JPG982394 JZC982391:JZC982394 KIY982391:KIY982394 KSU982391:KSU982394 LCQ982391:LCQ982394 LMM982391:LMM982394 LWI982391:LWI982394 MGE982391:MGE982394 MQA982391:MQA982394 MZW982391:MZW982394 NJS982391:NJS982394 NTO982391:NTO982394 ODK982391:ODK982394 ONG982391:ONG982394 OXC982391:OXC982394 PGY982391:PGY982394 PQU982391:PQU982394 QAQ982391:QAQ982394 QKM982391:QKM982394 QUI982391:QUI982394 REE982391:REE982394 ROA982391:ROA982394 RXW982391:RXW982394 SHS982391:SHS982394 SRO982391:SRO982394 TBK982391:TBK982394 TLG982391:TLG982394 TVC982391:TVC982394 UEY982391:UEY982394 UOU982391:UOU982394 UYQ982391:UYQ982394 VIM982391:VIM982394 VSI982391:VSI982394 WCE982391:WCE982394 WMA982391:WMA982394 WVW982391:WVW982394 Q64935:Q64936 JM64935:JM64936 TI64935:TI64936 ADE64935:ADE64936 ANA64935:ANA64936 AWW64935:AWW64936 BGS64935:BGS64936 BQO64935:BQO64936 CAK64935:CAK64936 CKG64935:CKG64936 CUC64935:CUC64936 DDY64935:DDY64936 DNU64935:DNU64936 DXQ64935:DXQ64936 EHM64935:EHM64936 ERI64935:ERI64936 FBE64935:FBE64936 FLA64935:FLA64936 FUW64935:FUW64936 GES64935:GES64936 GOO64935:GOO64936 GYK64935:GYK64936 HIG64935:HIG64936 HSC64935:HSC64936 IBY64935:IBY64936 ILU64935:ILU64936 IVQ64935:IVQ64936 JFM64935:JFM64936 JPI64935:JPI64936 JZE64935:JZE64936 KJA64935:KJA64936 KSW64935:KSW64936 LCS64935:LCS64936 LMO64935:LMO64936 LWK64935:LWK64936 MGG64935:MGG64936 MQC64935:MQC64936 MZY64935:MZY64936 NJU64935:NJU64936 NTQ64935:NTQ64936 ODM64935:ODM64936 ONI64935:ONI64936 OXE64935:OXE64936 PHA64935:PHA64936 PQW64935:PQW64936 QAS64935:QAS64936 QKO64935:QKO64936 QUK64935:QUK64936 REG64935:REG64936 ROC64935:ROC64936 RXY64935:RXY64936 SHU64935:SHU64936 SRQ64935:SRQ64936 TBM64935:TBM64936 TLI64935:TLI64936 TVE64935:TVE64936 UFA64935:UFA64936 UOW64935:UOW64936 UYS64935:UYS64936 VIO64935:VIO64936 VSK64935:VSK64936 WCG64935:WCG64936 WMC64935:WMC64936 WVY64935:WVY64936 Q130471:Q130472 JM130471:JM130472 TI130471:TI130472 ADE130471:ADE130472 ANA130471:ANA130472 AWW130471:AWW130472 BGS130471:BGS130472 BQO130471:BQO130472 CAK130471:CAK130472 CKG130471:CKG130472 CUC130471:CUC130472 DDY130471:DDY130472 DNU130471:DNU130472 DXQ130471:DXQ130472 EHM130471:EHM130472 ERI130471:ERI130472 FBE130471:FBE130472 FLA130471:FLA130472 FUW130471:FUW130472 GES130471:GES130472 GOO130471:GOO130472 GYK130471:GYK130472 HIG130471:HIG130472 HSC130471:HSC130472 IBY130471:IBY130472 ILU130471:ILU130472 IVQ130471:IVQ130472 JFM130471:JFM130472 JPI130471:JPI130472 JZE130471:JZE130472 KJA130471:KJA130472 KSW130471:KSW130472 LCS130471:LCS130472 LMO130471:LMO130472 LWK130471:LWK130472 MGG130471:MGG130472 MQC130471:MQC130472 MZY130471:MZY130472 NJU130471:NJU130472 NTQ130471:NTQ130472 ODM130471:ODM130472 ONI130471:ONI130472 OXE130471:OXE130472 PHA130471:PHA130472 PQW130471:PQW130472 QAS130471:QAS130472 QKO130471:QKO130472 QUK130471:QUK130472 REG130471:REG130472 ROC130471:ROC130472 RXY130471:RXY130472 SHU130471:SHU130472 SRQ130471:SRQ130472 TBM130471:TBM130472 TLI130471:TLI130472 TVE130471:TVE130472 UFA130471:UFA130472 UOW130471:UOW130472 UYS130471:UYS130472 VIO130471:VIO130472 VSK130471:VSK130472 WCG130471:WCG130472 WMC130471:WMC130472 WVY130471:WVY130472 Q196007:Q196008 JM196007:JM196008 TI196007:TI196008 ADE196007:ADE196008 ANA196007:ANA196008 AWW196007:AWW196008 BGS196007:BGS196008 BQO196007:BQO196008 CAK196007:CAK196008 CKG196007:CKG196008 CUC196007:CUC196008 DDY196007:DDY196008 DNU196007:DNU196008 DXQ196007:DXQ196008 EHM196007:EHM196008 ERI196007:ERI196008 FBE196007:FBE196008 FLA196007:FLA196008 FUW196007:FUW196008 GES196007:GES196008 GOO196007:GOO196008 GYK196007:GYK196008 HIG196007:HIG196008 HSC196007:HSC196008 IBY196007:IBY196008 ILU196007:ILU196008 IVQ196007:IVQ196008 JFM196007:JFM196008 JPI196007:JPI196008 JZE196007:JZE196008 KJA196007:KJA196008 KSW196007:KSW196008 LCS196007:LCS196008 LMO196007:LMO196008 LWK196007:LWK196008 MGG196007:MGG196008 MQC196007:MQC196008 MZY196007:MZY196008 NJU196007:NJU196008 NTQ196007:NTQ196008 ODM196007:ODM196008 ONI196007:ONI196008 OXE196007:OXE196008 PHA196007:PHA196008 PQW196007:PQW196008 QAS196007:QAS196008 QKO196007:QKO196008 QUK196007:QUK196008 REG196007:REG196008 ROC196007:ROC196008 RXY196007:RXY196008 SHU196007:SHU196008 SRQ196007:SRQ196008 TBM196007:TBM196008 TLI196007:TLI196008 TVE196007:TVE196008 UFA196007:UFA196008 UOW196007:UOW196008 UYS196007:UYS196008 VIO196007:VIO196008 VSK196007:VSK196008 WCG196007:WCG196008 WMC196007:WMC196008 WVY196007:WVY196008 Q261543:Q261544 JM261543:JM261544 TI261543:TI261544 ADE261543:ADE261544 ANA261543:ANA261544 AWW261543:AWW261544 BGS261543:BGS261544 BQO261543:BQO261544 CAK261543:CAK261544 CKG261543:CKG261544 CUC261543:CUC261544 DDY261543:DDY261544 DNU261543:DNU261544 DXQ261543:DXQ261544 EHM261543:EHM261544 ERI261543:ERI261544 FBE261543:FBE261544 FLA261543:FLA261544 FUW261543:FUW261544 GES261543:GES261544 GOO261543:GOO261544 GYK261543:GYK261544 HIG261543:HIG261544 HSC261543:HSC261544 IBY261543:IBY261544 ILU261543:ILU261544 IVQ261543:IVQ261544 JFM261543:JFM261544 JPI261543:JPI261544 JZE261543:JZE261544 KJA261543:KJA261544 KSW261543:KSW261544 LCS261543:LCS261544 LMO261543:LMO261544 LWK261543:LWK261544 MGG261543:MGG261544 MQC261543:MQC261544 MZY261543:MZY261544 NJU261543:NJU261544 NTQ261543:NTQ261544 ODM261543:ODM261544 ONI261543:ONI261544 OXE261543:OXE261544 PHA261543:PHA261544 PQW261543:PQW261544 QAS261543:QAS261544 QKO261543:QKO261544 QUK261543:QUK261544 REG261543:REG261544 ROC261543:ROC261544 RXY261543:RXY261544 SHU261543:SHU261544 SRQ261543:SRQ261544 TBM261543:TBM261544 TLI261543:TLI261544 TVE261543:TVE261544 UFA261543:UFA261544 UOW261543:UOW261544 UYS261543:UYS261544 VIO261543:VIO261544 VSK261543:VSK261544 WCG261543:WCG261544 WMC261543:WMC261544 WVY261543:WVY261544 Q327079:Q327080 JM327079:JM327080 TI327079:TI327080 ADE327079:ADE327080 ANA327079:ANA327080 AWW327079:AWW327080 BGS327079:BGS327080 BQO327079:BQO327080 CAK327079:CAK327080 CKG327079:CKG327080 CUC327079:CUC327080 DDY327079:DDY327080 DNU327079:DNU327080 DXQ327079:DXQ327080 EHM327079:EHM327080 ERI327079:ERI327080 FBE327079:FBE327080 FLA327079:FLA327080 FUW327079:FUW327080 GES327079:GES327080 GOO327079:GOO327080 GYK327079:GYK327080 HIG327079:HIG327080 HSC327079:HSC327080 IBY327079:IBY327080 ILU327079:ILU327080 IVQ327079:IVQ327080 JFM327079:JFM327080 JPI327079:JPI327080 JZE327079:JZE327080 KJA327079:KJA327080 KSW327079:KSW327080 LCS327079:LCS327080 LMO327079:LMO327080 LWK327079:LWK327080 MGG327079:MGG327080 MQC327079:MQC327080 MZY327079:MZY327080 NJU327079:NJU327080 NTQ327079:NTQ327080 ODM327079:ODM327080 ONI327079:ONI327080 OXE327079:OXE327080 PHA327079:PHA327080 PQW327079:PQW327080 QAS327079:QAS327080 QKO327079:QKO327080 QUK327079:QUK327080 REG327079:REG327080 ROC327079:ROC327080 RXY327079:RXY327080 SHU327079:SHU327080 SRQ327079:SRQ327080 TBM327079:TBM327080 TLI327079:TLI327080 TVE327079:TVE327080 UFA327079:UFA327080 UOW327079:UOW327080 UYS327079:UYS327080 VIO327079:VIO327080 VSK327079:VSK327080 WCG327079:WCG327080 WMC327079:WMC327080 WVY327079:WVY327080 Q392615:Q392616 JM392615:JM392616 TI392615:TI392616 ADE392615:ADE392616 ANA392615:ANA392616 AWW392615:AWW392616 BGS392615:BGS392616 BQO392615:BQO392616 CAK392615:CAK392616 CKG392615:CKG392616 CUC392615:CUC392616 DDY392615:DDY392616 DNU392615:DNU392616 DXQ392615:DXQ392616 EHM392615:EHM392616 ERI392615:ERI392616 FBE392615:FBE392616 FLA392615:FLA392616 FUW392615:FUW392616 GES392615:GES392616 GOO392615:GOO392616 GYK392615:GYK392616 HIG392615:HIG392616 HSC392615:HSC392616 IBY392615:IBY392616 ILU392615:ILU392616 IVQ392615:IVQ392616 JFM392615:JFM392616 JPI392615:JPI392616 JZE392615:JZE392616 KJA392615:KJA392616 KSW392615:KSW392616 LCS392615:LCS392616 LMO392615:LMO392616 LWK392615:LWK392616 MGG392615:MGG392616 MQC392615:MQC392616 MZY392615:MZY392616 NJU392615:NJU392616 NTQ392615:NTQ392616 ODM392615:ODM392616 ONI392615:ONI392616 OXE392615:OXE392616 PHA392615:PHA392616 PQW392615:PQW392616 QAS392615:QAS392616 QKO392615:QKO392616 QUK392615:QUK392616 REG392615:REG392616 ROC392615:ROC392616 RXY392615:RXY392616 SHU392615:SHU392616 SRQ392615:SRQ392616 TBM392615:TBM392616 TLI392615:TLI392616 TVE392615:TVE392616 UFA392615:UFA392616 UOW392615:UOW392616 UYS392615:UYS392616 VIO392615:VIO392616 VSK392615:VSK392616 WCG392615:WCG392616 WMC392615:WMC392616 WVY392615:WVY392616 Q458151:Q458152 JM458151:JM458152 TI458151:TI458152 ADE458151:ADE458152 ANA458151:ANA458152 AWW458151:AWW458152 BGS458151:BGS458152 BQO458151:BQO458152 CAK458151:CAK458152 CKG458151:CKG458152 CUC458151:CUC458152 DDY458151:DDY458152 DNU458151:DNU458152 DXQ458151:DXQ458152 EHM458151:EHM458152 ERI458151:ERI458152 FBE458151:FBE458152 FLA458151:FLA458152 FUW458151:FUW458152 GES458151:GES458152 GOO458151:GOO458152 GYK458151:GYK458152 HIG458151:HIG458152 HSC458151:HSC458152 IBY458151:IBY458152 ILU458151:ILU458152 IVQ458151:IVQ458152 JFM458151:JFM458152 JPI458151:JPI458152 JZE458151:JZE458152 KJA458151:KJA458152 KSW458151:KSW458152 LCS458151:LCS458152 LMO458151:LMO458152 LWK458151:LWK458152 MGG458151:MGG458152 MQC458151:MQC458152 MZY458151:MZY458152 NJU458151:NJU458152 NTQ458151:NTQ458152 ODM458151:ODM458152 ONI458151:ONI458152 OXE458151:OXE458152 PHA458151:PHA458152 PQW458151:PQW458152 QAS458151:QAS458152 QKO458151:QKO458152 QUK458151:QUK458152 REG458151:REG458152 ROC458151:ROC458152 RXY458151:RXY458152 SHU458151:SHU458152 SRQ458151:SRQ458152 TBM458151:TBM458152 TLI458151:TLI458152 TVE458151:TVE458152 UFA458151:UFA458152 UOW458151:UOW458152 UYS458151:UYS458152 VIO458151:VIO458152 VSK458151:VSK458152 WCG458151:WCG458152 WMC458151:WMC458152 WVY458151:WVY458152 Q523687:Q523688 JM523687:JM523688 TI523687:TI523688 ADE523687:ADE523688 ANA523687:ANA523688 AWW523687:AWW523688 BGS523687:BGS523688 BQO523687:BQO523688 CAK523687:CAK523688 CKG523687:CKG523688 CUC523687:CUC523688 DDY523687:DDY523688 DNU523687:DNU523688 DXQ523687:DXQ523688 EHM523687:EHM523688 ERI523687:ERI523688 FBE523687:FBE523688 FLA523687:FLA523688 FUW523687:FUW523688 GES523687:GES523688 GOO523687:GOO523688 GYK523687:GYK523688 HIG523687:HIG523688 HSC523687:HSC523688 IBY523687:IBY523688 ILU523687:ILU523688 IVQ523687:IVQ523688 JFM523687:JFM523688 JPI523687:JPI523688 JZE523687:JZE523688 KJA523687:KJA523688 KSW523687:KSW523688 LCS523687:LCS523688 LMO523687:LMO523688 LWK523687:LWK523688 MGG523687:MGG523688 MQC523687:MQC523688 MZY523687:MZY523688 NJU523687:NJU523688 NTQ523687:NTQ523688 ODM523687:ODM523688 ONI523687:ONI523688 OXE523687:OXE523688 PHA523687:PHA523688 PQW523687:PQW523688 QAS523687:QAS523688 QKO523687:QKO523688 QUK523687:QUK523688 REG523687:REG523688 ROC523687:ROC523688 RXY523687:RXY523688 SHU523687:SHU523688 SRQ523687:SRQ523688 TBM523687:TBM523688 TLI523687:TLI523688 TVE523687:TVE523688 UFA523687:UFA523688 UOW523687:UOW523688 UYS523687:UYS523688 VIO523687:VIO523688 VSK523687:VSK523688 WCG523687:WCG523688 WMC523687:WMC523688 WVY523687:WVY523688 Q589223:Q589224 JM589223:JM589224 TI589223:TI589224 ADE589223:ADE589224 ANA589223:ANA589224 AWW589223:AWW589224 BGS589223:BGS589224 BQO589223:BQO589224 CAK589223:CAK589224 CKG589223:CKG589224 CUC589223:CUC589224 DDY589223:DDY589224 DNU589223:DNU589224 DXQ589223:DXQ589224 EHM589223:EHM589224 ERI589223:ERI589224 FBE589223:FBE589224 FLA589223:FLA589224 FUW589223:FUW589224 GES589223:GES589224 GOO589223:GOO589224 GYK589223:GYK589224 HIG589223:HIG589224 HSC589223:HSC589224 IBY589223:IBY589224 ILU589223:ILU589224 IVQ589223:IVQ589224 JFM589223:JFM589224 JPI589223:JPI589224 JZE589223:JZE589224 KJA589223:KJA589224 KSW589223:KSW589224 LCS589223:LCS589224 LMO589223:LMO589224 LWK589223:LWK589224 MGG589223:MGG589224 MQC589223:MQC589224 MZY589223:MZY589224 NJU589223:NJU589224 NTQ589223:NTQ589224 ODM589223:ODM589224 ONI589223:ONI589224 OXE589223:OXE589224 PHA589223:PHA589224 PQW589223:PQW589224 QAS589223:QAS589224 QKO589223:QKO589224 QUK589223:QUK589224 REG589223:REG589224 ROC589223:ROC589224 RXY589223:RXY589224 SHU589223:SHU589224 SRQ589223:SRQ589224 TBM589223:TBM589224 TLI589223:TLI589224 TVE589223:TVE589224 UFA589223:UFA589224 UOW589223:UOW589224 UYS589223:UYS589224 VIO589223:VIO589224 VSK589223:VSK589224 WCG589223:WCG589224 WMC589223:WMC589224 WVY589223:WVY589224 Q654759:Q654760 JM654759:JM654760 TI654759:TI654760 ADE654759:ADE654760 ANA654759:ANA654760 AWW654759:AWW654760 BGS654759:BGS654760 BQO654759:BQO654760 CAK654759:CAK654760 CKG654759:CKG654760 CUC654759:CUC654760 DDY654759:DDY654760 DNU654759:DNU654760 DXQ654759:DXQ654760 EHM654759:EHM654760 ERI654759:ERI654760 FBE654759:FBE654760 FLA654759:FLA654760 FUW654759:FUW654760 GES654759:GES654760 GOO654759:GOO654760 GYK654759:GYK654760 HIG654759:HIG654760 HSC654759:HSC654760 IBY654759:IBY654760 ILU654759:ILU654760 IVQ654759:IVQ654760 JFM654759:JFM654760 JPI654759:JPI654760 JZE654759:JZE654760 KJA654759:KJA654760 KSW654759:KSW654760 LCS654759:LCS654760 LMO654759:LMO654760 LWK654759:LWK654760 MGG654759:MGG654760 MQC654759:MQC654760 MZY654759:MZY654760 NJU654759:NJU654760 NTQ654759:NTQ654760 ODM654759:ODM654760 ONI654759:ONI654760 OXE654759:OXE654760 PHA654759:PHA654760 PQW654759:PQW654760 QAS654759:QAS654760 QKO654759:QKO654760 QUK654759:QUK654760 REG654759:REG654760 ROC654759:ROC654760 RXY654759:RXY654760 SHU654759:SHU654760 SRQ654759:SRQ654760 TBM654759:TBM654760 TLI654759:TLI654760 TVE654759:TVE654760 UFA654759:UFA654760 UOW654759:UOW654760 UYS654759:UYS654760 VIO654759:VIO654760 VSK654759:VSK654760 WCG654759:WCG654760 WMC654759:WMC654760 WVY654759:WVY654760 Q720295:Q720296 JM720295:JM720296 TI720295:TI720296 ADE720295:ADE720296 ANA720295:ANA720296 AWW720295:AWW720296 BGS720295:BGS720296 BQO720295:BQO720296 CAK720295:CAK720296 CKG720295:CKG720296 CUC720295:CUC720296 DDY720295:DDY720296 DNU720295:DNU720296 DXQ720295:DXQ720296 EHM720295:EHM720296 ERI720295:ERI720296 FBE720295:FBE720296 FLA720295:FLA720296 FUW720295:FUW720296 GES720295:GES720296 GOO720295:GOO720296 GYK720295:GYK720296 HIG720295:HIG720296 HSC720295:HSC720296 IBY720295:IBY720296 ILU720295:ILU720296 IVQ720295:IVQ720296 JFM720295:JFM720296 JPI720295:JPI720296 JZE720295:JZE720296 KJA720295:KJA720296 KSW720295:KSW720296 LCS720295:LCS720296 LMO720295:LMO720296 LWK720295:LWK720296 MGG720295:MGG720296 MQC720295:MQC720296 MZY720295:MZY720296 NJU720295:NJU720296 NTQ720295:NTQ720296 ODM720295:ODM720296 ONI720295:ONI720296 OXE720295:OXE720296 PHA720295:PHA720296 PQW720295:PQW720296 QAS720295:QAS720296 QKO720295:QKO720296 QUK720295:QUK720296 REG720295:REG720296 ROC720295:ROC720296 RXY720295:RXY720296 SHU720295:SHU720296 SRQ720295:SRQ720296 TBM720295:TBM720296 TLI720295:TLI720296 TVE720295:TVE720296 UFA720295:UFA720296 UOW720295:UOW720296 UYS720295:UYS720296 VIO720295:VIO720296 VSK720295:VSK720296 WCG720295:WCG720296 WMC720295:WMC720296 WVY720295:WVY720296 Q785831:Q785832 JM785831:JM785832 TI785831:TI785832 ADE785831:ADE785832 ANA785831:ANA785832 AWW785831:AWW785832 BGS785831:BGS785832 BQO785831:BQO785832 CAK785831:CAK785832 CKG785831:CKG785832 CUC785831:CUC785832 DDY785831:DDY785832 DNU785831:DNU785832 DXQ785831:DXQ785832 EHM785831:EHM785832 ERI785831:ERI785832 FBE785831:FBE785832 FLA785831:FLA785832 FUW785831:FUW785832 GES785831:GES785832 GOO785831:GOO785832 GYK785831:GYK785832 HIG785831:HIG785832 HSC785831:HSC785832 IBY785831:IBY785832 ILU785831:ILU785832 IVQ785831:IVQ785832 JFM785831:JFM785832 JPI785831:JPI785832 JZE785831:JZE785832 KJA785831:KJA785832 KSW785831:KSW785832 LCS785831:LCS785832 LMO785831:LMO785832 LWK785831:LWK785832 MGG785831:MGG785832 MQC785831:MQC785832 MZY785831:MZY785832 NJU785831:NJU785832 NTQ785831:NTQ785832 ODM785831:ODM785832 ONI785831:ONI785832 OXE785831:OXE785832 PHA785831:PHA785832 PQW785831:PQW785832 QAS785831:QAS785832 QKO785831:QKO785832 QUK785831:QUK785832 REG785831:REG785832 ROC785831:ROC785832 RXY785831:RXY785832 SHU785831:SHU785832 SRQ785831:SRQ785832 TBM785831:TBM785832 TLI785831:TLI785832 TVE785831:TVE785832 UFA785831:UFA785832 UOW785831:UOW785832 UYS785831:UYS785832 VIO785831:VIO785832 VSK785831:VSK785832 WCG785831:WCG785832 WMC785831:WMC785832 WVY785831:WVY785832 Q851367:Q851368 JM851367:JM851368 TI851367:TI851368 ADE851367:ADE851368 ANA851367:ANA851368 AWW851367:AWW851368 BGS851367:BGS851368 BQO851367:BQO851368 CAK851367:CAK851368 CKG851367:CKG851368 CUC851367:CUC851368 DDY851367:DDY851368 DNU851367:DNU851368 DXQ851367:DXQ851368 EHM851367:EHM851368 ERI851367:ERI851368 FBE851367:FBE851368 FLA851367:FLA851368 FUW851367:FUW851368 GES851367:GES851368 GOO851367:GOO851368 GYK851367:GYK851368 HIG851367:HIG851368 HSC851367:HSC851368 IBY851367:IBY851368 ILU851367:ILU851368 IVQ851367:IVQ851368 JFM851367:JFM851368 JPI851367:JPI851368 JZE851367:JZE851368 KJA851367:KJA851368 KSW851367:KSW851368 LCS851367:LCS851368 LMO851367:LMO851368 LWK851367:LWK851368 MGG851367:MGG851368 MQC851367:MQC851368 MZY851367:MZY851368 NJU851367:NJU851368 NTQ851367:NTQ851368 ODM851367:ODM851368 ONI851367:ONI851368 OXE851367:OXE851368 PHA851367:PHA851368 PQW851367:PQW851368 QAS851367:QAS851368 QKO851367:QKO851368 QUK851367:QUK851368 REG851367:REG851368 ROC851367:ROC851368 RXY851367:RXY851368 SHU851367:SHU851368 SRQ851367:SRQ851368 TBM851367:TBM851368 TLI851367:TLI851368 TVE851367:TVE851368 UFA851367:UFA851368 UOW851367:UOW851368 UYS851367:UYS851368 VIO851367:VIO851368 VSK851367:VSK851368 WCG851367:WCG851368 WMC851367:WMC851368 WVY851367:WVY851368 Q916903:Q916904 JM916903:JM916904 TI916903:TI916904 ADE916903:ADE916904 ANA916903:ANA916904 AWW916903:AWW916904 BGS916903:BGS916904 BQO916903:BQO916904 CAK916903:CAK916904 CKG916903:CKG916904 CUC916903:CUC916904 DDY916903:DDY916904 DNU916903:DNU916904 DXQ916903:DXQ916904 EHM916903:EHM916904 ERI916903:ERI916904 FBE916903:FBE916904 FLA916903:FLA916904 FUW916903:FUW916904 GES916903:GES916904 GOO916903:GOO916904 GYK916903:GYK916904 HIG916903:HIG916904 HSC916903:HSC916904 IBY916903:IBY916904 ILU916903:ILU916904 IVQ916903:IVQ916904 JFM916903:JFM916904 JPI916903:JPI916904 JZE916903:JZE916904 KJA916903:KJA916904 KSW916903:KSW916904 LCS916903:LCS916904 LMO916903:LMO916904 LWK916903:LWK916904 MGG916903:MGG916904 MQC916903:MQC916904 MZY916903:MZY916904 NJU916903:NJU916904 NTQ916903:NTQ916904 ODM916903:ODM916904 ONI916903:ONI916904 OXE916903:OXE916904 PHA916903:PHA916904 PQW916903:PQW916904 QAS916903:QAS916904 QKO916903:QKO916904 QUK916903:QUK916904 REG916903:REG916904 ROC916903:ROC916904 RXY916903:RXY916904 SHU916903:SHU916904 SRQ916903:SRQ916904 TBM916903:TBM916904 TLI916903:TLI916904 TVE916903:TVE916904 UFA916903:UFA916904 UOW916903:UOW916904 UYS916903:UYS916904 VIO916903:VIO916904 VSK916903:VSK916904 WCG916903:WCG916904 WMC916903:WMC916904 WVY916903:WVY916904 Q982439:Q982440 JM982439:JM982440 TI982439:TI982440 ADE982439:ADE982440 ANA982439:ANA982440 AWW982439:AWW982440 BGS982439:BGS982440 BQO982439:BQO982440 CAK982439:CAK982440 CKG982439:CKG982440 CUC982439:CUC982440 DDY982439:DDY982440 DNU982439:DNU982440 DXQ982439:DXQ982440 EHM982439:EHM982440 ERI982439:ERI982440 FBE982439:FBE982440 FLA982439:FLA982440 FUW982439:FUW982440 GES982439:GES982440 GOO982439:GOO982440 GYK982439:GYK982440 HIG982439:HIG982440 HSC982439:HSC982440 IBY982439:IBY982440 ILU982439:ILU982440 IVQ982439:IVQ982440 JFM982439:JFM982440 JPI982439:JPI982440 JZE982439:JZE982440 KJA982439:KJA982440 KSW982439:KSW982440 LCS982439:LCS982440 LMO982439:LMO982440 LWK982439:LWK982440 MGG982439:MGG982440 MQC982439:MQC982440 MZY982439:MZY982440 NJU982439:NJU982440 NTQ982439:NTQ982440 ODM982439:ODM982440 ONI982439:ONI982440 OXE982439:OXE982440 PHA982439:PHA982440 PQW982439:PQW982440 QAS982439:QAS982440 QKO982439:QKO982440 QUK982439:QUK982440 REG982439:REG982440 ROC982439:ROC982440 RXY982439:RXY982440 SHU982439:SHU982440 SRQ982439:SRQ982440 TBM982439:TBM982440 TLI982439:TLI982440 TVE982439:TVE982440 UFA982439:UFA982440 UOW982439:UOW982440 UYS982439:UYS982440 VIO982439:VIO982440 VSK982439:VSK982440 WCG982439:WCG982440 WMC982439:WMC982440 WVY982439:WVY982440 Q64961:Q64962 JM64961:JM64962 TI64961:TI64962 ADE64961:ADE64962 ANA64961:ANA64962 AWW64961:AWW64962 BGS64961:BGS64962 BQO64961:BQO64962 CAK64961:CAK64962 CKG64961:CKG64962 CUC64961:CUC64962 DDY64961:DDY64962 DNU64961:DNU64962 DXQ64961:DXQ64962 EHM64961:EHM64962 ERI64961:ERI64962 FBE64961:FBE64962 FLA64961:FLA64962 FUW64961:FUW64962 GES64961:GES64962 GOO64961:GOO64962 GYK64961:GYK64962 HIG64961:HIG64962 HSC64961:HSC64962 IBY64961:IBY64962 ILU64961:ILU64962 IVQ64961:IVQ64962 JFM64961:JFM64962 JPI64961:JPI64962 JZE64961:JZE64962 KJA64961:KJA64962 KSW64961:KSW64962 LCS64961:LCS64962 LMO64961:LMO64962 LWK64961:LWK64962 MGG64961:MGG64962 MQC64961:MQC64962 MZY64961:MZY64962 NJU64961:NJU64962 NTQ64961:NTQ64962 ODM64961:ODM64962 ONI64961:ONI64962 OXE64961:OXE64962 PHA64961:PHA64962 PQW64961:PQW64962 QAS64961:QAS64962 QKO64961:QKO64962 QUK64961:QUK64962 REG64961:REG64962 ROC64961:ROC64962 RXY64961:RXY64962 SHU64961:SHU64962 SRQ64961:SRQ64962 TBM64961:TBM64962 TLI64961:TLI64962 TVE64961:TVE64962 UFA64961:UFA64962 UOW64961:UOW64962 UYS64961:UYS64962 VIO64961:VIO64962 VSK64961:VSK64962 WCG64961:WCG64962 WMC64961:WMC64962 WVY64961:WVY64962 Q130497:Q130498 JM130497:JM130498 TI130497:TI130498 ADE130497:ADE130498 ANA130497:ANA130498 AWW130497:AWW130498 BGS130497:BGS130498 BQO130497:BQO130498 CAK130497:CAK130498 CKG130497:CKG130498 CUC130497:CUC130498 DDY130497:DDY130498 DNU130497:DNU130498 DXQ130497:DXQ130498 EHM130497:EHM130498 ERI130497:ERI130498 FBE130497:FBE130498 FLA130497:FLA130498 FUW130497:FUW130498 GES130497:GES130498 GOO130497:GOO130498 GYK130497:GYK130498 HIG130497:HIG130498 HSC130497:HSC130498 IBY130497:IBY130498 ILU130497:ILU130498 IVQ130497:IVQ130498 JFM130497:JFM130498 JPI130497:JPI130498 JZE130497:JZE130498 KJA130497:KJA130498 KSW130497:KSW130498 LCS130497:LCS130498 LMO130497:LMO130498 LWK130497:LWK130498 MGG130497:MGG130498 MQC130497:MQC130498 MZY130497:MZY130498 NJU130497:NJU130498 NTQ130497:NTQ130498 ODM130497:ODM130498 ONI130497:ONI130498 OXE130497:OXE130498 PHA130497:PHA130498 PQW130497:PQW130498 QAS130497:QAS130498 QKO130497:QKO130498 QUK130497:QUK130498 REG130497:REG130498 ROC130497:ROC130498 RXY130497:RXY130498 SHU130497:SHU130498 SRQ130497:SRQ130498 TBM130497:TBM130498 TLI130497:TLI130498 TVE130497:TVE130498 UFA130497:UFA130498 UOW130497:UOW130498 UYS130497:UYS130498 VIO130497:VIO130498 VSK130497:VSK130498 WCG130497:WCG130498 WMC130497:WMC130498 WVY130497:WVY130498 Q196033:Q196034 JM196033:JM196034 TI196033:TI196034 ADE196033:ADE196034 ANA196033:ANA196034 AWW196033:AWW196034 BGS196033:BGS196034 BQO196033:BQO196034 CAK196033:CAK196034 CKG196033:CKG196034 CUC196033:CUC196034 DDY196033:DDY196034 DNU196033:DNU196034 DXQ196033:DXQ196034 EHM196033:EHM196034 ERI196033:ERI196034 FBE196033:FBE196034 FLA196033:FLA196034 FUW196033:FUW196034 GES196033:GES196034 GOO196033:GOO196034 GYK196033:GYK196034 HIG196033:HIG196034 HSC196033:HSC196034 IBY196033:IBY196034 ILU196033:ILU196034 IVQ196033:IVQ196034 JFM196033:JFM196034 JPI196033:JPI196034 JZE196033:JZE196034 KJA196033:KJA196034 KSW196033:KSW196034 LCS196033:LCS196034 LMO196033:LMO196034 LWK196033:LWK196034 MGG196033:MGG196034 MQC196033:MQC196034 MZY196033:MZY196034 NJU196033:NJU196034 NTQ196033:NTQ196034 ODM196033:ODM196034 ONI196033:ONI196034 OXE196033:OXE196034 PHA196033:PHA196034 PQW196033:PQW196034 QAS196033:QAS196034 QKO196033:QKO196034 QUK196033:QUK196034 REG196033:REG196034 ROC196033:ROC196034 RXY196033:RXY196034 SHU196033:SHU196034 SRQ196033:SRQ196034 TBM196033:TBM196034 TLI196033:TLI196034 TVE196033:TVE196034 UFA196033:UFA196034 UOW196033:UOW196034 UYS196033:UYS196034 VIO196033:VIO196034 VSK196033:VSK196034 WCG196033:WCG196034 WMC196033:WMC196034 WVY196033:WVY196034 Q261569:Q261570 JM261569:JM261570 TI261569:TI261570 ADE261569:ADE261570 ANA261569:ANA261570 AWW261569:AWW261570 BGS261569:BGS261570 BQO261569:BQO261570 CAK261569:CAK261570 CKG261569:CKG261570 CUC261569:CUC261570 DDY261569:DDY261570 DNU261569:DNU261570 DXQ261569:DXQ261570 EHM261569:EHM261570 ERI261569:ERI261570 FBE261569:FBE261570 FLA261569:FLA261570 FUW261569:FUW261570 GES261569:GES261570 GOO261569:GOO261570 GYK261569:GYK261570 HIG261569:HIG261570 HSC261569:HSC261570 IBY261569:IBY261570 ILU261569:ILU261570 IVQ261569:IVQ261570 JFM261569:JFM261570 JPI261569:JPI261570 JZE261569:JZE261570 KJA261569:KJA261570 KSW261569:KSW261570 LCS261569:LCS261570 LMO261569:LMO261570 LWK261569:LWK261570 MGG261569:MGG261570 MQC261569:MQC261570 MZY261569:MZY261570 NJU261569:NJU261570 NTQ261569:NTQ261570 ODM261569:ODM261570 ONI261569:ONI261570 OXE261569:OXE261570 PHA261569:PHA261570 PQW261569:PQW261570 QAS261569:QAS261570 QKO261569:QKO261570 QUK261569:QUK261570 REG261569:REG261570 ROC261569:ROC261570 RXY261569:RXY261570 SHU261569:SHU261570 SRQ261569:SRQ261570 TBM261569:TBM261570 TLI261569:TLI261570 TVE261569:TVE261570 UFA261569:UFA261570 UOW261569:UOW261570 UYS261569:UYS261570 VIO261569:VIO261570 VSK261569:VSK261570 WCG261569:WCG261570 WMC261569:WMC261570 WVY261569:WVY261570 Q327105:Q327106 JM327105:JM327106 TI327105:TI327106 ADE327105:ADE327106 ANA327105:ANA327106 AWW327105:AWW327106 BGS327105:BGS327106 BQO327105:BQO327106 CAK327105:CAK327106 CKG327105:CKG327106 CUC327105:CUC327106 DDY327105:DDY327106 DNU327105:DNU327106 DXQ327105:DXQ327106 EHM327105:EHM327106 ERI327105:ERI327106 FBE327105:FBE327106 FLA327105:FLA327106 FUW327105:FUW327106 GES327105:GES327106 GOO327105:GOO327106 GYK327105:GYK327106 HIG327105:HIG327106 HSC327105:HSC327106 IBY327105:IBY327106 ILU327105:ILU327106 IVQ327105:IVQ327106 JFM327105:JFM327106 JPI327105:JPI327106 JZE327105:JZE327106 KJA327105:KJA327106 KSW327105:KSW327106 LCS327105:LCS327106 LMO327105:LMO327106 LWK327105:LWK327106 MGG327105:MGG327106 MQC327105:MQC327106 MZY327105:MZY327106 NJU327105:NJU327106 NTQ327105:NTQ327106 ODM327105:ODM327106 ONI327105:ONI327106 OXE327105:OXE327106 PHA327105:PHA327106 PQW327105:PQW327106 QAS327105:QAS327106 QKO327105:QKO327106 QUK327105:QUK327106 REG327105:REG327106 ROC327105:ROC327106 RXY327105:RXY327106 SHU327105:SHU327106 SRQ327105:SRQ327106 TBM327105:TBM327106 TLI327105:TLI327106 TVE327105:TVE327106 UFA327105:UFA327106 UOW327105:UOW327106 UYS327105:UYS327106 VIO327105:VIO327106 VSK327105:VSK327106 WCG327105:WCG327106 WMC327105:WMC327106 WVY327105:WVY327106 Q392641:Q392642 JM392641:JM392642 TI392641:TI392642 ADE392641:ADE392642 ANA392641:ANA392642 AWW392641:AWW392642 BGS392641:BGS392642 BQO392641:BQO392642 CAK392641:CAK392642 CKG392641:CKG392642 CUC392641:CUC392642 DDY392641:DDY392642 DNU392641:DNU392642 DXQ392641:DXQ392642 EHM392641:EHM392642 ERI392641:ERI392642 FBE392641:FBE392642 FLA392641:FLA392642 FUW392641:FUW392642 GES392641:GES392642 GOO392641:GOO392642 GYK392641:GYK392642 HIG392641:HIG392642 HSC392641:HSC392642 IBY392641:IBY392642 ILU392641:ILU392642 IVQ392641:IVQ392642 JFM392641:JFM392642 JPI392641:JPI392642 JZE392641:JZE392642 KJA392641:KJA392642 KSW392641:KSW392642 LCS392641:LCS392642 LMO392641:LMO392642 LWK392641:LWK392642 MGG392641:MGG392642 MQC392641:MQC392642 MZY392641:MZY392642 NJU392641:NJU392642 NTQ392641:NTQ392642 ODM392641:ODM392642 ONI392641:ONI392642 OXE392641:OXE392642 PHA392641:PHA392642 PQW392641:PQW392642 QAS392641:QAS392642 QKO392641:QKO392642 QUK392641:QUK392642 REG392641:REG392642 ROC392641:ROC392642 RXY392641:RXY392642 SHU392641:SHU392642 SRQ392641:SRQ392642 TBM392641:TBM392642 TLI392641:TLI392642 TVE392641:TVE392642 UFA392641:UFA392642 UOW392641:UOW392642 UYS392641:UYS392642 VIO392641:VIO392642 VSK392641:VSK392642 WCG392641:WCG392642 WMC392641:WMC392642 WVY392641:WVY392642 Q458177:Q458178 JM458177:JM458178 TI458177:TI458178 ADE458177:ADE458178 ANA458177:ANA458178 AWW458177:AWW458178 BGS458177:BGS458178 BQO458177:BQO458178 CAK458177:CAK458178 CKG458177:CKG458178 CUC458177:CUC458178 DDY458177:DDY458178 DNU458177:DNU458178 DXQ458177:DXQ458178 EHM458177:EHM458178 ERI458177:ERI458178 FBE458177:FBE458178 FLA458177:FLA458178 FUW458177:FUW458178 GES458177:GES458178 GOO458177:GOO458178 GYK458177:GYK458178 HIG458177:HIG458178 HSC458177:HSC458178 IBY458177:IBY458178 ILU458177:ILU458178 IVQ458177:IVQ458178 JFM458177:JFM458178 JPI458177:JPI458178 JZE458177:JZE458178 KJA458177:KJA458178 KSW458177:KSW458178 LCS458177:LCS458178 LMO458177:LMO458178 LWK458177:LWK458178 MGG458177:MGG458178 MQC458177:MQC458178 MZY458177:MZY458178 NJU458177:NJU458178 NTQ458177:NTQ458178 ODM458177:ODM458178 ONI458177:ONI458178 OXE458177:OXE458178 PHA458177:PHA458178 PQW458177:PQW458178 QAS458177:QAS458178 QKO458177:QKO458178 QUK458177:QUK458178 REG458177:REG458178 ROC458177:ROC458178 RXY458177:RXY458178 SHU458177:SHU458178 SRQ458177:SRQ458178 TBM458177:TBM458178 TLI458177:TLI458178 TVE458177:TVE458178 UFA458177:UFA458178 UOW458177:UOW458178 UYS458177:UYS458178 VIO458177:VIO458178 VSK458177:VSK458178 WCG458177:WCG458178 WMC458177:WMC458178 WVY458177:WVY458178 Q523713:Q523714 JM523713:JM523714 TI523713:TI523714 ADE523713:ADE523714 ANA523713:ANA523714 AWW523713:AWW523714 BGS523713:BGS523714 BQO523713:BQO523714 CAK523713:CAK523714 CKG523713:CKG523714 CUC523713:CUC523714 DDY523713:DDY523714 DNU523713:DNU523714 DXQ523713:DXQ523714 EHM523713:EHM523714 ERI523713:ERI523714 FBE523713:FBE523714 FLA523713:FLA523714 FUW523713:FUW523714 GES523713:GES523714 GOO523713:GOO523714 GYK523713:GYK523714 HIG523713:HIG523714 HSC523713:HSC523714 IBY523713:IBY523714 ILU523713:ILU523714 IVQ523713:IVQ523714 JFM523713:JFM523714 JPI523713:JPI523714 JZE523713:JZE523714 KJA523713:KJA523714 KSW523713:KSW523714 LCS523713:LCS523714 LMO523713:LMO523714 LWK523713:LWK523714 MGG523713:MGG523714 MQC523713:MQC523714 MZY523713:MZY523714 NJU523713:NJU523714 NTQ523713:NTQ523714 ODM523713:ODM523714 ONI523713:ONI523714 OXE523713:OXE523714 PHA523713:PHA523714 PQW523713:PQW523714 QAS523713:QAS523714 QKO523713:QKO523714 QUK523713:QUK523714 REG523713:REG523714 ROC523713:ROC523714 RXY523713:RXY523714 SHU523713:SHU523714 SRQ523713:SRQ523714 TBM523713:TBM523714 TLI523713:TLI523714 TVE523713:TVE523714 UFA523713:UFA523714 UOW523713:UOW523714 UYS523713:UYS523714 VIO523713:VIO523714 VSK523713:VSK523714 WCG523713:WCG523714 WMC523713:WMC523714 WVY523713:WVY523714 Q589249:Q589250 JM589249:JM589250 TI589249:TI589250 ADE589249:ADE589250 ANA589249:ANA589250 AWW589249:AWW589250 BGS589249:BGS589250 BQO589249:BQO589250 CAK589249:CAK589250 CKG589249:CKG589250 CUC589249:CUC589250 DDY589249:DDY589250 DNU589249:DNU589250 DXQ589249:DXQ589250 EHM589249:EHM589250 ERI589249:ERI589250 FBE589249:FBE589250 FLA589249:FLA589250 FUW589249:FUW589250 GES589249:GES589250 GOO589249:GOO589250 GYK589249:GYK589250 HIG589249:HIG589250 HSC589249:HSC589250 IBY589249:IBY589250 ILU589249:ILU589250 IVQ589249:IVQ589250 JFM589249:JFM589250 JPI589249:JPI589250 JZE589249:JZE589250 KJA589249:KJA589250 KSW589249:KSW589250 LCS589249:LCS589250 LMO589249:LMO589250 LWK589249:LWK589250 MGG589249:MGG589250 MQC589249:MQC589250 MZY589249:MZY589250 NJU589249:NJU589250 NTQ589249:NTQ589250 ODM589249:ODM589250 ONI589249:ONI589250 OXE589249:OXE589250 PHA589249:PHA589250 PQW589249:PQW589250 QAS589249:QAS589250 QKO589249:QKO589250 QUK589249:QUK589250 REG589249:REG589250 ROC589249:ROC589250 RXY589249:RXY589250 SHU589249:SHU589250 SRQ589249:SRQ589250 TBM589249:TBM589250 TLI589249:TLI589250 TVE589249:TVE589250 UFA589249:UFA589250 UOW589249:UOW589250 UYS589249:UYS589250 VIO589249:VIO589250 VSK589249:VSK589250 WCG589249:WCG589250 WMC589249:WMC589250 WVY589249:WVY589250 Q654785:Q654786 JM654785:JM654786 TI654785:TI654786 ADE654785:ADE654786 ANA654785:ANA654786 AWW654785:AWW654786 BGS654785:BGS654786 BQO654785:BQO654786 CAK654785:CAK654786 CKG654785:CKG654786 CUC654785:CUC654786 DDY654785:DDY654786 DNU654785:DNU654786 DXQ654785:DXQ654786 EHM654785:EHM654786 ERI654785:ERI654786 FBE654785:FBE654786 FLA654785:FLA654786 FUW654785:FUW654786 GES654785:GES654786 GOO654785:GOO654786 GYK654785:GYK654786 HIG654785:HIG654786 HSC654785:HSC654786 IBY654785:IBY654786 ILU654785:ILU654786 IVQ654785:IVQ654786 JFM654785:JFM654786 JPI654785:JPI654786 JZE654785:JZE654786 KJA654785:KJA654786 KSW654785:KSW654786 LCS654785:LCS654786 LMO654785:LMO654786 LWK654785:LWK654786 MGG654785:MGG654786 MQC654785:MQC654786 MZY654785:MZY654786 NJU654785:NJU654786 NTQ654785:NTQ654786 ODM654785:ODM654786 ONI654785:ONI654786 OXE654785:OXE654786 PHA654785:PHA654786 PQW654785:PQW654786 QAS654785:QAS654786 QKO654785:QKO654786 QUK654785:QUK654786 REG654785:REG654786 ROC654785:ROC654786 RXY654785:RXY654786 SHU654785:SHU654786 SRQ654785:SRQ654786 TBM654785:TBM654786 TLI654785:TLI654786 TVE654785:TVE654786 UFA654785:UFA654786 UOW654785:UOW654786 UYS654785:UYS654786 VIO654785:VIO654786 VSK654785:VSK654786 WCG654785:WCG654786 WMC654785:WMC654786 WVY654785:WVY654786 Q720321:Q720322 JM720321:JM720322 TI720321:TI720322 ADE720321:ADE720322 ANA720321:ANA720322 AWW720321:AWW720322 BGS720321:BGS720322 BQO720321:BQO720322 CAK720321:CAK720322 CKG720321:CKG720322 CUC720321:CUC720322 DDY720321:DDY720322 DNU720321:DNU720322 DXQ720321:DXQ720322 EHM720321:EHM720322 ERI720321:ERI720322 FBE720321:FBE720322 FLA720321:FLA720322 FUW720321:FUW720322 GES720321:GES720322 GOO720321:GOO720322 GYK720321:GYK720322 HIG720321:HIG720322 HSC720321:HSC720322 IBY720321:IBY720322 ILU720321:ILU720322 IVQ720321:IVQ720322 JFM720321:JFM720322 JPI720321:JPI720322 JZE720321:JZE720322 KJA720321:KJA720322 KSW720321:KSW720322 LCS720321:LCS720322 LMO720321:LMO720322 LWK720321:LWK720322 MGG720321:MGG720322 MQC720321:MQC720322 MZY720321:MZY720322 NJU720321:NJU720322 NTQ720321:NTQ720322 ODM720321:ODM720322 ONI720321:ONI720322 OXE720321:OXE720322 PHA720321:PHA720322 PQW720321:PQW720322 QAS720321:QAS720322 QKO720321:QKO720322 QUK720321:QUK720322 REG720321:REG720322 ROC720321:ROC720322 RXY720321:RXY720322 SHU720321:SHU720322 SRQ720321:SRQ720322 TBM720321:TBM720322 TLI720321:TLI720322 TVE720321:TVE720322 UFA720321:UFA720322 UOW720321:UOW720322 UYS720321:UYS720322 VIO720321:VIO720322 VSK720321:VSK720322 WCG720321:WCG720322 WMC720321:WMC720322 WVY720321:WVY720322 Q785857:Q785858 JM785857:JM785858 TI785857:TI785858 ADE785857:ADE785858 ANA785857:ANA785858 AWW785857:AWW785858 BGS785857:BGS785858 BQO785857:BQO785858 CAK785857:CAK785858 CKG785857:CKG785858 CUC785857:CUC785858 DDY785857:DDY785858 DNU785857:DNU785858 DXQ785857:DXQ785858 EHM785857:EHM785858 ERI785857:ERI785858 FBE785857:FBE785858 FLA785857:FLA785858 FUW785857:FUW785858 GES785857:GES785858 GOO785857:GOO785858 GYK785857:GYK785858 HIG785857:HIG785858 HSC785857:HSC785858 IBY785857:IBY785858 ILU785857:ILU785858 IVQ785857:IVQ785858 JFM785857:JFM785858 JPI785857:JPI785858 JZE785857:JZE785858 KJA785857:KJA785858 KSW785857:KSW785858 LCS785857:LCS785858 LMO785857:LMO785858 LWK785857:LWK785858 MGG785857:MGG785858 MQC785857:MQC785858 MZY785857:MZY785858 NJU785857:NJU785858 NTQ785857:NTQ785858 ODM785857:ODM785858 ONI785857:ONI785858 OXE785857:OXE785858 PHA785857:PHA785858 PQW785857:PQW785858 QAS785857:QAS785858 QKO785857:QKO785858 QUK785857:QUK785858 REG785857:REG785858 ROC785857:ROC785858 RXY785857:RXY785858 SHU785857:SHU785858 SRQ785857:SRQ785858 TBM785857:TBM785858 TLI785857:TLI785858 TVE785857:TVE785858 UFA785857:UFA785858 UOW785857:UOW785858 UYS785857:UYS785858 VIO785857:VIO785858 VSK785857:VSK785858 WCG785857:WCG785858 WMC785857:WMC785858 WVY785857:WVY785858 Q851393:Q851394 JM851393:JM851394 TI851393:TI851394 ADE851393:ADE851394 ANA851393:ANA851394 AWW851393:AWW851394 BGS851393:BGS851394 BQO851393:BQO851394 CAK851393:CAK851394 CKG851393:CKG851394 CUC851393:CUC851394 DDY851393:DDY851394 DNU851393:DNU851394 DXQ851393:DXQ851394 EHM851393:EHM851394 ERI851393:ERI851394 FBE851393:FBE851394 FLA851393:FLA851394 FUW851393:FUW851394 GES851393:GES851394 GOO851393:GOO851394 GYK851393:GYK851394 HIG851393:HIG851394 HSC851393:HSC851394 IBY851393:IBY851394 ILU851393:ILU851394 IVQ851393:IVQ851394 JFM851393:JFM851394 JPI851393:JPI851394 JZE851393:JZE851394 KJA851393:KJA851394 KSW851393:KSW851394 LCS851393:LCS851394 LMO851393:LMO851394 LWK851393:LWK851394 MGG851393:MGG851394 MQC851393:MQC851394 MZY851393:MZY851394 NJU851393:NJU851394 NTQ851393:NTQ851394 ODM851393:ODM851394 ONI851393:ONI851394 OXE851393:OXE851394 PHA851393:PHA851394 PQW851393:PQW851394 QAS851393:QAS851394 QKO851393:QKO851394 QUK851393:QUK851394 REG851393:REG851394 ROC851393:ROC851394 RXY851393:RXY851394 SHU851393:SHU851394 SRQ851393:SRQ851394 TBM851393:TBM851394 TLI851393:TLI851394 TVE851393:TVE851394 UFA851393:UFA851394 UOW851393:UOW851394 UYS851393:UYS851394 VIO851393:VIO851394 VSK851393:VSK851394 WCG851393:WCG851394 WMC851393:WMC851394 WVY851393:WVY851394 Q916929:Q916930 JM916929:JM916930 TI916929:TI916930 ADE916929:ADE916930 ANA916929:ANA916930 AWW916929:AWW916930 BGS916929:BGS916930 BQO916929:BQO916930 CAK916929:CAK916930 CKG916929:CKG916930 CUC916929:CUC916930 DDY916929:DDY916930 DNU916929:DNU916930 DXQ916929:DXQ916930 EHM916929:EHM916930 ERI916929:ERI916930 FBE916929:FBE916930 FLA916929:FLA916930 FUW916929:FUW916930 GES916929:GES916930 GOO916929:GOO916930 GYK916929:GYK916930 HIG916929:HIG916930 HSC916929:HSC916930 IBY916929:IBY916930 ILU916929:ILU916930 IVQ916929:IVQ916930 JFM916929:JFM916930 JPI916929:JPI916930 JZE916929:JZE916930 KJA916929:KJA916930 KSW916929:KSW916930 LCS916929:LCS916930 LMO916929:LMO916930 LWK916929:LWK916930 MGG916929:MGG916930 MQC916929:MQC916930 MZY916929:MZY916930 NJU916929:NJU916930 NTQ916929:NTQ916930 ODM916929:ODM916930 ONI916929:ONI916930 OXE916929:OXE916930 PHA916929:PHA916930 PQW916929:PQW916930 QAS916929:QAS916930 QKO916929:QKO916930 QUK916929:QUK916930 REG916929:REG916930 ROC916929:ROC916930 RXY916929:RXY916930 SHU916929:SHU916930 SRQ916929:SRQ916930 TBM916929:TBM916930 TLI916929:TLI916930 TVE916929:TVE916930 UFA916929:UFA916930 UOW916929:UOW916930 UYS916929:UYS916930 VIO916929:VIO916930 VSK916929:VSK916930 WCG916929:WCG916930 WMC916929:WMC916930 WVY916929:WVY916930 Q982465:Q982466 JM982465:JM982466 TI982465:TI982466 ADE982465:ADE982466 ANA982465:ANA982466 AWW982465:AWW982466 BGS982465:BGS982466 BQO982465:BQO982466 CAK982465:CAK982466 CKG982465:CKG982466 CUC982465:CUC982466 DDY982465:DDY982466 DNU982465:DNU982466 DXQ982465:DXQ982466 EHM982465:EHM982466 ERI982465:ERI982466 FBE982465:FBE982466 FLA982465:FLA982466 FUW982465:FUW982466 GES982465:GES982466 GOO982465:GOO982466 GYK982465:GYK982466 HIG982465:HIG982466 HSC982465:HSC982466 IBY982465:IBY982466 ILU982465:ILU982466 IVQ982465:IVQ982466 JFM982465:JFM982466 JPI982465:JPI982466 JZE982465:JZE982466 KJA982465:KJA982466 KSW982465:KSW982466 LCS982465:LCS982466 LMO982465:LMO982466 LWK982465:LWK982466 MGG982465:MGG982466 MQC982465:MQC982466 MZY982465:MZY982466 NJU982465:NJU982466 NTQ982465:NTQ982466 ODM982465:ODM982466 ONI982465:ONI982466 OXE982465:OXE982466 PHA982465:PHA982466 PQW982465:PQW982466 QAS982465:QAS982466 QKO982465:QKO982466 QUK982465:QUK982466 REG982465:REG982466 ROC982465:ROC982466 RXY982465:RXY982466 SHU982465:SHU982466 SRQ982465:SRQ982466 TBM982465:TBM982466 TLI982465:TLI982466 TVE982465:TVE982466 UFA982465:UFA982466 UOW982465:UOW982466 UYS982465:UYS982466 VIO982465:VIO982466 VSK982465:VSK982466 WCG982465:WCG982466 WMC982465:WMC982466 WVY982465:WVY982466 O64983:O64986 JK64983:JK64986 TG64983:TG64986 ADC64983:ADC64986 AMY64983:AMY64986 AWU64983:AWU64986 BGQ64983:BGQ64986 BQM64983:BQM64986 CAI64983:CAI64986 CKE64983:CKE64986 CUA64983:CUA64986 DDW64983:DDW64986 DNS64983:DNS64986 DXO64983:DXO64986 EHK64983:EHK64986 ERG64983:ERG64986 FBC64983:FBC64986 FKY64983:FKY64986 FUU64983:FUU64986 GEQ64983:GEQ64986 GOM64983:GOM64986 GYI64983:GYI64986 HIE64983:HIE64986 HSA64983:HSA64986 IBW64983:IBW64986 ILS64983:ILS64986 IVO64983:IVO64986 JFK64983:JFK64986 JPG64983:JPG64986 JZC64983:JZC64986 KIY64983:KIY64986 KSU64983:KSU64986 LCQ64983:LCQ64986 LMM64983:LMM64986 LWI64983:LWI64986 MGE64983:MGE64986 MQA64983:MQA64986 MZW64983:MZW64986 NJS64983:NJS64986 NTO64983:NTO64986 ODK64983:ODK64986 ONG64983:ONG64986 OXC64983:OXC64986 PGY64983:PGY64986 PQU64983:PQU64986 QAQ64983:QAQ64986 QKM64983:QKM64986 QUI64983:QUI64986 REE64983:REE64986 ROA64983:ROA64986 RXW64983:RXW64986 SHS64983:SHS64986 SRO64983:SRO64986 TBK64983:TBK64986 TLG64983:TLG64986 TVC64983:TVC64986 UEY64983:UEY64986 UOU64983:UOU64986 UYQ64983:UYQ64986 VIM64983:VIM64986 VSI64983:VSI64986 WCE64983:WCE64986 WMA64983:WMA64986 WVW64983:WVW64986 O130519:O130522 JK130519:JK130522 TG130519:TG130522 ADC130519:ADC130522 AMY130519:AMY130522 AWU130519:AWU130522 BGQ130519:BGQ130522 BQM130519:BQM130522 CAI130519:CAI130522 CKE130519:CKE130522 CUA130519:CUA130522 DDW130519:DDW130522 DNS130519:DNS130522 DXO130519:DXO130522 EHK130519:EHK130522 ERG130519:ERG130522 FBC130519:FBC130522 FKY130519:FKY130522 FUU130519:FUU130522 GEQ130519:GEQ130522 GOM130519:GOM130522 GYI130519:GYI130522 HIE130519:HIE130522 HSA130519:HSA130522 IBW130519:IBW130522 ILS130519:ILS130522 IVO130519:IVO130522 JFK130519:JFK130522 JPG130519:JPG130522 JZC130519:JZC130522 KIY130519:KIY130522 KSU130519:KSU130522 LCQ130519:LCQ130522 LMM130519:LMM130522 LWI130519:LWI130522 MGE130519:MGE130522 MQA130519:MQA130522 MZW130519:MZW130522 NJS130519:NJS130522 NTO130519:NTO130522 ODK130519:ODK130522 ONG130519:ONG130522 OXC130519:OXC130522 PGY130519:PGY130522 PQU130519:PQU130522 QAQ130519:QAQ130522 QKM130519:QKM130522 QUI130519:QUI130522 REE130519:REE130522 ROA130519:ROA130522 RXW130519:RXW130522 SHS130519:SHS130522 SRO130519:SRO130522 TBK130519:TBK130522 TLG130519:TLG130522 TVC130519:TVC130522 UEY130519:UEY130522 UOU130519:UOU130522 UYQ130519:UYQ130522 VIM130519:VIM130522 VSI130519:VSI130522 WCE130519:WCE130522 WMA130519:WMA130522 WVW130519:WVW130522 O196055:O196058 JK196055:JK196058 TG196055:TG196058 ADC196055:ADC196058 AMY196055:AMY196058 AWU196055:AWU196058 BGQ196055:BGQ196058 BQM196055:BQM196058 CAI196055:CAI196058 CKE196055:CKE196058 CUA196055:CUA196058 DDW196055:DDW196058 DNS196055:DNS196058 DXO196055:DXO196058 EHK196055:EHK196058 ERG196055:ERG196058 FBC196055:FBC196058 FKY196055:FKY196058 FUU196055:FUU196058 GEQ196055:GEQ196058 GOM196055:GOM196058 GYI196055:GYI196058 HIE196055:HIE196058 HSA196055:HSA196058 IBW196055:IBW196058 ILS196055:ILS196058 IVO196055:IVO196058 JFK196055:JFK196058 JPG196055:JPG196058 JZC196055:JZC196058 KIY196055:KIY196058 KSU196055:KSU196058 LCQ196055:LCQ196058 LMM196055:LMM196058 LWI196055:LWI196058 MGE196055:MGE196058 MQA196055:MQA196058 MZW196055:MZW196058 NJS196055:NJS196058 NTO196055:NTO196058 ODK196055:ODK196058 ONG196055:ONG196058 OXC196055:OXC196058 PGY196055:PGY196058 PQU196055:PQU196058 QAQ196055:QAQ196058 QKM196055:QKM196058 QUI196055:QUI196058 REE196055:REE196058 ROA196055:ROA196058 RXW196055:RXW196058 SHS196055:SHS196058 SRO196055:SRO196058 TBK196055:TBK196058 TLG196055:TLG196058 TVC196055:TVC196058 UEY196055:UEY196058 UOU196055:UOU196058 UYQ196055:UYQ196058 VIM196055:VIM196058 VSI196055:VSI196058 WCE196055:WCE196058 WMA196055:WMA196058 WVW196055:WVW196058 O261591:O261594 JK261591:JK261594 TG261591:TG261594 ADC261591:ADC261594 AMY261591:AMY261594 AWU261591:AWU261594 BGQ261591:BGQ261594 BQM261591:BQM261594 CAI261591:CAI261594 CKE261591:CKE261594 CUA261591:CUA261594 DDW261591:DDW261594 DNS261591:DNS261594 DXO261591:DXO261594 EHK261591:EHK261594 ERG261591:ERG261594 FBC261591:FBC261594 FKY261591:FKY261594 FUU261591:FUU261594 GEQ261591:GEQ261594 GOM261591:GOM261594 GYI261591:GYI261594 HIE261591:HIE261594 HSA261591:HSA261594 IBW261591:IBW261594 ILS261591:ILS261594 IVO261591:IVO261594 JFK261591:JFK261594 JPG261591:JPG261594 JZC261591:JZC261594 KIY261591:KIY261594 KSU261591:KSU261594 LCQ261591:LCQ261594 LMM261591:LMM261594 LWI261591:LWI261594 MGE261591:MGE261594 MQA261591:MQA261594 MZW261591:MZW261594 NJS261591:NJS261594 NTO261591:NTO261594 ODK261591:ODK261594 ONG261591:ONG261594 OXC261591:OXC261594 PGY261591:PGY261594 PQU261591:PQU261594 QAQ261591:QAQ261594 QKM261591:QKM261594 QUI261591:QUI261594 REE261591:REE261594 ROA261591:ROA261594 RXW261591:RXW261594 SHS261591:SHS261594 SRO261591:SRO261594 TBK261591:TBK261594 TLG261591:TLG261594 TVC261591:TVC261594 UEY261591:UEY261594 UOU261591:UOU261594 UYQ261591:UYQ261594 VIM261591:VIM261594 VSI261591:VSI261594 WCE261591:WCE261594 WMA261591:WMA261594 WVW261591:WVW261594 O327127:O327130 JK327127:JK327130 TG327127:TG327130 ADC327127:ADC327130 AMY327127:AMY327130 AWU327127:AWU327130 BGQ327127:BGQ327130 BQM327127:BQM327130 CAI327127:CAI327130 CKE327127:CKE327130 CUA327127:CUA327130 DDW327127:DDW327130 DNS327127:DNS327130 DXO327127:DXO327130 EHK327127:EHK327130 ERG327127:ERG327130 FBC327127:FBC327130 FKY327127:FKY327130 FUU327127:FUU327130 GEQ327127:GEQ327130 GOM327127:GOM327130 GYI327127:GYI327130 HIE327127:HIE327130 HSA327127:HSA327130 IBW327127:IBW327130 ILS327127:ILS327130 IVO327127:IVO327130 JFK327127:JFK327130 JPG327127:JPG327130 JZC327127:JZC327130 KIY327127:KIY327130 KSU327127:KSU327130 LCQ327127:LCQ327130 LMM327127:LMM327130 LWI327127:LWI327130 MGE327127:MGE327130 MQA327127:MQA327130 MZW327127:MZW327130 NJS327127:NJS327130 NTO327127:NTO327130 ODK327127:ODK327130 ONG327127:ONG327130 OXC327127:OXC327130 PGY327127:PGY327130 PQU327127:PQU327130 QAQ327127:QAQ327130 QKM327127:QKM327130 QUI327127:QUI327130 REE327127:REE327130 ROA327127:ROA327130 RXW327127:RXW327130 SHS327127:SHS327130 SRO327127:SRO327130 TBK327127:TBK327130 TLG327127:TLG327130 TVC327127:TVC327130 UEY327127:UEY327130 UOU327127:UOU327130 UYQ327127:UYQ327130 VIM327127:VIM327130 VSI327127:VSI327130 WCE327127:WCE327130 WMA327127:WMA327130 WVW327127:WVW327130 O392663:O392666 JK392663:JK392666 TG392663:TG392666 ADC392663:ADC392666 AMY392663:AMY392666 AWU392663:AWU392666 BGQ392663:BGQ392666 BQM392663:BQM392666 CAI392663:CAI392666 CKE392663:CKE392666 CUA392663:CUA392666 DDW392663:DDW392666 DNS392663:DNS392666 DXO392663:DXO392666 EHK392663:EHK392666 ERG392663:ERG392666 FBC392663:FBC392666 FKY392663:FKY392666 FUU392663:FUU392666 GEQ392663:GEQ392666 GOM392663:GOM392666 GYI392663:GYI392666 HIE392663:HIE392666 HSA392663:HSA392666 IBW392663:IBW392666 ILS392663:ILS392666 IVO392663:IVO392666 JFK392663:JFK392666 JPG392663:JPG392666 JZC392663:JZC392666 KIY392663:KIY392666 KSU392663:KSU392666 LCQ392663:LCQ392666 LMM392663:LMM392666 LWI392663:LWI392666 MGE392663:MGE392666 MQA392663:MQA392666 MZW392663:MZW392666 NJS392663:NJS392666 NTO392663:NTO392666 ODK392663:ODK392666 ONG392663:ONG392666 OXC392663:OXC392666 PGY392663:PGY392666 PQU392663:PQU392666 QAQ392663:QAQ392666 QKM392663:QKM392666 QUI392663:QUI392666 REE392663:REE392666 ROA392663:ROA392666 RXW392663:RXW392666 SHS392663:SHS392666 SRO392663:SRO392666 TBK392663:TBK392666 TLG392663:TLG392666 TVC392663:TVC392666 UEY392663:UEY392666 UOU392663:UOU392666 UYQ392663:UYQ392666 VIM392663:VIM392666 VSI392663:VSI392666 WCE392663:WCE392666 WMA392663:WMA392666 WVW392663:WVW392666 O458199:O458202 JK458199:JK458202 TG458199:TG458202 ADC458199:ADC458202 AMY458199:AMY458202 AWU458199:AWU458202 BGQ458199:BGQ458202 BQM458199:BQM458202 CAI458199:CAI458202 CKE458199:CKE458202 CUA458199:CUA458202 DDW458199:DDW458202 DNS458199:DNS458202 DXO458199:DXO458202 EHK458199:EHK458202 ERG458199:ERG458202 FBC458199:FBC458202 FKY458199:FKY458202 FUU458199:FUU458202 GEQ458199:GEQ458202 GOM458199:GOM458202 GYI458199:GYI458202 HIE458199:HIE458202 HSA458199:HSA458202 IBW458199:IBW458202 ILS458199:ILS458202 IVO458199:IVO458202 JFK458199:JFK458202 JPG458199:JPG458202 JZC458199:JZC458202 KIY458199:KIY458202 KSU458199:KSU458202 LCQ458199:LCQ458202 LMM458199:LMM458202 LWI458199:LWI458202 MGE458199:MGE458202 MQA458199:MQA458202 MZW458199:MZW458202 NJS458199:NJS458202 NTO458199:NTO458202 ODK458199:ODK458202 ONG458199:ONG458202 OXC458199:OXC458202 PGY458199:PGY458202 PQU458199:PQU458202 QAQ458199:QAQ458202 QKM458199:QKM458202 QUI458199:QUI458202 REE458199:REE458202 ROA458199:ROA458202 RXW458199:RXW458202 SHS458199:SHS458202 SRO458199:SRO458202 TBK458199:TBK458202 TLG458199:TLG458202 TVC458199:TVC458202 UEY458199:UEY458202 UOU458199:UOU458202 UYQ458199:UYQ458202 VIM458199:VIM458202 VSI458199:VSI458202 WCE458199:WCE458202 WMA458199:WMA458202 WVW458199:WVW458202 O523735:O523738 JK523735:JK523738 TG523735:TG523738 ADC523735:ADC523738 AMY523735:AMY523738 AWU523735:AWU523738 BGQ523735:BGQ523738 BQM523735:BQM523738 CAI523735:CAI523738 CKE523735:CKE523738 CUA523735:CUA523738 DDW523735:DDW523738 DNS523735:DNS523738 DXO523735:DXO523738 EHK523735:EHK523738 ERG523735:ERG523738 FBC523735:FBC523738 FKY523735:FKY523738 FUU523735:FUU523738 GEQ523735:GEQ523738 GOM523735:GOM523738 GYI523735:GYI523738 HIE523735:HIE523738 HSA523735:HSA523738 IBW523735:IBW523738 ILS523735:ILS523738 IVO523735:IVO523738 JFK523735:JFK523738 JPG523735:JPG523738 JZC523735:JZC523738 KIY523735:KIY523738 KSU523735:KSU523738 LCQ523735:LCQ523738 LMM523735:LMM523738 LWI523735:LWI523738 MGE523735:MGE523738 MQA523735:MQA523738 MZW523735:MZW523738 NJS523735:NJS523738 NTO523735:NTO523738 ODK523735:ODK523738 ONG523735:ONG523738 OXC523735:OXC523738 PGY523735:PGY523738 PQU523735:PQU523738 QAQ523735:QAQ523738 QKM523735:QKM523738 QUI523735:QUI523738 REE523735:REE523738 ROA523735:ROA523738 RXW523735:RXW523738 SHS523735:SHS523738 SRO523735:SRO523738 TBK523735:TBK523738 TLG523735:TLG523738 TVC523735:TVC523738 UEY523735:UEY523738 UOU523735:UOU523738 UYQ523735:UYQ523738 VIM523735:VIM523738 VSI523735:VSI523738 WCE523735:WCE523738 WMA523735:WMA523738 WVW523735:WVW523738 O589271:O589274 JK589271:JK589274 TG589271:TG589274 ADC589271:ADC589274 AMY589271:AMY589274 AWU589271:AWU589274 BGQ589271:BGQ589274 BQM589271:BQM589274 CAI589271:CAI589274 CKE589271:CKE589274 CUA589271:CUA589274 DDW589271:DDW589274 DNS589271:DNS589274 DXO589271:DXO589274 EHK589271:EHK589274 ERG589271:ERG589274 FBC589271:FBC589274 FKY589271:FKY589274 FUU589271:FUU589274 GEQ589271:GEQ589274 GOM589271:GOM589274 GYI589271:GYI589274 HIE589271:HIE589274 HSA589271:HSA589274 IBW589271:IBW589274 ILS589271:ILS589274 IVO589271:IVO589274 JFK589271:JFK589274 JPG589271:JPG589274 JZC589271:JZC589274 KIY589271:KIY589274 KSU589271:KSU589274 LCQ589271:LCQ589274 LMM589271:LMM589274 LWI589271:LWI589274 MGE589271:MGE589274 MQA589271:MQA589274 MZW589271:MZW589274 NJS589271:NJS589274 NTO589271:NTO589274 ODK589271:ODK589274 ONG589271:ONG589274 OXC589271:OXC589274 PGY589271:PGY589274 PQU589271:PQU589274 QAQ589271:QAQ589274 QKM589271:QKM589274 QUI589271:QUI589274 REE589271:REE589274 ROA589271:ROA589274 RXW589271:RXW589274 SHS589271:SHS589274 SRO589271:SRO589274 TBK589271:TBK589274 TLG589271:TLG589274 TVC589271:TVC589274 UEY589271:UEY589274 UOU589271:UOU589274 UYQ589271:UYQ589274 VIM589271:VIM589274 VSI589271:VSI589274 WCE589271:WCE589274 WMA589271:WMA589274 WVW589271:WVW589274 O654807:O654810 JK654807:JK654810 TG654807:TG654810 ADC654807:ADC654810 AMY654807:AMY654810 AWU654807:AWU654810 BGQ654807:BGQ654810 BQM654807:BQM654810 CAI654807:CAI654810 CKE654807:CKE654810 CUA654807:CUA654810 DDW654807:DDW654810 DNS654807:DNS654810 DXO654807:DXO654810 EHK654807:EHK654810 ERG654807:ERG654810 FBC654807:FBC654810 FKY654807:FKY654810 FUU654807:FUU654810 GEQ654807:GEQ654810 GOM654807:GOM654810 GYI654807:GYI654810 HIE654807:HIE654810 HSA654807:HSA654810 IBW654807:IBW654810 ILS654807:ILS654810 IVO654807:IVO654810 JFK654807:JFK654810 JPG654807:JPG654810 JZC654807:JZC654810 KIY654807:KIY654810 KSU654807:KSU654810 LCQ654807:LCQ654810 LMM654807:LMM654810 LWI654807:LWI654810 MGE654807:MGE654810 MQA654807:MQA654810 MZW654807:MZW654810 NJS654807:NJS654810 NTO654807:NTO654810 ODK654807:ODK654810 ONG654807:ONG654810 OXC654807:OXC654810 PGY654807:PGY654810 PQU654807:PQU654810 QAQ654807:QAQ654810 QKM654807:QKM654810 QUI654807:QUI654810 REE654807:REE654810 ROA654807:ROA654810 RXW654807:RXW654810 SHS654807:SHS654810 SRO654807:SRO654810 TBK654807:TBK654810 TLG654807:TLG654810 TVC654807:TVC654810 UEY654807:UEY654810 UOU654807:UOU654810 UYQ654807:UYQ654810 VIM654807:VIM654810 VSI654807:VSI654810 WCE654807:WCE654810 WMA654807:WMA654810 WVW654807:WVW654810 O720343:O720346 JK720343:JK720346 TG720343:TG720346 ADC720343:ADC720346 AMY720343:AMY720346 AWU720343:AWU720346 BGQ720343:BGQ720346 BQM720343:BQM720346 CAI720343:CAI720346 CKE720343:CKE720346 CUA720343:CUA720346 DDW720343:DDW720346 DNS720343:DNS720346 DXO720343:DXO720346 EHK720343:EHK720346 ERG720343:ERG720346 FBC720343:FBC720346 FKY720343:FKY720346 FUU720343:FUU720346 GEQ720343:GEQ720346 GOM720343:GOM720346 GYI720343:GYI720346 HIE720343:HIE720346 HSA720343:HSA720346 IBW720343:IBW720346 ILS720343:ILS720346 IVO720343:IVO720346 JFK720343:JFK720346 JPG720343:JPG720346 JZC720343:JZC720346 KIY720343:KIY720346 KSU720343:KSU720346 LCQ720343:LCQ720346 LMM720343:LMM720346 LWI720343:LWI720346 MGE720343:MGE720346 MQA720343:MQA720346 MZW720343:MZW720346 NJS720343:NJS720346 NTO720343:NTO720346 ODK720343:ODK720346 ONG720343:ONG720346 OXC720343:OXC720346 PGY720343:PGY720346 PQU720343:PQU720346 QAQ720343:QAQ720346 QKM720343:QKM720346 QUI720343:QUI720346 REE720343:REE720346 ROA720343:ROA720346 RXW720343:RXW720346 SHS720343:SHS720346 SRO720343:SRO720346 TBK720343:TBK720346 TLG720343:TLG720346 TVC720343:TVC720346 UEY720343:UEY720346 UOU720343:UOU720346 UYQ720343:UYQ720346 VIM720343:VIM720346 VSI720343:VSI720346 WCE720343:WCE720346 WMA720343:WMA720346 WVW720343:WVW720346 O785879:O785882 JK785879:JK785882 TG785879:TG785882 ADC785879:ADC785882 AMY785879:AMY785882 AWU785879:AWU785882 BGQ785879:BGQ785882 BQM785879:BQM785882 CAI785879:CAI785882 CKE785879:CKE785882 CUA785879:CUA785882 DDW785879:DDW785882 DNS785879:DNS785882 DXO785879:DXO785882 EHK785879:EHK785882 ERG785879:ERG785882 FBC785879:FBC785882 FKY785879:FKY785882 FUU785879:FUU785882 GEQ785879:GEQ785882 GOM785879:GOM785882 GYI785879:GYI785882 HIE785879:HIE785882 HSA785879:HSA785882 IBW785879:IBW785882 ILS785879:ILS785882 IVO785879:IVO785882 JFK785879:JFK785882 JPG785879:JPG785882 JZC785879:JZC785882 KIY785879:KIY785882 KSU785879:KSU785882 LCQ785879:LCQ785882 LMM785879:LMM785882 LWI785879:LWI785882 MGE785879:MGE785882 MQA785879:MQA785882 MZW785879:MZW785882 NJS785879:NJS785882 NTO785879:NTO785882 ODK785879:ODK785882 ONG785879:ONG785882 OXC785879:OXC785882 PGY785879:PGY785882 PQU785879:PQU785882 QAQ785879:QAQ785882 QKM785879:QKM785882 QUI785879:QUI785882 REE785879:REE785882 ROA785879:ROA785882 RXW785879:RXW785882 SHS785879:SHS785882 SRO785879:SRO785882 TBK785879:TBK785882 TLG785879:TLG785882 TVC785879:TVC785882 UEY785879:UEY785882 UOU785879:UOU785882 UYQ785879:UYQ785882 VIM785879:VIM785882 VSI785879:VSI785882 WCE785879:WCE785882 WMA785879:WMA785882 WVW785879:WVW785882 O851415:O851418 JK851415:JK851418 TG851415:TG851418 ADC851415:ADC851418 AMY851415:AMY851418 AWU851415:AWU851418 BGQ851415:BGQ851418 BQM851415:BQM851418 CAI851415:CAI851418 CKE851415:CKE851418 CUA851415:CUA851418 DDW851415:DDW851418 DNS851415:DNS851418 DXO851415:DXO851418 EHK851415:EHK851418 ERG851415:ERG851418 FBC851415:FBC851418 FKY851415:FKY851418 FUU851415:FUU851418 GEQ851415:GEQ851418 GOM851415:GOM851418 GYI851415:GYI851418 HIE851415:HIE851418 HSA851415:HSA851418 IBW851415:IBW851418 ILS851415:ILS851418 IVO851415:IVO851418 JFK851415:JFK851418 JPG851415:JPG851418 JZC851415:JZC851418 KIY851415:KIY851418 KSU851415:KSU851418 LCQ851415:LCQ851418 LMM851415:LMM851418 LWI851415:LWI851418 MGE851415:MGE851418 MQA851415:MQA851418 MZW851415:MZW851418 NJS851415:NJS851418 NTO851415:NTO851418 ODK851415:ODK851418 ONG851415:ONG851418 OXC851415:OXC851418 PGY851415:PGY851418 PQU851415:PQU851418 QAQ851415:QAQ851418 QKM851415:QKM851418 QUI851415:QUI851418 REE851415:REE851418 ROA851415:ROA851418 RXW851415:RXW851418 SHS851415:SHS851418 SRO851415:SRO851418 TBK851415:TBK851418 TLG851415:TLG851418 TVC851415:TVC851418 UEY851415:UEY851418 UOU851415:UOU851418 UYQ851415:UYQ851418 VIM851415:VIM851418 VSI851415:VSI851418 WCE851415:WCE851418 WMA851415:WMA851418 WVW851415:WVW851418 O916951:O916954 JK916951:JK916954 TG916951:TG916954 ADC916951:ADC916954 AMY916951:AMY916954 AWU916951:AWU916954 BGQ916951:BGQ916954 BQM916951:BQM916954 CAI916951:CAI916954 CKE916951:CKE916954 CUA916951:CUA916954 DDW916951:DDW916954 DNS916951:DNS916954 DXO916951:DXO916954 EHK916951:EHK916954 ERG916951:ERG916954 FBC916951:FBC916954 FKY916951:FKY916954 FUU916951:FUU916954 GEQ916951:GEQ916954 GOM916951:GOM916954 GYI916951:GYI916954 HIE916951:HIE916954 HSA916951:HSA916954 IBW916951:IBW916954 ILS916951:ILS916954 IVO916951:IVO916954 JFK916951:JFK916954 JPG916951:JPG916954 JZC916951:JZC916954 KIY916951:KIY916954 KSU916951:KSU916954 LCQ916951:LCQ916954 LMM916951:LMM916954 LWI916951:LWI916954 MGE916951:MGE916954 MQA916951:MQA916954 MZW916951:MZW916954 NJS916951:NJS916954 NTO916951:NTO916954 ODK916951:ODK916954 ONG916951:ONG916954 OXC916951:OXC916954 PGY916951:PGY916954 PQU916951:PQU916954 QAQ916951:QAQ916954 QKM916951:QKM916954 QUI916951:QUI916954 REE916951:REE916954 ROA916951:ROA916954 RXW916951:RXW916954 SHS916951:SHS916954 SRO916951:SRO916954 TBK916951:TBK916954 TLG916951:TLG916954 TVC916951:TVC916954 UEY916951:UEY916954 UOU916951:UOU916954 UYQ916951:UYQ916954 VIM916951:VIM916954 VSI916951:VSI916954 WCE916951:WCE916954 WMA916951:WMA916954 WVW916951:WVW916954 O982487:O982490 JK982487:JK982490 TG982487:TG982490 ADC982487:ADC982490 AMY982487:AMY982490 AWU982487:AWU982490 BGQ982487:BGQ982490 BQM982487:BQM982490 CAI982487:CAI982490 CKE982487:CKE982490 CUA982487:CUA982490 DDW982487:DDW982490 DNS982487:DNS982490 DXO982487:DXO982490 EHK982487:EHK982490 ERG982487:ERG982490 FBC982487:FBC982490 FKY982487:FKY982490 FUU982487:FUU982490 GEQ982487:GEQ982490 GOM982487:GOM982490 GYI982487:GYI982490 HIE982487:HIE982490 HSA982487:HSA982490 IBW982487:IBW982490 ILS982487:ILS982490 IVO982487:IVO982490 JFK982487:JFK982490 JPG982487:JPG982490 JZC982487:JZC982490 KIY982487:KIY982490 KSU982487:KSU982490 LCQ982487:LCQ982490 LMM982487:LMM982490 LWI982487:LWI982490 MGE982487:MGE982490 MQA982487:MQA982490 MZW982487:MZW982490 NJS982487:NJS982490 NTO982487:NTO982490 ODK982487:ODK982490 ONG982487:ONG982490 OXC982487:OXC982490 PGY982487:PGY982490 PQU982487:PQU982490 QAQ982487:QAQ982490 QKM982487:QKM982490 QUI982487:QUI982490 REE982487:REE982490 ROA982487:ROA982490 RXW982487:RXW982490 SHS982487:SHS982490 SRO982487:SRO982490 TBK982487:TBK982490 TLG982487:TLG982490 TVC982487:TVC982490 UEY982487:UEY982490 UOU982487:UOU982490 UYQ982487:UYQ982490 VIM982487:VIM982490 VSI982487:VSI982490 WCE982487:WCE982490 WMA982487:WMA982490 WVW982487:WVW982490 L65454:L65456 JH65454:JH65456 TD65454:TD65456 ACZ65454:ACZ65456 AMV65454:AMV65456 AWR65454:AWR65456 BGN65454:BGN65456 BQJ65454:BQJ65456 CAF65454:CAF65456 CKB65454:CKB65456 CTX65454:CTX65456 DDT65454:DDT65456 DNP65454:DNP65456 DXL65454:DXL65456 EHH65454:EHH65456 ERD65454:ERD65456 FAZ65454:FAZ65456 FKV65454:FKV65456 FUR65454:FUR65456 GEN65454:GEN65456 GOJ65454:GOJ65456 GYF65454:GYF65456 HIB65454:HIB65456 HRX65454:HRX65456 IBT65454:IBT65456 ILP65454:ILP65456 IVL65454:IVL65456 JFH65454:JFH65456 JPD65454:JPD65456 JYZ65454:JYZ65456 KIV65454:KIV65456 KSR65454:KSR65456 LCN65454:LCN65456 LMJ65454:LMJ65456 LWF65454:LWF65456 MGB65454:MGB65456 MPX65454:MPX65456 MZT65454:MZT65456 NJP65454:NJP65456 NTL65454:NTL65456 ODH65454:ODH65456 OND65454:OND65456 OWZ65454:OWZ65456 PGV65454:PGV65456 PQR65454:PQR65456 QAN65454:QAN65456 QKJ65454:QKJ65456 QUF65454:QUF65456 REB65454:REB65456 RNX65454:RNX65456 RXT65454:RXT65456 SHP65454:SHP65456 SRL65454:SRL65456 TBH65454:TBH65456 TLD65454:TLD65456 TUZ65454:TUZ65456 UEV65454:UEV65456 UOR65454:UOR65456 UYN65454:UYN65456 VIJ65454:VIJ65456 VSF65454:VSF65456 WCB65454:WCB65456 WLX65454:WLX65456 WVT65454:WVT65456 L130990:L130992 JH130990:JH130992 TD130990:TD130992 ACZ130990:ACZ130992 AMV130990:AMV130992 AWR130990:AWR130992 BGN130990:BGN130992 BQJ130990:BQJ130992 CAF130990:CAF130992 CKB130990:CKB130992 CTX130990:CTX130992 DDT130990:DDT130992 DNP130990:DNP130992 DXL130990:DXL130992 EHH130990:EHH130992 ERD130990:ERD130992 FAZ130990:FAZ130992 FKV130990:FKV130992 FUR130990:FUR130992 GEN130990:GEN130992 GOJ130990:GOJ130992 GYF130990:GYF130992 HIB130990:HIB130992 HRX130990:HRX130992 IBT130990:IBT130992 ILP130990:ILP130992 IVL130990:IVL130992 JFH130990:JFH130992 JPD130990:JPD130992 JYZ130990:JYZ130992 KIV130990:KIV130992 KSR130990:KSR130992 LCN130990:LCN130992 LMJ130990:LMJ130992 LWF130990:LWF130992 MGB130990:MGB130992 MPX130990:MPX130992 MZT130990:MZT130992 NJP130990:NJP130992 NTL130990:NTL130992 ODH130990:ODH130992 OND130990:OND130992 OWZ130990:OWZ130992 PGV130990:PGV130992 PQR130990:PQR130992 QAN130990:QAN130992 QKJ130990:QKJ130992 QUF130990:QUF130992 REB130990:REB130992 RNX130990:RNX130992 RXT130990:RXT130992 SHP130990:SHP130992 SRL130990:SRL130992 TBH130990:TBH130992 TLD130990:TLD130992 TUZ130990:TUZ130992 UEV130990:UEV130992 UOR130990:UOR130992 UYN130990:UYN130992 VIJ130990:VIJ130992 VSF130990:VSF130992 WCB130990:WCB130992 WLX130990:WLX130992 WVT130990:WVT130992 L196526:L196528 JH196526:JH196528 TD196526:TD196528 ACZ196526:ACZ196528 AMV196526:AMV196528 AWR196526:AWR196528 BGN196526:BGN196528 BQJ196526:BQJ196528 CAF196526:CAF196528 CKB196526:CKB196528 CTX196526:CTX196528 DDT196526:DDT196528 DNP196526:DNP196528 DXL196526:DXL196528 EHH196526:EHH196528 ERD196526:ERD196528 FAZ196526:FAZ196528 FKV196526:FKV196528 FUR196526:FUR196528 GEN196526:GEN196528 GOJ196526:GOJ196528 GYF196526:GYF196528 HIB196526:HIB196528 HRX196526:HRX196528 IBT196526:IBT196528 ILP196526:ILP196528 IVL196526:IVL196528 JFH196526:JFH196528 JPD196526:JPD196528 JYZ196526:JYZ196528 KIV196526:KIV196528 KSR196526:KSR196528 LCN196526:LCN196528 LMJ196526:LMJ196528 LWF196526:LWF196528 MGB196526:MGB196528 MPX196526:MPX196528 MZT196526:MZT196528 NJP196526:NJP196528 NTL196526:NTL196528 ODH196526:ODH196528 OND196526:OND196528 OWZ196526:OWZ196528 PGV196526:PGV196528 PQR196526:PQR196528 QAN196526:QAN196528 QKJ196526:QKJ196528 QUF196526:QUF196528 REB196526:REB196528 RNX196526:RNX196528 RXT196526:RXT196528 SHP196526:SHP196528 SRL196526:SRL196528 TBH196526:TBH196528 TLD196526:TLD196528 TUZ196526:TUZ196528 UEV196526:UEV196528 UOR196526:UOR196528 UYN196526:UYN196528 VIJ196526:VIJ196528 VSF196526:VSF196528 WCB196526:WCB196528 WLX196526:WLX196528 WVT196526:WVT196528 L262062:L262064 JH262062:JH262064 TD262062:TD262064 ACZ262062:ACZ262064 AMV262062:AMV262064 AWR262062:AWR262064 BGN262062:BGN262064 BQJ262062:BQJ262064 CAF262062:CAF262064 CKB262062:CKB262064 CTX262062:CTX262064 DDT262062:DDT262064 DNP262062:DNP262064 DXL262062:DXL262064 EHH262062:EHH262064 ERD262062:ERD262064 FAZ262062:FAZ262064 FKV262062:FKV262064 FUR262062:FUR262064 GEN262062:GEN262064 GOJ262062:GOJ262064 GYF262062:GYF262064 HIB262062:HIB262064 HRX262062:HRX262064 IBT262062:IBT262064 ILP262062:ILP262064 IVL262062:IVL262064 JFH262062:JFH262064 JPD262062:JPD262064 JYZ262062:JYZ262064 KIV262062:KIV262064 KSR262062:KSR262064 LCN262062:LCN262064 LMJ262062:LMJ262064 LWF262062:LWF262064 MGB262062:MGB262064 MPX262062:MPX262064 MZT262062:MZT262064 NJP262062:NJP262064 NTL262062:NTL262064 ODH262062:ODH262064 OND262062:OND262064 OWZ262062:OWZ262064 PGV262062:PGV262064 PQR262062:PQR262064 QAN262062:QAN262064 QKJ262062:QKJ262064 QUF262062:QUF262064 REB262062:REB262064 RNX262062:RNX262064 RXT262062:RXT262064 SHP262062:SHP262064 SRL262062:SRL262064 TBH262062:TBH262064 TLD262062:TLD262064 TUZ262062:TUZ262064 UEV262062:UEV262064 UOR262062:UOR262064 UYN262062:UYN262064 VIJ262062:VIJ262064 VSF262062:VSF262064 WCB262062:WCB262064 WLX262062:WLX262064 WVT262062:WVT262064 L327598:L327600 JH327598:JH327600 TD327598:TD327600 ACZ327598:ACZ327600 AMV327598:AMV327600 AWR327598:AWR327600 BGN327598:BGN327600 BQJ327598:BQJ327600 CAF327598:CAF327600 CKB327598:CKB327600 CTX327598:CTX327600 DDT327598:DDT327600 DNP327598:DNP327600 DXL327598:DXL327600 EHH327598:EHH327600 ERD327598:ERD327600 FAZ327598:FAZ327600 FKV327598:FKV327600 FUR327598:FUR327600 GEN327598:GEN327600 GOJ327598:GOJ327600 GYF327598:GYF327600 HIB327598:HIB327600 HRX327598:HRX327600 IBT327598:IBT327600 ILP327598:ILP327600 IVL327598:IVL327600 JFH327598:JFH327600 JPD327598:JPD327600 JYZ327598:JYZ327600 KIV327598:KIV327600 KSR327598:KSR327600 LCN327598:LCN327600 LMJ327598:LMJ327600 LWF327598:LWF327600 MGB327598:MGB327600 MPX327598:MPX327600 MZT327598:MZT327600 NJP327598:NJP327600 NTL327598:NTL327600 ODH327598:ODH327600 OND327598:OND327600 OWZ327598:OWZ327600 PGV327598:PGV327600 PQR327598:PQR327600 QAN327598:QAN327600 QKJ327598:QKJ327600 QUF327598:QUF327600 REB327598:REB327600 RNX327598:RNX327600 RXT327598:RXT327600 SHP327598:SHP327600 SRL327598:SRL327600 TBH327598:TBH327600 TLD327598:TLD327600 TUZ327598:TUZ327600 UEV327598:UEV327600 UOR327598:UOR327600 UYN327598:UYN327600 VIJ327598:VIJ327600 VSF327598:VSF327600 WCB327598:WCB327600 WLX327598:WLX327600 WVT327598:WVT327600 L393134:L393136 JH393134:JH393136 TD393134:TD393136 ACZ393134:ACZ393136 AMV393134:AMV393136 AWR393134:AWR393136 BGN393134:BGN393136 BQJ393134:BQJ393136 CAF393134:CAF393136 CKB393134:CKB393136 CTX393134:CTX393136 DDT393134:DDT393136 DNP393134:DNP393136 DXL393134:DXL393136 EHH393134:EHH393136 ERD393134:ERD393136 FAZ393134:FAZ393136 FKV393134:FKV393136 FUR393134:FUR393136 GEN393134:GEN393136 GOJ393134:GOJ393136 GYF393134:GYF393136 HIB393134:HIB393136 HRX393134:HRX393136 IBT393134:IBT393136 ILP393134:ILP393136 IVL393134:IVL393136 JFH393134:JFH393136 JPD393134:JPD393136 JYZ393134:JYZ393136 KIV393134:KIV393136 KSR393134:KSR393136 LCN393134:LCN393136 LMJ393134:LMJ393136 LWF393134:LWF393136 MGB393134:MGB393136 MPX393134:MPX393136 MZT393134:MZT393136 NJP393134:NJP393136 NTL393134:NTL393136 ODH393134:ODH393136 OND393134:OND393136 OWZ393134:OWZ393136 PGV393134:PGV393136 PQR393134:PQR393136 QAN393134:QAN393136 QKJ393134:QKJ393136 QUF393134:QUF393136 REB393134:REB393136 RNX393134:RNX393136 RXT393134:RXT393136 SHP393134:SHP393136 SRL393134:SRL393136 TBH393134:TBH393136 TLD393134:TLD393136 TUZ393134:TUZ393136 UEV393134:UEV393136 UOR393134:UOR393136 UYN393134:UYN393136 VIJ393134:VIJ393136 VSF393134:VSF393136 WCB393134:WCB393136 WLX393134:WLX393136 WVT393134:WVT393136 L458670:L458672 JH458670:JH458672 TD458670:TD458672 ACZ458670:ACZ458672 AMV458670:AMV458672 AWR458670:AWR458672 BGN458670:BGN458672 BQJ458670:BQJ458672 CAF458670:CAF458672 CKB458670:CKB458672 CTX458670:CTX458672 DDT458670:DDT458672 DNP458670:DNP458672 DXL458670:DXL458672 EHH458670:EHH458672 ERD458670:ERD458672 FAZ458670:FAZ458672 FKV458670:FKV458672 FUR458670:FUR458672 GEN458670:GEN458672 GOJ458670:GOJ458672 GYF458670:GYF458672 HIB458670:HIB458672 HRX458670:HRX458672 IBT458670:IBT458672 ILP458670:ILP458672 IVL458670:IVL458672 JFH458670:JFH458672 JPD458670:JPD458672 JYZ458670:JYZ458672 KIV458670:KIV458672 KSR458670:KSR458672 LCN458670:LCN458672 LMJ458670:LMJ458672 LWF458670:LWF458672 MGB458670:MGB458672 MPX458670:MPX458672 MZT458670:MZT458672 NJP458670:NJP458672 NTL458670:NTL458672 ODH458670:ODH458672 OND458670:OND458672 OWZ458670:OWZ458672 PGV458670:PGV458672 PQR458670:PQR458672 QAN458670:QAN458672 QKJ458670:QKJ458672 QUF458670:QUF458672 REB458670:REB458672 RNX458670:RNX458672 RXT458670:RXT458672 SHP458670:SHP458672 SRL458670:SRL458672 TBH458670:TBH458672 TLD458670:TLD458672 TUZ458670:TUZ458672 UEV458670:UEV458672 UOR458670:UOR458672 UYN458670:UYN458672 VIJ458670:VIJ458672 VSF458670:VSF458672 WCB458670:WCB458672 WLX458670:WLX458672 WVT458670:WVT458672 L524206:L524208 JH524206:JH524208 TD524206:TD524208 ACZ524206:ACZ524208 AMV524206:AMV524208 AWR524206:AWR524208 BGN524206:BGN524208 BQJ524206:BQJ524208 CAF524206:CAF524208 CKB524206:CKB524208 CTX524206:CTX524208 DDT524206:DDT524208 DNP524206:DNP524208 DXL524206:DXL524208 EHH524206:EHH524208 ERD524206:ERD524208 FAZ524206:FAZ524208 FKV524206:FKV524208 FUR524206:FUR524208 GEN524206:GEN524208 GOJ524206:GOJ524208 GYF524206:GYF524208 HIB524206:HIB524208 HRX524206:HRX524208 IBT524206:IBT524208 ILP524206:ILP524208 IVL524206:IVL524208 JFH524206:JFH524208 JPD524206:JPD524208 JYZ524206:JYZ524208 KIV524206:KIV524208 KSR524206:KSR524208 LCN524206:LCN524208 LMJ524206:LMJ524208 LWF524206:LWF524208 MGB524206:MGB524208 MPX524206:MPX524208 MZT524206:MZT524208 NJP524206:NJP524208 NTL524206:NTL524208 ODH524206:ODH524208 OND524206:OND524208 OWZ524206:OWZ524208 PGV524206:PGV524208 PQR524206:PQR524208 QAN524206:QAN524208 QKJ524206:QKJ524208 QUF524206:QUF524208 REB524206:REB524208 RNX524206:RNX524208 RXT524206:RXT524208 SHP524206:SHP524208 SRL524206:SRL524208 TBH524206:TBH524208 TLD524206:TLD524208 TUZ524206:TUZ524208 UEV524206:UEV524208 UOR524206:UOR524208 UYN524206:UYN524208 VIJ524206:VIJ524208 VSF524206:VSF524208 WCB524206:WCB524208 WLX524206:WLX524208 WVT524206:WVT524208 L589742:L589744 JH589742:JH589744 TD589742:TD589744 ACZ589742:ACZ589744 AMV589742:AMV589744 AWR589742:AWR589744 BGN589742:BGN589744 BQJ589742:BQJ589744 CAF589742:CAF589744 CKB589742:CKB589744 CTX589742:CTX589744 DDT589742:DDT589744 DNP589742:DNP589744 DXL589742:DXL589744 EHH589742:EHH589744 ERD589742:ERD589744 FAZ589742:FAZ589744 FKV589742:FKV589744 FUR589742:FUR589744 GEN589742:GEN589744 GOJ589742:GOJ589744 GYF589742:GYF589744 HIB589742:HIB589744 HRX589742:HRX589744 IBT589742:IBT589744 ILP589742:ILP589744 IVL589742:IVL589744 JFH589742:JFH589744 JPD589742:JPD589744 JYZ589742:JYZ589744 KIV589742:KIV589744 KSR589742:KSR589744 LCN589742:LCN589744 LMJ589742:LMJ589744 LWF589742:LWF589744 MGB589742:MGB589744 MPX589742:MPX589744 MZT589742:MZT589744 NJP589742:NJP589744 NTL589742:NTL589744 ODH589742:ODH589744 OND589742:OND589744 OWZ589742:OWZ589744 PGV589742:PGV589744 PQR589742:PQR589744 QAN589742:QAN589744 QKJ589742:QKJ589744 QUF589742:QUF589744 REB589742:REB589744 RNX589742:RNX589744 RXT589742:RXT589744 SHP589742:SHP589744 SRL589742:SRL589744 TBH589742:TBH589744 TLD589742:TLD589744 TUZ589742:TUZ589744 UEV589742:UEV589744 UOR589742:UOR589744 UYN589742:UYN589744 VIJ589742:VIJ589744 VSF589742:VSF589744 WCB589742:WCB589744 WLX589742:WLX589744 WVT589742:WVT589744 L655278:L655280 JH655278:JH655280 TD655278:TD655280 ACZ655278:ACZ655280 AMV655278:AMV655280 AWR655278:AWR655280 BGN655278:BGN655280 BQJ655278:BQJ655280 CAF655278:CAF655280 CKB655278:CKB655280 CTX655278:CTX655280 DDT655278:DDT655280 DNP655278:DNP655280 DXL655278:DXL655280 EHH655278:EHH655280 ERD655278:ERD655280 FAZ655278:FAZ655280 FKV655278:FKV655280 FUR655278:FUR655280 GEN655278:GEN655280 GOJ655278:GOJ655280 GYF655278:GYF655280 HIB655278:HIB655280 HRX655278:HRX655280 IBT655278:IBT655280 ILP655278:ILP655280 IVL655278:IVL655280 JFH655278:JFH655280 JPD655278:JPD655280 JYZ655278:JYZ655280 KIV655278:KIV655280 KSR655278:KSR655280 LCN655278:LCN655280 LMJ655278:LMJ655280 LWF655278:LWF655280 MGB655278:MGB655280 MPX655278:MPX655280 MZT655278:MZT655280 NJP655278:NJP655280 NTL655278:NTL655280 ODH655278:ODH655280 OND655278:OND655280 OWZ655278:OWZ655280 PGV655278:PGV655280 PQR655278:PQR655280 QAN655278:QAN655280 QKJ655278:QKJ655280 QUF655278:QUF655280 REB655278:REB655280 RNX655278:RNX655280 RXT655278:RXT655280 SHP655278:SHP655280 SRL655278:SRL655280 TBH655278:TBH655280 TLD655278:TLD655280 TUZ655278:TUZ655280 UEV655278:UEV655280 UOR655278:UOR655280 UYN655278:UYN655280 VIJ655278:VIJ655280 VSF655278:VSF655280 WCB655278:WCB655280 WLX655278:WLX655280 WVT655278:WVT655280 L720814:L720816 JH720814:JH720816 TD720814:TD720816 ACZ720814:ACZ720816 AMV720814:AMV720816 AWR720814:AWR720816 BGN720814:BGN720816 BQJ720814:BQJ720816 CAF720814:CAF720816 CKB720814:CKB720816 CTX720814:CTX720816 DDT720814:DDT720816 DNP720814:DNP720816 DXL720814:DXL720816 EHH720814:EHH720816 ERD720814:ERD720816 FAZ720814:FAZ720816 FKV720814:FKV720816 FUR720814:FUR720816 GEN720814:GEN720816 GOJ720814:GOJ720816 GYF720814:GYF720816 HIB720814:HIB720816 HRX720814:HRX720816 IBT720814:IBT720816 ILP720814:ILP720816 IVL720814:IVL720816 JFH720814:JFH720816 JPD720814:JPD720816 JYZ720814:JYZ720816 KIV720814:KIV720816 KSR720814:KSR720816 LCN720814:LCN720816 LMJ720814:LMJ720816 LWF720814:LWF720816 MGB720814:MGB720816 MPX720814:MPX720816 MZT720814:MZT720816 NJP720814:NJP720816 NTL720814:NTL720816 ODH720814:ODH720816 OND720814:OND720816 OWZ720814:OWZ720816 PGV720814:PGV720816 PQR720814:PQR720816 QAN720814:QAN720816 QKJ720814:QKJ720816 QUF720814:QUF720816 REB720814:REB720816 RNX720814:RNX720816 RXT720814:RXT720816 SHP720814:SHP720816 SRL720814:SRL720816 TBH720814:TBH720816 TLD720814:TLD720816 TUZ720814:TUZ720816 UEV720814:UEV720816 UOR720814:UOR720816 UYN720814:UYN720816 VIJ720814:VIJ720816 VSF720814:VSF720816 WCB720814:WCB720816 WLX720814:WLX720816 WVT720814:WVT720816 L786350:L786352 JH786350:JH786352 TD786350:TD786352 ACZ786350:ACZ786352 AMV786350:AMV786352 AWR786350:AWR786352 BGN786350:BGN786352 BQJ786350:BQJ786352 CAF786350:CAF786352 CKB786350:CKB786352 CTX786350:CTX786352 DDT786350:DDT786352 DNP786350:DNP786352 DXL786350:DXL786352 EHH786350:EHH786352 ERD786350:ERD786352 FAZ786350:FAZ786352 FKV786350:FKV786352 FUR786350:FUR786352 GEN786350:GEN786352 GOJ786350:GOJ786352 GYF786350:GYF786352 HIB786350:HIB786352 HRX786350:HRX786352 IBT786350:IBT786352 ILP786350:ILP786352 IVL786350:IVL786352 JFH786350:JFH786352 JPD786350:JPD786352 JYZ786350:JYZ786352 KIV786350:KIV786352 KSR786350:KSR786352 LCN786350:LCN786352 LMJ786350:LMJ786352 LWF786350:LWF786352 MGB786350:MGB786352 MPX786350:MPX786352 MZT786350:MZT786352 NJP786350:NJP786352 NTL786350:NTL786352 ODH786350:ODH786352 OND786350:OND786352 OWZ786350:OWZ786352 PGV786350:PGV786352 PQR786350:PQR786352 QAN786350:QAN786352 QKJ786350:QKJ786352 QUF786350:QUF786352 REB786350:REB786352 RNX786350:RNX786352 RXT786350:RXT786352 SHP786350:SHP786352 SRL786350:SRL786352 TBH786350:TBH786352 TLD786350:TLD786352 TUZ786350:TUZ786352 UEV786350:UEV786352 UOR786350:UOR786352 UYN786350:UYN786352 VIJ786350:VIJ786352 VSF786350:VSF786352 WCB786350:WCB786352 WLX786350:WLX786352 WVT786350:WVT786352 L851886:L851888 JH851886:JH851888 TD851886:TD851888 ACZ851886:ACZ851888 AMV851886:AMV851888 AWR851886:AWR851888 BGN851886:BGN851888 BQJ851886:BQJ851888 CAF851886:CAF851888 CKB851886:CKB851888 CTX851886:CTX851888 DDT851886:DDT851888 DNP851886:DNP851888 DXL851886:DXL851888 EHH851886:EHH851888 ERD851886:ERD851888 FAZ851886:FAZ851888 FKV851886:FKV851888 FUR851886:FUR851888 GEN851886:GEN851888 GOJ851886:GOJ851888 GYF851886:GYF851888 HIB851886:HIB851888 HRX851886:HRX851888 IBT851886:IBT851888 ILP851886:ILP851888 IVL851886:IVL851888 JFH851886:JFH851888 JPD851886:JPD851888 JYZ851886:JYZ851888 KIV851886:KIV851888 KSR851886:KSR851888 LCN851886:LCN851888 LMJ851886:LMJ851888 LWF851886:LWF851888 MGB851886:MGB851888 MPX851886:MPX851888 MZT851886:MZT851888 NJP851886:NJP851888 NTL851886:NTL851888 ODH851886:ODH851888 OND851886:OND851888 OWZ851886:OWZ851888 PGV851886:PGV851888 PQR851886:PQR851888 QAN851886:QAN851888 QKJ851886:QKJ851888 QUF851886:QUF851888 REB851886:REB851888 RNX851886:RNX851888 RXT851886:RXT851888 SHP851886:SHP851888 SRL851886:SRL851888 TBH851886:TBH851888 TLD851886:TLD851888 TUZ851886:TUZ851888 UEV851886:UEV851888 UOR851886:UOR851888 UYN851886:UYN851888 VIJ851886:VIJ851888 VSF851886:VSF851888 WCB851886:WCB851888 WLX851886:WLX851888 WVT851886:WVT851888 L917422:L917424 JH917422:JH917424 TD917422:TD917424 ACZ917422:ACZ917424 AMV917422:AMV917424 AWR917422:AWR917424 BGN917422:BGN917424 BQJ917422:BQJ917424 CAF917422:CAF917424 CKB917422:CKB917424 CTX917422:CTX917424 DDT917422:DDT917424 DNP917422:DNP917424 DXL917422:DXL917424 EHH917422:EHH917424 ERD917422:ERD917424 FAZ917422:FAZ917424 FKV917422:FKV917424 FUR917422:FUR917424 GEN917422:GEN917424 GOJ917422:GOJ917424 GYF917422:GYF917424 HIB917422:HIB917424 HRX917422:HRX917424 IBT917422:IBT917424 ILP917422:ILP917424 IVL917422:IVL917424 JFH917422:JFH917424 JPD917422:JPD917424 JYZ917422:JYZ917424 KIV917422:KIV917424 KSR917422:KSR917424 LCN917422:LCN917424 LMJ917422:LMJ917424 LWF917422:LWF917424 MGB917422:MGB917424 MPX917422:MPX917424 MZT917422:MZT917424 NJP917422:NJP917424 NTL917422:NTL917424 ODH917422:ODH917424 OND917422:OND917424 OWZ917422:OWZ917424 PGV917422:PGV917424 PQR917422:PQR917424 QAN917422:QAN917424 QKJ917422:QKJ917424 QUF917422:QUF917424 REB917422:REB917424 RNX917422:RNX917424 RXT917422:RXT917424 SHP917422:SHP917424 SRL917422:SRL917424 TBH917422:TBH917424 TLD917422:TLD917424 TUZ917422:TUZ917424 UEV917422:UEV917424 UOR917422:UOR917424 UYN917422:UYN917424 VIJ917422:VIJ917424 VSF917422:VSF917424 WCB917422:WCB917424 WLX917422:WLX917424 WVT917422:WVT917424 L982958:L982960 JH982958:JH982960 TD982958:TD982960 ACZ982958:ACZ982960 AMV982958:AMV982960 AWR982958:AWR982960 BGN982958:BGN982960 BQJ982958:BQJ982960 CAF982958:CAF982960 CKB982958:CKB982960 CTX982958:CTX982960 DDT982958:DDT982960 DNP982958:DNP982960 DXL982958:DXL982960 EHH982958:EHH982960 ERD982958:ERD982960 FAZ982958:FAZ982960 FKV982958:FKV982960 FUR982958:FUR982960 GEN982958:GEN982960 GOJ982958:GOJ982960 GYF982958:GYF982960 HIB982958:HIB982960 HRX982958:HRX982960 IBT982958:IBT982960 ILP982958:ILP982960 IVL982958:IVL982960 JFH982958:JFH982960 JPD982958:JPD982960 JYZ982958:JYZ982960 KIV982958:KIV982960 KSR982958:KSR982960 LCN982958:LCN982960 LMJ982958:LMJ982960 LWF982958:LWF982960 MGB982958:MGB982960 MPX982958:MPX982960 MZT982958:MZT982960 NJP982958:NJP982960 NTL982958:NTL982960 ODH982958:ODH982960 OND982958:OND982960 OWZ982958:OWZ982960 PGV982958:PGV982960 PQR982958:PQR982960 QAN982958:QAN982960 QKJ982958:QKJ982960 QUF982958:QUF982960 REB982958:REB982960 RNX982958:RNX982960 RXT982958:RXT982960 SHP982958:SHP982960 SRL982958:SRL982960 TBH982958:TBH982960 TLD982958:TLD982960 TUZ982958:TUZ982960 UEV982958:UEV982960 UOR982958:UOR982960 UYN982958:UYN982960 VIJ982958:VIJ982960 VSF982958:VSF982960 WCB982958:WCB982960 WLX982958:WLX982960 WVT982958:WVT982960 M64720 JI64720 TE64720 ADA64720 AMW64720 AWS64720 BGO64720 BQK64720 CAG64720 CKC64720 CTY64720 DDU64720 DNQ64720 DXM64720 EHI64720 ERE64720 FBA64720 FKW64720 FUS64720 GEO64720 GOK64720 GYG64720 HIC64720 HRY64720 IBU64720 ILQ64720 IVM64720 JFI64720 JPE64720 JZA64720 KIW64720 KSS64720 LCO64720 LMK64720 LWG64720 MGC64720 MPY64720 MZU64720 NJQ64720 NTM64720 ODI64720 ONE64720 OXA64720 PGW64720 PQS64720 QAO64720 QKK64720 QUG64720 REC64720 RNY64720 RXU64720 SHQ64720 SRM64720 TBI64720 TLE64720 TVA64720 UEW64720 UOS64720 UYO64720 VIK64720 VSG64720 WCC64720 WLY64720 WVU64720 M130256 JI130256 TE130256 ADA130256 AMW130256 AWS130256 BGO130256 BQK130256 CAG130256 CKC130256 CTY130256 DDU130256 DNQ130256 DXM130256 EHI130256 ERE130256 FBA130256 FKW130256 FUS130256 GEO130256 GOK130256 GYG130256 HIC130256 HRY130256 IBU130256 ILQ130256 IVM130256 JFI130256 JPE130256 JZA130256 KIW130256 KSS130256 LCO130256 LMK130256 LWG130256 MGC130256 MPY130256 MZU130256 NJQ130256 NTM130256 ODI130256 ONE130256 OXA130256 PGW130256 PQS130256 QAO130256 QKK130256 QUG130256 REC130256 RNY130256 RXU130256 SHQ130256 SRM130256 TBI130256 TLE130256 TVA130256 UEW130256 UOS130256 UYO130256 VIK130256 VSG130256 WCC130256 WLY130256 WVU130256 M195792 JI195792 TE195792 ADA195792 AMW195792 AWS195792 BGO195792 BQK195792 CAG195792 CKC195792 CTY195792 DDU195792 DNQ195792 DXM195792 EHI195792 ERE195792 FBA195792 FKW195792 FUS195792 GEO195792 GOK195792 GYG195792 HIC195792 HRY195792 IBU195792 ILQ195792 IVM195792 JFI195792 JPE195792 JZA195792 KIW195792 KSS195792 LCO195792 LMK195792 LWG195792 MGC195792 MPY195792 MZU195792 NJQ195792 NTM195792 ODI195792 ONE195792 OXA195792 PGW195792 PQS195792 QAO195792 QKK195792 QUG195792 REC195792 RNY195792 RXU195792 SHQ195792 SRM195792 TBI195792 TLE195792 TVA195792 UEW195792 UOS195792 UYO195792 VIK195792 VSG195792 WCC195792 WLY195792 WVU195792 M261328 JI261328 TE261328 ADA261328 AMW261328 AWS261328 BGO261328 BQK261328 CAG261328 CKC261328 CTY261328 DDU261328 DNQ261328 DXM261328 EHI261328 ERE261328 FBA261328 FKW261328 FUS261328 GEO261328 GOK261328 GYG261328 HIC261328 HRY261328 IBU261328 ILQ261328 IVM261328 JFI261328 JPE261328 JZA261328 KIW261328 KSS261328 LCO261328 LMK261328 LWG261328 MGC261328 MPY261328 MZU261328 NJQ261328 NTM261328 ODI261328 ONE261328 OXA261328 PGW261328 PQS261328 QAO261328 QKK261328 QUG261328 REC261328 RNY261328 RXU261328 SHQ261328 SRM261328 TBI261328 TLE261328 TVA261328 UEW261328 UOS261328 UYO261328 VIK261328 VSG261328 WCC261328 WLY261328 WVU261328 M326864 JI326864 TE326864 ADA326864 AMW326864 AWS326864 BGO326864 BQK326864 CAG326864 CKC326864 CTY326864 DDU326864 DNQ326864 DXM326864 EHI326864 ERE326864 FBA326864 FKW326864 FUS326864 GEO326864 GOK326864 GYG326864 HIC326864 HRY326864 IBU326864 ILQ326864 IVM326864 JFI326864 JPE326864 JZA326864 KIW326864 KSS326864 LCO326864 LMK326864 LWG326864 MGC326864 MPY326864 MZU326864 NJQ326864 NTM326864 ODI326864 ONE326864 OXA326864 PGW326864 PQS326864 QAO326864 QKK326864 QUG326864 REC326864 RNY326864 RXU326864 SHQ326864 SRM326864 TBI326864 TLE326864 TVA326864 UEW326864 UOS326864 UYO326864 VIK326864 VSG326864 WCC326864 WLY326864 WVU326864 M392400 JI392400 TE392400 ADA392400 AMW392400 AWS392400 BGO392400 BQK392400 CAG392400 CKC392400 CTY392400 DDU392400 DNQ392400 DXM392400 EHI392400 ERE392400 FBA392400 FKW392400 FUS392400 GEO392400 GOK392400 GYG392400 HIC392400 HRY392400 IBU392400 ILQ392400 IVM392400 JFI392400 JPE392400 JZA392400 KIW392400 KSS392400 LCO392400 LMK392400 LWG392400 MGC392400 MPY392400 MZU392400 NJQ392400 NTM392400 ODI392400 ONE392400 OXA392400 PGW392400 PQS392400 QAO392400 QKK392400 QUG392400 REC392400 RNY392400 RXU392400 SHQ392400 SRM392400 TBI392400 TLE392400 TVA392400 UEW392400 UOS392400 UYO392400 VIK392400 VSG392400 WCC392400 WLY392400 WVU392400 M457936 JI457936 TE457936 ADA457936 AMW457936 AWS457936 BGO457936 BQK457936 CAG457936 CKC457936 CTY457936 DDU457936 DNQ457936 DXM457936 EHI457936 ERE457936 FBA457936 FKW457936 FUS457936 GEO457936 GOK457936 GYG457936 HIC457936 HRY457936 IBU457936 ILQ457936 IVM457936 JFI457936 JPE457936 JZA457936 KIW457936 KSS457936 LCO457936 LMK457936 LWG457936 MGC457936 MPY457936 MZU457936 NJQ457936 NTM457936 ODI457936 ONE457936 OXA457936 PGW457936 PQS457936 QAO457936 QKK457936 QUG457936 REC457936 RNY457936 RXU457936 SHQ457936 SRM457936 TBI457936 TLE457936 TVA457936 UEW457936 UOS457936 UYO457936 VIK457936 VSG457936 WCC457936 WLY457936 WVU457936 M523472 JI523472 TE523472 ADA523472 AMW523472 AWS523472 BGO523472 BQK523472 CAG523472 CKC523472 CTY523472 DDU523472 DNQ523472 DXM523472 EHI523472 ERE523472 FBA523472 FKW523472 FUS523472 GEO523472 GOK523472 GYG523472 HIC523472 HRY523472 IBU523472 ILQ523472 IVM523472 JFI523472 JPE523472 JZA523472 KIW523472 KSS523472 LCO523472 LMK523472 LWG523472 MGC523472 MPY523472 MZU523472 NJQ523472 NTM523472 ODI523472 ONE523472 OXA523472 PGW523472 PQS523472 QAO523472 QKK523472 QUG523472 REC523472 RNY523472 RXU523472 SHQ523472 SRM523472 TBI523472 TLE523472 TVA523472 UEW523472 UOS523472 UYO523472 VIK523472 VSG523472 WCC523472 WLY523472 WVU523472 M589008 JI589008 TE589008 ADA589008 AMW589008 AWS589008 BGO589008 BQK589008 CAG589008 CKC589008 CTY589008 DDU589008 DNQ589008 DXM589008 EHI589008 ERE589008 FBA589008 FKW589008 FUS589008 GEO589008 GOK589008 GYG589008 HIC589008 HRY589008 IBU589008 ILQ589008 IVM589008 JFI589008 JPE589008 JZA589008 KIW589008 KSS589008 LCO589008 LMK589008 LWG589008 MGC589008 MPY589008 MZU589008 NJQ589008 NTM589008 ODI589008 ONE589008 OXA589008 PGW589008 PQS589008 QAO589008 QKK589008 QUG589008 REC589008 RNY589008 RXU589008 SHQ589008 SRM589008 TBI589008 TLE589008 TVA589008 UEW589008 UOS589008 UYO589008 VIK589008 VSG589008 WCC589008 WLY589008 WVU589008 M654544 JI654544 TE654544 ADA654544 AMW654544 AWS654544 BGO654544 BQK654544 CAG654544 CKC654544 CTY654544 DDU654544 DNQ654544 DXM654544 EHI654544 ERE654544 FBA654544 FKW654544 FUS654544 GEO654544 GOK654544 GYG654544 HIC654544 HRY654544 IBU654544 ILQ654544 IVM654544 JFI654544 JPE654544 JZA654544 KIW654544 KSS654544 LCO654544 LMK654544 LWG654544 MGC654544 MPY654544 MZU654544 NJQ654544 NTM654544 ODI654544 ONE654544 OXA654544 PGW654544 PQS654544 QAO654544 QKK654544 QUG654544 REC654544 RNY654544 RXU654544 SHQ654544 SRM654544 TBI654544 TLE654544 TVA654544 UEW654544 UOS654544 UYO654544 VIK654544 VSG654544 WCC654544 WLY654544 WVU654544 M720080 JI720080 TE720080 ADA720080 AMW720080 AWS720080 BGO720080 BQK720080 CAG720080 CKC720080 CTY720080 DDU720080 DNQ720080 DXM720080 EHI720080 ERE720080 FBA720080 FKW720080 FUS720080 GEO720080 GOK720080 GYG720080 HIC720080 HRY720080 IBU720080 ILQ720080 IVM720080 JFI720080 JPE720080 JZA720080 KIW720080 KSS720080 LCO720080 LMK720080 LWG720080 MGC720080 MPY720080 MZU720080 NJQ720080 NTM720080 ODI720080 ONE720080 OXA720080 PGW720080 PQS720080 QAO720080 QKK720080 QUG720080 REC720080 RNY720080 RXU720080 SHQ720080 SRM720080 TBI720080 TLE720080 TVA720080 UEW720080 UOS720080 UYO720080 VIK720080 VSG720080 WCC720080 WLY720080 WVU720080 M785616 JI785616 TE785616 ADA785616 AMW785616 AWS785616 BGO785616 BQK785616 CAG785616 CKC785616 CTY785616 DDU785616 DNQ785616 DXM785616 EHI785616 ERE785616 FBA785616 FKW785616 FUS785616 GEO785616 GOK785616 GYG785616 HIC785616 HRY785616 IBU785616 ILQ785616 IVM785616 JFI785616 JPE785616 JZA785616 KIW785616 KSS785616 LCO785616 LMK785616 LWG785616 MGC785616 MPY785616 MZU785616 NJQ785616 NTM785616 ODI785616 ONE785616 OXA785616 PGW785616 PQS785616 QAO785616 QKK785616 QUG785616 REC785616 RNY785616 RXU785616 SHQ785616 SRM785616 TBI785616 TLE785616 TVA785616 UEW785616 UOS785616 UYO785616 VIK785616 VSG785616 WCC785616 WLY785616 WVU785616 M851152 JI851152 TE851152 ADA851152 AMW851152 AWS851152 BGO851152 BQK851152 CAG851152 CKC851152 CTY851152 DDU851152 DNQ851152 DXM851152 EHI851152 ERE851152 FBA851152 FKW851152 FUS851152 GEO851152 GOK851152 GYG851152 HIC851152 HRY851152 IBU851152 ILQ851152 IVM851152 JFI851152 JPE851152 JZA851152 KIW851152 KSS851152 LCO851152 LMK851152 LWG851152 MGC851152 MPY851152 MZU851152 NJQ851152 NTM851152 ODI851152 ONE851152 OXA851152 PGW851152 PQS851152 QAO851152 QKK851152 QUG851152 REC851152 RNY851152 RXU851152 SHQ851152 SRM851152 TBI851152 TLE851152 TVA851152 UEW851152 UOS851152 UYO851152 VIK851152 VSG851152 WCC851152 WLY851152 WVU851152 M916688 JI916688 TE916688 ADA916688 AMW916688 AWS916688 BGO916688 BQK916688 CAG916688 CKC916688 CTY916688 DDU916688 DNQ916688 DXM916688 EHI916688 ERE916688 FBA916688 FKW916688 FUS916688 GEO916688 GOK916688 GYG916688 HIC916688 HRY916688 IBU916688 ILQ916688 IVM916688 JFI916688 JPE916688 JZA916688 KIW916688 KSS916688 LCO916688 LMK916688 LWG916688 MGC916688 MPY916688 MZU916688 NJQ916688 NTM916688 ODI916688 ONE916688 OXA916688 PGW916688 PQS916688 QAO916688 QKK916688 QUG916688 REC916688 RNY916688 RXU916688 SHQ916688 SRM916688 TBI916688 TLE916688 TVA916688 UEW916688 UOS916688 UYO916688 VIK916688 VSG916688 WCC916688 WLY916688 WVU916688 M982224 JI982224 TE982224 ADA982224 AMW982224 AWS982224 BGO982224 BQK982224 CAG982224 CKC982224 CTY982224 DDU982224 DNQ982224 DXM982224 EHI982224 ERE982224 FBA982224 FKW982224 FUS982224 GEO982224 GOK982224 GYG982224 HIC982224 HRY982224 IBU982224 ILQ982224 IVM982224 JFI982224 JPE982224 JZA982224 KIW982224 KSS982224 LCO982224 LMK982224 LWG982224 MGC982224 MPY982224 MZU982224 NJQ982224 NTM982224 ODI982224 ONE982224 OXA982224 PGW982224 PQS982224 QAO982224 QKK982224 QUG982224 REC982224 RNY982224 RXU982224 SHQ982224 SRM982224 TBI982224 TLE982224 TVA982224 UEW982224 UOS982224 UYO982224 VIK982224 VSG982224 WCC982224 WLY982224 WVU982224 L64721:L64724 JH64721:JH64724 TD64721:TD64724 ACZ64721:ACZ64724 AMV64721:AMV64724 AWR64721:AWR64724 BGN64721:BGN64724 BQJ64721:BQJ64724 CAF64721:CAF64724 CKB64721:CKB64724 CTX64721:CTX64724 DDT64721:DDT64724 DNP64721:DNP64724 DXL64721:DXL64724 EHH64721:EHH64724 ERD64721:ERD64724 FAZ64721:FAZ64724 FKV64721:FKV64724 FUR64721:FUR64724 GEN64721:GEN64724 GOJ64721:GOJ64724 GYF64721:GYF64724 HIB64721:HIB64724 HRX64721:HRX64724 IBT64721:IBT64724 ILP64721:ILP64724 IVL64721:IVL64724 JFH64721:JFH64724 JPD64721:JPD64724 JYZ64721:JYZ64724 KIV64721:KIV64724 KSR64721:KSR64724 LCN64721:LCN64724 LMJ64721:LMJ64724 LWF64721:LWF64724 MGB64721:MGB64724 MPX64721:MPX64724 MZT64721:MZT64724 NJP64721:NJP64724 NTL64721:NTL64724 ODH64721:ODH64724 OND64721:OND64724 OWZ64721:OWZ64724 PGV64721:PGV64724 PQR64721:PQR64724 QAN64721:QAN64724 QKJ64721:QKJ64724 QUF64721:QUF64724 REB64721:REB64724 RNX64721:RNX64724 RXT64721:RXT64724 SHP64721:SHP64724 SRL64721:SRL64724 TBH64721:TBH64724 TLD64721:TLD64724 TUZ64721:TUZ64724 UEV64721:UEV64724 UOR64721:UOR64724 UYN64721:UYN64724 VIJ64721:VIJ64724 VSF64721:VSF64724 WCB64721:WCB64724 WLX64721:WLX64724 WVT64721:WVT64724 L130257:L130260 JH130257:JH130260 TD130257:TD130260 ACZ130257:ACZ130260 AMV130257:AMV130260 AWR130257:AWR130260 BGN130257:BGN130260 BQJ130257:BQJ130260 CAF130257:CAF130260 CKB130257:CKB130260 CTX130257:CTX130260 DDT130257:DDT130260 DNP130257:DNP130260 DXL130257:DXL130260 EHH130257:EHH130260 ERD130257:ERD130260 FAZ130257:FAZ130260 FKV130257:FKV130260 FUR130257:FUR130260 GEN130257:GEN130260 GOJ130257:GOJ130260 GYF130257:GYF130260 HIB130257:HIB130260 HRX130257:HRX130260 IBT130257:IBT130260 ILP130257:ILP130260 IVL130257:IVL130260 JFH130257:JFH130260 JPD130257:JPD130260 JYZ130257:JYZ130260 KIV130257:KIV130260 KSR130257:KSR130260 LCN130257:LCN130260 LMJ130257:LMJ130260 LWF130257:LWF130260 MGB130257:MGB130260 MPX130257:MPX130260 MZT130257:MZT130260 NJP130257:NJP130260 NTL130257:NTL130260 ODH130257:ODH130260 OND130257:OND130260 OWZ130257:OWZ130260 PGV130257:PGV130260 PQR130257:PQR130260 QAN130257:QAN130260 QKJ130257:QKJ130260 QUF130257:QUF130260 REB130257:REB130260 RNX130257:RNX130260 RXT130257:RXT130260 SHP130257:SHP130260 SRL130257:SRL130260 TBH130257:TBH130260 TLD130257:TLD130260 TUZ130257:TUZ130260 UEV130257:UEV130260 UOR130257:UOR130260 UYN130257:UYN130260 VIJ130257:VIJ130260 VSF130257:VSF130260 WCB130257:WCB130260 WLX130257:WLX130260 WVT130257:WVT130260 L195793:L195796 JH195793:JH195796 TD195793:TD195796 ACZ195793:ACZ195796 AMV195793:AMV195796 AWR195793:AWR195796 BGN195793:BGN195796 BQJ195793:BQJ195796 CAF195793:CAF195796 CKB195793:CKB195796 CTX195793:CTX195796 DDT195793:DDT195796 DNP195793:DNP195796 DXL195793:DXL195796 EHH195793:EHH195796 ERD195793:ERD195796 FAZ195793:FAZ195796 FKV195793:FKV195796 FUR195793:FUR195796 GEN195793:GEN195796 GOJ195793:GOJ195796 GYF195793:GYF195796 HIB195793:HIB195796 HRX195793:HRX195796 IBT195793:IBT195796 ILP195793:ILP195796 IVL195793:IVL195796 JFH195793:JFH195796 JPD195793:JPD195796 JYZ195793:JYZ195796 KIV195793:KIV195796 KSR195793:KSR195796 LCN195793:LCN195796 LMJ195793:LMJ195796 LWF195793:LWF195796 MGB195793:MGB195796 MPX195793:MPX195796 MZT195793:MZT195796 NJP195793:NJP195796 NTL195793:NTL195796 ODH195793:ODH195796 OND195793:OND195796 OWZ195793:OWZ195796 PGV195793:PGV195796 PQR195793:PQR195796 QAN195793:QAN195796 QKJ195793:QKJ195796 QUF195793:QUF195796 REB195793:REB195796 RNX195793:RNX195796 RXT195793:RXT195796 SHP195793:SHP195796 SRL195793:SRL195796 TBH195793:TBH195796 TLD195793:TLD195796 TUZ195793:TUZ195796 UEV195793:UEV195796 UOR195793:UOR195796 UYN195793:UYN195796 VIJ195793:VIJ195796 VSF195793:VSF195796 WCB195793:WCB195796 WLX195793:WLX195796 WVT195793:WVT195796 L261329:L261332 JH261329:JH261332 TD261329:TD261332 ACZ261329:ACZ261332 AMV261329:AMV261332 AWR261329:AWR261332 BGN261329:BGN261332 BQJ261329:BQJ261332 CAF261329:CAF261332 CKB261329:CKB261332 CTX261329:CTX261332 DDT261329:DDT261332 DNP261329:DNP261332 DXL261329:DXL261332 EHH261329:EHH261332 ERD261329:ERD261332 FAZ261329:FAZ261332 FKV261329:FKV261332 FUR261329:FUR261332 GEN261329:GEN261332 GOJ261329:GOJ261332 GYF261329:GYF261332 HIB261329:HIB261332 HRX261329:HRX261332 IBT261329:IBT261332 ILP261329:ILP261332 IVL261329:IVL261332 JFH261329:JFH261332 JPD261329:JPD261332 JYZ261329:JYZ261332 KIV261329:KIV261332 KSR261329:KSR261332 LCN261329:LCN261332 LMJ261329:LMJ261332 LWF261329:LWF261332 MGB261329:MGB261332 MPX261329:MPX261332 MZT261329:MZT261332 NJP261329:NJP261332 NTL261329:NTL261332 ODH261329:ODH261332 OND261329:OND261332 OWZ261329:OWZ261332 PGV261329:PGV261332 PQR261329:PQR261332 QAN261329:QAN261332 QKJ261329:QKJ261332 QUF261329:QUF261332 REB261329:REB261332 RNX261329:RNX261332 RXT261329:RXT261332 SHP261329:SHP261332 SRL261329:SRL261332 TBH261329:TBH261332 TLD261329:TLD261332 TUZ261329:TUZ261332 UEV261329:UEV261332 UOR261329:UOR261332 UYN261329:UYN261332 VIJ261329:VIJ261332 VSF261329:VSF261332 WCB261329:WCB261332 WLX261329:WLX261332 WVT261329:WVT261332 L326865:L326868 JH326865:JH326868 TD326865:TD326868 ACZ326865:ACZ326868 AMV326865:AMV326868 AWR326865:AWR326868 BGN326865:BGN326868 BQJ326865:BQJ326868 CAF326865:CAF326868 CKB326865:CKB326868 CTX326865:CTX326868 DDT326865:DDT326868 DNP326865:DNP326868 DXL326865:DXL326868 EHH326865:EHH326868 ERD326865:ERD326868 FAZ326865:FAZ326868 FKV326865:FKV326868 FUR326865:FUR326868 GEN326865:GEN326868 GOJ326865:GOJ326868 GYF326865:GYF326868 HIB326865:HIB326868 HRX326865:HRX326868 IBT326865:IBT326868 ILP326865:ILP326868 IVL326865:IVL326868 JFH326865:JFH326868 JPD326865:JPD326868 JYZ326865:JYZ326868 KIV326865:KIV326868 KSR326865:KSR326868 LCN326865:LCN326868 LMJ326865:LMJ326868 LWF326865:LWF326868 MGB326865:MGB326868 MPX326865:MPX326868 MZT326865:MZT326868 NJP326865:NJP326868 NTL326865:NTL326868 ODH326865:ODH326868 OND326865:OND326868 OWZ326865:OWZ326868 PGV326865:PGV326868 PQR326865:PQR326868 QAN326865:QAN326868 QKJ326865:QKJ326868 QUF326865:QUF326868 REB326865:REB326868 RNX326865:RNX326868 RXT326865:RXT326868 SHP326865:SHP326868 SRL326865:SRL326868 TBH326865:TBH326868 TLD326865:TLD326868 TUZ326865:TUZ326868 UEV326865:UEV326868 UOR326865:UOR326868 UYN326865:UYN326868 VIJ326865:VIJ326868 VSF326865:VSF326868 WCB326865:WCB326868 WLX326865:WLX326868 WVT326865:WVT326868 L392401:L392404 JH392401:JH392404 TD392401:TD392404 ACZ392401:ACZ392404 AMV392401:AMV392404 AWR392401:AWR392404 BGN392401:BGN392404 BQJ392401:BQJ392404 CAF392401:CAF392404 CKB392401:CKB392404 CTX392401:CTX392404 DDT392401:DDT392404 DNP392401:DNP392404 DXL392401:DXL392404 EHH392401:EHH392404 ERD392401:ERD392404 FAZ392401:FAZ392404 FKV392401:FKV392404 FUR392401:FUR392404 GEN392401:GEN392404 GOJ392401:GOJ392404 GYF392401:GYF392404 HIB392401:HIB392404 HRX392401:HRX392404 IBT392401:IBT392404 ILP392401:ILP392404 IVL392401:IVL392404 JFH392401:JFH392404 JPD392401:JPD392404 JYZ392401:JYZ392404 KIV392401:KIV392404 KSR392401:KSR392404 LCN392401:LCN392404 LMJ392401:LMJ392404 LWF392401:LWF392404 MGB392401:MGB392404 MPX392401:MPX392404 MZT392401:MZT392404 NJP392401:NJP392404 NTL392401:NTL392404 ODH392401:ODH392404 OND392401:OND392404 OWZ392401:OWZ392404 PGV392401:PGV392404 PQR392401:PQR392404 QAN392401:QAN392404 QKJ392401:QKJ392404 QUF392401:QUF392404 REB392401:REB392404 RNX392401:RNX392404 RXT392401:RXT392404 SHP392401:SHP392404 SRL392401:SRL392404 TBH392401:TBH392404 TLD392401:TLD392404 TUZ392401:TUZ392404 UEV392401:UEV392404 UOR392401:UOR392404 UYN392401:UYN392404 VIJ392401:VIJ392404 VSF392401:VSF392404 WCB392401:WCB392404 WLX392401:WLX392404 WVT392401:WVT392404 L457937:L457940 JH457937:JH457940 TD457937:TD457940 ACZ457937:ACZ457940 AMV457937:AMV457940 AWR457937:AWR457940 BGN457937:BGN457940 BQJ457937:BQJ457940 CAF457937:CAF457940 CKB457937:CKB457940 CTX457937:CTX457940 DDT457937:DDT457940 DNP457937:DNP457940 DXL457937:DXL457940 EHH457937:EHH457940 ERD457937:ERD457940 FAZ457937:FAZ457940 FKV457937:FKV457940 FUR457937:FUR457940 GEN457937:GEN457940 GOJ457937:GOJ457940 GYF457937:GYF457940 HIB457937:HIB457940 HRX457937:HRX457940 IBT457937:IBT457940 ILP457937:ILP457940 IVL457937:IVL457940 JFH457937:JFH457940 JPD457937:JPD457940 JYZ457937:JYZ457940 KIV457937:KIV457940 KSR457937:KSR457940 LCN457937:LCN457940 LMJ457937:LMJ457940 LWF457937:LWF457940 MGB457937:MGB457940 MPX457937:MPX457940 MZT457937:MZT457940 NJP457937:NJP457940 NTL457937:NTL457940 ODH457937:ODH457940 OND457937:OND457940 OWZ457937:OWZ457940 PGV457937:PGV457940 PQR457937:PQR457940 QAN457937:QAN457940 QKJ457937:QKJ457940 QUF457937:QUF457940 REB457937:REB457940 RNX457937:RNX457940 RXT457937:RXT457940 SHP457937:SHP457940 SRL457937:SRL457940 TBH457937:TBH457940 TLD457937:TLD457940 TUZ457937:TUZ457940 UEV457937:UEV457940 UOR457937:UOR457940 UYN457937:UYN457940 VIJ457937:VIJ457940 VSF457937:VSF457940 WCB457937:WCB457940 WLX457937:WLX457940 WVT457937:WVT457940 L523473:L523476 JH523473:JH523476 TD523473:TD523476 ACZ523473:ACZ523476 AMV523473:AMV523476 AWR523473:AWR523476 BGN523473:BGN523476 BQJ523473:BQJ523476 CAF523473:CAF523476 CKB523473:CKB523476 CTX523473:CTX523476 DDT523473:DDT523476 DNP523473:DNP523476 DXL523473:DXL523476 EHH523473:EHH523476 ERD523473:ERD523476 FAZ523473:FAZ523476 FKV523473:FKV523476 FUR523473:FUR523476 GEN523473:GEN523476 GOJ523473:GOJ523476 GYF523473:GYF523476 HIB523473:HIB523476 HRX523473:HRX523476 IBT523473:IBT523476 ILP523473:ILP523476 IVL523473:IVL523476 JFH523473:JFH523476 JPD523473:JPD523476 JYZ523473:JYZ523476 KIV523473:KIV523476 KSR523473:KSR523476 LCN523473:LCN523476 LMJ523473:LMJ523476 LWF523473:LWF523476 MGB523473:MGB523476 MPX523473:MPX523476 MZT523473:MZT523476 NJP523473:NJP523476 NTL523473:NTL523476 ODH523473:ODH523476 OND523473:OND523476 OWZ523473:OWZ523476 PGV523473:PGV523476 PQR523473:PQR523476 QAN523473:QAN523476 QKJ523473:QKJ523476 QUF523473:QUF523476 REB523473:REB523476 RNX523473:RNX523476 RXT523473:RXT523476 SHP523473:SHP523476 SRL523473:SRL523476 TBH523473:TBH523476 TLD523473:TLD523476 TUZ523473:TUZ523476 UEV523473:UEV523476 UOR523473:UOR523476 UYN523473:UYN523476 VIJ523473:VIJ523476 VSF523473:VSF523476 WCB523473:WCB523476 WLX523473:WLX523476 WVT523473:WVT523476 L589009:L589012 JH589009:JH589012 TD589009:TD589012 ACZ589009:ACZ589012 AMV589009:AMV589012 AWR589009:AWR589012 BGN589009:BGN589012 BQJ589009:BQJ589012 CAF589009:CAF589012 CKB589009:CKB589012 CTX589009:CTX589012 DDT589009:DDT589012 DNP589009:DNP589012 DXL589009:DXL589012 EHH589009:EHH589012 ERD589009:ERD589012 FAZ589009:FAZ589012 FKV589009:FKV589012 FUR589009:FUR589012 GEN589009:GEN589012 GOJ589009:GOJ589012 GYF589009:GYF589012 HIB589009:HIB589012 HRX589009:HRX589012 IBT589009:IBT589012 ILP589009:ILP589012 IVL589009:IVL589012 JFH589009:JFH589012 JPD589009:JPD589012 JYZ589009:JYZ589012 KIV589009:KIV589012 KSR589009:KSR589012 LCN589009:LCN589012 LMJ589009:LMJ589012 LWF589009:LWF589012 MGB589009:MGB589012 MPX589009:MPX589012 MZT589009:MZT589012 NJP589009:NJP589012 NTL589009:NTL589012 ODH589009:ODH589012 OND589009:OND589012 OWZ589009:OWZ589012 PGV589009:PGV589012 PQR589009:PQR589012 QAN589009:QAN589012 QKJ589009:QKJ589012 QUF589009:QUF589012 REB589009:REB589012 RNX589009:RNX589012 RXT589009:RXT589012 SHP589009:SHP589012 SRL589009:SRL589012 TBH589009:TBH589012 TLD589009:TLD589012 TUZ589009:TUZ589012 UEV589009:UEV589012 UOR589009:UOR589012 UYN589009:UYN589012 VIJ589009:VIJ589012 VSF589009:VSF589012 WCB589009:WCB589012 WLX589009:WLX589012 WVT589009:WVT589012 L654545:L654548 JH654545:JH654548 TD654545:TD654548 ACZ654545:ACZ654548 AMV654545:AMV654548 AWR654545:AWR654548 BGN654545:BGN654548 BQJ654545:BQJ654548 CAF654545:CAF654548 CKB654545:CKB654548 CTX654545:CTX654548 DDT654545:DDT654548 DNP654545:DNP654548 DXL654545:DXL654548 EHH654545:EHH654548 ERD654545:ERD654548 FAZ654545:FAZ654548 FKV654545:FKV654548 FUR654545:FUR654548 GEN654545:GEN654548 GOJ654545:GOJ654548 GYF654545:GYF654548 HIB654545:HIB654548 HRX654545:HRX654548 IBT654545:IBT654548 ILP654545:ILP654548 IVL654545:IVL654548 JFH654545:JFH654548 JPD654545:JPD654548 JYZ654545:JYZ654548 KIV654545:KIV654548 KSR654545:KSR654548 LCN654545:LCN654548 LMJ654545:LMJ654548 LWF654545:LWF654548 MGB654545:MGB654548 MPX654545:MPX654548 MZT654545:MZT654548 NJP654545:NJP654548 NTL654545:NTL654548 ODH654545:ODH654548 OND654545:OND654548 OWZ654545:OWZ654548 PGV654545:PGV654548 PQR654545:PQR654548 QAN654545:QAN654548 QKJ654545:QKJ654548 QUF654545:QUF654548 REB654545:REB654548 RNX654545:RNX654548 RXT654545:RXT654548 SHP654545:SHP654548 SRL654545:SRL654548 TBH654545:TBH654548 TLD654545:TLD654548 TUZ654545:TUZ654548 UEV654545:UEV654548 UOR654545:UOR654548 UYN654545:UYN654548 VIJ654545:VIJ654548 VSF654545:VSF654548 WCB654545:WCB654548 WLX654545:WLX654548 WVT654545:WVT654548 L720081:L720084 JH720081:JH720084 TD720081:TD720084 ACZ720081:ACZ720084 AMV720081:AMV720084 AWR720081:AWR720084 BGN720081:BGN720084 BQJ720081:BQJ720084 CAF720081:CAF720084 CKB720081:CKB720084 CTX720081:CTX720084 DDT720081:DDT720084 DNP720081:DNP720084 DXL720081:DXL720084 EHH720081:EHH720084 ERD720081:ERD720084 FAZ720081:FAZ720084 FKV720081:FKV720084 FUR720081:FUR720084 GEN720081:GEN720084 GOJ720081:GOJ720084 GYF720081:GYF720084 HIB720081:HIB720084 HRX720081:HRX720084 IBT720081:IBT720084 ILP720081:ILP720084 IVL720081:IVL720084 JFH720081:JFH720084 JPD720081:JPD720084 JYZ720081:JYZ720084 KIV720081:KIV720084 KSR720081:KSR720084 LCN720081:LCN720084 LMJ720081:LMJ720084 LWF720081:LWF720084 MGB720081:MGB720084 MPX720081:MPX720084 MZT720081:MZT720084 NJP720081:NJP720084 NTL720081:NTL720084 ODH720081:ODH720084 OND720081:OND720084 OWZ720081:OWZ720084 PGV720081:PGV720084 PQR720081:PQR720084 QAN720081:QAN720084 QKJ720081:QKJ720084 QUF720081:QUF720084 REB720081:REB720084 RNX720081:RNX720084 RXT720081:RXT720084 SHP720081:SHP720084 SRL720081:SRL720084 TBH720081:TBH720084 TLD720081:TLD720084 TUZ720081:TUZ720084 UEV720081:UEV720084 UOR720081:UOR720084 UYN720081:UYN720084 VIJ720081:VIJ720084 VSF720081:VSF720084 WCB720081:WCB720084 WLX720081:WLX720084 WVT720081:WVT720084 L785617:L785620 JH785617:JH785620 TD785617:TD785620 ACZ785617:ACZ785620 AMV785617:AMV785620 AWR785617:AWR785620 BGN785617:BGN785620 BQJ785617:BQJ785620 CAF785617:CAF785620 CKB785617:CKB785620 CTX785617:CTX785620 DDT785617:DDT785620 DNP785617:DNP785620 DXL785617:DXL785620 EHH785617:EHH785620 ERD785617:ERD785620 FAZ785617:FAZ785620 FKV785617:FKV785620 FUR785617:FUR785620 GEN785617:GEN785620 GOJ785617:GOJ785620 GYF785617:GYF785620 HIB785617:HIB785620 HRX785617:HRX785620 IBT785617:IBT785620 ILP785617:ILP785620 IVL785617:IVL785620 JFH785617:JFH785620 JPD785617:JPD785620 JYZ785617:JYZ785620 KIV785617:KIV785620 KSR785617:KSR785620 LCN785617:LCN785620 LMJ785617:LMJ785620 LWF785617:LWF785620 MGB785617:MGB785620 MPX785617:MPX785620 MZT785617:MZT785620 NJP785617:NJP785620 NTL785617:NTL785620 ODH785617:ODH785620 OND785617:OND785620 OWZ785617:OWZ785620 PGV785617:PGV785620 PQR785617:PQR785620 QAN785617:QAN785620 QKJ785617:QKJ785620 QUF785617:QUF785620 REB785617:REB785620 RNX785617:RNX785620 RXT785617:RXT785620 SHP785617:SHP785620 SRL785617:SRL785620 TBH785617:TBH785620 TLD785617:TLD785620 TUZ785617:TUZ785620 UEV785617:UEV785620 UOR785617:UOR785620 UYN785617:UYN785620 VIJ785617:VIJ785620 VSF785617:VSF785620 WCB785617:WCB785620 WLX785617:WLX785620 WVT785617:WVT785620 L851153:L851156 JH851153:JH851156 TD851153:TD851156 ACZ851153:ACZ851156 AMV851153:AMV851156 AWR851153:AWR851156 BGN851153:BGN851156 BQJ851153:BQJ851156 CAF851153:CAF851156 CKB851153:CKB851156 CTX851153:CTX851156 DDT851153:DDT851156 DNP851153:DNP851156 DXL851153:DXL851156 EHH851153:EHH851156 ERD851153:ERD851156 FAZ851153:FAZ851156 FKV851153:FKV851156 FUR851153:FUR851156 GEN851153:GEN851156 GOJ851153:GOJ851156 GYF851153:GYF851156 HIB851153:HIB851156 HRX851153:HRX851156 IBT851153:IBT851156 ILP851153:ILP851156 IVL851153:IVL851156 JFH851153:JFH851156 JPD851153:JPD851156 JYZ851153:JYZ851156 KIV851153:KIV851156 KSR851153:KSR851156 LCN851153:LCN851156 LMJ851153:LMJ851156 LWF851153:LWF851156 MGB851153:MGB851156 MPX851153:MPX851156 MZT851153:MZT851156 NJP851153:NJP851156 NTL851153:NTL851156 ODH851153:ODH851156 OND851153:OND851156 OWZ851153:OWZ851156 PGV851153:PGV851156 PQR851153:PQR851156 QAN851153:QAN851156 QKJ851153:QKJ851156 QUF851153:QUF851156 REB851153:REB851156 RNX851153:RNX851156 RXT851153:RXT851156 SHP851153:SHP851156 SRL851153:SRL851156 TBH851153:TBH851156 TLD851153:TLD851156 TUZ851153:TUZ851156 UEV851153:UEV851156 UOR851153:UOR851156 UYN851153:UYN851156 VIJ851153:VIJ851156 VSF851153:VSF851156 WCB851153:WCB851156 WLX851153:WLX851156 WVT851153:WVT851156 L916689:L916692 JH916689:JH916692 TD916689:TD916692 ACZ916689:ACZ916692 AMV916689:AMV916692 AWR916689:AWR916692 BGN916689:BGN916692 BQJ916689:BQJ916692 CAF916689:CAF916692 CKB916689:CKB916692 CTX916689:CTX916692 DDT916689:DDT916692 DNP916689:DNP916692 DXL916689:DXL916692 EHH916689:EHH916692 ERD916689:ERD916692 FAZ916689:FAZ916692 FKV916689:FKV916692 FUR916689:FUR916692 GEN916689:GEN916692 GOJ916689:GOJ916692 GYF916689:GYF916692 HIB916689:HIB916692 HRX916689:HRX916692 IBT916689:IBT916692 ILP916689:ILP916692 IVL916689:IVL916692 JFH916689:JFH916692 JPD916689:JPD916692 JYZ916689:JYZ916692 KIV916689:KIV916692 KSR916689:KSR916692 LCN916689:LCN916692 LMJ916689:LMJ916692 LWF916689:LWF916692 MGB916689:MGB916692 MPX916689:MPX916692 MZT916689:MZT916692 NJP916689:NJP916692 NTL916689:NTL916692 ODH916689:ODH916692 OND916689:OND916692 OWZ916689:OWZ916692 PGV916689:PGV916692 PQR916689:PQR916692 QAN916689:QAN916692 QKJ916689:QKJ916692 QUF916689:QUF916692 REB916689:REB916692 RNX916689:RNX916692 RXT916689:RXT916692 SHP916689:SHP916692 SRL916689:SRL916692 TBH916689:TBH916692 TLD916689:TLD916692 TUZ916689:TUZ916692 UEV916689:UEV916692 UOR916689:UOR916692 UYN916689:UYN916692 VIJ916689:VIJ916692 VSF916689:VSF916692 WCB916689:WCB916692 WLX916689:WLX916692 WVT916689:WVT916692 L982225:L982228 JH982225:JH982228 TD982225:TD982228 ACZ982225:ACZ982228 AMV982225:AMV982228 AWR982225:AWR982228 BGN982225:BGN982228 BQJ982225:BQJ982228 CAF982225:CAF982228 CKB982225:CKB982228 CTX982225:CTX982228 DDT982225:DDT982228 DNP982225:DNP982228 DXL982225:DXL982228 EHH982225:EHH982228 ERD982225:ERD982228 FAZ982225:FAZ982228 FKV982225:FKV982228 FUR982225:FUR982228 GEN982225:GEN982228 GOJ982225:GOJ982228 GYF982225:GYF982228 HIB982225:HIB982228 HRX982225:HRX982228 IBT982225:IBT982228 ILP982225:ILP982228 IVL982225:IVL982228 JFH982225:JFH982228 JPD982225:JPD982228 JYZ982225:JYZ982228 KIV982225:KIV982228 KSR982225:KSR982228 LCN982225:LCN982228 LMJ982225:LMJ982228 LWF982225:LWF982228 MGB982225:MGB982228 MPX982225:MPX982228 MZT982225:MZT982228 NJP982225:NJP982228 NTL982225:NTL982228 ODH982225:ODH982228 OND982225:OND982228 OWZ982225:OWZ982228 PGV982225:PGV982228 PQR982225:PQR982228 QAN982225:QAN982228 QKJ982225:QKJ982228 QUF982225:QUF982228 REB982225:REB982228 RNX982225:RNX982228 RXT982225:RXT982228 SHP982225:SHP982228 SRL982225:SRL982228 TBH982225:TBH982228 TLD982225:TLD982228 TUZ982225:TUZ982228 UEV982225:UEV982228 UOR982225:UOR982228 UYN982225:UYN982228 VIJ982225:VIJ982228 VSF982225:VSF982228 WCB982225:WCB982228 WLX982225:WLX982228 WVT982225:WVT982228 L64745:L64748 JH64745:JH64748 TD64745:TD64748 ACZ64745:ACZ64748 AMV64745:AMV64748 AWR64745:AWR64748 BGN64745:BGN64748 BQJ64745:BQJ64748 CAF64745:CAF64748 CKB64745:CKB64748 CTX64745:CTX64748 DDT64745:DDT64748 DNP64745:DNP64748 DXL64745:DXL64748 EHH64745:EHH64748 ERD64745:ERD64748 FAZ64745:FAZ64748 FKV64745:FKV64748 FUR64745:FUR64748 GEN64745:GEN64748 GOJ64745:GOJ64748 GYF64745:GYF64748 HIB64745:HIB64748 HRX64745:HRX64748 IBT64745:IBT64748 ILP64745:ILP64748 IVL64745:IVL64748 JFH64745:JFH64748 JPD64745:JPD64748 JYZ64745:JYZ64748 KIV64745:KIV64748 KSR64745:KSR64748 LCN64745:LCN64748 LMJ64745:LMJ64748 LWF64745:LWF64748 MGB64745:MGB64748 MPX64745:MPX64748 MZT64745:MZT64748 NJP64745:NJP64748 NTL64745:NTL64748 ODH64745:ODH64748 OND64745:OND64748 OWZ64745:OWZ64748 PGV64745:PGV64748 PQR64745:PQR64748 QAN64745:QAN64748 QKJ64745:QKJ64748 QUF64745:QUF64748 REB64745:REB64748 RNX64745:RNX64748 RXT64745:RXT64748 SHP64745:SHP64748 SRL64745:SRL64748 TBH64745:TBH64748 TLD64745:TLD64748 TUZ64745:TUZ64748 UEV64745:UEV64748 UOR64745:UOR64748 UYN64745:UYN64748 VIJ64745:VIJ64748 VSF64745:VSF64748 WCB64745:WCB64748 WLX64745:WLX64748 WVT64745:WVT64748 L130281:L130284 JH130281:JH130284 TD130281:TD130284 ACZ130281:ACZ130284 AMV130281:AMV130284 AWR130281:AWR130284 BGN130281:BGN130284 BQJ130281:BQJ130284 CAF130281:CAF130284 CKB130281:CKB130284 CTX130281:CTX130284 DDT130281:DDT130284 DNP130281:DNP130284 DXL130281:DXL130284 EHH130281:EHH130284 ERD130281:ERD130284 FAZ130281:FAZ130284 FKV130281:FKV130284 FUR130281:FUR130284 GEN130281:GEN130284 GOJ130281:GOJ130284 GYF130281:GYF130284 HIB130281:HIB130284 HRX130281:HRX130284 IBT130281:IBT130284 ILP130281:ILP130284 IVL130281:IVL130284 JFH130281:JFH130284 JPD130281:JPD130284 JYZ130281:JYZ130284 KIV130281:KIV130284 KSR130281:KSR130284 LCN130281:LCN130284 LMJ130281:LMJ130284 LWF130281:LWF130284 MGB130281:MGB130284 MPX130281:MPX130284 MZT130281:MZT130284 NJP130281:NJP130284 NTL130281:NTL130284 ODH130281:ODH130284 OND130281:OND130284 OWZ130281:OWZ130284 PGV130281:PGV130284 PQR130281:PQR130284 QAN130281:QAN130284 QKJ130281:QKJ130284 QUF130281:QUF130284 REB130281:REB130284 RNX130281:RNX130284 RXT130281:RXT130284 SHP130281:SHP130284 SRL130281:SRL130284 TBH130281:TBH130284 TLD130281:TLD130284 TUZ130281:TUZ130284 UEV130281:UEV130284 UOR130281:UOR130284 UYN130281:UYN130284 VIJ130281:VIJ130284 VSF130281:VSF130284 WCB130281:WCB130284 WLX130281:WLX130284 WVT130281:WVT130284 L195817:L195820 JH195817:JH195820 TD195817:TD195820 ACZ195817:ACZ195820 AMV195817:AMV195820 AWR195817:AWR195820 BGN195817:BGN195820 BQJ195817:BQJ195820 CAF195817:CAF195820 CKB195817:CKB195820 CTX195817:CTX195820 DDT195817:DDT195820 DNP195817:DNP195820 DXL195817:DXL195820 EHH195817:EHH195820 ERD195817:ERD195820 FAZ195817:FAZ195820 FKV195817:FKV195820 FUR195817:FUR195820 GEN195817:GEN195820 GOJ195817:GOJ195820 GYF195817:GYF195820 HIB195817:HIB195820 HRX195817:HRX195820 IBT195817:IBT195820 ILP195817:ILP195820 IVL195817:IVL195820 JFH195817:JFH195820 JPD195817:JPD195820 JYZ195817:JYZ195820 KIV195817:KIV195820 KSR195817:KSR195820 LCN195817:LCN195820 LMJ195817:LMJ195820 LWF195817:LWF195820 MGB195817:MGB195820 MPX195817:MPX195820 MZT195817:MZT195820 NJP195817:NJP195820 NTL195817:NTL195820 ODH195817:ODH195820 OND195817:OND195820 OWZ195817:OWZ195820 PGV195817:PGV195820 PQR195817:PQR195820 QAN195817:QAN195820 QKJ195817:QKJ195820 QUF195817:QUF195820 REB195817:REB195820 RNX195817:RNX195820 RXT195817:RXT195820 SHP195817:SHP195820 SRL195817:SRL195820 TBH195817:TBH195820 TLD195817:TLD195820 TUZ195817:TUZ195820 UEV195817:UEV195820 UOR195817:UOR195820 UYN195817:UYN195820 VIJ195817:VIJ195820 VSF195817:VSF195820 WCB195817:WCB195820 WLX195817:WLX195820 WVT195817:WVT195820 L261353:L261356 JH261353:JH261356 TD261353:TD261356 ACZ261353:ACZ261356 AMV261353:AMV261356 AWR261353:AWR261356 BGN261353:BGN261356 BQJ261353:BQJ261356 CAF261353:CAF261356 CKB261353:CKB261356 CTX261353:CTX261356 DDT261353:DDT261356 DNP261353:DNP261356 DXL261353:DXL261356 EHH261353:EHH261356 ERD261353:ERD261356 FAZ261353:FAZ261356 FKV261353:FKV261356 FUR261353:FUR261356 GEN261353:GEN261356 GOJ261353:GOJ261356 GYF261353:GYF261356 HIB261353:HIB261356 HRX261353:HRX261356 IBT261353:IBT261356 ILP261353:ILP261356 IVL261353:IVL261356 JFH261353:JFH261356 JPD261353:JPD261356 JYZ261353:JYZ261356 KIV261353:KIV261356 KSR261353:KSR261356 LCN261353:LCN261356 LMJ261353:LMJ261356 LWF261353:LWF261356 MGB261353:MGB261356 MPX261353:MPX261356 MZT261353:MZT261356 NJP261353:NJP261356 NTL261353:NTL261356 ODH261353:ODH261356 OND261353:OND261356 OWZ261353:OWZ261356 PGV261353:PGV261356 PQR261353:PQR261356 QAN261353:QAN261356 QKJ261353:QKJ261356 QUF261353:QUF261356 REB261353:REB261356 RNX261353:RNX261356 RXT261353:RXT261356 SHP261353:SHP261356 SRL261353:SRL261356 TBH261353:TBH261356 TLD261353:TLD261356 TUZ261353:TUZ261356 UEV261353:UEV261356 UOR261353:UOR261356 UYN261353:UYN261356 VIJ261353:VIJ261356 VSF261353:VSF261356 WCB261353:WCB261356 WLX261353:WLX261356 WVT261353:WVT261356 L326889:L326892 JH326889:JH326892 TD326889:TD326892 ACZ326889:ACZ326892 AMV326889:AMV326892 AWR326889:AWR326892 BGN326889:BGN326892 BQJ326889:BQJ326892 CAF326889:CAF326892 CKB326889:CKB326892 CTX326889:CTX326892 DDT326889:DDT326892 DNP326889:DNP326892 DXL326889:DXL326892 EHH326889:EHH326892 ERD326889:ERD326892 FAZ326889:FAZ326892 FKV326889:FKV326892 FUR326889:FUR326892 GEN326889:GEN326892 GOJ326889:GOJ326892 GYF326889:GYF326892 HIB326889:HIB326892 HRX326889:HRX326892 IBT326889:IBT326892 ILP326889:ILP326892 IVL326889:IVL326892 JFH326889:JFH326892 JPD326889:JPD326892 JYZ326889:JYZ326892 KIV326889:KIV326892 KSR326889:KSR326892 LCN326889:LCN326892 LMJ326889:LMJ326892 LWF326889:LWF326892 MGB326889:MGB326892 MPX326889:MPX326892 MZT326889:MZT326892 NJP326889:NJP326892 NTL326889:NTL326892 ODH326889:ODH326892 OND326889:OND326892 OWZ326889:OWZ326892 PGV326889:PGV326892 PQR326889:PQR326892 QAN326889:QAN326892 QKJ326889:QKJ326892 QUF326889:QUF326892 REB326889:REB326892 RNX326889:RNX326892 RXT326889:RXT326892 SHP326889:SHP326892 SRL326889:SRL326892 TBH326889:TBH326892 TLD326889:TLD326892 TUZ326889:TUZ326892 UEV326889:UEV326892 UOR326889:UOR326892 UYN326889:UYN326892 VIJ326889:VIJ326892 VSF326889:VSF326892 WCB326889:WCB326892 WLX326889:WLX326892 WVT326889:WVT326892 L392425:L392428 JH392425:JH392428 TD392425:TD392428 ACZ392425:ACZ392428 AMV392425:AMV392428 AWR392425:AWR392428 BGN392425:BGN392428 BQJ392425:BQJ392428 CAF392425:CAF392428 CKB392425:CKB392428 CTX392425:CTX392428 DDT392425:DDT392428 DNP392425:DNP392428 DXL392425:DXL392428 EHH392425:EHH392428 ERD392425:ERD392428 FAZ392425:FAZ392428 FKV392425:FKV392428 FUR392425:FUR392428 GEN392425:GEN392428 GOJ392425:GOJ392428 GYF392425:GYF392428 HIB392425:HIB392428 HRX392425:HRX392428 IBT392425:IBT392428 ILP392425:ILP392428 IVL392425:IVL392428 JFH392425:JFH392428 JPD392425:JPD392428 JYZ392425:JYZ392428 KIV392425:KIV392428 KSR392425:KSR392428 LCN392425:LCN392428 LMJ392425:LMJ392428 LWF392425:LWF392428 MGB392425:MGB392428 MPX392425:MPX392428 MZT392425:MZT392428 NJP392425:NJP392428 NTL392425:NTL392428 ODH392425:ODH392428 OND392425:OND392428 OWZ392425:OWZ392428 PGV392425:PGV392428 PQR392425:PQR392428 QAN392425:QAN392428 QKJ392425:QKJ392428 QUF392425:QUF392428 REB392425:REB392428 RNX392425:RNX392428 RXT392425:RXT392428 SHP392425:SHP392428 SRL392425:SRL392428 TBH392425:TBH392428 TLD392425:TLD392428 TUZ392425:TUZ392428 UEV392425:UEV392428 UOR392425:UOR392428 UYN392425:UYN392428 VIJ392425:VIJ392428 VSF392425:VSF392428 WCB392425:WCB392428 WLX392425:WLX392428 WVT392425:WVT392428 L457961:L457964 JH457961:JH457964 TD457961:TD457964 ACZ457961:ACZ457964 AMV457961:AMV457964 AWR457961:AWR457964 BGN457961:BGN457964 BQJ457961:BQJ457964 CAF457961:CAF457964 CKB457961:CKB457964 CTX457961:CTX457964 DDT457961:DDT457964 DNP457961:DNP457964 DXL457961:DXL457964 EHH457961:EHH457964 ERD457961:ERD457964 FAZ457961:FAZ457964 FKV457961:FKV457964 FUR457961:FUR457964 GEN457961:GEN457964 GOJ457961:GOJ457964 GYF457961:GYF457964 HIB457961:HIB457964 HRX457961:HRX457964 IBT457961:IBT457964 ILP457961:ILP457964 IVL457961:IVL457964 JFH457961:JFH457964 JPD457961:JPD457964 JYZ457961:JYZ457964 KIV457961:KIV457964 KSR457961:KSR457964 LCN457961:LCN457964 LMJ457961:LMJ457964 LWF457961:LWF457964 MGB457961:MGB457964 MPX457961:MPX457964 MZT457961:MZT457964 NJP457961:NJP457964 NTL457961:NTL457964 ODH457961:ODH457964 OND457961:OND457964 OWZ457961:OWZ457964 PGV457961:PGV457964 PQR457961:PQR457964 QAN457961:QAN457964 QKJ457961:QKJ457964 QUF457961:QUF457964 REB457961:REB457964 RNX457961:RNX457964 RXT457961:RXT457964 SHP457961:SHP457964 SRL457961:SRL457964 TBH457961:TBH457964 TLD457961:TLD457964 TUZ457961:TUZ457964 UEV457961:UEV457964 UOR457961:UOR457964 UYN457961:UYN457964 VIJ457961:VIJ457964 VSF457961:VSF457964 WCB457961:WCB457964 WLX457961:WLX457964 WVT457961:WVT457964 L523497:L523500 JH523497:JH523500 TD523497:TD523500 ACZ523497:ACZ523500 AMV523497:AMV523500 AWR523497:AWR523500 BGN523497:BGN523500 BQJ523497:BQJ523500 CAF523497:CAF523500 CKB523497:CKB523500 CTX523497:CTX523500 DDT523497:DDT523500 DNP523497:DNP523500 DXL523497:DXL523500 EHH523497:EHH523500 ERD523497:ERD523500 FAZ523497:FAZ523500 FKV523497:FKV523500 FUR523497:FUR523500 GEN523497:GEN523500 GOJ523497:GOJ523500 GYF523497:GYF523500 HIB523497:HIB523500 HRX523497:HRX523500 IBT523497:IBT523500 ILP523497:ILP523500 IVL523497:IVL523500 JFH523497:JFH523500 JPD523497:JPD523500 JYZ523497:JYZ523500 KIV523497:KIV523500 KSR523497:KSR523500 LCN523497:LCN523500 LMJ523497:LMJ523500 LWF523497:LWF523500 MGB523497:MGB523500 MPX523497:MPX523500 MZT523497:MZT523500 NJP523497:NJP523500 NTL523497:NTL523500 ODH523497:ODH523500 OND523497:OND523500 OWZ523497:OWZ523500 PGV523497:PGV523500 PQR523497:PQR523500 QAN523497:QAN523500 QKJ523497:QKJ523500 QUF523497:QUF523500 REB523497:REB523500 RNX523497:RNX523500 RXT523497:RXT523500 SHP523497:SHP523500 SRL523497:SRL523500 TBH523497:TBH523500 TLD523497:TLD523500 TUZ523497:TUZ523500 UEV523497:UEV523500 UOR523497:UOR523500 UYN523497:UYN523500 VIJ523497:VIJ523500 VSF523497:VSF523500 WCB523497:WCB523500 WLX523497:WLX523500 WVT523497:WVT523500 L589033:L589036 JH589033:JH589036 TD589033:TD589036 ACZ589033:ACZ589036 AMV589033:AMV589036 AWR589033:AWR589036 BGN589033:BGN589036 BQJ589033:BQJ589036 CAF589033:CAF589036 CKB589033:CKB589036 CTX589033:CTX589036 DDT589033:DDT589036 DNP589033:DNP589036 DXL589033:DXL589036 EHH589033:EHH589036 ERD589033:ERD589036 FAZ589033:FAZ589036 FKV589033:FKV589036 FUR589033:FUR589036 GEN589033:GEN589036 GOJ589033:GOJ589036 GYF589033:GYF589036 HIB589033:HIB589036 HRX589033:HRX589036 IBT589033:IBT589036 ILP589033:ILP589036 IVL589033:IVL589036 JFH589033:JFH589036 JPD589033:JPD589036 JYZ589033:JYZ589036 KIV589033:KIV589036 KSR589033:KSR589036 LCN589033:LCN589036 LMJ589033:LMJ589036 LWF589033:LWF589036 MGB589033:MGB589036 MPX589033:MPX589036 MZT589033:MZT589036 NJP589033:NJP589036 NTL589033:NTL589036 ODH589033:ODH589036 OND589033:OND589036 OWZ589033:OWZ589036 PGV589033:PGV589036 PQR589033:PQR589036 QAN589033:QAN589036 QKJ589033:QKJ589036 QUF589033:QUF589036 REB589033:REB589036 RNX589033:RNX589036 RXT589033:RXT589036 SHP589033:SHP589036 SRL589033:SRL589036 TBH589033:TBH589036 TLD589033:TLD589036 TUZ589033:TUZ589036 UEV589033:UEV589036 UOR589033:UOR589036 UYN589033:UYN589036 VIJ589033:VIJ589036 VSF589033:VSF589036 WCB589033:WCB589036 WLX589033:WLX589036 WVT589033:WVT589036 L654569:L654572 JH654569:JH654572 TD654569:TD654572 ACZ654569:ACZ654572 AMV654569:AMV654572 AWR654569:AWR654572 BGN654569:BGN654572 BQJ654569:BQJ654572 CAF654569:CAF654572 CKB654569:CKB654572 CTX654569:CTX654572 DDT654569:DDT654572 DNP654569:DNP654572 DXL654569:DXL654572 EHH654569:EHH654572 ERD654569:ERD654572 FAZ654569:FAZ654572 FKV654569:FKV654572 FUR654569:FUR654572 GEN654569:GEN654572 GOJ654569:GOJ654572 GYF654569:GYF654572 HIB654569:HIB654572 HRX654569:HRX654572 IBT654569:IBT654572 ILP654569:ILP654572 IVL654569:IVL654572 JFH654569:JFH654572 JPD654569:JPD654572 JYZ654569:JYZ654572 KIV654569:KIV654572 KSR654569:KSR654572 LCN654569:LCN654572 LMJ654569:LMJ654572 LWF654569:LWF654572 MGB654569:MGB654572 MPX654569:MPX654572 MZT654569:MZT654572 NJP654569:NJP654572 NTL654569:NTL654572 ODH654569:ODH654572 OND654569:OND654572 OWZ654569:OWZ654572 PGV654569:PGV654572 PQR654569:PQR654572 QAN654569:QAN654572 QKJ654569:QKJ654572 QUF654569:QUF654572 REB654569:REB654572 RNX654569:RNX654572 RXT654569:RXT654572 SHP654569:SHP654572 SRL654569:SRL654572 TBH654569:TBH654572 TLD654569:TLD654572 TUZ654569:TUZ654572 UEV654569:UEV654572 UOR654569:UOR654572 UYN654569:UYN654572 VIJ654569:VIJ654572 VSF654569:VSF654572 WCB654569:WCB654572 WLX654569:WLX654572 WVT654569:WVT654572 L720105:L720108 JH720105:JH720108 TD720105:TD720108 ACZ720105:ACZ720108 AMV720105:AMV720108 AWR720105:AWR720108 BGN720105:BGN720108 BQJ720105:BQJ720108 CAF720105:CAF720108 CKB720105:CKB720108 CTX720105:CTX720108 DDT720105:DDT720108 DNP720105:DNP720108 DXL720105:DXL720108 EHH720105:EHH720108 ERD720105:ERD720108 FAZ720105:FAZ720108 FKV720105:FKV720108 FUR720105:FUR720108 GEN720105:GEN720108 GOJ720105:GOJ720108 GYF720105:GYF720108 HIB720105:HIB720108 HRX720105:HRX720108 IBT720105:IBT720108 ILP720105:ILP720108 IVL720105:IVL720108 JFH720105:JFH720108 JPD720105:JPD720108 JYZ720105:JYZ720108 KIV720105:KIV720108 KSR720105:KSR720108 LCN720105:LCN720108 LMJ720105:LMJ720108 LWF720105:LWF720108 MGB720105:MGB720108 MPX720105:MPX720108 MZT720105:MZT720108 NJP720105:NJP720108 NTL720105:NTL720108 ODH720105:ODH720108 OND720105:OND720108 OWZ720105:OWZ720108 PGV720105:PGV720108 PQR720105:PQR720108 QAN720105:QAN720108 QKJ720105:QKJ720108 QUF720105:QUF720108 REB720105:REB720108 RNX720105:RNX720108 RXT720105:RXT720108 SHP720105:SHP720108 SRL720105:SRL720108 TBH720105:TBH720108 TLD720105:TLD720108 TUZ720105:TUZ720108 UEV720105:UEV720108 UOR720105:UOR720108 UYN720105:UYN720108 VIJ720105:VIJ720108 VSF720105:VSF720108 WCB720105:WCB720108 WLX720105:WLX720108 WVT720105:WVT720108 L785641:L785644 JH785641:JH785644 TD785641:TD785644 ACZ785641:ACZ785644 AMV785641:AMV785644 AWR785641:AWR785644 BGN785641:BGN785644 BQJ785641:BQJ785644 CAF785641:CAF785644 CKB785641:CKB785644 CTX785641:CTX785644 DDT785641:DDT785644 DNP785641:DNP785644 DXL785641:DXL785644 EHH785641:EHH785644 ERD785641:ERD785644 FAZ785641:FAZ785644 FKV785641:FKV785644 FUR785641:FUR785644 GEN785641:GEN785644 GOJ785641:GOJ785644 GYF785641:GYF785644 HIB785641:HIB785644 HRX785641:HRX785644 IBT785641:IBT785644 ILP785641:ILP785644 IVL785641:IVL785644 JFH785641:JFH785644 JPD785641:JPD785644 JYZ785641:JYZ785644 KIV785641:KIV785644 KSR785641:KSR785644 LCN785641:LCN785644 LMJ785641:LMJ785644 LWF785641:LWF785644 MGB785641:MGB785644 MPX785641:MPX785644 MZT785641:MZT785644 NJP785641:NJP785644 NTL785641:NTL785644 ODH785641:ODH785644 OND785641:OND785644 OWZ785641:OWZ785644 PGV785641:PGV785644 PQR785641:PQR785644 QAN785641:QAN785644 QKJ785641:QKJ785644 QUF785641:QUF785644 REB785641:REB785644 RNX785641:RNX785644 RXT785641:RXT785644 SHP785641:SHP785644 SRL785641:SRL785644 TBH785641:TBH785644 TLD785641:TLD785644 TUZ785641:TUZ785644 UEV785641:UEV785644 UOR785641:UOR785644 UYN785641:UYN785644 VIJ785641:VIJ785644 VSF785641:VSF785644 WCB785641:WCB785644 WLX785641:WLX785644 WVT785641:WVT785644 L851177:L851180 JH851177:JH851180 TD851177:TD851180 ACZ851177:ACZ851180 AMV851177:AMV851180 AWR851177:AWR851180 BGN851177:BGN851180 BQJ851177:BQJ851180 CAF851177:CAF851180 CKB851177:CKB851180 CTX851177:CTX851180 DDT851177:DDT851180 DNP851177:DNP851180 DXL851177:DXL851180 EHH851177:EHH851180 ERD851177:ERD851180 FAZ851177:FAZ851180 FKV851177:FKV851180 FUR851177:FUR851180 GEN851177:GEN851180 GOJ851177:GOJ851180 GYF851177:GYF851180 HIB851177:HIB851180 HRX851177:HRX851180 IBT851177:IBT851180 ILP851177:ILP851180 IVL851177:IVL851180 JFH851177:JFH851180 JPD851177:JPD851180 JYZ851177:JYZ851180 KIV851177:KIV851180 KSR851177:KSR851180 LCN851177:LCN851180 LMJ851177:LMJ851180 LWF851177:LWF851180 MGB851177:MGB851180 MPX851177:MPX851180 MZT851177:MZT851180 NJP851177:NJP851180 NTL851177:NTL851180 ODH851177:ODH851180 OND851177:OND851180 OWZ851177:OWZ851180 PGV851177:PGV851180 PQR851177:PQR851180 QAN851177:QAN851180 QKJ851177:QKJ851180 QUF851177:QUF851180 REB851177:REB851180 RNX851177:RNX851180 RXT851177:RXT851180 SHP851177:SHP851180 SRL851177:SRL851180 TBH851177:TBH851180 TLD851177:TLD851180 TUZ851177:TUZ851180 UEV851177:UEV851180 UOR851177:UOR851180 UYN851177:UYN851180 VIJ851177:VIJ851180 VSF851177:VSF851180 WCB851177:WCB851180 WLX851177:WLX851180 WVT851177:WVT851180 L916713:L916716 JH916713:JH916716 TD916713:TD916716 ACZ916713:ACZ916716 AMV916713:AMV916716 AWR916713:AWR916716 BGN916713:BGN916716 BQJ916713:BQJ916716 CAF916713:CAF916716 CKB916713:CKB916716 CTX916713:CTX916716 DDT916713:DDT916716 DNP916713:DNP916716 DXL916713:DXL916716 EHH916713:EHH916716 ERD916713:ERD916716 FAZ916713:FAZ916716 FKV916713:FKV916716 FUR916713:FUR916716 GEN916713:GEN916716 GOJ916713:GOJ916716 GYF916713:GYF916716 HIB916713:HIB916716 HRX916713:HRX916716 IBT916713:IBT916716 ILP916713:ILP916716 IVL916713:IVL916716 JFH916713:JFH916716 JPD916713:JPD916716 JYZ916713:JYZ916716 KIV916713:KIV916716 KSR916713:KSR916716 LCN916713:LCN916716 LMJ916713:LMJ916716 LWF916713:LWF916716 MGB916713:MGB916716 MPX916713:MPX916716 MZT916713:MZT916716 NJP916713:NJP916716 NTL916713:NTL916716 ODH916713:ODH916716 OND916713:OND916716 OWZ916713:OWZ916716 PGV916713:PGV916716 PQR916713:PQR916716 QAN916713:QAN916716 QKJ916713:QKJ916716 QUF916713:QUF916716 REB916713:REB916716 RNX916713:RNX916716 RXT916713:RXT916716 SHP916713:SHP916716 SRL916713:SRL916716 TBH916713:TBH916716 TLD916713:TLD916716 TUZ916713:TUZ916716 UEV916713:UEV916716 UOR916713:UOR916716 UYN916713:UYN916716 VIJ916713:VIJ916716 VSF916713:VSF916716 WCB916713:WCB916716 WLX916713:WLX916716 WVT916713:WVT916716 L982249:L982252 JH982249:JH982252 TD982249:TD982252 ACZ982249:ACZ982252 AMV982249:AMV982252 AWR982249:AWR982252 BGN982249:BGN982252 BQJ982249:BQJ982252 CAF982249:CAF982252 CKB982249:CKB982252 CTX982249:CTX982252 DDT982249:DDT982252 DNP982249:DNP982252 DXL982249:DXL982252 EHH982249:EHH982252 ERD982249:ERD982252 FAZ982249:FAZ982252 FKV982249:FKV982252 FUR982249:FUR982252 GEN982249:GEN982252 GOJ982249:GOJ982252 GYF982249:GYF982252 HIB982249:HIB982252 HRX982249:HRX982252 IBT982249:IBT982252 ILP982249:ILP982252 IVL982249:IVL982252 JFH982249:JFH982252 JPD982249:JPD982252 JYZ982249:JYZ982252 KIV982249:KIV982252 KSR982249:KSR982252 LCN982249:LCN982252 LMJ982249:LMJ982252 LWF982249:LWF982252 MGB982249:MGB982252 MPX982249:MPX982252 MZT982249:MZT982252 NJP982249:NJP982252 NTL982249:NTL982252 ODH982249:ODH982252 OND982249:OND982252 OWZ982249:OWZ982252 PGV982249:PGV982252 PQR982249:PQR982252 QAN982249:QAN982252 QKJ982249:QKJ982252 QUF982249:QUF982252 REB982249:REB982252 RNX982249:RNX982252 RXT982249:RXT982252 SHP982249:SHP982252 SRL982249:SRL982252 TBH982249:TBH982252 TLD982249:TLD982252 TUZ982249:TUZ982252 UEV982249:UEV982252 UOR982249:UOR982252 UYN982249:UYN982252 VIJ982249:VIJ982252 VSF982249:VSF982252 WCB982249:WCB982252 WLX982249:WLX982252 WVT982249:WVT982252 F64720 JB64720 SX64720 ACT64720 AMP64720 AWL64720 BGH64720 BQD64720 BZZ64720 CJV64720 CTR64720 DDN64720 DNJ64720 DXF64720 EHB64720 EQX64720 FAT64720 FKP64720 FUL64720 GEH64720 GOD64720 GXZ64720 HHV64720 HRR64720 IBN64720 ILJ64720 IVF64720 JFB64720 JOX64720 JYT64720 KIP64720 KSL64720 LCH64720 LMD64720 LVZ64720 MFV64720 MPR64720 MZN64720 NJJ64720 NTF64720 ODB64720 OMX64720 OWT64720 PGP64720 PQL64720 QAH64720 QKD64720 QTZ64720 RDV64720 RNR64720 RXN64720 SHJ64720 SRF64720 TBB64720 TKX64720 TUT64720 UEP64720 UOL64720 UYH64720 VID64720 VRZ64720 WBV64720 WLR64720 WVN64720 F130256 JB130256 SX130256 ACT130256 AMP130256 AWL130256 BGH130256 BQD130256 BZZ130256 CJV130256 CTR130256 DDN130256 DNJ130256 DXF130256 EHB130256 EQX130256 FAT130256 FKP130256 FUL130256 GEH130256 GOD130256 GXZ130256 HHV130256 HRR130256 IBN130256 ILJ130256 IVF130256 JFB130256 JOX130256 JYT130256 KIP130256 KSL130256 LCH130256 LMD130256 LVZ130256 MFV130256 MPR130256 MZN130256 NJJ130256 NTF130256 ODB130256 OMX130256 OWT130256 PGP130256 PQL130256 QAH130256 QKD130256 QTZ130256 RDV130256 RNR130256 RXN130256 SHJ130256 SRF130256 TBB130256 TKX130256 TUT130256 UEP130256 UOL130256 UYH130256 VID130256 VRZ130256 WBV130256 WLR130256 WVN130256 F195792 JB195792 SX195792 ACT195792 AMP195792 AWL195792 BGH195792 BQD195792 BZZ195792 CJV195792 CTR195792 DDN195792 DNJ195792 DXF195792 EHB195792 EQX195792 FAT195792 FKP195792 FUL195792 GEH195792 GOD195792 GXZ195792 HHV195792 HRR195792 IBN195792 ILJ195792 IVF195792 JFB195792 JOX195792 JYT195792 KIP195792 KSL195792 LCH195792 LMD195792 LVZ195792 MFV195792 MPR195792 MZN195792 NJJ195792 NTF195792 ODB195792 OMX195792 OWT195792 PGP195792 PQL195792 QAH195792 QKD195792 QTZ195792 RDV195792 RNR195792 RXN195792 SHJ195792 SRF195792 TBB195792 TKX195792 TUT195792 UEP195792 UOL195792 UYH195792 VID195792 VRZ195792 WBV195792 WLR195792 WVN195792 F261328 JB261328 SX261328 ACT261328 AMP261328 AWL261328 BGH261328 BQD261328 BZZ261328 CJV261328 CTR261328 DDN261328 DNJ261328 DXF261328 EHB261328 EQX261328 FAT261328 FKP261328 FUL261328 GEH261328 GOD261328 GXZ261328 HHV261328 HRR261328 IBN261328 ILJ261328 IVF261328 JFB261328 JOX261328 JYT261328 KIP261328 KSL261328 LCH261328 LMD261328 LVZ261328 MFV261328 MPR261328 MZN261328 NJJ261328 NTF261328 ODB261328 OMX261328 OWT261328 PGP261328 PQL261328 QAH261328 QKD261328 QTZ261328 RDV261328 RNR261328 RXN261328 SHJ261328 SRF261328 TBB261328 TKX261328 TUT261328 UEP261328 UOL261328 UYH261328 VID261328 VRZ261328 WBV261328 WLR261328 WVN261328 F326864 JB326864 SX326864 ACT326864 AMP326864 AWL326864 BGH326864 BQD326864 BZZ326864 CJV326864 CTR326864 DDN326864 DNJ326864 DXF326864 EHB326864 EQX326864 FAT326864 FKP326864 FUL326864 GEH326864 GOD326864 GXZ326864 HHV326864 HRR326864 IBN326864 ILJ326864 IVF326864 JFB326864 JOX326864 JYT326864 KIP326864 KSL326864 LCH326864 LMD326864 LVZ326864 MFV326864 MPR326864 MZN326864 NJJ326864 NTF326864 ODB326864 OMX326864 OWT326864 PGP326864 PQL326864 QAH326864 QKD326864 QTZ326864 RDV326864 RNR326864 RXN326864 SHJ326864 SRF326864 TBB326864 TKX326864 TUT326864 UEP326864 UOL326864 UYH326864 VID326864 VRZ326864 WBV326864 WLR326864 WVN326864 F392400 JB392400 SX392400 ACT392400 AMP392400 AWL392400 BGH392400 BQD392400 BZZ392400 CJV392400 CTR392400 DDN392400 DNJ392400 DXF392400 EHB392400 EQX392400 FAT392400 FKP392400 FUL392400 GEH392400 GOD392400 GXZ392400 HHV392400 HRR392400 IBN392400 ILJ392400 IVF392400 JFB392400 JOX392400 JYT392400 KIP392400 KSL392400 LCH392400 LMD392400 LVZ392400 MFV392400 MPR392400 MZN392400 NJJ392400 NTF392400 ODB392400 OMX392400 OWT392400 PGP392400 PQL392400 QAH392400 QKD392400 QTZ392400 RDV392400 RNR392400 RXN392400 SHJ392400 SRF392400 TBB392400 TKX392400 TUT392400 UEP392400 UOL392400 UYH392400 VID392400 VRZ392400 WBV392400 WLR392400 WVN392400 F457936 JB457936 SX457936 ACT457936 AMP457936 AWL457936 BGH457936 BQD457936 BZZ457936 CJV457936 CTR457936 DDN457936 DNJ457936 DXF457936 EHB457936 EQX457936 FAT457936 FKP457936 FUL457936 GEH457936 GOD457936 GXZ457936 HHV457936 HRR457936 IBN457936 ILJ457936 IVF457936 JFB457936 JOX457936 JYT457936 KIP457936 KSL457936 LCH457936 LMD457936 LVZ457936 MFV457936 MPR457936 MZN457936 NJJ457936 NTF457936 ODB457936 OMX457936 OWT457936 PGP457936 PQL457936 QAH457936 QKD457936 QTZ457936 RDV457936 RNR457936 RXN457936 SHJ457936 SRF457936 TBB457936 TKX457936 TUT457936 UEP457936 UOL457936 UYH457936 VID457936 VRZ457936 WBV457936 WLR457936 WVN457936 F523472 JB523472 SX523472 ACT523472 AMP523472 AWL523472 BGH523472 BQD523472 BZZ523472 CJV523472 CTR523472 DDN523472 DNJ523472 DXF523472 EHB523472 EQX523472 FAT523472 FKP523472 FUL523472 GEH523472 GOD523472 GXZ523472 HHV523472 HRR523472 IBN523472 ILJ523472 IVF523472 JFB523472 JOX523472 JYT523472 KIP523472 KSL523472 LCH523472 LMD523472 LVZ523472 MFV523472 MPR523472 MZN523472 NJJ523472 NTF523472 ODB523472 OMX523472 OWT523472 PGP523472 PQL523472 QAH523472 QKD523472 QTZ523472 RDV523472 RNR523472 RXN523472 SHJ523472 SRF523472 TBB523472 TKX523472 TUT523472 UEP523472 UOL523472 UYH523472 VID523472 VRZ523472 WBV523472 WLR523472 WVN523472 F589008 JB589008 SX589008 ACT589008 AMP589008 AWL589008 BGH589008 BQD589008 BZZ589008 CJV589008 CTR589008 DDN589008 DNJ589008 DXF589008 EHB589008 EQX589008 FAT589008 FKP589008 FUL589008 GEH589008 GOD589008 GXZ589008 HHV589008 HRR589008 IBN589008 ILJ589008 IVF589008 JFB589008 JOX589008 JYT589008 KIP589008 KSL589008 LCH589008 LMD589008 LVZ589008 MFV589008 MPR589008 MZN589008 NJJ589008 NTF589008 ODB589008 OMX589008 OWT589008 PGP589008 PQL589008 QAH589008 QKD589008 QTZ589008 RDV589008 RNR589008 RXN589008 SHJ589008 SRF589008 TBB589008 TKX589008 TUT589008 UEP589008 UOL589008 UYH589008 VID589008 VRZ589008 WBV589008 WLR589008 WVN589008 F654544 JB654544 SX654544 ACT654544 AMP654544 AWL654544 BGH654544 BQD654544 BZZ654544 CJV654544 CTR654544 DDN654544 DNJ654544 DXF654544 EHB654544 EQX654544 FAT654544 FKP654544 FUL654544 GEH654544 GOD654544 GXZ654544 HHV654544 HRR654544 IBN654544 ILJ654544 IVF654544 JFB654544 JOX654544 JYT654544 KIP654544 KSL654544 LCH654544 LMD654544 LVZ654544 MFV654544 MPR654544 MZN654544 NJJ654544 NTF654544 ODB654544 OMX654544 OWT654544 PGP654544 PQL654544 QAH654544 QKD654544 QTZ654544 RDV654544 RNR654544 RXN654544 SHJ654544 SRF654544 TBB654544 TKX654544 TUT654544 UEP654544 UOL654544 UYH654544 VID654544 VRZ654544 WBV654544 WLR654544 WVN654544 F720080 JB720080 SX720080 ACT720080 AMP720080 AWL720080 BGH720080 BQD720080 BZZ720080 CJV720080 CTR720080 DDN720080 DNJ720080 DXF720080 EHB720080 EQX720080 FAT720080 FKP720080 FUL720080 GEH720080 GOD720080 GXZ720080 HHV720080 HRR720080 IBN720080 ILJ720080 IVF720080 JFB720080 JOX720080 JYT720080 KIP720080 KSL720080 LCH720080 LMD720080 LVZ720080 MFV720080 MPR720080 MZN720080 NJJ720080 NTF720080 ODB720080 OMX720080 OWT720080 PGP720080 PQL720080 QAH720080 QKD720080 QTZ720080 RDV720080 RNR720080 RXN720080 SHJ720080 SRF720080 TBB720080 TKX720080 TUT720080 UEP720080 UOL720080 UYH720080 VID720080 VRZ720080 WBV720080 WLR720080 WVN720080 F785616 JB785616 SX785616 ACT785616 AMP785616 AWL785616 BGH785616 BQD785616 BZZ785616 CJV785616 CTR785616 DDN785616 DNJ785616 DXF785616 EHB785616 EQX785616 FAT785616 FKP785616 FUL785616 GEH785616 GOD785616 GXZ785616 HHV785616 HRR785616 IBN785616 ILJ785616 IVF785616 JFB785616 JOX785616 JYT785616 KIP785616 KSL785616 LCH785616 LMD785616 LVZ785616 MFV785616 MPR785616 MZN785616 NJJ785616 NTF785616 ODB785616 OMX785616 OWT785616 PGP785616 PQL785616 QAH785616 QKD785616 QTZ785616 RDV785616 RNR785616 RXN785616 SHJ785616 SRF785616 TBB785616 TKX785616 TUT785616 UEP785616 UOL785616 UYH785616 VID785616 VRZ785616 WBV785616 WLR785616 WVN785616 F851152 JB851152 SX851152 ACT851152 AMP851152 AWL851152 BGH851152 BQD851152 BZZ851152 CJV851152 CTR851152 DDN851152 DNJ851152 DXF851152 EHB851152 EQX851152 FAT851152 FKP851152 FUL851152 GEH851152 GOD851152 GXZ851152 HHV851152 HRR851152 IBN851152 ILJ851152 IVF851152 JFB851152 JOX851152 JYT851152 KIP851152 KSL851152 LCH851152 LMD851152 LVZ851152 MFV851152 MPR851152 MZN851152 NJJ851152 NTF851152 ODB851152 OMX851152 OWT851152 PGP851152 PQL851152 QAH851152 QKD851152 QTZ851152 RDV851152 RNR851152 RXN851152 SHJ851152 SRF851152 TBB851152 TKX851152 TUT851152 UEP851152 UOL851152 UYH851152 VID851152 VRZ851152 WBV851152 WLR851152 WVN851152 F916688 JB916688 SX916688 ACT916688 AMP916688 AWL916688 BGH916688 BQD916688 BZZ916688 CJV916688 CTR916688 DDN916688 DNJ916688 DXF916688 EHB916688 EQX916688 FAT916688 FKP916688 FUL916688 GEH916688 GOD916688 GXZ916688 HHV916688 HRR916688 IBN916688 ILJ916688 IVF916688 JFB916688 JOX916688 JYT916688 KIP916688 KSL916688 LCH916688 LMD916688 LVZ916688 MFV916688 MPR916688 MZN916688 NJJ916688 NTF916688 ODB916688 OMX916688 OWT916688 PGP916688 PQL916688 QAH916688 QKD916688 QTZ916688 RDV916688 RNR916688 RXN916688 SHJ916688 SRF916688 TBB916688 TKX916688 TUT916688 UEP916688 UOL916688 UYH916688 VID916688 VRZ916688 WBV916688 WLR916688 WVN916688 F982224 JB982224 SX982224 ACT982224 AMP982224 AWL982224 BGH982224 BQD982224 BZZ982224 CJV982224 CTR982224 DDN982224 DNJ982224 DXF982224 EHB982224 EQX982224 FAT982224 FKP982224 FUL982224 GEH982224 GOD982224 GXZ982224 HHV982224 HRR982224 IBN982224 ILJ982224 IVF982224 JFB982224 JOX982224 JYT982224 KIP982224 KSL982224 LCH982224 LMD982224 LVZ982224 MFV982224 MPR982224 MZN982224 NJJ982224 NTF982224 ODB982224 OMX982224 OWT982224 PGP982224 PQL982224 QAH982224 QKD982224 QTZ982224 RDV982224 RNR982224 RXN982224 SHJ982224 SRF982224 TBB982224 TKX982224 TUT982224 UEP982224 UOL982224 UYH982224 VID982224 VRZ982224 WBV982224 WLR982224 WVN982224 L64789:L64791 JH64789:JH64791 TD64789:TD64791 ACZ64789:ACZ64791 AMV64789:AMV64791 AWR64789:AWR64791 BGN64789:BGN64791 BQJ64789:BQJ64791 CAF64789:CAF64791 CKB64789:CKB64791 CTX64789:CTX64791 DDT64789:DDT64791 DNP64789:DNP64791 DXL64789:DXL64791 EHH64789:EHH64791 ERD64789:ERD64791 FAZ64789:FAZ64791 FKV64789:FKV64791 FUR64789:FUR64791 GEN64789:GEN64791 GOJ64789:GOJ64791 GYF64789:GYF64791 HIB64789:HIB64791 HRX64789:HRX64791 IBT64789:IBT64791 ILP64789:ILP64791 IVL64789:IVL64791 JFH64789:JFH64791 JPD64789:JPD64791 JYZ64789:JYZ64791 KIV64789:KIV64791 KSR64789:KSR64791 LCN64789:LCN64791 LMJ64789:LMJ64791 LWF64789:LWF64791 MGB64789:MGB64791 MPX64789:MPX64791 MZT64789:MZT64791 NJP64789:NJP64791 NTL64789:NTL64791 ODH64789:ODH64791 OND64789:OND64791 OWZ64789:OWZ64791 PGV64789:PGV64791 PQR64789:PQR64791 QAN64789:QAN64791 QKJ64789:QKJ64791 QUF64789:QUF64791 REB64789:REB64791 RNX64789:RNX64791 RXT64789:RXT64791 SHP64789:SHP64791 SRL64789:SRL64791 TBH64789:TBH64791 TLD64789:TLD64791 TUZ64789:TUZ64791 UEV64789:UEV64791 UOR64789:UOR64791 UYN64789:UYN64791 VIJ64789:VIJ64791 VSF64789:VSF64791 WCB64789:WCB64791 WLX64789:WLX64791 WVT64789:WVT64791 L130325:L130327 JH130325:JH130327 TD130325:TD130327 ACZ130325:ACZ130327 AMV130325:AMV130327 AWR130325:AWR130327 BGN130325:BGN130327 BQJ130325:BQJ130327 CAF130325:CAF130327 CKB130325:CKB130327 CTX130325:CTX130327 DDT130325:DDT130327 DNP130325:DNP130327 DXL130325:DXL130327 EHH130325:EHH130327 ERD130325:ERD130327 FAZ130325:FAZ130327 FKV130325:FKV130327 FUR130325:FUR130327 GEN130325:GEN130327 GOJ130325:GOJ130327 GYF130325:GYF130327 HIB130325:HIB130327 HRX130325:HRX130327 IBT130325:IBT130327 ILP130325:ILP130327 IVL130325:IVL130327 JFH130325:JFH130327 JPD130325:JPD130327 JYZ130325:JYZ130327 KIV130325:KIV130327 KSR130325:KSR130327 LCN130325:LCN130327 LMJ130325:LMJ130327 LWF130325:LWF130327 MGB130325:MGB130327 MPX130325:MPX130327 MZT130325:MZT130327 NJP130325:NJP130327 NTL130325:NTL130327 ODH130325:ODH130327 OND130325:OND130327 OWZ130325:OWZ130327 PGV130325:PGV130327 PQR130325:PQR130327 QAN130325:QAN130327 QKJ130325:QKJ130327 QUF130325:QUF130327 REB130325:REB130327 RNX130325:RNX130327 RXT130325:RXT130327 SHP130325:SHP130327 SRL130325:SRL130327 TBH130325:TBH130327 TLD130325:TLD130327 TUZ130325:TUZ130327 UEV130325:UEV130327 UOR130325:UOR130327 UYN130325:UYN130327 VIJ130325:VIJ130327 VSF130325:VSF130327 WCB130325:WCB130327 WLX130325:WLX130327 WVT130325:WVT130327 L195861:L195863 JH195861:JH195863 TD195861:TD195863 ACZ195861:ACZ195863 AMV195861:AMV195863 AWR195861:AWR195863 BGN195861:BGN195863 BQJ195861:BQJ195863 CAF195861:CAF195863 CKB195861:CKB195863 CTX195861:CTX195863 DDT195861:DDT195863 DNP195861:DNP195863 DXL195861:DXL195863 EHH195861:EHH195863 ERD195861:ERD195863 FAZ195861:FAZ195863 FKV195861:FKV195863 FUR195861:FUR195863 GEN195861:GEN195863 GOJ195861:GOJ195863 GYF195861:GYF195863 HIB195861:HIB195863 HRX195861:HRX195863 IBT195861:IBT195863 ILP195861:ILP195863 IVL195861:IVL195863 JFH195861:JFH195863 JPD195861:JPD195863 JYZ195861:JYZ195863 KIV195861:KIV195863 KSR195861:KSR195863 LCN195861:LCN195863 LMJ195861:LMJ195863 LWF195861:LWF195863 MGB195861:MGB195863 MPX195861:MPX195863 MZT195861:MZT195863 NJP195861:NJP195863 NTL195861:NTL195863 ODH195861:ODH195863 OND195861:OND195863 OWZ195861:OWZ195863 PGV195861:PGV195863 PQR195861:PQR195863 QAN195861:QAN195863 QKJ195861:QKJ195863 QUF195861:QUF195863 REB195861:REB195863 RNX195861:RNX195863 RXT195861:RXT195863 SHP195861:SHP195863 SRL195861:SRL195863 TBH195861:TBH195863 TLD195861:TLD195863 TUZ195861:TUZ195863 UEV195861:UEV195863 UOR195861:UOR195863 UYN195861:UYN195863 VIJ195861:VIJ195863 VSF195861:VSF195863 WCB195861:WCB195863 WLX195861:WLX195863 WVT195861:WVT195863 L261397:L261399 JH261397:JH261399 TD261397:TD261399 ACZ261397:ACZ261399 AMV261397:AMV261399 AWR261397:AWR261399 BGN261397:BGN261399 BQJ261397:BQJ261399 CAF261397:CAF261399 CKB261397:CKB261399 CTX261397:CTX261399 DDT261397:DDT261399 DNP261397:DNP261399 DXL261397:DXL261399 EHH261397:EHH261399 ERD261397:ERD261399 FAZ261397:FAZ261399 FKV261397:FKV261399 FUR261397:FUR261399 GEN261397:GEN261399 GOJ261397:GOJ261399 GYF261397:GYF261399 HIB261397:HIB261399 HRX261397:HRX261399 IBT261397:IBT261399 ILP261397:ILP261399 IVL261397:IVL261399 JFH261397:JFH261399 JPD261397:JPD261399 JYZ261397:JYZ261399 KIV261397:KIV261399 KSR261397:KSR261399 LCN261397:LCN261399 LMJ261397:LMJ261399 LWF261397:LWF261399 MGB261397:MGB261399 MPX261397:MPX261399 MZT261397:MZT261399 NJP261397:NJP261399 NTL261397:NTL261399 ODH261397:ODH261399 OND261397:OND261399 OWZ261397:OWZ261399 PGV261397:PGV261399 PQR261397:PQR261399 QAN261397:QAN261399 QKJ261397:QKJ261399 QUF261397:QUF261399 REB261397:REB261399 RNX261397:RNX261399 RXT261397:RXT261399 SHP261397:SHP261399 SRL261397:SRL261399 TBH261397:TBH261399 TLD261397:TLD261399 TUZ261397:TUZ261399 UEV261397:UEV261399 UOR261397:UOR261399 UYN261397:UYN261399 VIJ261397:VIJ261399 VSF261397:VSF261399 WCB261397:WCB261399 WLX261397:WLX261399 WVT261397:WVT261399 L326933:L326935 JH326933:JH326935 TD326933:TD326935 ACZ326933:ACZ326935 AMV326933:AMV326935 AWR326933:AWR326935 BGN326933:BGN326935 BQJ326933:BQJ326935 CAF326933:CAF326935 CKB326933:CKB326935 CTX326933:CTX326935 DDT326933:DDT326935 DNP326933:DNP326935 DXL326933:DXL326935 EHH326933:EHH326935 ERD326933:ERD326935 FAZ326933:FAZ326935 FKV326933:FKV326935 FUR326933:FUR326935 GEN326933:GEN326935 GOJ326933:GOJ326935 GYF326933:GYF326935 HIB326933:HIB326935 HRX326933:HRX326935 IBT326933:IBT326935 ILP326933:ILP326935 IVL326933:IVL326935 JFH326933:JFH326935 JPD326933:JPD326935 JYZ326933:JYZ326935 KIV326933:KIV326935 KSR326933:KSR326935 LCN326933:LCN326935 LMJ326933:LMJ326935 LWF326933:LWF326935 MGB326933:MGB326935 MPX326933:MPX326935 MZT326933:MZT326935 NJP326933:NJP326935 NTL326933:NTL326935 ODH326933:ODH326935 OND326933:OND326935 OWZ326933:OWZ326935 PGV326933:PGV326935 PQR326933:PQR326935 QAN326933:QAN326935 QKJ326933:QKJ326935 QUF326933:QUF326935 REB326933:REB326935 RNX326933:RNX326935 RXT326933:RXT326935 SHP326933:SHP326935 SRL326933:SRL326935 TBH326933:TBH326935 TLD326933:TLD326935 TUZ326933:TUZ326935 UEV326933:UEV326935 UOR326933:UOR326935 UYN326933:UYN326935 VIJ326933:VIJ326935 VSF326933:VSF326935 WCB326933:WCB326935 WLX326933:WLX326935 WVT326933:WVT326935 L392469:L392471 JH392469:JH392471 TD392469:TD392471 ACZ392469:ACZ392471 AMV392469:AMV392471 AWR392469:AWR392471 BGN392469:BGN392471 BQJ392469:BQJ392471 CAF392469:CAF392471 CKB392469:CKB392471 CTX392469:CTX392471 DDT392469:DDT392471 DNP392469:DNP392471 DXL392469:DXL392471 EHH392469:EHH392471 ERD392469:ERD392471 FAZ392469:FAZ392471 FKV392469:FKV392471 FUR392469:FUR392471 GEN392469:GEN392471 GOJ392469:GOJ392471 GYF392469:GYF392471 HIB392469:HIB392471 HRX392469:HRX392471 IBT392469:IBT392471 ILP392469:ILP392471 IVL392469:IVL392471 JFH392469:JFH392471 JPD392469:JPD392471 JYZ392469:JYZ392471 KIV392469:KIV392471 KSR392469:KSR392471 LCN392469:LCN392471 LMJ392469:LMJ392471 LWF392469:LWF392471 MGB392469:MGB392471 MPX392469:MPX392471 MZT392469:MZT392471 NJP392469:NJP392471 NTL392469:NTL392471 ODH392469:ODH392471 OND392469:OND392471 OWZ392469:OWZ392471 PGV392469:PGV392471 PQR392469:PQR392471 QAN392469:QAN392471 QKJ392469:QKJ392471 QUF392469:QUF392471 REB392469:REB392471 RNX392469:RNX392471 RXT392469:RXT392471 SHP392469:SHP392471 SRL392469:SRL392471 TBH392469:TBH392471 TLD392469:TLD392471 TUZ392469:TUZ392471 UEV392469:UEV392471 UOR392469:UOR392471 UYN392469:UYN392471 VIJ392469:VIJ392471 VSF392469:VSF392471 WCB392469:WCB392471 WLX392469:WLX392471 WVT392469:WVT392471 L458005:L458007 JH458005:JH458007 TD458005:TD458007 ACZ458005:ACZ458007 AMV458005:AMV458007 AWR458005:AWR458007 BGN458005:BGN458007 BQJ458005:BQJ458007 CAF458005:CAF458007 CKB458005:CKB458007 CTX458005:CTX458007 DDT458005:DDT458007 DNP458005:DNP458007 DXL458005:DXL458007 EHH458005:EHH458007 ERD458005:ERD458007 FAZ458005:FAZ458007 FKV458005:FKV458007 FUR458005:FUR458007 GEN458005:GEN458007 GOJ458005:GOJ458007 GYF458005:GYF458007 HIB458005:HIB458007 HRX458005:HRX458007 IBT458005:IBT458007 ILP458005:ILP458007 IVL458005:IVL458007 JFH458005:JFH458007 JPD458005:JPD458007 JYZ458005:JYZ458007 KIV458005:KIV458007 KSR458005:KSR458007 LCN458005:LCN458007 LMJ458005:LMJ458007 LWF458005:LWF458007 MGB458005:MGB458007 MPX458005:MPX458007 MZT458005:MZT458007 NJP458005:NJP458007 NTL458005:NTL458007 ODH458005:ODH458007 OND458005:OND458007 OWZ458005:OWZ458007 PGV458005:PGV458007 PQR458005:PQR458007 QAN458005:QAN458007 QKJ458005:QKJ458007 QUF458005:QUF458007 REB458005:REB458007 RNX458005:RNX458007 RXT458005:RXT458007 SHP458005:SHP458007 SRL458005:SRL458007 TBH458005:TBH458007 TLD458005:TLD458007 TUZ458005:TUZ458007 UEV458005:UEV458007 UOR458005:UOR458007 UYN458005:UYN458007 VIJ458005:VIJ458007 VSF458005:VSF458007 WCB458005:WCB458007 WLX458005:WLX458007 WVT458005:WVT458007 L523541:L523543 JH523541:JH523543 TD523541:TD523543 ACZ523541:ACZ523543 AMV523541:AMV523543 AWR523541:AWR523543 BGN523541:BGN523543 BQJ523541:BQJ523543 CAF523541:CAF523543 CKB523541:CKB523543 CTX523541:CTX523543 DDT523541:DDT523543 DNP523541:DNP523543 DXL523541:DXL523543 EHH523541:EHH523543 ERD523541:ERD523543 FAZ523541:FAZ523543 FKV523541:FKV523543 FUR523541:FUR523543 GEN523541:GEN523543 GOJ523541:GOJ523543 GYF523541:GYF523543 HIB523541:HIB523543 HRX523541:HRX523543 IBT523541:IBT523543 ILP523541:ILP523543 IVL523541:IVL523543 JFH523541:JFH523543 JPD523541:JPD523543 JYZ523541:JYZ523543 KIV523541:KIV523543 KSR523541:KSR523543 LCN523541:LCN523543 LMJ523541:LMJ523543 LWF523541:LWF523543 MGB523541:MGB523543 MPX523541:MPX523543 MZT523541:MZT523543 NJP523541:NJP523543 NTL523541:NTL523543 ODH523541:ODH523543 OND523541:OND523543 OWZ523541:OWZ523543 PGV523541:PGV523543 PQR523541:PQR523543 QAN523541:QAN523543 QKJ523541:QKJ523543 QUF523541:QUF523543 REB523541:REB523543 RNX523541:RNX523543 RXT523541:RXT523543 SHP523541:SHP523543 SRL523541:SRL523543 TBH523541:TBH523543 TLD523541:TLD523543 TUZ523541:TUZ523543 UEV523541:UEV523543 UOR523541:UOR523543 UYN523541:UYN523543 VIJ523541:VIJ523543 VSF523541:VSF523543 WCB523541:WCB523543 WLX523541:WLX523543 WVT523541:WVT523543 L589077:L589079 JH589077:JH589079 TD589077:TD589079 ACZ589077:ACZ589079 AMV589077:AMV589079 AWR589077:AWR589079 BGN589077:BGN589079 BQJ589077:BQJ589079 CAF589077:CAF589079 CKB589077:CKB589079 CTX589077:CTX589079 DDT589077:DDT589079 DNP589077:DNP589079 DXL589077:DXL589079 EHH589077:EHH589079 ERD589077:ERD589079 FAZ589077:FAZ589079 FKV589077:FKV589079 FUR589077:FUR589079 GEN589077:GEN589079 GOJ589077:GOJ589079 GYF589077:GYF589079 HIB589077:HIB589079 HRX589077:HRX589079 IBT589077:IBT589079 ILP589077:ILP589079 IVL589077:IVL589079 JFH589077:JFH589079 JPD589077:JPD589079 JYZ589077:JYZ589079 KIV589077:KIV589079 KSR589077:KSR589079 LCN589077:LCN589079 LMJ589077:LMJ589079 LWF589077:LWF589079 MGB589077:MGB589079 MPX589077:MPX589079 MZT589077:MZT589079 NJP589077:NJP589079 NTL589077:NTL589079 ODH589077:ODH589079 OND589077:OND589079 OWZ589077:OWZ589079 PGV589077:PGV589079 PQR589077:PQR589079 QAN589077:QAN589079 QKJ589077:QKJ589079 QUF589077:QUF589079 REB589077:REB589079 RNX589077:RNX589079 RXT589077:RXT589079 SHP589077:SHP589079 SRL589077:SRL589079 TBH589077:TBH589079 TLD589077:TLD589079 TUZ589077:TUZ589079 UEV589077:UEV589079 UOR589077:UOR589079 UYN589077:UYN589079 VIJ589077:VIJ589079 VSF589077:VSF589079 WCB589077:WCB589079 WLX589077:WLX589079 WVT589077:WVT589079 L654613:L654615 JH654613:JH654615 TD654613:TD654615 ACZ654613:ACZ654615 AMV654613:AMV654615 AWR654613:AWR654615 BGN654613:BGN654615 BQJ654613:BQJ654615 CAF654613:CAF654615 CKB654613:CKB654615 CTX654613:CTX654615 DDT654613:DDT654615 DNP654613:DNP654615 DXL654613:DXL654615 EHH654613:EHH654615 ERD654613:ERD654615 FAZ654613:FAZ654615 FKV654613:FKV654615 FUR654613:FUR654615 GEN654613:GEN654615 GOJ654613:GOJ654615 GYF654613:GYF654615 HIB654613:HIB654615 HRX654613:HRX654615 IBT654613:IBT654615 ILP654613:ILP654615 IVL654613:IVL654615 JFH654613:JFH654615 JPD654613:JPD654615 JYZ654613:JYZ654615 KIV654613:KIV654615 KSR654613:KSR654615 LCN654613:LCN654615 LMJ654613:LMJ654615 LWF654613:LWF654615 MGB654613:MGB654615 MPX654613:MPX654615 MZT654613:MZT654615 NJP654613:NJP654615 NTL654613:NTL654615 ODH654613:ODH654615 OND654613:OND654615 OWZ654613:OWZ654615 PGV654613:PGV654615 PQR654613:PQR654615 QAN654613:QAN654615 QKJ654613:QKJ654615 QUF654613:QUF654615 REB654613:REB654615 RNX654613:RNX654615 RXT654613:RXT654615 SHP654613:SHP654615 SRL654613:SRL654615 TBH654613:TBH654615 TLD654613:TLD654615 TUZ654613:TUZ654615 UEV654613:UEV654615 UOR654613:UOR654615 UYN654613:UYN654615 VIJ654613:VIJ654615 VSF654613:VSF654615 WCB654613:WCB654615 WLX654613:WLX654615 WVT654613:WVT654615 L720149:L720151 JH720149:JH720151 TD720149:TD720151 ACZ720149:ACZ720151 AMV720149:AMV720151 AWR720149:AWR720151 BGN720149:BGN720151 BQJ720149:BQJ720151 CAF720149:CAF720151 CKB720149:CKB720151 CTX720149:CTX720151 DDT720149:DDT720151 DNP720149:DNP720151 DXL720149:DXL720151 EHH720149:EHH720151 ERD720149:ERD720151 FAZ720149:FAZ720151 FKV720149:FKV720151 FUR720149:FUR720151 GEN720149:GEN720151 GOJ720149:GOJ720151 GYF720149:GYF720151 HIB720149:HIB720151 HRX720149:HRX720151 IBT720149:IBT720151 ILP720149:ILP720151 IVL720149:IVL720151 JFH720149:JFH720151 JPD720149:JPD720151 JYZ720149:JYZ720151 KIV720149:KIV720151 KSR720149:KSR720151 LCN720149:LCN720151 LMJ720149:LMJ720151 LWF720149:LWF720151 MGB720149:MGB720151 MPX720149:MPX720151 MZT720149:MZT720151 NJP720149:NJP720151 NTL720149:NTL720151 ODH720149:ODH720151 OND720149:OND720151 OWZ720149:OWZ720151 PGV720149:PGV720151 PQR720149:PQR720151 QAN720149:QAN720151 QKJ720149:QKJ720151 QUF720149:QUF720151 REB720149:REB720151 RNX720149:RNX720151 RXT720149:RXT720151 SHP720149:SHP720151 SRL720149:SRL720151 TBH720149:TBH720151 TLD720149:TLD720151 TUZ720149:TUZ720151 UEV720149:UEV720151 UOR720149:UOR720151 UYN720149:UYN720151 VIJ720149:VIJ720151 VSF720149:VSF720151 WCB720149:WCB720151 WLX720149:WLX720151 WVT720149:WVT720151 L785685:L785687 JH785685:JH785687 TD785685:TD785687 ACZ785685:ACZ785687 AMV785685:AMV785687 AWR785685:AWR785687 BGN785685:BGN785687 BQJ785685:BQJ785687 CAF785685:CAF785687 CKB785685:CKB785687 CTX785685:CTX785687 DDT785685:DDT785687 DNP785685:DNP785687 DXL785685:DXL785687 EHH785685:EHH785687 ERD785685:ERD785687 FAZ785685:FAZ785687 FKV785685:FKV785687 FUR785685:FUR785687 GEN785685:GEN785687 GOJ785685:GOJ785687 GYF785685:GYF785687 HIB785685:HIB785687 HRX785685:HRX785687 IBT785685:IBT785687 ILP785685:ILP785687 IVL785685:IVL785687 JFH785685:JFH785687 JPD785685:JPD785687 JYZ785685:JYZ785687 KIV785685:KIV785687 KSR785685:KSR785687 LCN785685:LCN785687 LMJ785685:LMJ785687 LWF785685:LWF785687 MGB785685:MGB785687 MPX785685:MPX785687 MZT785685:MZT785687 NJP785685:NJP785687 NTL785685:NTL785687 ODH785685:ODH785687 OND785685:OND785687 OWZ785685:OWZ785687 PGV785685:PGV785687 PQR785685:PQR785687 QAN785685:QAN785687 QKJ785685:QKJ785687 QUF785685:QUF785687 REB785685:REB785687 RNX785685:RNX785687 RXT785685:RXT785687 SHP785685:SHP785687 SRL785685:SRL785687 TBH785685:TBH785687 TLD785685:TLD785687 TUZ785685:TUZ785687 UEV785685:UEV785687 UOR785685:UOR785687 UYN785685:UYN785687 VIJ785685:VIJ785687 VSF785685:VSF785687 WCB785685:WCB785687 WLX785685:WLX785687 WVT785685:WVT785687 L851221:L851223 JH851221:JH851223 TD851221:TD851223 ACZ851221:ACZ851223 AMV851221:AMV851223 AWR851221:AWR851223 BGN851221:BGN851223 BQJ851221:BQJ851223 CAF851221:CAF851223 CKB851221:CKB851223 CTX851221:CTX851223 DDT851221:DDT851223 DNP851221:DNP851223 DXL851221:DXL851223 EHH851221:EHH851223 ERD851221:ERD851223 FAZ851221:FAZ851223 FKV851221:FKV851223 FUR851221:FUR851223 GEN851221:GEN851223 GOJ851221:GOJ851223 GYF851221:GYF851223 HIB851221:HIB851223 HRX851221:HRX851223 IBT851221:IBT851223 ILP851221:ILP851223 IVL851221:IVL851223 JFH851221:JFH851223 JPD851221:JPD851223 JYZ851221:JYZ851223 KIV851221:KIV851223 KSR851221:KSR851223 LCN851221:LCN851223 LMJ851221:LMJ851223 LWF851221:LWF851223 MGB851221:MGB851223 MPX851221:MPX851223 MZT851221:MZT851223 NJP851221:NJP851223 NTL851221:NTL851223 ODH851221:ODH851223 OND851221:OND851223 OWZ851221:OWZ851223 PGV851221:PGV851223 PQR851221:PQR851223 QAN851221:QAN851223 QKJ851221:QKJ851223 QUF851221:QUF851223 REB851221:REB851223 RNX851221:RNX851223 RXT851221:RXT851223 SHP851221:SHP851223 SRL851221:SRL851223 TBH851221:TBH851223 TLD851221:TLD851223 TUZ851221:TUZ851223 UEV851221:UEV851223 UOR851221:UOR851223 UYN851221:UYN851223 VIJ851221:VIJ851223 VSF851221:VSF851223 WCB851221:WCB851223 WLX851221:WLX851223 WVT851221:WVT851223 L916757:L916759 JH916757:JH916759 TD916757:TD916759 ACZ916757:ACZ916759 AMV916757:AMV916759 AWR916757:AWR916759 BGN916757:BGN916759 BQJ916757:BQJ916759 CAF916757:CAF916759 CKB916757:CKB916759 CTX916757:CTX916759 DDT916757:DDT916759 DNP916757:DNP916759 DXL916757:DXL916759 EHH916757:EHH916759 ERD916757:ERD916759 FAZ916757:FAZ916759 FKV916757:FKV916759 FUR916757:FUR916759 GEN916757:GEN916759 GOJ916757:GOJ916759 GYF916757:GYF916759 HIB916757:HIB916759 HRX916757:HRX916759 IBT916757:IBT916759 ILP916757:ILP916759 IVL916757:IVL916759 JFH916757:JFH916759 JPD916757:JPD916759 JYZ916757:JYZ916759 KIV916757:KIV916759 KSR916757:KSR916759 LCN916757:LCN916759 LMJ916757:LMJ916759 LWF916757:LWF916759 MGB916757:MGB916759 MPX916757:MPX916759 MZT916757:MZT916759 NJP916757:NJP916759 NTL916757:NTL916759 ODH916757:ODH916759 OND916757:OND916759 OWZ916757:OWZ916759 PGV916757:PGV916759 PQR916757:PQR916759 QAN916757:QAN916759 QKJ916757:QKJ916759 QUF916757:QUF916759 REB916757:REB916759 RNX916757:RNX916759 RXT916757:RXT916759 SHP916757:SHP916759 SRL916757:SRL916759 TBH916757:TBH916759 TLD916757:TLD916759 TUZ916757:TUZ916759 UEV916757:UEV916759 UOR916757:UOR916759 UYN916757:UYN916759 VIJ916757:VIJ916759 VSF916757:VSF916759 WCB916757:WCB916759 WLX916757:WLX916759 WVT916757:WVT916759 L982293:L982295 JH982293:JH982295 TD982293:TD982295 ACZ982293:ACZ982295 AMV982293:AMV982295 AWR982293:AWR982295 BGN982293:BGN982295 BQJ982293:BQJ982295 CAF982293:CAF982295 CKB982293:CKB982295 CTX982293:CTX982295 DDT982293:DDT982295 DNP982293:DNP982295 DXL982293:DXL982295 EHH982293:EHH982295 ERD982293:ERD982295 FAZ982293:FAZ982295 FKV982293:FKV982295 FUR982293:FUR982295 GEN982293:GEN982295 GOJ982293:GOJ982295 GYF982293:GYF982295 HIB982293:HIB982295 HRX982293:HRX982295 IBT982293:IBT982295 ILP982293:ILP982295 IVL982293:IVL982295 JFH982293:JFH982295 JPD982293:JPD982295 JYZ982293:JYZ982295 KIV982293:KIV982295 KSR982293:KSR982295 LCN982293:LCN982295 LMJ982293:LMJ982295 LWF982293:LWF982295 MGB982293:MGB982295 MPX982293:MPX982295 MZT982293:MZT982295 NJP982293:NJP982295 NTL982293:NTL982295 ODH982293:ODH982295 OND982293:OND982295 OWZ982293:OWZ982295 PGV982293:PGV982295 PQR982293:PQR982295 QAN982293:QAN982295 QKJ982293:QKJ982295 QUF982293:QUF982295 REB982293:REB982295 RNX982293:RNX982295 RXT982293:RXT982295 SHP982293:SHP982295 SRL982293:SRL982295 TBH982293:TBH982295 TLD982293:TLD982295 TUZ982293:TUZ982295 UEV982293:UEV982295 UOR982293:UOR982295 UYN982293:UYN982295 VIJ982293:VIJ982295 VSF982293:VSF982295 WCB982293:WCB982295 WLX982293:WLX982295 WVT982293:WVT982295 F64809 JB64809 SX64809 ACT64809 AMP64809 AWL64809 BGH64809 BQD64809 BZZ64809 CJV64809 CTR64809 DDN64809 DNJ64809 DXF64809 EHB64809 EQX64809 FAT64809 FKP64809 FUL64809 GEH64809 GOD64809 GXZ64809 HHV64809 HRR64809 IBN64809 ILJ64809 IVF64809 JFB64809 JOX64809 JYT64809 KIP64809 KSL64809 LCH64809 LMD64809 LVZ64809 MFV64809 MPR64809 MZN64809 NJJ64809 NTF64809 ODB64809 OMX64809 OWT64809 PGP64809 PQL64809 QAH64809 QKD64809 QTZ64809 RDV64809 RNR64809 RXN64809 SHJ64809 SRF64809 TBB64809 TKX64809 TUT64809 UEP64809 UOL64809 UYH64809 VID64809 VRZ64809 WBV64809 WLR64809 WVN64809 F130345 JB130345 SX130345 ACT130345 AMP130345 AWL130345 BGH130345 BQD130345 BZZ130345 CJV130345 CTR130345 DDN130345 DNJ130345 DXF130345 EHB130345 EQX130345 FAT130345 FKP130345 FUL130345 GEH130345 GOD130345 GXZ130345 HHV130345 HRR130345 IBN130345 ILJ130345 IVF130345 JFB130345 JOX130345 JYT130345 KIP130345 KSL130345 LCH130345 LMD130345 LVZ130345 MFV130345 MPR130345 MZN130345 NJJ130345 NTF130345 ODB130345 OMX130345 OWT130345 PGP130345 PQL130345 QAH130345 QKD130345 QTZ130345 RDV130345 RNR130345 RXN130345 SHJ130345 SRF130345 TBB130345 TKX130345 TUT130345 UEP130345 UOL130345 UYH130345 VID130345 VRZ130345 WBV130345 WLR130345 WVN130345 F195881 JB195881 SX195881 ACT195881 AMP195881 AWL195881 BGH195881 BQD195881 BZZ195881 CJV195881 CTR195881 DDN195881 DNJ195881 DXF195881 EHB195881 EQX195881 FAT195881 FKP195881 FUL195881 GEH195881 GOD195881 GXZ195881 HHV195881 HRR195881 IBN195881 ILJ195881 IVF195881 JFB195881 JOX195881 JYT195881 KIP195881 KSL195881 LCH195881 LMD195881 LVZ195881 MFV195881 MPR195881 MZN195881 NJJ195881 NTF195881 ODB195881 OMX195881 OWT195881 PGP195881 PQL195881 QAH195881 QKD195881 QTZ195881 RDV195881 RNR195881 RXN195881 SHJ195881 SRF195881 TBB195881 TKX195881 TUT195881 UEP195881 UOL195881 UYH195881 VID195881 VRZ195881 WBV195881 WLR195881 WVN195881 F261417 JB261417 SX261417 ACT261417 AMP261417 AWL261417 BGH261417 BQD261417 BZZ261417 CJV261417 CTR261417 DDN261417 DNJ261417 DXF261417 EHB261417 EQX261417 FAT261417 FKP261417 FUL261417 GEH261417 GOD261417 GXZ261417 HHV261417 HRR261417 IBN261417 ILJ261417 IVF261417 JFB261417 JOX261417 JYT261417 KIP261417 KSL261417 LCH261417 LMD261417 LVZ261417 MFV261417 MPR261417 MZN261417 NJJ261417 NTF261417 ODB261417 OMX261417 OWT261417 PGP261417 PQL261417 QAH261417 QKD261417 QTZ261417 RDV261417 RNR261417 RXN261417 SHJ261417 SRF261417 TBB261417 TKX261417 TUT261417 UEP261417 UOL261417 UYH261417 VID261417 VRZ261417 WBV261417 WLR261417 WVN261417 F326953 JB326953 SX326953 ACT326953 AMP326953 AWL326953 BGH326953 BQD326953 BZZ326953 CJV326953 CTR326953 DDN326953 DNJ326953 DXF326953 EHB326953 EQX326953 FAT326953 FKP326953 FUL326953 GEH326953 GOD326953 GXZ326953 HHV326953 HRR326953 IBN326953 ILJ326953 IVF326953 JFB326953 JOX326953 JYT326953 KIP326953 KSL326953 LCH326953 LMD326953 LVZ326953 MFV326953 MPR326953 MZN326953 NJJ326953 NTF326953 ODB326953 OMX326953 OWT326953 PGP326953 PQL326953 QAH326953 QKD326953 QTZ326953 RDV326953 RNR326953 RXN326953 SHJ326953 SRF326953 TBB326953 TKX326953 TUT326953 UEP326953 UOL326953 UYH326953 VID326953 VRZ326953 WBV326953 WLR326953 WVN326953 F392489 JB392489 SX392489 ACT392489 AMP392489 AWL392489 BGH392489 BQD392489 BZZ392489 CJV392489 CTR392489 DDN392489 DNJ392489 DXF392489 EHB392489 EQX392489 FAT392489 FKP392489 FUL392489 GEH392489 GOD392489 GXZ392489 HHV392489 HRR392489 IBN392489 ILJ392489 IVF392489 JFB392489 JOX392489 JYT392489 KIP392489 KSL392489 LCH392489 LMD392489 LVZ392489 MFV392489 MPR392489 MZN392489 NJJ392489 NTF392489 ODB392489 OMX392489 OWT392489 PGP392489 PQL392489 QAH392489 QKD392489 QTZ392489 RDV392489 RNR392489 RXN392489 SHJ392489 SRF392489 TBB392489 TKX392489 TUT392489 UEP392489 UOL392489 UYH392489 VID392489 VRZ392489 WBV392489 WLR392489 WVN392489 F458025 JB458025 SX458025 ACT458025 AMP458025 AWL458025 BGH458025 BQD458025 BZZ458025 CJV458025 CTR458025 DDN458025 DNJ458025 DXF458025 EHB458025 EQX458025 FAT458025 FKP458025 FUL458025 GEH458025 GOD458025 GXZ458025 HHV458025 HRR458025 IBN458025 ILJ458025 IVF458025 JFB458025 JOX458025 JYT458025 KIP458025 KSL458025 LCH458025 LMD458025 LVZ458025 MFV458025 MPR458025 MZN458025 NJJ458025 NTF458025 ODB458025 OMX458025 OWT458025 PGP458025 PQL458025 QAH458025 QKD458025 QTZ458025 RDV458025 RNR458025 RXN458025 SHJ458025 SRF458025 TBB458025 TKX458025 TUT458025 UEP458025 UOL458025 UYH458025 VID458025 VRZ458025 WBV458025 WLR458025 WVN458025 F523561 JB523561 SX523561 ACT523561 AMP523561 AWL523561 BGH523561 BQD523561 BZZ523561 CJV523561 CTR523561 DDN523561 DNJ523561 DXF523561 EHB523561 EQX523561 FAT523561 FKP523561 FUL523561 GEH523561 GOD523561 GXZ523561 HHV523561 HRR523561 IBN523561 ILJ523561 IVF523561 JFB523561 JOX523561 JYT523561 KIP523561 KSL523561 LCH523561 LMD523561 LVZ523561 MFV523561 MPR523561 MZN523561 NJJ523561 NTF523561 ODB523561 OMX523561 OWT523561 PGP523561 PQL523561 QAH523561 QKD523561 QTZ523561 RDV523561 RNR523561 RXN523561 SHJ523561 SRF523561 TBB523561 TKX523561 TUT523561 UEP523561 UOL523561 UYH523561 VID523561 VRZ523561 WBV523561 WLR523561 WVN523561 F589097 JB589097 SX589097 ACT589097 AMP589097 AWL589097 BGH589097 BQD589097 BZZ589097 CJV589097 CTR589097 DDN589097 DNJ589097 DXF589097 EHB589097 EQX589097 FAT589097 FKP589097 FUL589097 GEH589097 GOD589097 GXZ589097 HHV589097 HRR589097 IBN589097 ILJ589097 IVF589097 JFB589097 JOX589097 JYT589097 KIP589097 KSL589097 LCH589097 LMD589097 LVZ589097 MFV589097 MPR589097 MZN589097 NJJ589097 NTF589097 ODB589097 OMX589097 OWT589097 PGP589097 PQL589097 QAH589097 QKD589097 QTZ589097 RDV589097 RNR589097 RXN589097 SHJ589097 SRF589097 TBB589097 TKX589097 TUT589097 UEP589097 UOL589097 UYH589097 VID589097 VRZ589097 WBV589097 WLR589097 WVN589097 F654633 JB654633 SX654633 ACT654633 AMP654633 AWL654633 BGH654633 BQD654633 BZZ654633 CJV654633 CTR654633 DDN654633 DNJ654633 DXF654633 EHB654633 EQX654633 FAT654633 FKP654633 FUL654633 GEH654633 GOD654633 GXZ654633 HHV654633 HRR654633 IBN654633 ILJ654633 IVF654633 JFB654633 JOX654633 JYT654633 KIP654633 KSL654633 LCH654633 LMD654633 LVZ654633 MFV654633 MPR654633 MZN654633 NJJ654633 NTF654633 ODB654633 OMX654633 OWT654633 PGP654633 PQL654633 QAH654633 QKD654633 QTZ654633 RDV654633 RNR654633 RXN654633 SHJ654633 SRF654633 TBB654633 TKX654633 TUT654633 UEP654633 UOL654633 UYH654633 VID654633 VRZ654633 WBV654633 WLR654633 WVN654633 F720169 JB720169 SX720169 ACT720169 AMP720169 AWL720169 BGH720169 BQD720169 BZZ720169 CJV720169 CTR720169 DDN720169 DNJ720169 DXF720169 EHB720169 EQX720169 FAT720169 FKP720169 FUL720169 GEH720169 GOD720169 GXZ720169 HHV720169 HRR720169 IBN720169 ILJ720169 IVF720169 JFB720169 JOX720169 JYT720169 KIP720169 KSL720169 LCH720169 LMD720169 LVZ720169 MFV720169 MPR720169 MZN720169 NJJ720169 NTF720169 ODB720169 OMX720169 OWT720169 PGP720169 PQL720169 QAH720169 QKD720169 QTZ720169 RDV720169 RNR720169 RXN720169 SHJ720169 SRF720169 TBB720169 TKX720169 TUT720169 UEP720169 UOL720169 UYH720169 VID720169 VRZ720169 WBV720169 WLR720169 WVN720169 F785705 JB785705 SX785705 ACT785705 AMP785705 AWL785705 BGH785705 BQD785705 BZZ785705 CJV785705 CTR785705 DDN785705 DNJ785705 DXF785705 EHB785705 EQX785705 FAT785705 FKP785705 FUL785705 GEH785705 GOD785705 GXZ785705 HHV785705 HRR785705 IBN785705 ILJ785705 IVF785705 JFB785705 JOX785705 JYT785705 KIP785705 KSL785705 LCH785705 LMD785705 LVZ785705 MFV785705 MPR785705 MZN785705 NJJ785705 NTF785705 ODB785705 OMX785705 OWT785705 PGP785705 PQL785705 QAH785705 QKD785705 QTZ785705 RDV785705 RNR785705 RXN785705 SHJ785705 SRF785705 TBB785705 TKX785705 TUT785705 UEP785705 UOL785705 UYH785705 VID785705 VRZ785705 WBV785705 WLR785705 WVN785705 F851241 JB851241 SX851241 ACT851241 AMP851241 AWL851241 BGH851241 BQD851241 BZZ851241 CJV851241 CTR851241 DDN851241 DNJ851241 DXF851241 EHB851241 EQX851241 FAT851241 FKP851241 FUL851241 GEH851241 GOD851241 GXZ851241 HHV851241 HRR851241 IBN851241 ILJ851241 IVF851241 JFB851241 JOX851241 JYT851241 KIP851241 KSL851241 LCH851241 LMD851241 LVZ851241 MFV851241 MPR851241 MZN851241 NJJ851241 NTF851241 ODB851241 OMX851241 OWT851241 PGP851241 PQL851241 QAH851241 QKD851241 QTZ851241 RDV851241 RNR851241 RXN851241 SHJ851241 SRF851241 TBB851241 TKX851241 TUT851241 UEP851241 UOL851241 UYH851241 VID851241 VRZ851241 WBV851241 WLR851241 WVN851241 F916777 JB916777 SX916777 ACT916777 AMP916777 AWL916777 BGH916777 BQD916777 BZZ916777 CJV916777 CTR916777 DDN916777 DNJ916777 DXF916777 EHB916777 EQX916777 FAT916777 FKP916777 FUL916777 GEH916777 GOD916777 GXZ916777 HHV916777 HRR916777 IBN916777 ILJ916777 IVF916777 JFB916777 JOX916777 JYT916777 KIP916777 KSL916777 LCH916777 LMD916777 LVZ916777 MFV916777 MPR916777 MZN916777 NJJ916777 NTF916777 ODB916777 OMX916777 OWT916777 PGP916777 PQL916777 QAH916777 QKD916777 QTZ916777 RDV916777 RNR916777 RXN916777 SHJ916777 SRF916777 TBB916777 TKX916777 TUT916777 UEP916777 UOL916777 UYH916777 VID916777 VRZ916777 WBV916777 WLR916777 WVN916777 F982313 JB982313 SX982313 ACT982313 AMP982313 AWL982313 BGH982313 BQD982313 BZZ982313 CJV982313 CTR982313 DDN982313 DNJ982313 DXF982313 EHB982313 EQX982313 FAT982313 FKP982313 FUL982313 GEH982313 GOD982313 GXZ982313 HHV982313 HRR982313 IBN982313 ILJ982313 IVF982313 JFB982313 JOX982313 JYT982313 KIP982313 KSL982313 LCH982313 LMD982313 LVZ982313 MFV982313 MPR982313 MZN982313 NJJ982313 NTF982313 ODB982313 OMX982313 OWT982313 PGP982313 PQL982313 QAH982313 QKD982313 QTZ982313 RDV982313 RNR982313 RXN982313 SHJ982313 SRF982313 TBB982313 TKX982313 TUT982313 UEP982313 UOL982313 UYH982313 VID982313 VRZ982313 WBV982313 WLR982313 WVN982313 F64813 JB64813 SX64813 ACT64813 AMP64813 AWL64813 BGH64813 BQD64813 BZZ64813 CJV64813 CTR64813 DDN64813 DNJ64813 DXF64813 EHB64813 EQX64813 FAT64813 FKP64813 FUL64813 GEH64813 GOD64813 GXZ64813 HHV64813 HRR64813 IBN64813 ILJ64813 IVF64813 JFB64813 JOX64813 JYT64813 KIP64813 KSL64813 LCH64813 LMD64813 LVZ64813 MFV64813 MPR64813 MZN64813 NJJ64813 NTF64813 ODB64813 OMX64813 OWT64813 PGP64813 PQL64813 QAH64813 QKD64813 QTZ64813 RDV64813 RNR64813 RXN64813 SHJ64813 SRF64813 TBB64813 TKX64813 TUT64813 UEP64813 UOL64813 UYH64813 VID64813 VRZ64813 WBV64813 WLR64813 WVN64813 F130349 JB130349 SX130349 ACT130349 AMP130349 AWL130349 BGH130349 BQD130349 BZZ130349 CJV130349 CTR130349 DDN130349 DNJ130349 DXF130349 EHB130349 EQX130349 FAT130349 FKP130349 FUL130349 GEH130349 GOD130349 GXZ130349 HHV130349 HRR130349 IBN130349 ILJ130349 IVF130349 JFB130349 JOX130349 JYT130349 KIP130349 KSL130349 LCH130349 LMD130349 LVZ130349 MFV130349 MPR130349 MZN130349 NJJ130349 NTF130349 ODB130349 OMX130349 OWT130349 PGP130349 PQL130349 QAH130349 QKD130349 QTZ130349 RDV130349 RNR130349 RXN130349 SHJ130349 SRF130349 TBB130349 TKX130349 TUT130349 UEP130349 UOL130349 UYH130349 VID130349 VRZ130349 WBV130349 WLR130349 WVN130349 F195885 JB195885 SX195885 ACT195885 AMP195885 AWL195885 BGH195885 BQD195885 BZZ195885 CJV195885 CTR195885 DDN195885 DNJ195885 DXF195885 EHB195885 EQX195885 FAT195885 FKP195885 FUL195885 GEH195885 GOD195885 GXZ195885 HHV195885 HRR195885 IBN195885 ILJ195885 IVF195885 JFB195885 JOX195885 JYT195885 KIP195885 KSL195885 LCH195885 LMD195885 LVZ195885 MFV195885 MPR195885 MZN195885 NJJ195885 NTF195885 ODB195885 OMX195885 OWT195885 PGP195885 PQL195885 QAH195885 QKD195885 QTZ195885 RDV195885 RNR195885 RXN195885 SHJ195885 SRF195885 TBB195885 TKX195885 TUT195885 UEP195885 UOL195885 UYH195885 VID195885 VRZ195885 WBV195885 WLR195885 WVN195885 F261421 JB261421 SX261421 ACT261421 AMP261421 AWL261421 BGH261421 BQD261421 BZZ261421 CJV261421 CTR261421 DDN261421 DNJ261421 DXF261421 EHB261421 EQX261421 FAT261421 FKP261421 FUL261421 GEH261421 GOD261421 GXZ261421 HHV261421 HRR261421 IBN261421 ILJ261421 IVF261421 JFB261421 JOX261421 JYT261421 KIP261421 KSL261421 LCH261421 LMD261421 LVZ261421 MFV261421 MPR261421 MZN261421 NJJ261421 NTF261421 ODB261421 OMX261421 OWT261421 PGP261421 PQL261421 QAH261421 QKD261421 QTZ261421 RDV261421 RNR261421 RXN261421 SHJ261421 SRF261421 TBB261421 TKX261421 TUT261421 UEP261421 UOL261421 UYH261421 VID261421 VRZ261421 WBV261421 WLR261421 WVN261421 F326957 JB326957 SX326957 ACT326957 AMP326957 AWL326957 BGH326957 BQD326957 BZZ326957 CJV326957 CTR326957 DDN326957 DNJ326957 DXF326957 EHB326957 EQX326957 FAT326957 FKP326957 FUL326957 GEH326957 GOD326957 GXZ326957 HHV326957 HRR326957 IBN326957 ILJ326957 IVF326957 JFB326957 JOX326957 JYT326957 KIP326957 KSL326957 LCH326957 LMD326957 LVZ326957 MFV326957 MPR326957 MZN326957 NJJ326957 NTF326957 ODB326957 OMX326957 OWT326957 PGP326957 PQL326957 QAH326957 QKD326957 QTZ326957 RDV326957 RNR326957 RXN326957 SHJ326957 SRF326957 TBB326957 TKX326957 TUT326957 UEP326957 UOL326957 UYH326957 VID326957 VRZ326957 WBV326957 WLR326957 WVN326957 F392493 JB392493 SX392493 ACT392493 AMP392493 AWL392493 BGH392493 BQD392493 BZZ392493 CJV392493 CTR392493 DDN392493 DNJ392493 DXF392493 EHB392493 EQX392493 FAT392493 FKP392493 FUL392493 GEH392493 GOD392493 GXZ392493 HHV392493 HRR392493 IBN392493 ILJ392493 IVF392493 JFB392493 JOX392493 JYT392493 KIP392493 KSL392493 LCH392493 LMD392493 LVZ392493 MFV392493 MPR392493 MZN392493 NJJ392493 NTF392493 ODB392493 OMX392493 OWT392493 PGP392493 PQL392493 QAH392493 QKD392493 QTZ392493 RDV392493 RNR392493 RXN392493 SHJ392493 SRF392493 TBB392493 TKX392493 TUT392493 UEP392493 UOL392493 UYH392493 VID392493 VRZ392493 WBV392493 WLR392493 WVN392493 F458029 JB458029 SX458029 ACT458029 AMP458029 AWL458029 BGH458029 BQD458029 BZZ458029 CJV458029 CTR458029 DDN458029 DNJ458029 DXF458029 EHB458029 EQX458029 FAT458029 FKP458029 FUL458029 GEH458029 GOD458029 GXZ458029 HHV458029 HRR458029 IBN458029 ILJ458029 IVF458029 JFB458029 JOX458029 JYT458029 KIP458029 KSL458029 LCH458029 LMD458029 LVZ458029 MFV458029 MPR458029 MZN458029 NJJ458029 NTF458029 ODB458029 OMX458029 OWT458029 PGP458029 PQL458029 QAH458029 QKD458029 QTZ458029 RDV458029 RNR458029 RXN458029 SHJ458029 SRF458029 TBB458029 TKX458029 TUT458029 UEP458029 UOL458029 UYH458029 VID458029 VRZ458029 WBV458029 WLR458029 WVN458029 F523565 JB523565 SX523565 ACT523565 AMP523565 AWL523565 BGH523565 BQD523565 BZZ523565 CJV523565 CTR523565 DDN523565 DNJ523565 DXF523565 EHB523565 EQX523565 FAT523565 FKP523565 FUL523565 GEH523565 GOD523565 GXZ523565 HHV523565 HRR523565 IBN523565 ILJ523565 IVF523565 JFB523565 JOX523565 JYT523565 KIP523565 KSL523565 LCH523565 LMD523565 LVZ523565 MFV523565 MPR523565 MZN523565 NJJ523565 NTF523565 ODB523565 OMX523565 OWT523565 PGP523565 PQL523565 QAH523565 QKD523565 QTZ523565 RDV523565 RNR523565 RXN523565 SHJ523565 SRF523565 TBB523565 TKX523565 TUT523565 UEP523565 UOL523565 UYH523565 VID523565 VRZ523565 WBV523565 WLR523565 WVN523565 F589101 JB589101 SX589101 ACT589101 AMP589101 AWL589101 BGH589101 BQD589101 BZZ589101 CJV589101 CTR589101 DDN589101 DNJ589101 DXF589101 EHB589101 EQX589101 FAT589101 FKP589101 FUL589101 GEH589101 GOD589101 GXZ589101 HHV589101 HRR589101 IBN589101 ILJ589101 IVF589101 JFB589101 JOX589101 JYT589101 KIP589101 KSL589101 LCH589101 LMD589101 LVZ589101 MFV589101 MPR589101 MZN589101 NJJ589101 NTF589101 ODB589101 OMX589101 OWT589101 PGP589101 PQL589101 QAH589101 QKD589101 QTZ589101 RDV589101 RNR589101 RXN589101 SHJ589101 SRF589101 TBB589101 TKX589101 TUT589101 UEP589101 UOL589101 UYH589101 VID589101 VRZ589101 WBV589101 WLR589101 WVN589101 F654637 JB654637 SX654637 ACT654637 AMP654637 AWL654637 BGH654637 BQD654637 BZZ654637 CJV654637 CTR654637 DDN654637 DNJ654637 DXF654637 EHB654637 EQX654637 FAT654637 FKP654637 FUL654637 GEH654637 GOD654637 GXZ654637 HHV654637 HRR654637 IBN654637 ILJ654637 IVF654637 JFB654637 JOX654637 JYT654637 KIP654637 KSL654637 LCH654637 LMD654637 LVZ654637 MFV654637 MPR654637 MZN654637 NJJ654637 NTF654637 ODB654637 OMX654637 OWT654637 PGP654637 PQL654637 QAH654637 QKD654637 QTZ654637 RDV654637 RNR654637 RXN654637 SHJ654637 SRF654637 TBB654637 TKX654637 TUT654637 UEP654637 UOL654637 UYH654637 VID654637 VRZ654637 WBV654637 WLR654637 WVN654637 F720173 JB720173 SX720173 ACT720173 AMP720173 AWL720173 BGH720173 BQD720173 BZZ720173 CJV720173 CTR720173 DDN720173 DNJ720173 DXF720173 EHB720173 EQX720173 FAT720173 FKP720173 FUL720173 GEH720173 GOD720173 GXZ720173 HHV720173 HRR720173 IBN720173 ILJ720173 IVF720173 JFB720173 JOX720173 JYT720173 KIP720173 KSL720173 LCH720173 LMD720173 LVZ720173 MFV720173 MPR720173 MZN720173 NJJ720173 NTF720173 ODB720173 OMX720173 OWT720173 PGP720173 PQL720173 QAH720173 QKD720173 QTZ720173 RDV720173 RNR720173 RXN720173 SHJ720173 SRF720173 TBB720173 TKX720173 TUT720173 UEP720173 UOL720173 UYH720173 VID720173 VRZ720173 WBV720173 WLR720173 WVN720173 F785709 JB785709 SX785709 ACT785709 AMP785709 AWL785709 BGH785709 BQD785709 BZZ785709 CJV785709 CTR785709 DDN785709 DNJ785709 DXF785709 EHB785709 EQX785709 FAT785709 FKP785709 FUL785709 GEH785709 GOD785709 GXZ785709 HHV785709 HRR785709 IBN785709 ILJ785709 IVF785709 JFB785709 JOX785709 JYT785709 KIP785709 KSL785709 LCH785709 LMD785709 LVZ785709 MFV785709 MPR785709 MZN785709 NJJ785709 NTF785709 ODB785709 OMX785709 OWT785709 PGP785709 PQL785709 QAH785709 QKD785709 QTZ785709 RDV785709 RNR785709 RXN785709 SHJ785709 SRF785709 TBB785709 TKX785709 TUT785709 UEP785709 UOL785709 UYH785709 VID785709 VRZ785709 WBV785709 WLR785709 WVN785709 F851245 JB851245 SX851245 ACT851245 AMP851245 AWL851245 BGH851245 BQD851245 BZZ851245 CJV851245 CTR851245 DDN851245 DNJ851245 DXF851245 EHB851245 EQX851245 FAT851245 FKP851245 FUL851245 GEH851245 GOD851245 GXZ851245 HHV851245 HRR851245 IBN851245 ILJ851245 IVF851245 JFB851245 JOX851245 JYT851245 KIP851245 KSL851245 LCH851245 LMD851245 LVZ851245 MFV851245 MPR851245 MZN851245 NJJ851245 NTF851245 ODB851245 OMX851245 OWT851245 PGP851245 PQL851245 QAH851245 QKD851245 QTZ851245 RDV851245 RNR851245 RXN851245 SHJ851245 SRF851245 TBB851245 TKX851245 TUT851245 UEP851245 UOL851245 UYH851245 VID851245 VRZ851245 WBV851245 WLR851245 WVN851245 F916781 JB916781 SX916781 ACT916781 AMP916781 AWL916781 BGH916781 BQD916781 BZZ916781 CJV916781 CTR916781 DDN916781 DNJ916781 DXF916781 EHB916781 EQX916781 FAT916781 FKP916781 FUL916781 GEH916781 GOD916781 GXZ916781 HHV916781 HRR916781 IBN916781 ILJ916781 IVF916781 JFB916781 JOX916781 JYT916781 KIP916781 KSL916781 LCH916781 LMD916781 LVZ916781 MFV916781 MPR916781 MZN916781 NJJ916781 NTF916781 ODB916781 OMX916781 OWT916781 PGP916781 PQL916781 QAH916781 QKD916781 QTZ916781 RDV916781 RNR916781 RXN916781 SHJ916781 SRF916781 TBB916781 TKX916781 TUT916781 UEP916781 UOL916781 UYH916781 VID916781 VRZ916781 WBV916781 WLR916781 WVN916781 F982317 JB982317 SX982317 ACT982317 AMP982317 AWL982317 BGH982317 BQD982317 BZZ982317 CJV982317 CTR982317 DDN982317 DNJ982317 DXF982317 EHB982317 EQX982317 FAT982317 FKP982317 FUL982317 GEH982317 GOD982317 GXZ982317 HHV982317 HRR982317 IBN982317 ILJ982317 IVF982317 JFB982317 JOX982317 JYT982317 KIP982317 KSL982317 LCH982317 LMD982317 LVZ982317 MFV982317 MPR982317 MZN982317 NJJ982317 NTF982317 ODB982317 OMX982317 OWT982317 PGP982317 PQL982317 QAH982317 QKD982317 QTZ982317 RDV982317 RNR982317 RXN982317 SHJ982317 SRF982317 TBB982317 TKX982317 TUT982317 UEP982317 UOL982317 UYH982317 VID982317 VRZ982317 WBV982317 WLR982317 WVN982317 M64980 JI64980 TE64980 ADA64980 AMW64980 AWS64980 BGO64980 BQK64980 CAG64980 CKC64980 CTY64980 DDU64980 DNQ64980 DXM64980 EHI64980 ERE64980 FBA64980 FKW64980 FUS64980 GEO64980 GOK64980 GYG64980 HIC64980 HRY64980 IBU64980 ILQ64980 IVM64980 JFI64980 JPE64980 JZA64980 KIW64980 KSS64980 LCO64980 LMK64980 LWG64980 MGC64980 MPY64980 MZU64980 NJQ64980 NTM64980 ODI64980 ONE64980 OXA64980 PGW64980 PQS64980 QAO64980 QKK64980 QUG64980 REC64980 RNY64980 RXU64980 SHQ64980 SRM64980 TBI64980 TLE64980 TVA64980 UEW64980 UOS64980 UYO64980 VIK64980 VSG64980 WCC64980 WLY64980 WVU64980 M130516 JI130516 TE130516 ADA130516 AMW130516 AWS130516 BGO130516 BQK130516 CAG130516 CKC130516 CTY130516 DDU130516 DNQ130516 DXM130516 EHI130516 ERE130516 FBA130516 FKW130516 FUS130516 GEO130516 GOK130516 GYG130516 HIC130516 HRY130516 IBU130516 ILQ130516 IVM130516 JFI130516 JPE130516 JZA130516 KIW130516 KSS130516 LCO130516 LMK130516 LWG130516 MGC130516 MPY130516 MZU130516 NJQ130516 NTM130516 ODI130516 ONE130516 OXA130516 PGW130516 PQS130516 QAO130516 QKK130516 QUG130516 REC130516 RNY130516 RXU130516 SHQ130516 SRM130516 TBI130516 TLE130516 TVA130516 UEW130516 UOS130516 UYO130516 VIK130516 VSG130516 WCC130516 WLY130516 WVU130516 M196052 JI196052 TE196052 ADA196052 AMW196052 AWS196052 BGO196052 BQK196052 CAG196052 CKC196052 CTY196052 DDU196052 DNQ196052 DXM196052 EHI196052 ERE196052 FBA196052 FKW196052 FUS196052 GEO196052 GOK196052 GYG196052 HIC196052 HRY196052 IBU196052 ILQ196052 IVM196052 JFI196052 JPE196052 JZA196052 KIW196052 KSS196052 LCO196052 LMK196052 LWG196052 MGC196052 MPY196052 MZU196052 NJQ196052 NTM196052 ODI196052 ONE196052 OXA196052 PGW196052 PQS196052 QAO196052 QKK196052 QUG196052 REC196052 RNY196052 RXU196052 SHQ196052 SRM196052 TBI196052 TLE196052 TVA196052 UEW196052 UOS196052 UYO196052 VIK196052 VSG196052 WCC196052 WLY196052 WVU196052 M261588 JI261588 TE261588 ADA261588 AMW261588 AWS261588 BGO261588 BQK261588 CAG261588 CKC261588 CTY261588 DDU261588 DNQ261588 DXM261588 EHI261588 ERE261588 FBA261588 FKW261588 FUS261588 GEO261588 GOK261588 GYG261588 HIC261588 HRY261588 IBU261588 ILQ261588 IVM261588 JFI261588 JPE261588 JZA261588 KIW261588 KSS261588 LCO261588 LMK261588 LWG261588 MGC261588 MPY261588 MZU261588 NJQ261588 NTM261588 ODI261588 ONE261588 OXA261588 PGW261588 PQS261588 QAO261588 QKK261588 QUG261588 REC261588 RNY261588 RXU261588 SHQ261588 SRM261588 TBI261588 TLE261588 TVA261588 UEW261588 UOS261588 UYO261588 VIK261588 VSG261588 WCC261588 WLY261588 WVU261588 M327124 JI327124 TE327124 ADA327124 AMW327124 AWS327124 BGO327124 BQK327124 CAG327124 CKC327124 CTY327124 DDU327124 DNQ327124 DXM327124 EHI327124 ERE327124 FBA327124 FKW327124 FUS327124 GEO327124 GOK327124 GYG327124 HIC327124 HRY327124 IBU327124 ILQ327124 IVM327124 JFI327124 JPE327124 JZA327124 KIW327124 KSS327124 LCO327124 LMK327124 LWG327124 MGC327124 MPY327124 MZU327124 NJQ327124 NTM327124 ODI327124 ONE327124 OXA327124 PGW327124 PQS327124 QAO327124 QKK327124 QUG327124 REC327124 RNY327124 RXU327124 SHQ327124 SRM327124 TBI327124 TLE327124 TVA327124 UEW327124 UOS327124 UYO327124 VIK327124 VSG327124 WCC327124 WLY327124 WVU327124 M392660 JI392660 TE392660 ADA392660 AMW392660 AWS392660 BGO392660 BQK392660 CAG392660 CKC392660 CTY392660 DDU392660 DNQ392660 DXM392660 EHI392660 ERE392660 FBA392660 FKW392660 FUS392660 GEO392660 GOK392660 GYG392660 HIC392660 HRY392660 IBU392660 ILQ392660 IVM392660 JFI392660 JPE392660 JZA392660 KIW392660 KSS392660 LCO392660 LMK392660 LWG392660 MGC392660 MPY392660 MZU392660 NJQ392660 NTM392660 ODI392660 ONE392660 OXA392660 PGW392660 PQS392660 QAO392660 QKK392660 QUG392660 REC392660 RNY392660 RXU392660 SHQ392660 SRM392660 TBI392660 TLE392660 TVA392660 UEW392660 UOS392660 UYO392660 VIK392660 VSG392660 WCC392660 WLY392660 WVU392660 M458196 JI458196 TE458196 ADA458196 AMW458196 AWS458196 BGO458196 BQK458196 CAG458196 CKC458196 CTY458196 DDU458196 DNQ458196 DXM458196 EHI458196 ERE458196 FBA458196 FKW458196 FUS458196 GEO458196 GOK458196 GYG458196 HIC458196 HRY458196 IBU458196 ILQ458196 IVM458196 JFI458196 JPE458196 JZA458196 KIW458196 KSS458196 LCO458196 LMK458196 LWG458196 MGC458196 MPY458196 MZU458196 NJQ458196 NTM458196 ODI458196 ONE458196 OXA458196 PGW458196 PQS458196 QAO458196 QKK458196 QUG458196 REC458196 RNY458196 RXU458196 SHQ458196 SRM458196 TBI458196 TLE458196 TVA458196 UEW458196 UOS458196 UYO458196 VIK458196 VSG458196 WCC458196 WLY458196 WVU458196 M523732 JI523732 TE523732 ADA523732 AMW523732 AWS523732 BGO523732 BQK523732 CAG523732 CKC523732 CTY523732 DDU523732 DNQ523732 DXM523732 EHI523732 ERE523732 FBA523732 FKW523732 FUS523732 GEO523732 GOK523732 GYG523732 HIC523732 HRY523732 IBU523732 ILQ523732 IVM523732 JFI523732 JPE523732 JZA523732 KIW523732 KSS523732 LCO523732 LMK523732 LWG523732 MGC523732 MPY523732 MZU523732 NJQ523732 NTM523732 ODI523732 ONE523732 OXA523732 PGW523732 PQS523732 QAO523732 QKK523732 QUG523732 REC523732 RNY523732 RXU523732 SHQ523732 SRM523732 TBI523732 TLE523732 TVA523732 UEW523732 UOS523732 UYO523732 VIK523732 VSG523732 WCC523732 WLY523732 WVU523732 M589268 JI589268 TE589268 ADA589268 AMW589268 AWS589268 BGO589268 BQK589268 CAG589268 CKC589268 CTY589268 DDU589268 DNQ589268 DXM589268 EHI589268 ERE589268 FBA589268 FKW589268 FUS589268 GEO589268 GOK589268 GYG589268 HIC589268 HRY589268 IBU589268 ILQ589268 IVM589268 JFI589268 JPE589268 JZA589268 KIW589268 KSS589268 LCO589268 LMK589268 LWG589268 MGC589268 MPY589268 MZU589268 NJQ589268 NTM589268 ODI589268 ONE589268 OXA589268 PGW589268 PQS589268 QAO589268 QKK589268 QUG589268 REC589268 RNY589268 RXU589268 SHQ589268 SRM589268 TBI589268 TLE589268 TVA589268 UEW589268 UOS589268 UYO589268 VIK589268 VSG589268 WCC589268 WLY589268 WVU589268 M654804 JI654804 TE654804 ADA654804 AMW654804 AWS654804 BGO654804 BQK654804 CAG654804 CKC654804 CTY654804 DDU654804 DNQ654804 DXM654804 EHI654804 ERE654804 FBA654804 FKW654804 FUS654804 GEO654804 GOK654804 GYG654804 HIC654804 HRY654804 IBU654804 ILQ654804 IVM654804 JFI654804 JPE654804 JZA654804 KIW654804 KSS654804 LCO654804 LMK654804 LWG654804 MGC654804 MPY654804 MZU654804 NJQ654804 NTM654804 ODI654804 ONE654804 OXA654804 PGW654804 PQS654804 QAO654804 QKK654804 QUG654804 REC654804 RNY654804 RXU654804 SHQ654804 SRM654804 TBI654804 TLE654804 TVA654804 UEW654804 UOS654804 UYO654804 VIK654804 VSG654804 WCC654804 WLY654804 WVU654804 M720340 JI720340 TE720340 ADA720340 AMW720340 AWS720340 BGO720340 BQK720340 CAG720340 CKC720340 CTY720340 DDU720340 DNQ720340 DXM720340 EHI720340 ERE720340 FBA720340 FKW720340 FUS720340 GEO720340 GOK720340 GYG720340 HIC720340 HRY720340 IBU720340 ILQ720340 IVM720340 JFI720340 JPE720340 JZA720340 KIW720340 KSS720340 LCO720340 LMK720340 LWG720340 MGC720340 MPY720340 MZU720340 NJQ720340 NTM720340 ODI720340 ONE720340 OXA720340 PGW720340 PQS720340 QAO720340 QKK720340 QUG720340 REC720340 RNY720340 RXU720340 SHQ720340 SRM720340 TBI720340 TLE720340 TVA720340 UEW720340 UOS720340 UYO720340 VIK720340 VSG720340 WCC720340 WLY720340 WVU720340 M785876 JI785876 TE785876 ADA785876 AMW785876 AWS785876 BGO785876 BQK785876 CAG785876 CKC785876 CTY785876 DDU785876 DNQ785876 DXM785876 EHI785876 ERE785876 FBA785876 FKW785876 FUS785876 GEO785876 GOK785876 GYG785876 HIC785876 HRY785876 IBU785876 ILQ785876 IVM785876 JFI785876 JPE785876 JZA785876 KIW785876 KSS785876 LCO785876 LMK785876 LWG785876 MGC785876 MPY785876 MZU785876 NJQ785876 NTM785876 ODI785876 ONE785876 OXA785876 PGW785876 PQS785876 QAO785876 QKK785876 QUG785876 REC785876 RNY785876 RXU785876 SHQ785876 SRM785876 TBI785876 TLE785876 TVA785876 UEW785876 UOS785876 UYO785876 VIK785876 VSG785876 WCC785876 WLY785876 WVU785876 M851412 JI851412 TE851412 ADA851412 AMW851412 AWS851412 BGO851412 BQK851412 CAG851412 CKC851412 CTY851412 DDU851412 DNQ851412 DXM851412 EHI851412 ERE851412 FBA851412 FKW851412 FUS851412 GEO851412 GOK851412 GYG851412 HIC851412 HRY851412 IBU851412 ILQ851412 IVM851412 JFI851412 JPE851412 JZA851412 KIW851412 KSS851412 LCO851412 LMK851412 LWG851412 MGC851412 MPY851412 MZU851412 NJQ851412 NTM851412 ODI851412 ONE851412 OXA851412 PGW851412 PQS851412 QAO851412 QKK851412 QUG851412 REC851412 RNY851412 RXU851412 SHQ851412 SRM851412 TBI851412 TLE851412 TVA851412 UEW851412 UOS851412 UYO851412 VIK851412 VSG851412 WCC851412 WLY851412 WVU851412 M916948 JI916948 TE916948 ADA916948 AMW916948 AWS916948 BGO916948 BQK916948 CAG916948 CKC916948 CTY916948 DDU916948 DNQ916948 DXM916948 EHI916948 ERE916948 FBA916948 FKW916948 FUS916948 GEO916948 GOK916948 GYG916948 HIC916948 HRY916948 IBU916948 ILQ916948 IVM916948 JFI916948 JPE916948 JZA916948 KIW916948 KSS916948 LCO916948 LMK916948 LWG916948 MGC916948 MPY916948 MZU916948 NJQ916948 NTM916948 ODI916948 ONE916948 OXA916948 PGW916948 PQS916948 QAO916948 QKK916948 QUG916948 REC916948 RNY916948 RXU916948 SHQ916948 SRM916948 TBI916948 TLE916948 TVA916948 UEW916948 UOS916948 UYO916948 VIK916948 VSG916948 WCC916948 WLY916948 WVU916948 M982484 JI982484 TE982484 ADA982484 AMW982484 AWS982484 BGO982484 BQK982484 CAG982484 CKC982484 CTY982484 DDU982484 DNQ982484 DXM982484 EHI982484 ERE982484 FBA982484 FKW982484 FUS982484 GEO982484 GOK982484 GYG982484 HIC982484 HRY982484 IBU982484 ILQ982484 IVM982484 JFI982484 JPE982484 JZA982484 KIW982484 KSS982484 LCO982484 LMK982484 LWG982484 MGC982484 MPY982484 MZU982484 NJQ982484 NTM982484 ODI982484 ONE982484 OXA982484 PGW982484 PQS982484 QAO982484 QKK982484 QUG982484 REC982484 RNY982484 RXU982484 SHQ982484 SRM982484 TBI982484 TLE982484 TVA982484 UEW982484 UOS982484 UYO982484 VIK982484 VSG982484 WCC982484 WLY982484 WVU982484 Y64485:Y64486 JU64485:JU64486 TQ64485:TQ64486 ADM64485:ADM64486 ANI64485:ANI64486 AXE64485:AXE64486 BHA64485:BHA64486 BQW64485:BQW64486 CAS64485:CAS64486 CKO64485:CKO64486 CUK64485:CUK64486 DEG64485:DEG64486 DOC64485:DOC64486 DXY64485:DXY64486 EHU64485:EHU64486 ERQ64485:ERQ64486 FBM64485:FBM64486 FLI64485:FLI64486 FVE64485:FVE64486 GFA64485:GFA64486 GOW64485:GOW64486 GYS64485:GYS64486 HIO64485:HIO64486 HSK64485:HSK64486 ICG64485:ICG64486 IMC64485:IMC64486 IVY64485:IVY64486 JFU64485:JFU64486 JPQ64485:JPQ64486 JZM64485:JZM64486 KJI64485:KJI64486 KTE64485:KTE64486 LDA64485:LDA64486 LMW64485:LMW64486 LWS64485:LWS64486 MGO64485:MGO64486 MQK64485:MQK64486 NAG64485:NAG64486 NKC64485:NKC64486 NTY64485:NTY64486 ODU64485:ODU64486 ONQ64485:ONQ64486 OXM64485:OXM64486 PHI64485:PHI64486 PRE64485:PRE64486 QBA64485:QBA64486 QKW64485:QKW64486 QUS64485:QUS64486 REO64485:REO64486 ROK64485:ROK64486 RYG64485:RYG64486 SIC64485:SIC64486 SRY64485:SRY64486 TBU64485:TBU64486 TLQ64485:TLQ64486 TVM64485:TVM64486 UFI64485:UFI64486 UPE64485:UPE64486 UZA64485:UZA64486 VIW64485:VIW64486 VSS64485:VSS64486 WCO64485:WCO64486 WMK64485:WMK64486 WWG64485:WWG64486 Y130021:Y130022 JU130021:JU130022 TQ130021:TQ130022 ADM130021:ADM130022 ANI130021:ANI130022 AXE130021:AXE130022 BHA130021:BHA130022 BQW130021:BQW130022 CAS130021:CAS130022 CKO130021:CKO130022 CUK130021:CUK130022 DEG130021:DEG130022 DOC130021:DOC130022 DXY130021:DXY130022 EHU130021:EHU130022 ERQ130021:ERQ130022 FBM130021:FBM130022 FLI130021:FLI130022 FVE130021:FVE130022 GFA130021:GFA130022 GOW130021:GOW130022 GYS130021:GYS130022 HIO130021:HIO130022 HSK130021:HSK130022 ICG130021:ICG130022 IMC130021:IMC130022 IVY130021:IVY130022 JFU130021:JFU130022 JPQ130021:JPQ130022 JZM130021:JZM130022 KJI130021:KJI130022 KTE130021:KTE130022 LDA130021:LDA130022 LMW130021:LMW130022 LWS130021:LWS130022 MGO130021:MGO130022 MQK130021:MQK130022 NAG130021:NAG130022 NKC130021:NKC130022 NTY130021:NTY130022 ODU130021:ODU130022 ONQ130021:ONQ130022 OXM130021:OXM130022 PHI130021:PHI130022 PRE130021:PRE130022 QBA130021:QBA130022 QKW130021:QKW130022 QUS130021:QUS130022 REO130021:REO130022 ROK130021:ROK130022 RYG130021:RYG130022 SIC130021:SIC130022 SRY130021:SRY130022 TBU130021:TBU130022 TLQ130021:TLQ130022 TVM130021:TVM130022 UFI130021:UFI130022 UPE130021:UPE130022 UZA130021:UZA130022 VIW130021:VIW130022 VSS130021:VSS130022 WCO130021:WCO130022 WMK130021:WMK130022 WWG130021:WWG130022 Y195557:Y195558 JU195557:JU195558 TQ195557:TQ195558 ADM195557:ADM195558 ANI195557:ANI195558 AXE195557:AXE195558 BHA195557:BHA195558 BQW195557:BQW195558 CAS195557:CAS195558 CKO195557:CKO195558 CUK195557:CUK195558 DEG195557:DEG195558 DOC195557:DOC195558 DXY195557:DXY195558 EHU195557:EHU195558 ERQ195557:ERQ195558 FBM195557:FBM195558 FLI195557:FLI195558 FVE195557:FVE195558 GFA195557:GFA195558 GOW195557:GOW195558 GYS195557:GYS195558 HIO195557:HIO195558 HSK195557:HSK195558 ICG195557:ICG195558 IMC195557:IMC195558 IVY195557:IVY195558 JFU195557:JFU195558 JPQ195557:JPQ195558 JZM195557:JZM195558 KJI195557:KJI195558 KTE195557:KTE195558 LDA195557:LDA195558 LMW195557:LMW195558 LWS195557:LWS195558 MGO195557:MGO195558 MQK195557:MQK195558 NAG195557:NAG195558 NKC195557:NKC195558 NTY195557:NTY195558 ODU195557:ODU195558 ONQ195557:ONQ195558 OXM195557:OXM195558 PHI195557:PHI195558 PRE195557:PRE195558 QBA195557:QBA195558 QKW195557:QKW195558 QUS195557:QUS195558 REO195557:REO195558 ROK195557:ROK195558 RYG195557:RYG195558 SIC195557:SIC195558 SRY195557:SRY195558 TBU195557:TBU195558 TLQ195557:TLQ195558 TVM195557:TVM195558 UFI195557:UFI195558 UPE195557:UPE195558 UZA195557:UZA195558 VIW195557:VIW195558 VSS195557:VSS195558 WCO195557:WCO195558 WMK195557:WMK195558 WWG195557:WWG195558 Y261093:Y261094 JU261093:JU261094 TQ261093:TQ261094 ADM261093:ADM261094 ANI261093:ANI261094 AXE261093:AXE261094 BHA261093:BHA261094 BQW261093:BQW261094 CAS261093:CAS261094 CKO261093:CKO261094 CUK261093:CUK261094 DEG261093:DEG261094 DOC261093:DOC261094 DXY261093:DXY261094 EHU261093:EHU261094 ERQ261093:ERQ261094 FBM261093:FBM261094 FLI261093:FLI261094 FVE261093:FVE261094 GFA261093:GFA261094 GOW261093:GOW261094 GYS261093:GYS261094 HIO261093:HIO261094 HSK261093:HSK261094 ICG261093:ICG261094 IMC261093:IMC261094 IVY261093:IVY261094 JFU261093:JFU261094 JPQ261093:JPQ261094 JZM261093:JZM261094 KJI261093:KJI261094 KTE261093:KTE261094 LDA261093:LDA261094 LMW261093:LMW261094 LWS261093:LWS261094 MGO261093:MGO261094 MQK261093:MQK261094 NAG261093:NAG261094 NKC261093:NKC261094 NTY261093:NTY261094 ODU261093:ODU261094 ONQ261093:ONQ261094 OXM261093:OXM261094 PHI261093:PHI261094 PRE261093:PRE261094 QBA261093:QBA261094 QKW261093:QKW261094 QUS261093:QUS261094 REO261093:REO261094 ROK261093:ROK261094 RYG261093:RYG261094 SIC261093:SIC261094 SRY261093:SRY261094 TBU261093:TBU261094 TLQ261093:TLQ261094 TVM261093:TVM261094 UFI261093:UFI261094 UPE261093:UPE261094 UZA261093:UZA261094 VIW261093:VIW261094 VSS261093:VSS261094 WCO261093:WCO261094 WMK261093:WMK261094 WWG261093:WWG261094 Y326629:Y326630 JU326629:JU326630 TQ326629:TQ326630 ADM326629:ADM326630 ANI326629:ANI326630 AXE326629:AXE326630 BHA326629:BHA326630 BQW326629:BQW326630 CAS326629:CAS326630 CKO326629:CKO326630 CUK326629:CUK326630 DEG326629:DEG326630 DOC326629:DOC326630 DXY326629:DXY326630 EHU326629:EHU326630 ERQ326629:ERQ326630 FBM326629:FBM326630 FLI326629:FLI326630 FVE326629:FVE326630 GFA326629:GFA326630 GOW326629:GOW326630 GYS326629:GYS326630 HIO326629:HIO326630 HSK326629:HSK326630 ICG326629:ICG326630 IMC326629:IMC326630 IVY326629:IVY326630 JFU326629:JFU326630 JPQ326629:JPQ326630 JZM326629:JZM326630 KJI326629:KJI326630 KTE326629:KTE326630 LDA326629:LDA326630 LMW326629:LMW326630 LWS326629:LWS326630 MGO326629:MGO326630 MQK326629:MQK326630 NAG326629:NAG326630 NKC326629:NKC326630 NTY326629:NTY326630 ODU326629:ODU326630 ONQ326629:ONQ326630 OXM326629:OXM326630 PHI326629:PHI326630 PRE326629:PRE326630 QBA326629:QBA326630 QKW326629:QKW326630 QUS326629:QUS326630 REO326629:REO326630 ROK326629:ROK326630 RYG326629:RYG326630 SIC326629:SIC326630 SRY326629:SRY326630 TBU326629:TBU326630 TLQ326629:TLQ326630 TVM326629:TVM326630 UFI326629:UFI326630 UPE326629:UPE326630 UZA326629:UZA326630 VIW326629:VIW326630 VSS326629:VSS326630 WCO326629:WCO326630 WMK326629:WMK326630 WWG326629:WWG326630 Y392165:Y392166 JU392165:JU392166 TQ392165:TQ392166 ADM392165:ADM392166 ANI392165:ANI392166 AXE392165:AXE392166 BHA392165:BHA392166 BQW392165:BQW392166 CAS392165:CAS392166 CKO392165:CKO392166 CUK392165:CUK392166 DEG392165:DEG392166 DOC392165:DOC392166 DXY392165:DXY392166 EHU392165:EHU392166 ERQ392165:ERQ392166 FBM392165:FBM392166 FLI392165:FLI392166 FVE392165:FVE392166 GFA392165:GFA392166 GOW392165:GOW392166 GYS392165:GYS392166 HIO392165:HIO392166 HSK392165:HSK392166 ICG392165:ICG392166 IMC392165:IMC392166 IVY392165:IVY392166 JFU392165:JFU392166 JPQ392165:JPQ392166 JZM392165:JZM392166 KJI392165:KJI392166 KTE392165:KTE392166 LDA392165:LDA392166 LMW392165:LMW392166 LWS392165:LWS392166 MGO392165:MGO392166 MQK392165:MQK392166 NAG392165:NAG392166 NKC392165:NKC392166 NTY392165:NTY392166 ODU392165:ODU392166 ONQ392165:ONQ392166 OXM392165:OXM392166 PHI392165:PHI392166 PRE392165:PRE392166 QBA392165:QBA392166 QKW392165:QKW392166 QUS392165:QUS392166 REO392165:REO392166 ROK392165:ROK392166 RYG392165:RYG392166 SIC392165:SIC392166 SRY392165:SRY392166 TBU392165:TBU392166 TLQ392165:TLQ392166 TVM392165:TVM392166 UFI392165:UFI392166 UPE392165:UPE392166 UZA392165:UZA392166 VIW392165:VIW392166 VSS392165:VSS392166 WCO392165:WCO392166 WMK392165:WMK392166 WWG392165:WWG392166 Y457701:Y457702 JU457701:JU457702 TQ457701:TQ457702 ADM457701:ADM457702 ANI457701:ANI457702 AXE457701:AXE457702 BHA457701:BHA457702 BQW457701:BQW457702 CAS457701:CAS457702 CKO457701:CKO457702 CUK457701:CUK457702 DEG457701:DEG457702 DOC457701:DOC457702 DXY457701:DXY457702 EHU457701:EHU457702 ERQ457701:ERQ457702 FBM457701:FBM457702 FLI457701:FLI457702 FVE457701:FVE457702 GFA457701:GFA457702 GOW457701:GOW457702 GYS457701:GYS457702 HIO457701:HIO457702 HSK457701:HSK457702 ICG457701:ICG457702 IMC457701:IMC457702 IVY457701:IVY457702 JFU457701:JFU457702 JPQ457701:JPQ457702 JZM457701:JZM457702 KJI457701:KJI457702 KTE457701:KTE457702 LDA457701:LDA457702 LMW457701:LMW457702 LWS457701:LWS457702 MGO457701:MGO457702 MQK457701:MQK457702 NAG457701:NAG457702 NKC457701:NKC457702 NTY457701:NTY457702 ODU457701:ODU457702 ONQ457701:ONQ457702 OXM457701:OXM457702 PHI457701:PHI457702 PRE457701:PRE457702 QBA457701:QBA457702 QKW457701:QKW457702 QUS457701:QUS457702 REO457701:REO457702 ROK457701:ROK457702 RYG457701:RYG457702 SIC457701:SIC457702 SRY457701:SRY457702 TBU457701:TBU457702 TLQ457701:TLQ457702 TVM457701:TVM457702 UFI457701:UFI457702 UPE457701:UPE457702 UZA457701:UZA457702 VIW457701:VIW457702 VSS457701:VSS457702 WCO457701:WCO457702 WMK457701:WMK457702 WWG457701:WWG457702 Y523237:Y523238 JU523237:JU523238 TQ523237:TQ523238 ADM523237:ADM523238 ANI523237:ANI523238 AXE523237:AXE523238 BHA523237:BHA523238 BQW523237:BQW523238 CAS523237:CAS523238 CKO523237:CKO523238 CUK523237:CUK523238 DEG523237:DEG523238 DOC523237:DOC523238 DXY523237:DXY523238 EHU523237:EHU523238 ERQ523237:ERQ523238 FBM523237:FBM523238 FLI523237:FLI523238 FVE523237:FVE523238 GFA523237:GFA523238 GOW523237:GOW523238 GYS523237:GYS523238 HIO523237:HIO523238 HSK523237:HSK523238 ICG523237:ICG523238 IMC523237:IMC523238 IVY523237:IVY523238 JFU523237:JFU523238 JPQ523237:JPQ523238 JZM523237:JZM523238 KJI523237:KJI523238 KTE523237:KTE523238 LDA523237:LDA523238 LMW523237:LMW523238 LWS523237:LWS523238 MGO523237:MGO523238 MQK523237:MQK523238 NAG523237:NAG523238 NKC523237:NKC523238 NTY523237:NTY523238 ODU523237:ODU523238 ONQ523237:ONQ523238 OXM523237:OXM523238 PHI523237:PHI523238 PRE523237:PRE523238 QBA523237:QBA523238 QKW523237:QKW523238 QUS523237:QUS523238 REO523237:REO523238 ROK523237:ROK523238 RYG523237:RYG523238 SIC523237:SIC523238 SRY523237:SRY523238 TBU523237:TBU523238 TLQ523237:TLQ523238 TVM523237:TVM523238 UFI523237:UFI523238 UPE523237:UPE523238 UZA523237:UZA523238 VIW523237:VIW523238 VSS523237:VSS523238 WCO523237:WCO523238 WMK523237:WMK523238 WWG523237:WWG523238 Y588773:Y588774 JU588773:JU588774 TQ588773:TQ588774 ADM588773:ADM588774 ANI588773:ANI588774 AXE588773:AXE588774 BHA588773:BHA588774 BQW588773:BQW588774 CAS588773:CAS588774 CKO588773:CKO588774 CUK588773:CUK588774 DEG588773:DEG588774 DOC588773:DOC588774 DXY588773:DXY588774 EHU588773:EHU588774 ERQ588773:ERQ588774 FBM588773:FBM588774 FLI588773:FLI588774 FVE588773:FVE588774 GFA588773:GFA588774 GOW588773:GOW588774 GYS588773:GYS588774 HIO588773:HIO588774 HSK588773:HSK588774 ICG588773:ICG588774 IMC588773:IMC588774 IVY588773:IVY588774 JFU588773:JFU588774 JPQ588773:JPQ588774 JZM588773:JZM588774 KJI588773:KJI588774 KTE588773:KTE588774 LDA588773:LDA588774 LMW588773:LMW588774 LWS588773:LWS588774 MGO588773:MGO588774 MQK588773:MQK588774 NAG588773:NAG588774 NKC588773:NKC588774 NTY588773:NTY588774 ODU588773:ODU588774 ONQ588773:ONQ588774 OXM588773:OXM588774 PHI588773:PHI588774 PRE588773:PRE588774 QBA588773:QBA588774 QKW588773:QKW588774 QUS588773:QUS588774 REO588773:REO588774 ROK588773:ROK588774 RYG588773:RYG588774 SIC588773:SIC588774 SRY588773:SRY588774 TBU588773:TBU588774 TLQ588773:TLQ588774 TVM588773:TVM588774 UFI588773:UFI588774 UPE588773:UPE588774 UZA588773:UZA588774 VIW588773:VIW588774 VSS588773:VSS588774 WCO588773:WCO588774 WMK588773:WMK588774 WWG588773:WWG588774 Y654309:Y654310 JU654309:JU654310 TQ654309:TQ654310 ADM654309:ADM654310 ANI654309:ANI654310 AXE654309:AXE654310 BHA654309:BHA654310 BQW654309:BQW654310 CAS654309:CAS654310 CKO654309:CKO654310 CUK654309:CUK654310 DEG654309:DEG654310 DOC654309:DOC654310 DXY654309:DXY654310 EHU654309:EHU654310 ERQ654309:ERQ654310 FBM654309:FBM654310 FLI654309:FLI654310 FVE654309:FVE654310 GFA654309:GFA654310 GOW654309:GOW654310 GYS654309:GYS654310 HIO654309:HIO654310 HSK654309:HSK654310 ICG654309:ICG654310 IMC654309:IMC654310 IVY654309:IVY654310 JFU654309:JFU654310 JPQ654309:JPQ654310 JZM654309:JZM654310 KJI654309:KJI654310 KTE654309:KTE654310 LDA654309:LDA654310 LMW654309:LMW654310 LWS654309:LWS654310 MGO654309:MGO654310 MQK654309:MQK654310 NAG654309:NAG654310 NKC654309:NKC654310 NTY654309:NTY654310 ODU654309:ODU654310 ONQ654309:ONQ654310 OXM654309:OXM654310 PHI654309:PHI654310 PRE654309:PRE654310 QBA654309:QBA654310 QKW654309:QKW654310 QUS654309:QUS654310 REO654309:REO654310 ROK654309:ROK654310 RYG654309:RYG654310 SIC654309:SIC654310 SRY654309:SRY654310 TBU654309:TBU654310 TLQ654309:TLQ654310 TVM654309:TVM654310 UFI654309:UFI654310 UPE654309:UPE654310 UZA654309:UZA654310 VIW654309:VIW654310 VSS654309:VSS654310 WCO654309:WCO654310 WMK654309:WMK654310 WWG654309:WWG654310 Y719845:Y719846 JU719845:JU719846 TQ719845:TQ719846 ADM719845:ADM719846 ANI719845:ANI719846 AXE719845:AXE719846 BHA719845:BHA719846 BQW719845:BQW719846 CAS719845:CAS719846 CKO719845:CKO719846 CUK719845:CUK719846 DEG719845:DEG719846 DOC719845:DOC719846 DXY719845:DXY719846 EHU719845:EHU719846 ERQ719845:ERQ719846 FBM719845:FBM719846 FLI719845:FLI719846 FVE719845:FVE719846 GFA719845:GFA719846 GOW719845:GOW719846 GYS719845:GYS719846 HIO719845:HIO719846 HSK719845:HSK719846 ICG719845:ICG719846 IMC719845:IMC719846 IVY719845:IVY719846 JFU719845:JFU719846 JPQ719845:JPQ719846 JZM719845:JZM719846 KJI719845:KJI719846 KTE719845:KTE719846 LDA719845:LDA719846 LMW719845:LMW719846 LWS719845:LWS719846 MGO719845:MGO719846 MQK719845:MQK719846 NAG719845:NAG719846 NKC719845:NKC719846 NTY719845:NTY719846 ODU719845:ODU719846 ONQ719845:ONQ719846 OXM719845:OXM719846 PHI719845:PHI719846 PRE719845:PRE719846 QBA719845:QBA719846 QKW719845:QKW719846 QUS719845:QUS719846 REO719845:REO719846 ROK719845:ROK719846 RYG719845:RYG719846 SIC719845:SIC719846 SRY719845:SRY719846 TBU719845:TBU719846 TLQ719845:TLQ719846 TVM719845:TVM719846 UFI719845:UFI719846 UPE719845:UPE719846 UZA719845:UZA719846 VIW719845:VIW719846 VSS719845:VSS719846 WCO719845:WCO719846 WMK719845:WMK719846 WWG719845:WWG719846 Y785381:Y785382 JU785381:JU785382 TQ785381:TQ785382 ADM785381:ADM785382 ANI785381:ANI785382 AXE785381:AXE785382 BHA785381:BHA785382 BQW785381:BQW785382 CAS785381:CAS785382 CKO785381:CKO785382 CUK785381:CUK785382 DEG785381:DEG785382 DOC785381:DOC785382 DXY785381:DXY785382 EHU785381:EHU785382 ERQ785381:ERQ785382 FBM785381:FBM785382 FLI785381:FLI785382 FVE785381:FVE785382 GFA785381:GFA785382 GOW785381:GOW785382 GYS785381:GYS785382 HIO785381:HIO785382 HSK785381:HSK785382 ICG785381:ICG785382 IMC785381:IMC785382 IVY785381:IVY785382 JFU785381:JFU785382 JPQ785381:JPQ785382 JZM785381:JZM785382 KJI785381:KJI785382 KTE785381:KTE785382 LDA785381:LDA785382 LMW785381:LMW785382 LWS785381:LWS785382 MGO785381:MGO785382 MQK785381:MQK785382 NAG785381:NAG785382 NKC785381:NKC785382 NTY785381:NTY785382 ODU785381:ODU785382 ONQ785381:ONQ785382 OXM785381:OXM785382 PHI785381:PHI785382 PRE785381:PRE785382 QBA785381:QBA785382 QKW785381:QKW785382 QUS785381:QUS785382 REO785381:REO785382 ROK785381:ROK785382 RYG785381:RYG785382 SIC785381:SIC785382 SRY785381:SRY785382 TBU785381:TBU785382 TLQ785381:TLQ785382 TVM785381:TVM785382 UFI785381:UFI785382 UPE785381:UPE785382 UZA785381:UZA785382 VIW785381:VIW785382 VSS785381:VSS785382 WCO785381:WCO785382 WMK785381:WMK785382 WWG785381:WWG785382 Y850917:Y850918 JU850917:JU850918 TQ850917:TQ850918 ADM850917:ADM850918 ANI850917:ANI850918 AXE850917:AXE850918 BHA850917:BHA850918 BQW850917:BQW850918 CAS850917:CAS850918 CKO850917:CKO850918 CUK850917:CUK850918 DEG850917:DEG850918 DOC850917:DOC850918 DXY850917:DXY850918 EHU850917:EHU850918 ERQ850917:ERQ850918 FBM850917:FBM850918 FLI850917:FLI850918 FVE850917:FVE850918 GFA850917:GFA850918 GOW850917:GOW850918 GYS850917:GYS850918 HIO850917:HIO850918 HSK850917:HSK850918 ICG850917:ICG850918 IMC850917:IMC850918 IVY850917:IVY850918 JFU850917:JFU850918 JPQ850917:JPQ850918 JZM850917:JZM850918 KJI850917:KJI850918 KTE850917:KTE850918 LDA850917:LDA850918 LMW850917:LMW850918 LWS850917:LWS850918 MGO850917:MGO850918 MQK850917:MQK850918 NAG850917:NAG850918 NKC850917:NKC850918 NTY850917:NTY850918 ODU850917:ODU850918 ONQ850917:ONQ850918 OXM850917:OXM850918 PHI850917:PHI850918 PRE850917:PRE850918 QBA850917:QBA850918 QKW850917:QKW850918 QUS850917:QUS850918 REO850917:REO850918 ROK850917:ROK850918 RYG850917:RYG850918 SIC850917:SIC850918 SRY850917:SRY850918 TBU850917:TBU850918 TLQ850917:TLQ850918 TVM850917:TVM850918 UFI850917:UFI850918 UPE850917:UPE850918 UZA850917:UZA850918 VIW850917:VIW850918 VSS850917:VSS850918 WCO850917:WCO850918 WMK850917:WMK850918 WWG850917:WWG850918 Y916453:Y916454 JU916453:JU916454 TQ916453:TQ916454 ADM916453:ADM916454 ANI916453:ANI916454 AXE916453:AXE916454 BHA916453:BHA916454 BQW916453:BQW916454 CAS916453:CAS916454 CKO916453:CKO916454 CUK916453:CUK916454 DEG916453:DEG916454 DOC916453:DOC916454 DXY916453:DXY916454 EHU916453:EHU916454 ERQ916453:ERQ916454 FBM916453:FBM916454 FLI916453:FLI916454 FVE916453:FVE916454 GFA916453:GFA916454 GOW916453:GOW916454 GYS916453:GYS916454 HIO916453:HIO916454 HSK916453:HSK916454 ICG916453:ICG916454 IMC916453:IMC916454 IVY916453:IVY916454 JFU916453:JFU916454 JPQ916453:JPQ916454 JZM916453:JZM916454 KJI916453:KJI916454 KTE916453:KTE916454 LDA916453:LDA916454 LMW916453:LMW916454 LWS916453:LWS916454 MGO916453:MGO916454 MQK916453:MQK916454 NAG916453:NAG916454 NKC916453:NKC916454 NTY916453:NTY916454 ODU916453:ODU916454 ONQ916453:ONQ916454 OXM916453:OXM916454 PHI916453:PHI916454 PRE916453:PRE916454 QBA916453:QBA916454 QKW916453:QKW916454 QUS916453:QUS916454 REO916453:REO916454 ROK916453:ROK916454 RYG916453:RYG916454 SIC916453:SIC916454 SRY916453:SRY916454 TBU916453:TBU916454 TLQ916453:TLQ916454 TVM916453:TVM916454 UFI916453:UFI916454 UPE916453:UPE916454 UZA916453:UZA916454 VIW916453:VIW916454 VSS916453:VSS916454 WCO916453:WCO916454 WMK916453:WMK916454 WWG916453:WWG916454 Y981989:Y981990 JU981989:JU981990 TQ981989:TQ981990 ADM981989:ADM981990 ANI981989:ANI981990 AXE981989:AXE981990 BHA981989:BHA981990 BQW981989:BQW981990 CAS981989:CAS981990 CKO981989:CKO981990 CUK981989:CUK981990 DEG981989:DEG981990 DOC981989:DOC981990 DXY981989:DXY981990 EHU981989:EHU981990 ERQ981989:ERQ981990 FBM981989:FBM981990 FLI981989:FLI981990 FVE981989:FVE981990 GFA981989:GFA981990 GOW981989:GOW981990 GYS981989:GYS981990 HIO981989:HIO981990 HSK981989:HSK981990 ICG981989:ICG981990 IMC981989:IMC981990 IVY981989:IVY981990 JFU981989:JFU981990 JPQ981989:JPQ981990 JZM981989:JZM981990 KJI981989:KJI981990 KTE981989:KTE981990 LDA981989:LDA981990 LMW981989:LMW981990 LWS981989:LWS981990 MGO981989:MGO981990 MQK981989:MQK981990 NAG981989:NAG981990 NKC981989:NKC981990 NTY981989:NTY981990 ODU981989:ODU981990 ONQ981989:ONQ981990 OXM981989:OXM981990 PHI981989:PHI981990 PRE981989:PRE981990 QBA981989:QBA981990 QKW981989:QKW981990 QUS981989:QUS981990 REO981989:REO981990 ROK981989:ROK981990 RYG981989:RYG981990 SIC981989:SIC981990 SRY981989:SRY981990 TBU981989:TBU981990 TLQ981989:TLQ981990 TVM981989:TVM981990 UFI981989:UFI981990 UPE981989:UPE981990 UZA981989:UZA981990 VIW981989:VIW981990 VSS981989:VSS981990 WCO981989:WCO981990 WMK981989:WMK981990 WWG981989:WWG981990 O64419 JK64419 TG64419 ADC64419 AMY64419 AWU64419 BGQ64419 BQM64419 CAI64419 CKE64419 CUA64419 DDW64419 DNS64419 DXO64419 EHK64419 ERG64419 FBC64419 FKY64419 FUU64419 GEQ64419 GOM64419 GYI64419 HIE64419 HSA64419 IBW64419 ILS64419 IVO64419 JFK64419 JPG64419 JZC64419 KIY64419 KSU64419 LCQ64419 LMM64419 LWI64419 MGE64419 MQA64419 MZW64419 NJS64419 NTO64419 ODK64419 ONG64419 OXC64419 PGY64419 PQU64419 QAQ64419 QKM64419 QUI64419 REE64419 ROA64419 RXW64419 SHS64419 SRO64419 TBK64419 TLG64419 TVC64419 UEY64419 UOU64419 UYQ64419 VIM64419 VSI64419 WCE64419 WMA64419 WVW64419 O129955 JK129955 TG129955 ADC129955 AMY129955 AWU129955 BGQ129955 BQM129955 CAI129955 CKE129955 CUA129955 DDW129955 DNS129955 DXO129955 EHK129955 ERG129955 FBC129955 FKY129955 FUU129955 GEQ129955 GOM129955 GYI129955 HIE129955 HSA129955 IBW129955 ILS129955 IVO129955 JFK129955 JPG129955 JZC129955 KIY129955 KSU129955 LCQ129955 LMM129955 LWI129955 MGE129955 MQA129955 MZW129955 NJS129955 NTO129955 ODK129955 ONG129955 OXC129955 PGY129955 PQU129955 QAQ129955 QKM129955 QUI129955 REE129955 ROA129955 RXW129955 SHS129955 SRO129955 TBK129955 TLG129955 TVC129955 UEY129955 UOU129955 UYQ129955 VIM129955 VSI129955 WCE129955 WMA129955 WVW129955 O195491 JK195491 TG195491 ADC195491 AMY195491 AWU195491 BGQ195491 BQM195491 CAI195491 CKE195491 CUA195491 DDW195491 DNS195491 DXO195491 EHK195491 ERG195491 FBC195491 FKY195491 FUU195491 GEQ195491 GOM195491 GYI195491 HIE195491 HSA195491 IBW195491 ILS195491 IVO195491 JFK195491 JPG195491 JZC195491 KIY195491 KSU195491 LCQ195491 LMM195491 LWI195491 MGE195491 MQA195491 MZW195491 NJS195491 NTO195491 ODK195491 ONG195491 OXC195491 PGY195491 PQU195491 QAQ195491 QKM195491 QUI195491 REE195491 ROA195491 RXW195491 SHS195491 SRO195491 TBK195491 TLG195491 TVC195491 UEY195491 UOU195491 UYQ195491 VIM195491 VSI195491 WCE195491 WMA195491 WVW195491 O261027 JK261027 TG261027 ADC261027 AMY261027 AWU261027 BGQ261027 BQM261027 CAI261027 CKE261027 CUA261027 DDW261027 DNS261027 DXO261027 EHK261027 ERG261027 FBC261027 FKY261027 FUU261027 GEQ261027 GOM261027 GYI261027 HIE261027 HSA261027 IBW261027 ILS261027 IVO261027 JFK261027 JPG261027 JZC261027 KIY261027 KSU261027 LCQ261027 LMM261027 LWI261027 MGE261027 MQA261027 MZW261027 NJS261027 NTO261027 ODK261027 ONG261027 OXC261027 PGY261027 PQU261027 QAQ261027 QKM261027 QUI261027 REE261027 ROA261027 RXW261027 SHS261027 SRO261027 TBK261027 TLG261027 TVC261027 UEY261027 UOU261027 UYQ261027 VIM261027 VSI261027 WCE261027 WMA261027 WVW261027 O326563 JK326563 TG326563 ADC326563 AMY326563 AWU326563 BGQ326563 BQM326563 CAI326563 CKE326563 CUA326563 DDW326563 DNS326563 DXO326563 EHK326563 ERG326563 FBC326563 FKY326563 FUU326563 GEQ326563 GOM326563 GYI326563 HIE326563 HSA326563 IBW326563 ILS326563 IVO326563 JFK326563 JPG326563 JZC326563 KIY326563 KSU326563 LCQ326563 LMM326563 LWI326563 MGE326563 MQA326563 MZW326563 NJS326563 NTO326563 ODK326563 ONG326563 OXC326563 PGY326563 PQU326563 QAQ326563 QKM326563 QUI326563 REE326563 ROA326563 RXW326563 SHS326563 SRO326563 TBK326563 TLG326563 TVC326563 UEY326563 UOU326563 UYQ326563 VIM326563 VSI326563 WCE326563 WMA326563 WVW326563 O392099 JK392099 TG392099 ADC392099 AMY392099 AWU392099 BGQ392099 BQM392099 CAI392099 CKE392099 CUA392099 DDW392099 DNS392099 DXO392099 EHK392099 ERG392099 FBC392099 FKY392099 FUU392099 GEQ392099 GOM392099 GYI392099 HIE392099 HSA392099 IBW392099 ILS392099 IVO392099 JFK392099 JPG392099 JZC392099 KIY392099 KSU392099 LCQ392099 LMM392099 LWI392099 MGE392099 MQA392099 MZW392099 NJS392099 NTO392099 ODK392099 ONG392099 OXC392099 PGY392099 PQU392099 QAQ392099 QKM392099 QUI392099 REE392099 ROA392099 RXW392099 SHS392099 SRO392099 TBK392099 TLG392099 TVC392099 UEY392099 UOU392099 UYQ392099 VIM392099 VSI392099 WCE392099 WMA392099 WVW392099 O457635 JK457635 TG457635 ADC457635 AMY457635 AWU457635 BGQ457635 BQM457635 CAI457635 CKE457635 CUA457635 DDW457635 DNS457635 DXO457635 EHK457635 ERG457635 FBC457635 FKY457635 FUU457635 GEQ457635 GOM457635 GYI457635 HIE457635 HSA457635 IBW457635 ILS457635 IVO457635 JFK457635 JPG457635 JZC457635 KIY457635 KSU457635 LCQ457635 LMM457635 LWI457635 MGE457635 MQA457635 MZW457635 NJS457635 NTO457635 ODK457635 ONG457635 OXC457635 PGY457635 PQU457635 QAQ457635 QKM457635 QUI457635 REE457635 ROA457635 RXW457635 SHS457635 SRO457635 TBK457635 TLG457635 TVC457635 UEY457635 UOU457635 UYQ457635 VIM457635 VSI457635 WCE457635 WMA457635 WVW457635 O523171 JK523171 TG523171 ADC523171 AMY523171 AWU523171 BGQ523171 BQM523171 CAI523171 CKE523171 CUA523171 DDW523171 DNS523171 DXO523171 EHK523171 ERG523171 FBC523171 FKY523171 FUU523171 GEQ523171 GOM523171 GYI523171 HIE523171 HSA523171 IBW523171 ILS523171 IVO523171 JFK523171 JPG523171 JZC523171 KIY523171 KSU523171 LCQ523171 LMM523171 LWI523171 MGE523171 MQA523171 MZW523171 NJS523171 NTO523171 ODK523171 ONG523171 OXC523171 PGY523171 PQU523171 QAQ523171 QKM523171 QUI523171 REE523171 ROA523171 RXW523171 SHS523171 SRO523171 TBK523171 TLG523171 TVC523171 UEY523171 UOU523171 UYQ523171 VIM523171 VSI523171 WCE523171 WMA523171 WVW523171 O588707 JK588707 TG588707 ADC588707 AMY588707 AWU588707 BGQ588707 BQM588707 CAI588707 CKE588707 CUA588707 DDW588707 DNS588707 DXO588707 EHK588707 ERG588707 FBC588707 FKY588707 FUU588707 GEQ588707 GOM588707 GYI588707 HIE588707 HSA588707 IBW588707 ILS588707 IVO588707 JFK588707 JPG588707 JZC588707 KIY588707 KSU588707 LCQ588707 LMM588707 LWI588707 MGE588707 MQA588707 MZW588707 NJS588707 NTO588707 ODK588707 ONG588707 OXC588707 PGY588707 PQU588707 QAQ588707 QKM588707 QUI588707 REE588707 ROA588707 RXW588707 SHS588707 SRO588707 TBK588707 TLG588707 TVC588707 UEY588707 UOU588707 UYQ588707 VIM588707 VSI588707 WCE588707 WMA588707 WVW588707 O654243 JK654243 TG654243 ADC654243 AMY654243 AWU654243 BGQ654243 BQM654243 CAI654243 CKE654243 CUA654243 DDW654243 DNS654243 DXO654243 EHK654243 ERG654243 FBC654243 FKY654243 FUU654243 GEQ654243 GOM654243 GYI654243 HIE654243 HSA654243 IBW654243 ILS654243 IVO654243 JFK654243 JPG654243 JZC654243 KIY654243 KSU654243 LCQ654243 LMM654243 LWI654243 MGE654243 MQA654243 MZW654243 NJS654243 NTO654243 ODK654243 ONG654243 OXC654243 PGY654243 PQU654243 QAQ654243 QKM654243 QUI654243 REE654243 ROA654243 RXW654243 SHS654243 SRO654243 TBK654243 TLG654243 TVC654243 UEY654243 UOU654243 UYQ654243 VIM654243 VSI654243 WCE654243 WMA654243 WVW654243 O719779 JK719779 TG719779 ADC719779 AMY719779 AWU719779 BGQ719779 BQM719779 CAI719779 CKE719779 CUA719779 DDW719779 DNS719779 DXO719779 EHK719779 ERG719779 FBC719779 FKY719779 FUU719779 GEQ719779 GOM719779 GYI719779 HIE719779 HSA719779 IBW719779 ILS719779 IVO719779 JFK719779 JPG719779 JZC719779 KIY719779 KSU719779 LCQ719779 LMM719779 LWI719779 MGE719779 MQA719779 MZW719779 NJS719779 NTO719779 ODK719779 ONG719779 OXC719779 PGY719779 PQU719779 QAQ719779 QKM719779 QUI719779 REE719779 ROA719779 RXW719779 SHS719779 SRO719779 TBK719779 TLG719779 TVC719779 UEY719779 UOU719779 UYQ719779 VIM719779 VSI719779 WCE719779 WMA719779 WVW719779 O785315 JK785315 TG785315 ADC785315 AMY785315 AWU785315 BGQ785315 BQM785315 CAI785315 CKE785315 CUA785315 DDW785315 DNS785315 DXO785315 EHK785315 ERG785315 FBC785315 FKY785315 FUU785315 GEQ785315 GOM785315 GYI785315 HIE785315 HSA785315 IBW785315 ILS785315 IVO785315 JFK785315 JPG785315 JZC785315 KIY785315 KSU785315 LCQ785315 LMM785315 LWI785315 MGE785315 MQA785315 MZW785315 NJS785315 NTO785315 ODK785315 ONG785315 OXC785315 PGY785315 PQU785315 QAQ785315 QKM785315 QUI785315 REE785315 ROA785315 RXW785315 SHS785315 SRO785315 TBK785315 TLG785315 TVC785315 UEY785315 UOU785315 UYQ785315 VIM785315 VSI785315 WCE785315 WMA785315 WVW785315 O850851 JK850851 TG850851 ADC850851 AMY850851 AWU850851 BGQ850851 BQM850851 CAI850851 CKE850851 CUA850851 DDW850851 DNS850851 DXO850851 EHK850851 ERG850851 FBC850851 FKY850851 FUU850851 GEQ850851 GOM850851 GYI850851 HIE850851 HSA850851 IBW850851 ILS850851 IVO850851 JFK850851 JPG850851 JZC850851 KIY850851 KSU850851 LCQ850851 LMM850851 LWI850851 MGE850851 MQA850851 MZW850851 NJS850851 NTO850851 ODK850851 ONG850851 OXC850851 PGY850851 PQU850851 QAQ850851 QKM850851 QUI850851 REE850851 ROA850851 RXW850851 SHS850851 SRO850851 TBK850851 TLG850851 TVC850851 UEY850851 UOU850851 UYQ850851 VIM850851 VSI850851 WCE850851 WMA850851 WVW850851 O916387 JK916387 TG916387 ADC916387 AMY916387 AWU916387 BGQ916387 BQM916387 CAI916387 CKE916387 CUA916387 DDW916387 DNS916387 DXO916387 EHK916387 ERG916387 FBC916387 FKY916387 FUU916387 GEQ916387 GOM916387 GYI916387 HIE916387 HSA916387 IBW916387 ILS916387 IVO916387 JFK916387 JPG916387 JZC916387 KIY916387 KSU916387 LCQ916387 LMM916387 LWI916387 MGE916387 MQA916387 MZW916387 NJS916387 NTO916387 ODK916387 ONG916387 OXC916387 PGY916387 PQU916387 QAQ916387 QKM916387 QUI916387 REE916387 ROA916387 RXW916387 SHS916387 SRO916387 TBK916387 TLG916387 TVC916387 UEY916387 UOU916387 UYQ916387 VIM916387 VSI916387 WCE916387 WMA916387 WVW916387 O981923 JK981923 TG981923 ADC981923 AMY981923 AWU981923 BGQ981923 BQM981923 CAI981923 CKE981923 CUA981923 DDW981923 DNS981923 DXO981923 EHK981923 ERG981923 FBC981923 FKY981923 FUU981923 GEQ981923 GOM981923 GYI981923 HIE981923 HSA981923 IBW981923 ILS981923 IVO981923 JFK981923 JPG981923 JZC981923 KIY981923 KSU981923 LCQ981923 LMM981923 LWI981923 MGE981923 MQA981923 MZW981923 NJS981923 NTO981923 ODK981923 ONG981923 OXC981923 PGY981923 PQU981923 QAQ981923 QKM981923 QUI981923 REE981923 ROA981923 RXW981923 SHS981923 SRO981923 TBK981923 TLG981923 TVC981923 UEY981923 UOU981923 UYQ981923 VIM981923 VSI981923 WCE981923 WMA981923 WVW981923 D64997:D65002 IZ64997:IZ65002 SV64997:SV65002 ACR64997:ACR65002 AMN64997:AMN65002 AWJ64997:AWJ65002 BGF64997:BGF65002 BQB64997:BQB65002 BZX64997:BZX65002 CJT64997:CJT65002 CTP64997:CTP65002 DDL64997:DDL65002 DNH64997:DNH65002 DXD64997:DXD65002 EGZ64997:EGZ65002 EQV64997:EQV65002 FAR64997:FAR65002 FKN64997:FKN65002 FUJ64997:FUJ65002 GEF64997:GEF65002 GOB64997:GOB65002 GXX64997:GXX65002 HHT64997:HHT65002 HRP64997:HRP65002 IBL64997:IBL65002 ILH64997:ILH65002 IVD64997:IVD65002 JEZ64997:JEZ65002 JOV64997:JOV65002 JYR64997:JYR65002 KIN64997:KIN65002 KSJ64997:KSJ65002 LCF64997:LCF65002 LMB64997:LMB65002 LVX64997:LVX65002 MFT64997:MFT65002 MPP64997:MPP65002 MZL64997:MZL65002 NJH64997:NJH65002 NTD64997:NTD65002 OCZ64997:OCZ65002 OMV64997:OMV65002 OWR64997:OWR65002 PGN64997:PGN65002 PQJ64997:PQJ65002 QAF64997:QAF65002 QKB64997:QKB65002 QTX64997:QTX65002 RDT64997:RDT65002 RNP64997:RNP65002 RXL64997:RXL65002 SHH64997:SHH65002 SRD64997:SRD65002 TAZ64997:TAZ65002 TKV64997:TKV65002 TUR64997:TUR65002 UEN64997:UEN65002 UOJ64997:UOJ65002 UYF64997:UYF65002 VIB64997:VIB65002 VRX64997:VRX65002 WBT64997:WBT65002 WLP64997:WLP65002 WVL64997:WVL65002 D130533:D130538 IZ130533:IZ130538 SV130533:SV130538 ACR130533:ACR130538 AMN130533:AMN130538 AWJ130533:AWJ130538 BGF130533:BGF130538 BQB130533:BQB130538 BZX130533:BZX130538 CJT130533:CJT130538 CTP130533:CTP130538 DDL130533:DDL130538 DNH130533:DNH130538 DXD130533:DXD130538 EGZ130533:EGZ130538 EQV130533:EQV130538 FAR130533:FAR130538 FKN130533:FKN130538 FUJ130533:FUJ130538 GEF130533:GEF130538 GOB130533:GOB130538 GXX130533:GXX130538 HHT130533:HHT130538 HRP130533:HRP130538 IBL130533:IBL130538 ILH130533:ILH130538 IVD130533:IVD130538 JEZ130533:JEZ130538 JOV130533:JOV130538 JYR130533:JYR130538 KIN130533:KIN130538 KSJ130533:KSJ130538 LCF130533:LCF130538 LMB130533:LMB130538 LVX130533:LVX130538 MFT130533:MFT130538 MPP130533:MPP130538 MZL130533:MZL130538 NJH130533:NJH130538 NTD130533:NTD130538 OCZ130533:OCZ130538 OMV130533:OMV130538 OWR130533:OWR130538 PGN130533:PGN130538 PQJ130533:PQJ130538 QAF130533:QAF130538 QKB130533:QKB130538 QTX130533:QTX130538 RDT130533:RDT130538 RNP130533:RNP130538 RXL130533:RXL130538 SHH130533:SHH130538 SRD130533:SRD130538 TAZ130533:TAZ130538 TKV130533:TKV130538 TUR130533:TUR130538 UEN130533:UEN130538 UOJ130533:UOJ130538 UYF130533:UYF130538 VIB130533:VIB130538 VRX130533:VRX130538 WBT130533:WBT130538 WLP130533:WLP130538 WVL130533:WVL130538 D196069:D196074 IZ196069:IZ196074 SV196069:SV196074 ACR196069:ACR196074 AMN196069:AMN196074 AWJ196069:AWJ196074 BGF196069:BGF196074 BQB196069:BQB196074 BZX196069:BZX196074 CJT196069:CJT196074 CTP196069:CTP196074 DDL196069:DDL196074 DNH196069:DNH196074 DXD196069:DXD196074 EGZ196069:EGZ196074 EQV196069:EQV196074 FAR196069:FAR196074 FKN196069:FKN196074 FUJ196069:FUJ196074 GEF196069:GEF196074 GOB196069:GOB196074 GXX196069:GXX196074 HHT196069:HHT196074 HRP196069:HRP196074 IBL196069:IBL196074 ILH196069:ILH196074 IVD196069:IVD196074 JEZ196069:JEZ196074 JOV196069:JOV196074 JYR196069:JYR196074 KIN196069:KIN196074 KSJ196069:KSJ196074 LCF196069:LCF196074 LMB196069:LMB196074 LVX196069:LVX196074 MFT196069:MFT196074 MPP196069:MPP196074 MZL196069:MZL196074 NJH196069:NJH196074 NTD196069:NTD196074 OCZ196069:OCZ196074 OMV196069:OMV196074 OWR196069:OWR196074 PGN196069:PGN196074 PQJ196069:PQJ196074 QAF196069:QAF196074 QKB196069:QKB196074 QTX196069:QTX196074 RDT196069:RDT196074 RNP196069:RNP196074 RXL196069:RXL196074 SHH196069:SHH196074 SRD196069:SRD196074 TAZ196069:TAZ196074 TKV196069:TKV196074 TUR196069:TUR196074 UEN196069:UEN196074 UOJ196069:UOJ196074 UYF196069:UYF196074 VIB196069:VIB196074 VRX196069:VRX196074 WBT196069:WBT196074 WLP196069:WLP196074 WVL196069:WVL196074 D261605:D261610 IZ261605:IZ261610 SV261605:SV261610 ACR261605:ACR261610 AMN261605:AMN261610 AWJ261605:AWJ261610 BGF261605:BGF261610 BQB261605:BQB261610 BZX261605:BZX261610 CJT261605:CJT261610 CTP261605:CTP261610 DDL261605:DDL261610 DNH261605:DNH261610 DXD261605:DXD261610 EGZ261605:EGZ261610 EQV261605:EQV261610 FAR261605:FAR261610 FKN261605:FKN261610 FUJ261605:FUJ261610 GEF261605:GEF261610 GOB261605:GOB261610 GXX261605:GXX261610 HHT261605:HHT261610 HRP261605:HRP261610 IBL261605:IBL261610 ILH261605:ILH261610 IVD261605:IVD261610 JEZ261605:JEZ261610 JOV261605:JOV261610 JYR261605:JYR261610 KIN261605:KIN261610 KSJ261605:KSJ261610 LCF261605:LCF261610 LMB261605:LMB261610 LVX261605:LVX261610 MFT261605:MFT261610 MPP261605:MPP261610 MZL261605:MZL261610 NJH261605:NJH261610 NTD261605:NTD261610 OCZ261605:OCZ261610 OMV261605:OMV261610 OWR261605:OWR261610 PGN261605:PGN261610 PQJ261605:PQJ261610 QAF261605:QAF261610 QKB261605:QKB261610 QTX261605:QTX261610 RDT261605:RDT261610 RNP261605:RNP261610 RXL261605:RXL261610 SHH261605:SHH261610 SRD261605:SRD261610 TAZ261605:TAZ261610 TKV261605:TKV261610 TUR261605:TUR261610 UEN261605:UEN261610 UOJ261605:UOJ261610 UYF261605:UYF261610 VIB261605:VIB261610 VRX261605:VRX261610 WBT261605:WBT261610 WLP261605:WLP261610 WVL261605:WVL261610 D327141:D327146 IZ327141:IZ327146 SV327141:SV327146 ACR327141:ACR327146 AMN327141:AMN327146 AWJ327141:AWJ327146 BGF327141:BGF327146 BQB327141:BQB327146 BZX327141:BZX327146 CJT327141:CJT327146 CTP327141:CTP327146 DDL327141:DDL327146 DNH327141:DNH327146 DXD327141:DXD327146 EGZ327141:EGZ327146 EQV327141:EQV327146 FAR327141:FAR327146 FKN327141:FKN327146 FUJ327141:FUJ327146 GEF327141:GEF327146 GOB327141:GOB327146 GXX327141:GXX327146 HHT327141:HHT327146 HRP327141:HRP327146 IBL327141:IBL327146 ILH327141:ILH327146 IVD327141:IVD327146 JEZ327141:JEZ327146 JOV327141:JOV327146 JYR327141:JYR327146 KIN327141:KIN327146 KSJ327141:KSJ327146 LCF327141:LCF327146 LMB327141:LMB327146 LVX327141:LVX327146 MFT327141:MFT327146 MPP327141:MPP327146 MZL327141:MZL327146 NJH327141:NJH327146 NTD327141:NTD327146 OCZ327141:OCZ327146 OMV327141:OMV327146 OWR327141:OWR327146 PGN327141:PGN327146 PQJ327141:PQJ327146 QAF327141:QAF327146 QKB327141:QKB327146 QTX327141:QTX327146 RDT327141:RDT327146 RNP327141:RNP327146 RXL327141:RXL327146 SHH327141:SHH327146 SRD327141:SRD327146 TAZ327141:TAZ327146 TKV327141:TKV327146 TUR327141:TUR327146 UEN327141:UEN327146 UOJ327141:UOJ327146 UYF327141:UYF327146 VIB327141:VIB327146 VRX327141:VRX327146 WBT327141:WBT327146 WLP327141:WLP327146 WVL327141:WVL327146 D392677:D392682 IZ392677:IZ392682 SV392677:SV392682 ACR392677:ACR392682 AMN392677:AMN392682 AWJ392677:AWJ392682 BGF392677:BGF392682 BQB392677:BQB392682 BZX392677:BZX392682 CJT392677:CJT392682 CTP392677:CTP392682 DDL392677:DDL392682 DNH392677:DNH392682 DXD392677:DXD392682 EGZ392677:EGZ392682 EQV392677:EQV392682 FAR392677:FAR392682 FKN392677:FKN392682 FUJ392677:FUJ392682 GEF392677:GEF392682 GOB392677:GOB392682 GXX392677:GXX392682 HHT392677:HHT392682 HRP392677:HRP392682 IBL392677:IBL392682 ILH392677:ILH392682 IVD392677:IVD392682 JEZ392677:JEZ392682 JOV392677:JOV392682 JYR392677:JYR392682 KIN392677:KIN392682 KSJ392677:KSJ392682 LCF392677:LCF392682 LMB392677:LMB392682 LVX392677:LVX392682 MFT392677:MFT392682 MPP392677:MPP392682 MZL392677:MZL392682 NJH392677:NJH392682 NTD392677:NTD392682 OCZ392677:OCZ392682 OMV392677:OMV392682 OWR392677:OWR392682 PGN392677:PGN392682 PQJ392677:PQJ392682 QAF392677:QAF392682 QKB392677:QKB392682 QTX392677:QTX392682 RDT392677:RDT392682 RNP392677:RNP392682 RXL392677:RXL392682 SHH392677:SHH392682 SRD392677:SRD392682 TAZ392677:TAZ392682 TKV392677:TKV392682 TUR392677:TUR392682 UEN392677:UEN392682 UOJ392677:UOJ392682 UYF392677:UYF392682 VIB392677:VIB392682 VRX392677:VRX392682 WBT392677:WBT392682 WLP392677:WLP392682 WVL392677:WVL392682 D458213:D458218 IZ458213:IZ458218 SV458213:SV458218 ACR458213:ACR458218 AMN458213:AMN458218 AWJ458213:AWJ458218 BGF458213:BGF458218 BQB458213:BQB458218 BZX458213:BZX458218 CJT458213:CJT458218 CTP458213:CTP458218 DDL458213:DDL458218 DNH458213:DNH458218 DXD458213:DXD458218 EGZ458213:EGZ458218 EQV458213:EQV458218 FAR458213:FAR458218 FKN458213:FKN458218 FUJ458213:FUJ458218 GEF458213:GEF458218 GOB458213:GOB458218 GXX458213:GXX458218 HHT458213:HHT458218 HRP458213:HRP458218 IBL458213:IBL458218 ILH458213:ILH458218 IVD458213:IVD458218 JEZ458213:JEZ458218 JOV458213:JOV458218 JYR458213:JYR458218 KIN458213:KIN458218 KSJ458213:KSJ458218 LCF458213:LCF458218 LMB458213:LMB458218 LVX458213:LVX458218 MFT458213:MFT458218 MPP458213:MPP458218 MZL458213:MZL458218 NJH458213:NJH458218 NTD458213:NTD458218 OCZ458213:OCZ458218 OMV458213:OMV458218 OWR458213:OWR458218 PGN458213:PGN458218 PQJ458213:PQJ458218 QAF458213:QAF458218 QKB458213:QKB458218 QTX458213:QTX458218 RDT458213:RDT458218 RNP458213:RNP458218 RXL458213:RXL458218 SHH458213:SHH458218 SRD458213:SRD458218 TAZ458213:TAZ458218 TKV458213:TKV458218 TUR458213:TUR458218 UEN458213:UEN458218 UOJ458213:UOJ458218 UYF458213:UYF458218 VIB458213:VIB458218 VRX458213:VRX458218 WBT458213:WBT458218 WLP458213:WLP458218 WVL458213:WVL458218 D523749:D523754 IZ523749:IZ523754 SV523749:SV523754 ACR523749:ACR523754 AMN523749:AMN523754 AWJ523749:AWJ523754 BGF523749:BGF523754 BQB523749:BQB523754 BZX523749:BZX523754 CJT523749:CJT523754 CTP523749:CTP523754 DDL523749:DDL523754 DNH523749:DNH523754 DXD523749:DXD523754 EGZ523749:EGZ523754 EQV523749:EQV523754 FAR523749:FAR523754 FKN523749:FKN523754 FUJ523749:FUJ523754 GEF523749:GEF523754 GOB523749:GOB523754 GXX523749:GXX523754 HHT523749:HHT523754 HRP523749:HRP523754 IBL523749:IBL523754 ILH523749:ILH523754 IVD523749:IVD523754 JEZ523749:JEZ523754 JOV523749:JOV523754 JYR523749:JYR523754 KIN523749:KIN523754 KSJ523749:KSJ523754 LCF523749:LCF523754 LMB523749:LMB523754 LVX523749:LVX523754 MFT523749:MFT523754 MPP523749:MPP523754 MZL523749:MZL523754 NJH523749:NJH523754 NTD523749:NTD523754 OCZ523749:OCZ523754 OMV523749:OMV523754 OWR523749:OWR523754 PGN523749:PGN523754 PQJ523749:PQJ523754 QAF523749:QAF523754 QKB523749:QKB523754 QTX523749:QTX523754 RDT523749:RDT523754 RNP523749:RNP523754 RXL523749:RXL523754 SHH523749:SHH523754 SRD523749:SRD523754 TAZ523749:TAZ523754 TKV523749:TKV523754 TUR523749:TUR523754 UEN523749:UEN523754 UOJ523749:UOJ523754 UYF523749:UYF523754 VIB523749:VIB523754 VRX523749:VRX523754 WBT523749:WBT523754 WLP523749:WLP523754 WVL523749:WVL523754 D589285:D589290 IZ589285:IZ589290 SV589285:SV589290 ACR589285:ACR589290 AMN589285:AMN589290 AWJ589285:AWJ589290 BGF589285:BGF589290 BQB589285:BQB589290 BZX589285:BZX589290 CJT589285:CJT589290 CTP589285:CTP589290 DDL589285:DDL589290 DNH589285:DNH589290 DXD589285:DXD589290 EGZ589285:EGZ589290 EQV589285:EQV589290 FAR589285:FAR589290 FKN589285:FKN589290 FUJ589285:FUJ589290 GEF589285:GEF589290 GOB589285:GOB589290 GXX589285:GXX589290 HHT589285:HHT589290 HRP589285:HRP589290 IBL589285:IBL589290 ILH589285:ILH589290 IVD589285:IVD589290 JEZ589285:JEZ589290 JOV589285:JOV589290 JYR589285:JYR589290 KIN589285:KIN589290 KSJ589285:KSJ589290 LCF589285:LCF589290 LMB589285:LMB589290 LVX589285:LVX589290 MFT589285:MFT589290 MPP589285:MPP589290 MZL589285:MZL589290 NJH589285:NJH589290 NTD589285:NTD589290 OCZ589285:OCZ589290 OMV589285:OMV589290 OWR589285:OWR589290 PGN589285:PGN589290 PQJ589285:PQJ589290 QAF589285:QAF589290 QKB589285:QKB589290 QTX589285:QTX589290 RDT589285:RDT589290 RNP589285:RNP589290 RXL589285:RXL589290 SHH589285:SHH589290 SRD589285:SRD589290 TAZ589285:TAZ589290 TKV589285:TKV589290 TUR589285:TUR589290 UEN589285:UEN589290 UOJ589285:UOJ589290 UYF589285:UYF589290 VIB589285:VIB589290 VRX589285:VRX589290 WBT589285:WBT589290 WLP589285:WLP589290 WVL589285:WVL589290 D654821:D654826 IZ654821:IZ654826 SV654821:SV654826 ACR654821:ACR654826 AMN654821:AMN654826 AWJ654821:AWJ654826 BGF654821:BGF654826 BQB654821:BQB654826 BZX654821:BZX654826 CJT654821:CJT654826 CTP654821:CTP654826 DDL654821:DDL654826 DNH654821:DNH654826 DXD654821:DXD654826 EGZ654821:EGZ654826 EQV654821:EQV654826 FAR654821:FAR654826 FKN654821:FKN654826 FUJ654821:FUJ654826 GEF654821:GEF654826 GOB654821:GOB654826 GXX654821:GXX654826 HHT654821:HHT654826 HRP654821:HRP654826 IBL654821:IBL654826 ILH654821:ILH654826 IVD654821:IVD654826 JEZ654821:JEZ654826 JOV654821:JOV654826 JYR654821:JYR654826 KIN654821:KIN654826 KSJ654821:KSJ654826 LCF654821:LCF654826 LMB654821:LMB654826 LVX654821:LVX654826 MFT654821:MFT654826 MPP654821:MPP654826 MZL654821:MZL654826 NJH654821:NJH654826 NTD654821:NTD654826 OCZ654821:OCZ654826 OMV654821:OMV654826 OWR654821:OWR654826 PGN654821:PGN654826 PQJ654821:PQJ654826 QAF654821:QAF654826 QKB654821:QKB654826 QTX654821:QTX654826 RDT654821:RDT654826 RNP654821:RNP654826 RXL654821:RXL654826 SHH654821:SHH654826 SRD654821:SRD654826 TAZ654821:TAZ654826 TKV654821:TKV654826 TUR654821:TUR654826 UEN654821:UEN654826 UOJ654821:UOJ654826 UYF654821:UYF654826 VIB654821:VIB654826 VRX654821:VRX654826 WBT654821:WBT654826 WLP654821:WLP654826 WVL654821:WVL654826 D720357:D720362 IZ720357:IZ720362 SV720357:SV720362 ACR720357:ACR720362 AMN720357:AMN720362 AWJ720357:AWJ720362 BGF720357:BGF720362 BQB720357:BQB720362 BZX720357:BZX720362 CJT720357:CJT720362 CTP720357:CTP720362 DDL720357:DDL720362 DNH720357:DNH720362 DXD720357:DXD720362 EGZ720357:EGZ720362 EQV720357:EQV720362 FAR720357:FAR720362 FKN720357:FKN720362 FUJ720357:FUJ720362 GEF720357:GEF720362 GOB720357:GOB720362 GXX720357:GXX720362 HHT720357:HHT720362 HRP720357:HRP720362 IBL720357:IBL720362 ILH720357:ILH720362 IVD720357:IVD720362 JEZ720357:JEZ720362 JOV720357:JOV720362 JYR720357:JYR720362 KIN720357:KIN720362 KSJ720357:KSJ720362 LCF720357:LCF720362 LMB720357:LMB720362 LVX720357:LVX720362 MFT720357:MFT720362 MPP720357:MPP720362 MZL720357:MZL720362 NJH720357:NJH720362 NTD720357:NTD720362 OCZ720357:OCZ720362 OMV720357:OMV720362 OWR720357:OWR720362 PGN720357:PGN720362 PQJ720357:PQJ720362 QAF720357:QAF720362 QKB720357:QKB720362 QTX720357:QTX720362 RDT720357:RDT720362 RNP720357:RNP720362 RXL720357:RXL720362 SHH720357:SHH720362 SRD720357:SRD720362 TAZ720357:TAZ720362 TKV720357:TKV720362 TUR720357:TUR720362 UEN720357:UEN720362 UOJ720357:UOJ720362 UYF720357:UYF720362 VIB720357:VIB720362 VRX720357:VRX720362 WBT720357:WBT720362 WLP720357:WLP720362 WVL720357:WVL720362 D785893:D785898 IZ785893:IZ785898 SV785893:SV785898 ACR785893:ACR785898 AMN785893:AMN785898 AWJ785893:AWJ785898 BGF785893:BGF785898 BQB785893:BQB785898 BZX785893:BZX785898 CJT785893:CJT785898 CTP785893:CTP785898 DDL785893:DDL785898 DNH785893:DNH785898 DXD785893:DXD785898 EGZ785893:EGZ785898 EQV785893:EQV785898 FAR785893:FAR785898 FKN785893:FKN785898 FUJ785893:FUJ785898 GEF785893:GEF785898 GOB785893:GOB785898 GXX785893:GXX785898 HHT785893:HHT785898 HRP785893:HRP785898 IBL785893:IBL785898 ILH785893:ILH785898 IVD785893:IVD785898 JEZ785893:JEZ785898 JOV785893:JOV785898 JYR785893:JYR785898 KIN785893:KIN785898 KSJ785893:KSJ785898 LCF785893:LCF785898 LMB785893:LMB785898 LVX785893:LVX785898 MFT785893:MFT785898 MPP785893:MPP785898 MZL785893:MZL785898 NJH785893:NJH785898 NTD785893:NTD785898 OCZ785893:OCZ785898 OMV785893:OMV785898 OWR785893:OWR785898 PGN785893:PGN785898 PQJ785893:PQJ785898 QAF785893:QAF785898 QKB785893:QKB785898 QTX785893:QTX785898 RDT785893:RDT785898 RNP785893:RNP785898 RXL785893:RXL785898 SHH785893:SHH785898 SRD785893:SRD785898 TAZ785893:TAZ785898 TKV785893:TKV785898 TUR785893:TUR785898 UEN785893:UEN785898 UOJ785893:UOJ785898 UYF785893:UYF785898 VIB785893:VIB785898 VRX785893:VRX785898 WBT785893:WBT785898 WLP785893:WLP785898 WVL785893:WVL785898 D851429:D851434 IZ851429:IZ851434 SV851429:SV851434 ACR851429:ACR851434 AMN851429:AMN851434 AWJ851429:AWJ851434 BGF851429:BGF851434 BQB851429:BQB851434 BZX851429:BZX851434 CJT851429:CJT851434 CTP851429:CTP851434 DDL851429:DDL851434 DNH851429:DNH851434 DXD851429:DXD851434 EGZ851429:EGZ851434 EQV851429:EQV851434 FAR851429:FAR851434 FKN851429:FKN851434 FUJ851429:FUJ851434 GEF851429:GEF851434 GOB851429:GOB851434 GXX851429:GXX851434 HHT851429:HHT851434 HRP851429:HRP851434 IBL851429:IBL851434 ILH851429:ILH851434 IVD851429:IVD851434 JEZ851429:JEZ851434 JOV851429:JOV851434 JYR851429:JYR851434 KIN851429:KIN851434 KSJ851429:KSJ851434 LCF851429:LCF851434 LMB851429:LMB851434 LVX851429:LVX851434 MFT851429:MFT851434 MPP851429:MPP851434 MZL851429:MZL851434 NJH851429:NJH851434 NTD851429:NTD851434 OCZ851429:OCZ851434 OMV851429:OMV851434 OWR851429:OWR851434 PGN851429:PGN851434 PQJ851429:PQJ851434 QAF851429:QAF851434 QKB851429:QKB851434 QTX851429:QTX851434 RDT851429:RDT851434 RNP851429:RNP851434 RXL851429:RXL851434 SHH851429:SHH851434 SRD851429:SRD851434 TAZ851429:TAZ851434 TKV851429:TKV851434 TUR851429:TUR851434 UEN851429:UEN851434 UOJ851429:UOJ851434 UYF851429:UYF851434 VIB851429:VIB851434 VRX851429:VRX851434 WBT851429:WBT851434 WLP851429:WLP851434 WVL851429:WVL851434 D916965:D916970 IZ916965:IZ916970 SV916965:SV916970 ACR916965:ACR916970 AMN916965:AMN916970 AWJ916965:AWJ916970 BGF916965:BGF916970 BQB916965:BQB916970 BZX916965:BZX916970 CJT916965:CJT916970 CTP916965:CTP916970 DDL916965:DDL916970 DNH916965:DNH916970 DXD916965:DXD916970 EGZ916965:EGZ916970 EQV916965:EQV916970 FAR916965:FAR916970 FKN916965:FKN916970 FUJ916965:FUJ916970 GEF916965:GEF916970 GOB916965:GOB916970 GXX916965:GXX916970 HHT916965:HHT916970 HRP916965:HRP916970 IBL916965:IBL916970 ILH916965:ILH916970 IVD916965:IVD916970 JEZ916965:JEZ916970 JOV916965:JOV916970 JYR916965:JYR916970 KIN916965:KIN916970 KSJ916965:KSJ916970 LCF916965:LCF916970 LMB916965:LMB916970 LVX916965:LVX916970 MFT916965:MFT916970 MPP916965:MPP916970 MZL916965:MZL916970 NJH916965:NJH916970 NTD916965:NTD916970 OCZ916965:OCZ916970 OMV916965:OMV916970 OWR916965:OWR916970 PGN916965:PGN916970 PQJ916965:PQJ916970 QAF916965:QAF916970 QKB916965:QKB916970 QTX916965:QTX916970 RDT916965:RDT916970 RNP916965:RNP916970 RXL916965:RXL916970 SHH916965:SHH916970 SRD916965:SRD916970 TAZ916965:TAZ916970 TKV916965:TKV916970 TUR916965:TUR916970 UEN916965:UEN916970 UOJ916965:UOJ916970 UYF916965:UYF916970 VIB916965:VIB916970 VRX916965:VRX916970 WBT916965:WBT916970 WLP916965:WLP916970 WVL916965:WVL916970 D982501:D982506 IZ982501:IZ982506 SV982501:SV982506 ACR982501:ACR982506 AMN982501:AMN982506 AWJ982501:AWJ982506 BGF982501:BGF982506 BQB982501:BQB982506 BZX982501:BZX982506 CJT982501:CJT982506 CTP982501:CTP982506 DDL982501:DDL982506 DNH982501:DNH982506 DXD982501:DXD982506 EGZ982501:EGZ982506 EQV982501:EQV982506 FAR982501:FAR982506 FKN982501:FKN982506 FUJ982501:FUJ982506 GEF982501:GEF982506 GOB982501:GOB982506 GXX982501:GXX982506 HHT982501:HHT982506 HRP982501:HRP982506 IBL982501:IBL982506 ILH982501:ILH982506 IVD982501:IVD982506 JEZ982501:JEZ982506 JOV982501:JOV982506 JYR982501:JYR982506 KIN982501:KIN982506 KSJ982501:KSJ982506 LCF982501:LCF982506 LMB982501:LMB982506 LVX982501:LVX982506 MFT982501:MFT982506 MPP982501:MPP982506 MZL982501:MZL982506 NJH982501:NJH982506 NTD982501:NTD982506 OCZ982501:OCZ982506 OMV982501:OMV982506 OWR982501:OWR982506 PGN982501:PGN982506 PQJ982501:PQJ982506 QAF982501:QAF982506 QKB982501:QKB982506 QTX982501:QTX982506 RDT982501:RDT982506 RNP982501:RNP982506 RXL982501:RXL982506 SHH982501:SHH982506 SRD982501:SRD982506 TAZ982501:TAZ982506 TKV982501:TKV982506 TUR982501:TUR982506 UEN982501:UEN982506 UOJ982501:UOJ982506 UYF982501:UYF982506 VIB982501:VIB982506 VRX982501:VRX982506 WBT982501:WBT982506 WLP982501:WLP982506 WVL982501:WVL982506 L64460 JH64460 TD64460 ACZ64460 AMV64460 AWR64460 BGN64460 BQJ64460 CAF64460 CKB64460 CTX64460 DDT64460 DNP64460 DXL64460 EHH64460 ERD64460 FAZ64460 FKV64460 FUR64460 GEN64460 GOJ64460 GYF64460 HIB64460 HRX64460 IBT64460 ILP64460 IVL64460 JFH64460 JPD64460 JYZ64460 KIV64460 KSR64460 LCN64460 LMJ64460 LWF64460 MGB64460 MPX64460 MZT64460 NJP64460 NTL64460 ODH64460 OND64460 OWZ64460 PGV64460 PQR64460 QAN64460 QKJ64460 QUF64460 REB64460 RNX64460 RXT64460 SHP64460 SRL64460 TBH64460 TLD64460 TUZ64460 UEV64460 UOR64460 UYN64460 VIJ64460 VSF64460 WCB64460 WLX64460 WVT64460 L129996 JH129996 TD129996 ACZ129996 AMV129996 AWR129996 BGN129996 BQJ129996 CAF129996 CKB129996 CTX129996 DDT129996 DNP129996 DXL129996 EHH129996 ERD129996 FAZ129996 FKV129996 FUR129996 GEN129996 GOJ129996 GYF129996 HIB129996 HRX129996 IBT129996 ILP129996 IVL129996 JFH129996 JPD129996 JYZ129996 KIV129996 KSR129996 LCN129996 LMJ129996 LWF129996 MGB129996 MPX129996 MZT129996 NJP129996 NTL129996 ODH129996 OND129996 OWZ129996 PGV129996 PQR129996 QAN129996 QKJ129996 QUF129996 REB129996 RNX129996 RXT129996 SHP129996 SRL129996 TBH129996 TLD129996 TUZ129996 UEV129996 UOR129996 UYN129996 VIJ129996 VSF129996 WCB129996 WLX129996 WVT129996 L195532 JH195532 TD195532 ACZ195532 AMV195532 AWR195532 BGN195532 BQJ195532 CAF195532 CKB195532 CTX195532 DDT195532 DNP195532 DXL195532 EHH195532 ERD195532 FAZ195532 FKV195532 FUR195532 GEN195532 GOJ195532 GYF195532 HIB195532 HRX195532 IBT195532 ILP195532 IVL195532 JFH195532 JPD195532 JYZ195532 KIV195532 KSR195532 LCN195532 LMJ195532 LWF195532 MGB195532 MPX195532 MZT195532 NJP195532 NTL195532 ODH195532 OND195532 OWZ195532 PGV195532 PQR195532 QAN195532 QKJ195532 QUF195532 REB195532 RNX195532 RXT195532 SHP195532 SRL195532 TBH195532 TLD195532 TUZ195532 UEV195532 UOR195532 UYN195532 VIJ195532 VSF195532 WCB195532 WLX195532 WVT195532 L261068 JH261068 TD261068 ACZ261068 AMV261068 AWR261068 BGN261068 BQJ261068 CAF261068 CKB261068 CTX261068 DDT261068 DNP261068 DXL261068 EHH261068 ERD261068 FAZ261068 FKV261068 FUR261068 GEN261068 GOJ261068 GYF261068 HIB261068 HRX261068 IBT261068 ILP261068 IVL261068 JFH261068 JPD261068 JYZ261068 KIV261068 KSR261068 LCN261068 LMJ261068 LWF261068 MGB261068 MPX261068 MZT261068 NJP261068 NTL261068 ODH261068 OND261068 OWZ261068 PGV261068 PQR261068 QAN261068 QKJ261068 QUF261068 REB261068 RNX261068 RXT261068 SHP261068 SRL261068 TBH261068 TLD261068 TUZ261068 UEV261068 UOR261068 UYN261068 VIJ261068 VSF261068 WCB261068 WLX261068 WVT261068 L326604 JH326604 TD326604 ACZ326604 AMV326604 AWR326604 BGN326604 BQJ326604 CAF326604 CKB326604 CTX326604 DDT326604 DNP326604 DXL326604 EHH326604 ERD326604 FAZ326604 FKV326604 FUR326604 GEN326604 GOJ326604 GYF326604 HIB326604 HRX326604 IBT326604 ILP326604 IVL326604 JFH326604 JPD326604 JYZ326604 KIV326604 KSR326604 LCN326604 LMJ326604 LWF326604 MGB326604 MPX326604 MZT326604 NJP326604 NTL326604 ODH326604 OND326604 OWZ326604 PGV326604 PQR326604 QAN326604 QKJ326604 QUF326604 REB326604 RNX326604 RXT326604 SHP326604 SRL326604 TBH326604 TLD326604 TUZ326604 UEV326604 UOR326604 UYN326604 VIJ326604 VSF326604 WCB326604 WLX326604 WVT326604 L392140 JH392140 TD392140 ACZ392140 AMV392140 AWR392140 BGN392140 BQJ392140 CAF392140 CKB392140 CTX392140 DDT392140 DNP392140 DXL392140 EHH392140 ERD392140 FAZ392140 FKV392140 FUR392140 GEN392140 GOJ392140 GYF392140 HIB392140 HRX392140 IBT392140 ILP392140 IVL392140 JFH392140 JPD392140 JYZ392140 KIV392140 KSR392140 LCN392140 LMJ392140 LWF392140 MGB392140 MPX392140 MZT392140 NJP392140 NTL392140 ODH392140 OND392140 OWZ392140 PGV392140 PQR392140 QAN392140 QKJ392140 QUF392140 REB392140 RNX392140 RXT392140 SHP392140 SRL392140 TBH392140 TLD392140 TUZ392140 UEV392140 UOR392140 UYN392140 VIJ392140 VSF392140 WCB392140 WLX392140 WVT392140 L457676 JH457676 TD457676 ACZ457676 AMV457676 AWR457676 BGN457676 BQJ457676 CAF457676 CKB457676 CTX457676 DDT457676 DNP457676 DXL457676 EHH457676 ERD457676 FAZ457676 FKV457676 FUR457676 GEN457676 GOJ457676 GYF457676 HIB457676 HRX457676 IBT457676 ILP457676 IVL457676 JFH457676 JPD457676 JYZ457676 KIV457676 KSR457676 LCN457676 LMJ457676 LWF457676 MGB457676 MPX457676 MZT457676 NJP457676 NTL457676 ODH457676 OND457676 OWZ457676 PGV457676 PQR457676 QAN457676 QKJ457676 QUF457676 REB457676 RNX457676 RXT457676 SHP457676 SRL457676 TBH457676 TLD457676 TUZ457676 UEV457676 UOR457676 UYN457676 VIJ457676 VSF457676 WCB457676 WLX457676 WVT457676 L523212 JH523212 TD523212 ACZ523212 AMV523212 AWR523212 BGN523212 BQJ523212 CAF523212 CKB523212 CTX523212 DDT523212 DNP523212 DXL523212 EHH523212 ERD523212 FAZ523212 FKV523212 FUR523212 GEN523212 GOJ523212 GYF523212 HIB523212 HRX523212 IBT523212 ILP523212 IVL523212 JFH523212 JPD523212 JYZ523212 KIV523212 KSR523212 LCN523212 LMJ523212 LWF523212 MGB523212 MPX523212 MZT523212 NJP523212 NTL523212 ODH523212 OND523212 OWZ523212 PGV523212 PQR523212 QAN523212 QKJ523212 QUF523212 REB523212 RNX523212 RXT523212 SHP523212 SRL523212 TBH523212 TLD523212 TUZ523212 UEV523212 UOR523212 UYN523212 VIJ523212 VSF523212 WCB523212 WLX523212 WVT523212 L588748 JH588748 TD588748 ACZ588748 AMV588748 AWR588748 BGN588748 BQJ588748 CAF588748 CKB588748 CTX588748 DDT588748 DNP588748 DXL588748 EHH588748 ERD588748 FAZ588748 FKV588748 FUR588748 GEN588748 GOJ588748 GYF588748 HIB588748 HRX588748 IBT588748 ILP588748 IVL588748 JFH588748 JPD588748 JYZ588748 KIV588748 KSR588748 LCN588748 LMJ588748 LWF588748 MGB588748 MPX588748 MZT588748 NJP588748 NTL588748 ODH588748 OND588748 OWZ588748 PGV588748 PQR588748 QAN588748 QKJ588748 QUF588748 REB588748 RNX588748 RXT588748 SHP588748 SRL588748 TBH588748 TLD588748 TUZ588748 UEV588748 UOR588748 UYN588748 VIJ588748 VSF588748 WCB588748 WLX588748 WVT588748 L654284 JH654284 TD654284 ACZ654284 AMV654284 AWR654284 BGN654284 BQJ654284 CAF654284 CKB654284 CTX654284 DDT654284 DNP654284 DXL654284 EHH654284 ERD654284 FAZ654284 FKV654284 FUR654284 GEN654284 GOJ654284 GYF654284 HIB654284 HRX654284 IBT654284 ILP654284 IVL654284 JFH654284 JPD654284 JYZ654284 KIV654284 KSR654284 LCN654284 LMJ654284 LWF654284 MGB654284 MPX654284 MZT654284 NJP654284 NTL654284 ODH654284 OND654284 OWZ654284 PGV654284 PQR654284 QAN654284 QKJ654284 QUF654284 REB654284 RNX654284 RXT654284 SHP654284 SRL654284 TBH654284 TLD654284 TUZ654284 UEV654284 UOR654284 UYN654284 VIJ654284 VSF654284 WCB654284 WLX654284 WVT654284 L719820 JH719820 TD719820 ACZ719820 AMV719820 AWR719820 BGN719820 BQJ719820 CAF719820 CKB719820 CTX719820 DDT719820 DNP719820 DXL719820 EHH719820 ERD719820 FAZ719820 FKV719820 FUR719820 GEN719820 GOJ719820 GYF719820 HIB719820 HRX719820 IBT719820 ILP719820 IVL719820 JFH719820 JPD719820 JYZ719820 KIV719820 KSR719820 LCN719820 LMJ719820 LWF719820 MGB719820 MPX719820 MZT719820 NJP719820 NTL719820 ODH719820 OND719820 OWZ719820 PGV719820 PQR719820 QAN719820 QKJ719820 QUF719820 REB719820 RNX719820 RXT719820 SHP719820 SRL719820 TBH719820 TLD719820 TUZ719820 UEV719820 UOR719820 UYN719820 VIJ719820 VSF719820 WCB719820 WLX719820 WVT719820 L785356 JH785356 TD785356 ACZ785356 AMV785356 AWR785356 BGN785356 BQJ785356 CAF785356 CKB785356 CTX785356 DDT785356 DNP785356 DXL785356 EHH785356 ERD785356 FAZ785356 FKV785356 FUR785356 GEN785356 GOJ785356 GYF785356 HIB785356 HRX785356 IBT785356 ILP785356 IVL785356 JFH785356 JPD785356 JYZ785356 KIV785356 KSR785356 LCN785356 LMJ785356 LWF785356 MGB785356 MPX785356 MZT785356 NJP785356 NTL785356 ODH785356 OND785356 OWZ785356 PGV785356 PQR785356 QAN785356 QKJ785356 QUF785356 REB785356 RNX785356 RXT785356 SHP785356 SRL785356 TBH785356 TLD785356 TUZ785356 UEV785356 UOR785356 UYN785356 VIJ785356 VSF785356 WCB785356 WLX785356 WVT785356 L850892 JH850892 TD850892 ACZ850892 AMV850892 AWR850892 BGN850892 BQJ850892 CAF850892 CKB850892 CTX850892 DDT850892 DNP850892 DXL850892 EHH850892 ERD850892 FAZ850892 FKV850892 FUR850892 GEN850892 GOJ850892 GYF850892 HIB850892 HRX850892 IBT850892 ILP850892 IVL850892 JFH850892 JPD850892 JYZ850892 KIV850892 KSR850892 LCN850892 LMJ850892 LWF850892 MGB850892 MPX850892 MZT850892 NJP850892 NTL850892 ODH850892 OND850892 OWZ850892 PGV850892 PQR850892 QAN850892 QKJ850892 QUF850892 REB850892 RNX850892 RXT850892 SHP850892 SRL850892 TBH850892 TLD850892 TUZ850892 UEV850892 UOR850892 UYN850892 VIJ850892 VSF850892 WCB850892 WLX850892 WVT850892 L916428 JH916428 TD916428 ACZ916428 AMV916428 AWR916428 BGN916428 BQJ916428 CAF916428 CKB916428 CTX916428 DDT916428 DNP916428 DXL916428 EHH916428 ERD916428 FAZ916428 FKV916428 FUR916428 GEN916428 GOJ916428 GYF916428 HIB916428 HRX916428 IBT916428 ILP916428 IVL916428 JFH916428 JPD916428 JYZ916428 KIV916428 KSR916428 LCN916428 LMJ916428 LWF916428 MGB916428 MPX916428 MZT916428 NJP916428 NTL916428 ODH916428 OND916428 OWZ916428 PGV916428 PQR916428 QAN916428 QKJ916428 QUF916428 REB916428 RNX916428 RXT916428 SHP916428 SRL916428 TBH916428 TLD916428 TUZ916428 UEV916428 UOR916428 UYN916428 VIJ916428 VSF916428 WCB916428 WLX916428 WVT916428 L981964 JH981964 TD981964 ACZ981964 AMV981964 AWR981964 BGN981964 BQJ981964 CAF981964 CKB981964 CTX981964 DDT981964 DNP981964 DXL981964 EHH981964 ERD981964 FAZ981964 FKV981964 FUR981964 GEN981964 GOJ981964 GYF981964 HIB981964 HRX981964 IBT981964 ILP981964 IVL981964 JFH981964 JPD981964 JYZ981964 KIV981964 KSR981964 LCN981964 LMJ981964 LWF981964 MGB981964 MPX981964 MZT981964 NJP981964 NTL981964 ODH981964 OND981964 OWZ981964 PGV981964 PQR981964 QAN981964 QKJ981964 QUF981964 REB981964 RNX981964 RXT981964 SHP981964 SRL981964 TBH981964 TLD981964 TUZ981964 UEV981964 UOR981964 UYN981964 VIJ981964 VSF981964 WCB981964 WLX981964 WVT981964 M65521:M65522 JI65521:JI65522 TE65521:TE65522 ADA65521:ADA65522 AMW65521:AMW65522 AWS65521:AWS65522 BGO65521:BGO65522 BQK65521:BQK65522 CAG65521:CAG65522 CKC65521:CKC65522 CTY65521:CTY65522 DDU65521:DDU65522 DNQ65521:DNQ65522 DXM65521:DXM65522 EHI65521:EHI65522 ERE65521:ERE65522 FBA65521:FBA65522 FKW65521:FKW65522 FUS65521:FUS65522 GEO65521:GEO65522 GOK65521:GOK65522 GYG65521:GYG65522 HIC65521:HIC65522 HRY65521:HRY65522 IBU65521:IBU65522 ILQ65521:ILQ65522 IVM65521:IVM65522 JFI65521:JFI65522 JPE65521:JPE65522 JZA65521:JZA65522 KIW65521:KIW65522 KSS65521:KSS65522 LCO65521:LCO65522 LMK65521:LMK65522 LWG65521:LWG65522 MGC65521:MGC65522 MPY65521:MPY65522 MZU65521:MZU65522 NJQ65521:NJQ65522 NTM65521:NTM65522 ODI65521:ODI65522 ONE65521:ONE65522 OXA65521:OXA65522 PGW65521:PGW65522 PQS65521:PQS65522 QAO65521:QAO65522 QKK65521:QKK65522 QUG65521:QUG65522 REC65521:REC65522 RNY65521:RNY65522 RXU65521:RXU65522 SHQ65521:SHQ65522 SRM65521:SRM65522 TBI65521:TBI65522 TLE65521:TLE65522 TVA65521:TVA65522 UEW65521:UEW65522 UOS65521:UOS65522 UYO65521:UYO65522 VIK65521:VIK65522 VSG65521:VSG65522 WCC65521:WCC65522 WLY65521:WLY65522 WVU65521:WVU65522 M131057:M131058 JI131057:JI131058 TE131057:TE131058 ADA131057:ADA131058 AMW131057:AMW131058 AWS131057:AWS131058 BGO131057:BGO131058 BQK131057:BQK131058 CAG131057:CAG131058 CKC131057:CKC131058 CTY131057:CTY131058 DDU131057:DDU131058 DNQ131057:DNQ131058 DXM131057:DXM131058 EHI131057:EHI131058 ERE131057:ERE131058 FBA131057:FBA131058 FKW131057:FKW131058 FUS131057:FUS131058 GEO131057:GEO131058 GOK131057:GOK131058 GYG131057:GYG131058 HIC131057:HIC131058 HRY131057:HRY131058 IBU131057:IBU131058 ILQ131057:ILQ131058 IVM131057:IVM131058 JFI131057:JFI131058 JPE131057:JPE131058 JZA131057:JZA131058 KIW131057:KIW131058 KSS131057:KSS131058 LCO131057:LCO131058 LMK131057:LMK131058 LWG131057:LWG131058 MGC131057:MGC131058 MPY131057:MPY131058 MZU131057:MZU131058 NJQ131057:NJQ131058 NTM131057:NTM131058 ODI131057:ODI131058 ONE131057:ONE131058 OXA131057:OXA131058 PGW131057:PGW131058 PQS131057:PQS131058 QAO131057:QAO131058 QKK131057:QKK131058 QUG131057:QUG131058 REC131057:REC131058 RNY131057:RNY131058 RXU131057:RXU131058 SHQ131057:SHQ131058 SRM131057:SRM131058 TBI131057:TBI131058 TLE131057:TLE131058 TVA131057:TVA131058 UEW131057:UEW131058 UOS131057:UOS131058 UYO131057:UYO131058 VIK131057:VIK131058 VSG131057:VSG131058 WCC131057:WCC131058 WLY131057:WLY131058 WVU131057:WVU131058 M196593:M196594 JI196593:JI196594 TE196593:TE196594 ADA196593:ADA196594 AMW196593:AMW196594 AWS196593:AWS196594 BGO196593:BGO196594 BQK196593:BQK196594 CAG196593:CAG196594 CKC196593:CKC196594 CTY196593:CTY196594 DDU196593:DDU196594 DNQ196593:DNQ196594 DXM196593:DXM196594 EHI196593:EHI196594 ERE196593:ERE196594 FBA196593:FBA196594 FKW196593:FKW196594 FUS196593:FUS196594 GEO196593:GEO196594 GOK196593:GOK196594 GYG196593:GYG196594 HIC196593:HIC196594 HRY196593:HRY196594 IBU196593:IBU196594 ILQ196593:ILQ196594 IVM196593:IVM196594 JFI196593:JFI196594 JPE196593:JPE196594 JZA196593:JZA196594 KIW196593:KIW196594 KSS196593:KSS196594 LCO196593:LCO196594 LMK196593:LMK196594 LWG196593:LWG196594 MGC196593:MGC196594 MPY196593:MPY196594 MZU196593:MZU196594 NJQ196593:NJQ196594 NTM196593:NTM196594 ODI196593:ODI196594 ONE196593:ONE196594 OXA196593:OXA196594 PGW196593:PGW196594 PQS196593:PQS196594 QAO196593:QAO196594 QKK196593:QKK196594 QUG196593:QUG196594 REC196593:REC196594 RNY196593:RNY196594 RXU196593:RXU196594 SHQ196593:SHQ196594 SRM196593:SRM196594 TBI196593:TBI196594 TLE196593:TLE196594 TVA196593:TVA196594 UEW196593:UEW196594 UOS196593:UOS196594 UYO196593:UYO196594 VIK196593:VIK196594 VSG196593:VSG196594 WCC196593:WCC196594 WLY196593:WLY196594 WVU196593:WVU196594 M262129:M262130 JI262129:JI262130 TE262129:TE262130 ADA262129:ADA262130 AMW262129:AMW262130 AWS262129:AWS262130 BGO262129:BGO262130 BQK262129:BQK262130 CAG262129:CAG262130 CKC262129:CKC262130 CTY262129:CTY262130 DDU262129:DDU262130 DNQ262129:DNQ262130 DXM262129:DXM262130 EHI262129:EHI262130 ERE262129:ERE262130 FBA262129:FBA262130 FKW262129:FKW262130 FUS262129:FUS262130 GEO262129:GEO262130 GOK262129:GOK262130 GYG262129:GYG262130 HIC262129:HIC262130 HRY262129:HRY262130 IBU262129:IBU262130 ILQ262129:ILQ262130 IVM262129:IVM262130 JFI262129:JFI262130 JPE262129:JPE262130 JZA262129:JZA262130 KIW262129:KIW262130 KSS262129:KSS262130 LCO262129:LCO262130 LMK262129:LMK262130 LWG262129:LWG262130 MGC262129:MGC262130 MPY262129:MPY262130 MZU262129:MZU262130 NJQ262129:NJQ262130 NTM262129:NTM262130 ODI262129:ODI262130 ONE262129:ONE262130 OXA262129:OXA262130 PGW262129:PGW262130 PQS262129:PQS262130 QAO262129:QAO262130 QKK262129:QKK262130 QUG262129:QUG262130 REC262129:REC262130 RNY262129:RNY262130 RXU262129:RXU262130 SHQ262129:SHQ262130 SRM262129:SRM262130 TBI262129:TBI262130 TLE262129:TLE262130 TVA262129:TVA262130 UEW262129:UEW262130 UOS262129:UOS262130 UYO262129:UYO262130 VIK262129:VIK262130 VSG262129:VSG262130 WCC262129:WCC262130 WLY262129:WLY262130 WVU262129:WVU262130 M327665:M327666 JI327665:JI327666 TE327665:TE327666 ADA327665:ADA327666 AMW327665:AMW327666 AWS327665:AWS327666 BGO327665:BGO327666 BQK327665:BQK327666 CAG327665:CAG327666 CKC327665:CKC327666 CTY327665:CTY327666 DDU327665:DDU327666 DNQ327665:DNQ327666 DXM327665:DXM327666 EHI327665:EHI327666 ERE327665:ERE327666 FBA327665:FBA327666 FKW327665:FKW327666 FUS327665:FUS327666 GEO327665:GEO327666 GOK327665:GOK327666 GYG327665:GYG327666 HIC327665:HIC327666 HRY327665:HRY327666 IBU327665:IBU327666 ILQ327665:ILQ327666 IVM327665:IVM327666 JFI327665:JFI327666 JPE327665:JPE327666 JZA327665:JZA327666 KIW327665:KIW327666 KSS327665:KSS327666 LCO327665:LCO327666 LMK327665:LMK327666 LWG327665:LWG327666 MGC327665:MGC327666 MPY327665:MPY327666 MZU327665:MZU327666 NJQ327665:NJQ327666 NTM327665:NTM327666 ODI327665:ODI327666 ONE327665:ONE327666 OXA327665:OXA327666 PGW327665:PGW327666 PQS327665:PQS327666 QAO327665:QAO327666 QKK327665:QKK327666 QUG327665:QUG327666 REC327665:REC327666 RNY327665:RNY327666 RXU327665:RXU327666 SHQ327665:SHQ327666 SRM327665:SRM327666 TBI327665:TBI327666 TLE327665:TLE327666 TVA327665:TVA327666 UEW327665:UEW327666 UOS327665:UOS327666 UYO327665:UYO327666 VIK327665:VIK327666 VSG327665:VSG327666 WCC327665:WCC327666 WLY327665:WLY327666 WVU327665:WVU327666 M393201:M393202 JI393201:JI393202 TE393201:TE393202 ADA393201:ADA393202 AMW393201:AMW393202 AWS393201:AWS393202 BGO393201:BGO393202 BQK393201:BQK393202 CAG393201:CAG393202 CKC393201:CKC393202 CTY393201:CTY393202 DDU393201:DDU393202 DNQ393201:DNQ393202 DXM393201:DXM393202 EHI393201:EHI393202 ERE393201:ERE393202 FBA393201:FBA393202 FKW393201:FKW393202 FUS393201:FUS393202 GEO393201:GEO393202 GOK393201:GOK393202 GYG393201:GYG393202 HIC393201:HIC393202 HRY393201:HRY393202 IBU393201:IBU393202 ILQ393201:ILQ393202 IVM393201:IVM393202 JFI393201:JFI393202 JPE393201:JPE393202 JZA393201:JZA393202 KIW393201:KIW393202 KSS393201:KSS393202 LCO393201:LCO393202 LMK393201:LMK393202 LWG393201:LWG393202 MGC393201:MGC393202 MPY393201:MPY393202 MZU393201:MZU393202 NJQ393201:NJQ393202 NTM393201:NTM393202 ODI393201:ODI393202 ONE393201:ONE393202 OXA393201:OXA393202 PGW393201:PGW393202 PQS393201:PQS393202 QAO393201:QAO393202 QKK393201:QKK393202 QUG393201:QUG393202 REC393201:REC393202 RNY393201:RNY393202 RXU393201:RXU393202 SHQ393201:SHQ393202 SRM393201:SRM393202 TBI393201:TBI393202 TLE393201:TLE393202 TVA393201:TVA393202 UEW393201:UEW393202 UOS393201:UOS393202 UYO393201:UYO393202 VIK393201:VIK393202 VSG393201:VSG393202 WCC393201:WCC393202 WLY393201:WLY393202 WVU393201:WVU393202 M458737:M458738 JI458737:JI458738 TE458737:TE458738 ADA458737:ADA458738 AMW458737:AMW458738 AWS458737:AWS458738 BGO458737:BGO458738 BQK458737:BQK458738 CAG458737:CAG458738 CKC458737:CKC458738 CTY458737:CTY458738 DDU458737:DDU458738 DNQ458737:DNQ458738 DXM458737:DXM458738 EHI458737:EHI458738 ERE458737:ERE458738 FBA458737:FBA458738 FKW458737:FKW458738 FUS458737:FUS458738 GEO458737:GEO458738 GOK458737:GOK458738 GYG458737:GYG458738 HIC458737:HIC458738 HRY458737:HRY458738 IBU458737:IBU458738 ILQ458737:ILQ458738 IVM458737:IVM458738 JFI458737:JFI458738 JPE458737:JPE458738 JZA458737:JZA458738 KIW458737:KIW458738 KSS458737:KSS458738 LCO458737:LCO458738 LMK458737:LMK458738 LWG458737:LWG458738 MGC458737:MGC458738 MPY458737:MPY458738 MZU458737:MZU458738 NJQ458737:NJQ458738 NTM458737:NTM458738 ODI458737:ODI458738 ONE458737:ONE458738 OXA458737:OXA458738 PGW458737:PGW458738 PQS458737:PQS458738 QAO458737:QAO458738 QKK458737:QKK458738 QUG458737:QUG458738 REC458737:REC458738 RNY458737:RNY458738 RXU458737:RXU458738 SHQ458737:SHQ458738 SRM458737:SRM458738 TBI458737:TBI458738 TLE458737:TLE458738 TVA458737:TVA458738 UEW458737:UEW458738 UOS458737:UOS458738 UYO458737:UYO458738 VIK458737:VIK458738 VSG458737:VSG458738 WCC458737:WCC458738 WLY458737:WLY458738 WVU458737:WVU458738 M524273:M524274 JI524273:JI524274 TE524273:TE524274 ADA524273:ADA524274 AMW524273:AMW524274 AWS524273:AWS524274 BGO524273:BGO524274 BQK524273:BQK524274 CAG524273:CAG524274 CKC524273:CKC524274 CTY524273:CTY524274 DDU524273:DDU524274 DNQ524273:DNQ524274 DXM524273:DXM524274 EHI524273:EHI524274 ERE524273:ERE524274 FBA524273:FBA524274 FKW524273:FKW524274 FUS524273:FUS524274 GEO524273:GEO524274 GOK524273:GOK524274 GYG524273:GYG524274 HIC524273:HIC524274 HRY524273:HRY524274 IBU524273:IBU524274 ILQ524273:ILQ524274 IVM524273:IVM524274 JFI524273:JFI524274 JPE524273:JPE524274 JZA524273:JZA524274 KIW524273:KIW524274 KSS524273:KSS524274 LCO524273:LCO524274 LMK524273:LMK524274 LWG524273:LWG524274 MGC524273:MGC524274 MPY524273:MPY524274 MZU524273:MZU524274 NJQ524273:NJQ524274 NTM524273:NTM524274 ODI524273:ODI524274 ONE524273:ONE524274 OXA524273:OXA524274 PGW524273:PGW524274 PQS524273:PQS524274 QAO524273:QAO524274 QKK524273:QKK524274 QUG524273:QUG524274 REC524273:REC524274 RNY524273:RNY524274 RXU524273:RXU524274 SHQ524273:SHQ524274 SRM524273:SRM524274 TBI524273:TBI524274 TLE524273:TLE524274 TVA524273:TVA524274 UEW524273:UEW524274 UOS524273:UOS524274 UYO524273:UYO524274 VIK524273:VIK524274 VSG524273:VSG524274 WCC524273:WCC524274 WLY524273:WLY524274 WVU524273:WVU524274 M589809:M589810 JI589809:JI589810 TE589809:TE589810 ADA589809:ADA589810 AMW589809:AMW589810 AWS589809:AWS589810 BGO589809:BGO589810 BQK589809:BQK589810 CAG589809:CAG589810 CKC589809:CKC589810 CTY589809:CTY589810 DDU589809:DDU589810 DNQ589809:DNQ589810 DXM589809:DXM589810 EHI589809:EHI589810 ERE589809:ERE589810 FBA589809:FBA589810 FKW589809:FKW589810 FUS589809:FUS589810 GEO589809:GEO589810 GOK589809:GOK589810 GYG589809:GYG589810 HIC589809:HIC589810 HRY589809:HRY589810 IBU589809:IBU589810 ILQ589809:ILQ589810 IVM589809:IVM589810 JFI589809:JFI589810 JPE589809:JPE589810 JZA589809:JZA589810 KIW589809:KIW589810 KSS589809:KSS589810 LCO589809:LCO589810 LMK589809:LMK589810 LWG589809:LWG589810 MGC589809:MGC589810 MPY589809:MPY589810 MZU589809:MZU589810 NJQ589809:NJQ589810 NTM589809:NTM589810 ODI589809:ODI589810 ONE589809:ONE589810 OXA589809:OXA589810 PGW589809:PGW589810 PQS589809:PQS589810 QAO589809:QAO589810 QKK589809:QKK589810 QUG589809:QUG589810 REC589809:REC589810 RNY589809:RNY589810 RXU589809:RXU589810 SHQ589809:SHQ589810 SRM589809:SRM589810 TBI589809:TBI589810 TLE589809:TLE589810 TVA589809:TVA589810 UEW589809:UEW589810 UOS589809:UOS589810 UYO589809:UYO589810 VIK589809:VIK589810 VSG589809:VSG589810 WCC589809:WCC589810 WLY589809:WLY589810 WVU589809:WVU589810 M655345:M655346 JI655345:JI655346 TE655345:TE655346 ADA655345:ADA655346 AMW655345:AMW655346 AWS655345:AWS655346 BGO655345:BGO655346 BQK655345:BQK655346 CAG655345:CAG655346 CKC655345:CKC655346 CTY655345:CTY655346 DDU655345:DDU655346 DNQ655345:DNQ655346 DXM655345:DXM655346 EHI655345:EHI655346 ERE655345:ERE655346 FBA655345:FBA655346 FKW655345:FKW655346 FUS655345:FUS655346 GEO655345:GEO655346 GOK655345:GOK655346 GYG655345:GYG655346 HIC655345:HIC655346 HRY655345:HRY655346 IBU655345:IBU655346 ILQ655345:ILQ655346 IVM655345:IVM655346 JFI655345:JFI655346 JPE655345:JPE655346 JZA655345:JZA655346 KIW655345:KIW655346 KSS655345:KSS655346 LCO655345:LCO655346 LMK655345:LMK655346 LWG655345:LWG655346 MGC655345:MGC655346 MPY655345:MPY655346 MZU655345:MZU655346 NJQ655345:NJQ655346 NTM655345:NTM655346 ODI655345:ODI655346 ONE655345:ONE655346 OXA655345:OXA655346 PGW655345:PGW655346 PQS655345:PQS655346 QAO655345:QAO655346 QKK655345:QKK655346 QUG655345:QUG655346 REC655345:REC655346 RNY655345:RNY655346 RXU655345:RXU655346 SHQ655345:SHQ655346 SRM655345:SRM655346 TBI655345:TBI655346 TLE655345:TLE655346 TVA655345:TVA655346 UEW655345:UEW655346 UOS655345:UOS655346 UYO655345:UYO655346 VIK655345:VIK655346 VSG655345:VSG655346 WCC655345:WCC655346 WLY655345:WLY655346 WVU655345:WVU655346 M720881:M720882 JI720881:JI720882 TE720881:TE720882 ADA720881:ADA720882 AMW720881:AMW720882 AWS720881:AWS720882 BGO720881:BGO720882 BQK720881:BQK720882 CAG720881:CAG720882 CKC720881:CKC720882 CTY720881:CTY720882 DDU720881:DDU720882 DNQ720881:DNQ720882 DXM720881:DXM720882 EHI720881:EHI720882 ERE720881:ERE720882 FBA720881:FBA720882 FKW720881:FKW720882 FUS720881:FUS720882 GEO720881:GEO720882 GOK720881:GOK720882 GYG720881:GYG720882 HIC720881:HIC720882 HRY720881:HRY720882 IBU720881:IBU720882 ILQ720881:ILQ720882 IVM720881:IVM720882 JFI720881:JFI720882 JPE720881:JPE720882 JZA720881:JZA720882 KIW720881:KIW720882 KSS720881:KSS720882 LCO720881:LCO720882 LMK720881:LMK720882 LWG720881:LWG720882 MGC720881:MGC720882 MPY720881:MPY720882 MZU720881:MZU720882 NJQ720881:NJQ720882 NTM720881:NTM720882 ODI720881:ODI720882 ONE720881:ONE720882 OXA720881:OXA720882 PGW720881:PGW720882 PQS720881:PQS720882 QAO720881:QAO720882 QKK720881:QKK720882 QUG720881:QUG720882 REC720881:REC720882 RNY720881:RNY720882 RXU720881:RXU720882 SHQ720881:SHQ720882 SRM720881:SRM720882 TBI720881:TBI720882 TLE720881:TLE720882 TVA720881:TVA720882 UEW720881:UEW720882 UOS720881:UOS720882 UYO720881:UYO720882 VIK720881:VIK720882 VSG720881:VSG720882 WCC720881:WCC720882 WLY720881:WLY720882 WVU720881:WVU720882 M786417:M786418 JI786417:JI786418 TE786417:TE786418 ADA786417:ADA786418 AMW786417:AMW786418 AWS786417:AWS786418 BGO786417:BGO786418 BQK786417:BQK786418 CAG786417:CAG786418 CKC786417:CKC786418 CTY786417:CTY786418 DDU786417:DDU786418 DNQ786417:DNQ786418 DXM786417:DXM786418 EHI786417:EHI786418 ERE786417:ERE786418 FBA786417:FBA786418 FKW786417:FKW786418 FUS786417:FUS786418 GEO786417:GEO786418 GOK786417:GOK786418 GYG786417:GYG786418 HIC786417:HIC786418 HRY786417:HRY786418 IBU786417:IBU786418 ILQ786417:ILQ786418 IVM786417:IVM786418 JFI786417:JFI786418 JPE786417:JPE786418 JZA786417:JZA786418 KIW786417:KIW786418 KSS786417:KSS786418 LCO786417:LCO786418 LMK786417:LMK786418 LWG786417:LWG786418 MGC786417:MGC786418 MPY786417:MPY786418 MZU786417:MZU786418 NJQ786417:NJQ786418 NTM786417:NTM786418 ODI786417:ODI786418 ONE786417:ONE786418 OXA786417:OXA786418 PGW786417:PGW786418 PQS786417:PQS786418 QAO786417:QAO786418 QKK786417:QKK786418 QUG786417:QUG786418 REC786417:REC786418 RNY786417:RNY786418 RXU786417:RXU786418 SHQ786417:SHQ786418 SRM786417:SRM786418 TBI786417:TBI786418 TLE786417:TLE786418 TVA786417:TVA786418 UEW786417:UEW786418 UOS786417:UOS786418 UYO786417:UYO786418 VIK786417:VIK786418 VSG786417:VSG786418 WCC786417:WCC786418 WLY786417:WLY786418 WVU786417:WVU786418 M851953:M851954 JI851953:JI851954 TE851953:TE851954 ADA851953:ADA851954 AMW851953:AMW851954 AWS851953:AWS851954 BGO851953:BGO851954 BQK851953:BQK851954 CAG851953:CAG851954 CKC851953:CKC851954 CTY851953:CTY851954 DDU851953:DDU851954 DNQ851953:DNQ851954 DXM851953:DXM851954 EHI851953:EHI851954 ERE851953:ERE851954 FBA851953:FBA851954 FKW851953:FKW851954 FUS851953:FUS851954 GEO851953:GEO851954 GOK851953:GOK851954 GYG851953:GYG851954 HIC851953:HIC851954 HRY851953:HRY851954 IBU851953:IBU851954 ILQ851953:ILQ851954 IVM851953:IVM851954 JFI851953:JFI851954 JPE851953:JPE851954 JZA851953:JZA851954 KIW851953:KIW851954 KSS851953:KSS851954 LCO851953:LCO851954 LMK851953:LMK851954 LWG851953:LWG851954 MGC851953:MGC851954 MPY851953:MPY851954 MZU851953:MZU851954 NJQ851953:NJQ851954 NTM851953:NTM851954 ODI851953:ODI851954 ONE851953:ONE851954 OXA851953:OXA851954 PGW851953:PGW851954 PQS851953:PQS851954 QAO851953:QAO851954 QKK851953:QKK851954 QUG851953:QUG851954 REC851953:REC851954 RNY851953:RNY851954 RXU851953:RXU851954 SHQ851953:SHQ851954 SRM851953:SRM851954 TBI851953:TBI851954 TLE851953:TLE851954 TVA851953:TVA851954 UEW851953:UEW851954 UOS851953:UOS851954 UYO851953:UYO851954 VIK851953:VIK851954 VSG851953:VSG851954 WCC851953:WCC851954 WLY851953:WLY851954 WVU851953:WVU851954 M917489:M917490 JI917489:JI917490 TE917489:TE917490 ADA917489:ADA917490 AMW917489:AMW917490 AWS917489:AWS917490 BGO917489:BGO917490 BQK917489:BQK917490 CAG917489:CAG917490 CKC917489:CKC917490 CTY917489:CTY917490 DDU917489:DDU917490 DNQ917489:DNQ917490 DXM917489:DXM917490 EHI917489:EHI917490 ERE917489:ERE917490 FBA917489:FBA917490 FKW917489:FKW917490 FUS917489:FUS917490 GEO917489:GEO917490 GOK917489:GOK917490 GYG917489:GYG917490 HIC917489:HIC917490 HRY917489:HRY917490 IBU917489:IBU917490 ILQ917489:ILQ917490 IVM917489:IVM917490 JFI917489:JFI917490 JPE917489:JPE917490 JZA917489:JZA917490 KIW917489:KIW917490 KSS917489:KSS917490 LCO917489:LCO917490 LMK917489:LMK917490 LWG917489:LWG917490 MGC917489:MGC917490 MPY917489:MPY917490 MZU917489:MZU917490 NJQ917489:NJQ917490 NTM917489:NTM917490 ODI917489:ODI917490 ONE917489:ONE917490 OXA917489:OXA917490 PGW917489:PGW917490 PQS917489:PQS917490 QAO917489:QAO917490 QKK917489:QKK917490 QUG917489:QUG917490 REC917489:REC917490 RNY917489:RNY917490 RXU917489:RXU917490 SHQ917489:SHQ917490 SRM917489:SRM917490 TBI917489:TBI917490 TLE917489:TLE917490 TVA917489:TVA917490 UEW917489:UEW917490 UOS917489:UOS917490 UYO917489:UYO917490 VIK917489:VIK917490 VSG917489:VSG917490 WCC917489:WCC917490 WLY917489:WLY917490 WVU917489:WVU917490 M983025:M983026 JI983025:JI983026 TE983025:TE983026 ADA983025:ADA983026 AMW983025:AMW983026 AWS983025:AWS983026 BGO983025:BGO983026 BQK983025:BQK983026 CAG983025:CAG983026 CKC983025:CKC983026 CTY983025:CTY983026 DDU983025:DDU983026 DNQ983025:DNQ983026 DXM983025:DXM983026 EHI983025:EHI983026 ERE983025:ERE983026 FBA983025:FBA983026 FKW983025:FKW983026 FUS983025:FUS983026 GEO983025:GEO983026 GOK983025:GOK983026 GYG983025:GYG983026 HIC983025:HIC983026 HRY983025:HRY983026 IBU983025:IBU983026 ILQ983025:ILQ983026 IVM983025:IVM983026 JFI983025:JFI983026 JPE983025:JPE983026 JZA983025:JZA983026 KIW983025:KIW983026 KSS983025:KSS983026 LCO983025:LCO983026 LMK983025:LMK983026 LWG983025:LWG983026 MGC983025:MGC983026 MPY983025:MPY983026 MZU983025:MZU983026 NJQ983025:NJQ983026 NTM983025:NTM983026 ODI983025:ODI983026 ONE983025:ONE983026 OXA983025:OXA983026 PGW983025:PGW983026 PQS983025:PQS983026 QAO983025:QAO983026 QKK983025:QKK983026 QUG983025:QUG983026 REC983025:REC983026 RNY983025:RNY983026 RXU983025:RXU983026 SHQ983025:SHQ983026 SRM983025:SRM983026 TBI983025:TBI983026 TLE983025:TLE983026 TVA983025:TVA983026 UEW983025:UEW983026 UOS983025:UOS983026 UYO983025:UYO983026 VIK983025:VIK983026 VSG983025:VSG983026 WCC983025:WCC983026 WLY983025:WLY983026 WVU983025:WVU983026 O65004 JK65004 TG65004 ADC65004 AMY65004 AWU65004 BGQ65004 BQM65004 CAI65004 CKE65004 CUA65004 DDW65004 DNS65004 DXO65004 EHK65004 ERG65004 FBC65004 FKY65004 FUU65004 GEQ65004 GOM65004 GYI65004 HIE65004 HSA65004 IBW65004 ILS65004 IVO65004 JFK65004 JPG65004 JZC65004 KIY65004 KSU65004 LCQ65004 LMM65004 LWI65004 MGE65004 MQA65004 MZW65004 NJS65004 NTO65004 ODK65004 ONG65004 OXC65004 PGY65004 PQU65004 QAQ65004 QKM65004 QUI65004 REE65004 ROA65004 RXW65004 SHS65004 SRO65004 TBK65004 TLG65004 TVC65004 UEY65004 UOU65004 UYQ65004 VIM65004 VSI65004 WCE65004 WMA65004 WVW65004 O130540 JK130540 TG130540 ADC130540 AMY130540 AWU130540 BGQ130540 BQM130540 CAI130540 CKE130540 CUA130540 DDW130540 DNS130540 DXO130540 EHK130540 ERG130540 FBC130540 FKY130540 FUU130540 GEQ130540 GOM130540 GYI130540 HIE130540 HSA130540 IBW130540 ILS130540 IVO130540 JFK130540 JPG130540 JZC130540 KIY130540 KSU130540 LCQ130540 LMM130540 LWI130540 MGE130540 MQA130540 MZW130540 NJS130540 NTO130540 ODK130540 ONG130540 OXC130540 PGY130540 PQU130540 QAQ130540 QKM130540 QUI130540 REE130540 ROA130540 RXW130540 SHS130540 SRO130540 TBK130540 TLG130540 TVC130540 UEY130540 UOU130540 UYQ130540 VIM130540 VSI130540 WCE130540 WMA130540 WVW130540 O196076 JK196076 TG196076 ADC196076 AMY196076 AWU196076 BGQ196076 BQM196076 CAI196076 CKE196076 CUA196076 DDW196076 DNS196076 DXO196076 EHK196076 ERG196076 FBC196076 FKY196076 FUU196076 GEQ196076 GOM196076 GYI196076 HIE196076 HSA196076 IBW196076 ILS196076 IVO196076 JFK196076 JPG196076 JZC196076 KIY196076 KSU196076 LCQ196076 LMM196076 LWI196076 MGE196076 MQA196076 MZW196076 NJS196076 NTO196076 ODK196076 ONG196076 OXC196076 PGY196076 PQU196076 QAQ196076 QKM196076 QUI196076 REE196076 ROA196076 RXW196076 SHS196076 SRO196076 TBK196076 TLG196076 TVC196076 UEY196076 UOU196076 UYQ196076 VIM196076 VSI196076 WCE196076 WMA196076 WVW196076 O261612 JK261612 TG261612 ADC261612 AMY261612 AWU261612 BGQ261612 BQM261612 CAI261612 CKE261612 CUA261612 DDW261612 DNS261612 DXO261612 EHK261612 ERG261612 FBC261612 FKY261612 FUU261612 GEQ261612 GOM261612 GYI261612 HIE261612 HSA261612 IBW261612 ILS261612 IVO261612 JFK261612 JPG261612 JZC261612 KIY261612 KSU261612 LCQ261612 LMM261612 LWI261612 MGE261612 MQA261612 MZW261612 NJS261612 NTO261612 ODK261612 ONG261612 OXC261612 PGY261612 PQU261612 QAQ261612 QKM261612 QUI261612 REE261612 ROA261612 RXW261612 SHS261612 SRO261612 TBK261612 TLG261612 TVC261612 UEY261612 UOU261612 UYQ261612 VIM261612 VSI261612 WCE261612 WMA261612 WVW261612 O327148 JK327148 TG327148 ADC327148 AMY327148 AWU327148 BGQ327148 BQM327148 CAI327148 CKE327148 CUA327148 DDW327148 DNS327148 DXO327148 EHK327148 ERG327148 FBC327148 FKY327148 FUU327148 GEQ327148 GOM327148 GYI327148 HIE327148 HSA327148 IBW327148 ILS327148 IVO327148 JFK327148 JPG327148 JZC327148 KIY327148 KSU327148 LCQ327148 LMM327148 LWI327148 MGE327148 MQA327148 MZW327148 NJS327148 NTO327148 ODK327148 ONG327148 OXC327148 PGY327148 PQU327148 QAQ327148 QKM327148 QUI327148 REE327148 ROA327148 RXW327148 SHS327148 SRO327148 TBK327148 TLG327148 TVC327148 UEY327148 UOU327148 UYQ327148 VIM327148 VSI327148 WCE327148 WMA327148 WVW327148 O392684 JK392684 TG392684 ADC392684 AMY392684 AWU392684 BGQ392684 BQM392684 CAI392684 CKE392684 CUA392684 DDW392684 DNS392684 DXO392684 EHK392684 ERG392684 FBC392684 FKY392684 FUU392684 GEQ392684 GOM392684 GYI392684 HIE392684 HSA392684 IBW392684 ILS392684 IVO392684 JFK392684 JPG392684 JZC392684 KIY392684 KSU392684 LCQ392684 LMM392684 LWI392684 MGE392684 MQA392684 MZW392684 NJS392684 NTO392684 ODK392684 ONG392684 OXC392684 PGY392684 PQU392684 QAQ392684 QKM392684 QUI392684 REE392684 ROA392684 RXW392684 SHS392684 SRO392684 TBK392684 TLG392684 TVC392684 UEY392684 UOU392684 UYQ392684 VIM392684 VSI392684 WCE392684 WMA392684 WVW392684 O458220 JK458220 TG458220 ADC458220 AMY458220 AWU458220 BGQ458220 BQM458220 CAI458220 CKE458220 CUA458220 DDW458220 DNS458220 DXO458220 EHK458220 ERG458220 FBC458220 FKY458220 FUU458220 GEQ458220 GOM458220 GYI458220 HIE458220 HSA458220 IBW458220 ILS458220 IVO458220 JFK458220 JPG458220 JZC458220 KIY458220 KSU458220 LCQ458220 LMM458220 LWI458220 MGE458220 MQA458220 MZW458220 NJS458220 NTO458220 ODK458220 ONG458220 OXC458220 PGY458220 PQU458220 QAQ458220 QKM458220 QUI458220 REE458220 ROA458220 RXW458220 SHS458220 SRO458220 TBK458220 TLG458220 TVC458220 UEY458220 UOU458220 UYQ458220 VIM458220 VSI458220 WCE458220 WMA458220 WVW458220 O523756 JK523756 TG523756 ADC523756 AMY523756 AWU523756 BGQ523756 BQM523756 CAI523756 CKE523756 CUA523756 DDW523756 DNS523756 DXO523756 EHK523756 ERG523756 FBC523756 FKY523756 FUU523756 GEQ523756 GOM523756 GYI523756 HIE523756 HSA523756 IBW523756 ILS523756 IVO523756 JFK523756 JPG523756 JZC523756 KIY523756 KSU523756 LCQ523756 LMM523756 LWI523756 MGE523756 MQA523756 MZW523756 NJS523756 NTO523756 ODK523756 ONG523756 OXC523756 PGY523756 PQU523756 QAQ523756 QKM523756 QUI523756 REE523756 ROA523756 RXW523756 SHS523756 SRO523756 TBK523756 TLG523756 TVC523756 UEY523756 UOU523756 UYQ523756 VIM523756 VSI523756 WCE523756 WMA523756 WVW523756 O589292 JK589292 TG589292 ADC589292 AMY589292 AWU589292 BGQ589292 BQM589292 CAI589292 CKE589292 CUA589292 DDW589292 DNS589292 DXO589292 EHK589292 ERG589292 FBC589292 FKY589292 FUU589292 GEQ589292 GOM589292 GYI589292 HIE589292 HSA589292 IBW589292 ILS589292 IVO589292 JFK589292 JPG589292 JZC589292 KIY589292 KSU589292 LCQ589292 LMM589292 LWI589292 MGE589292 MQA589292 MZW589292 NJS589292 NTO589292 ODK589292 ONG589292 OXC589292 PGY589292 PQU589292 QAQ589292 QKM589292 QUI589292 REE589292 ROA589292 RXW589292 SHS589292 SRO589292 TBK589292 TLG589292 TVC589292 UEY589292 UOU589292 UYQ589292 VIM589292 VSI589292 WCE589292 WMA589292 WVW589292 O654828 JK654828 TG654828 ADC654828 AMY654828 AWU654828 BGQ654828 BQM654828 CAI654828 CKE654828 CUA654828 DDW654828 DNS654828 DXO654828 EHK654828 ERG654828 FBC654828 FKY654828 FUU654828 GEQ654828 GOM654828 GYI654828 HIE654828 HSA654828 IBW654828 ILS654828 IVO654828 JFK654828 JPG654828 JZC654828 KIY654828 KSU654828 LCQ654828 LMM654828 LWI654828 MGE654828 MQA654828 MZW654828 NJS654828 NTO654828 ODK654828 ONG654828 OXC654828 PGY654828 PQU654828 QAQ654828 QKM654828 QUI654828 REE654828 ROA654828 RXW654828 SHS654828 SRO654828 TBK654828 TLG654828 TVC654828 UEY654828 UOU654828 UYQ654828 VIM654828 VSI654828 WCE654828 WMA654828 WVW654828 O720364 JK720364 TG720364 ADC720364 AMY720364 AWU720364 BGQ720364 BQM720364 CAI720364 CKE720364 CUA720364 DDW720364 DNS720364 DXO720364 EHK720364 ERG720364 FBC720364 FKY720364 FUU720364 GEQ720364 GOM720364 GYI720364 HIE720364 HSA720364 IBW720364 ILS720364 IVO720364 JFK720364 JPG720364 JZC720364 KIY720364 KSU720364 LCQ720364 LMM720364 LWI720364 MGE720364 MQA720364 MZW720364 NJS720364 NTO720364 ODK720364 ONG720364 OXC720364 PGY720364 PQU720364 QAQ720364 QKM720364 QUI720364 REE720364 ROA720364 RXW720364 SHS720364 SRO720364 TBK720364 TLG720364 TVC720364 UEY720364 UOU720364 UYQ720364 VIM720364 VSI720364 WCE720364 WMA720364 WVW720364 O785900 JK785900 TG785900 ADC785900 AMY785900 AWU785900 BGQ785900 BQM785900 CAI785900 CKE785900 CUA785900 DDW785900 DNS785900 DXO785900 EHK785900 ERG785900 FBC785900 FKY785900 FUU785900 GEQ785900 GOM785900 GYI785900 HIE785900 HSA785900 IBW785900 ILS785900 IVO785900 JFK785900 JPG785900 JZC785900 KIY785900 KSU785900 LCQ785900 LMM785900 LWI785900 MGE785900 MQA785900 MZW785900 NJS785900 NTO785900 ODK785900 ONG785900 OXC785900 PGY785900 PQU785900 QAQ785900 QKM785900 QUI785900 REE785900 ROA785900 RXW785900 SHS785900 SRO785900 TBK785900 TLG785900 TVC785900 UEY785900 UOU785900 UYQ785900 VIM785900 VSI785900 WCE785900 WMA785900 WVW785900 O851436 JK851436 TG851436 ADC851436 AMY851436 AWU851436 BGQ851436 BQM851436 CAI851436 CKE851436 CUA851436 DDW851436 DNS851436 DXO851436 EHK851436 ERG851436 FBC851436 FKY851436 FUU851436 GEQ851436 GOM851436 GYI851436 HIE851436 HSA851436 IBW851436 ILS851436 IVO851436 JFK851436 JPG851436 JZC851436 KIY851436 KSU851436 LCQ851436 LMM851436 LWI851436 MGE851436 MQA851436 MZW851436 NJS851436 NTO851436 ODK851436 ONG851436 OXC851436 PGY851436 PQU851436 QAQ851436 QKM851436 QUI851436 REE851436 ROA851436 RXW851436 SHS851436 SRO851436 TBK851436 TLG851436 TVC851436 UEY851436 UOU851436 UYQ851436 VIM851436 VSI851436 WCE851436 WMA851436 WVW851436 O916972 JK916972 TG916972 ADC916972 AMY916972 AWU916972 BGQ916972 BQM916972 CAI916972 CKE916972 CUA916972 DDW916972 DNS916972 DXO916972 EHK916972 ERG916972 FBC916972 FKY916972 FUU916972 GEQ916972 GOM916972 GYI916972 HIE916972 HSA916972 IBW916972 ILS916972 IVO916972 JFK916972 JPG916972 JZC916972 KIY916972 KSU916972 LCQ916972 LMM916972 LWI916972 MGE916972 MQA916972 MZW916972 NJS916972 NTO916972 ODK916972 ONG916972 OXC916972 PGY916972 PQU916972 QAQ916972 QKM916972 QUI916972 REE916972 ROA916972 RXW916972 SHS916972 SRO916972 TBK916972 TLG916972 TVC916972 UEY916972 UOU916972 UYQ916972 VIM916972 VSI916972 WCE916972 WMA916972 WVW916972 O982508 JK982508 TG982508 ADC982508 AMY982508 AWU982508 BGQ982508 BQM982508 CAI982508 CKE982508 CUA982508 DDW982508 DNS982508 DXO982508 EHK982508 ERG982508 FBC982508 FKY982508 FUU982508 GEQ982508 GOM982508 GYI982508 HIE982508 HSA982508 IBW982508 ILS982508 IVO982508 JFK982508 JPG982508 JZC982508 KIY982508 KSU982508 LCQ982508 LMM982508 LWI982508 MGE982508 MQA982508 MZW982508 NJS982508 NTO982508 ODK982508 ONG982508 OXC982508 PGY982508 PQU982508 QAQ982508 QKM982508 QUI982508 REE982508 ROA982508 RXW982508 SHS982508 SRO982508 TBK982508 TLG982508 TVC982508 UEY982508 UOU982508 UYQ982508 VIM982508 VSI982508 WCE982508 WMA982508 WVW982508 I65297:I65299 JE65297:JE65299 TA65297:TA65299 ACW65297:ACW65299 AMS65297:AMS65299 AWO65297:AWO65299 BGK65297:BGK65299 BQG65297:BQG65299 CAC65297:CAC65299 CJY65297:CJY65299 CTU65297:CTU65299 DDQ65297:DDQ65299 DNM65297:DNM65299 DXI65297:DXI65299 EHE65297:EHE65299 ERA65297:ERA65299 FAW65297:FAW65299 FKS65297:FKS65299 FUO65297:FUO65299 GEK65297:GEK65299 GOG65297:GOG65299 GYC65297:GYC65299 HHY65297:HHY65299 HRU65297:HRU65299 IBQ65297:IBQ65299 ILM65297:ILM65299 IVI65297:IVI65299 JFE65297:JFE65299 JPA65297:JPA65299 JYW65297:JYW65299 KIS65297:KIS65299 KSO65297:KSO65299 LCK65297:LCK65299 LMG65297:LMG65299 LWC65297:LWC65299 MFY65297:MFY65299 MPU65297:MPU65299 MZQ65297:MZQ65299 NJM65297:NJM65299 NTI65297:NTI65299 ODE65297:ODE65299 ONA65297:ONA65299 OWW65297:OWW65299 PGS65297:PGS65299 PQO65297:PQO65299 QAK65297:QAK65299 QKG65297:QKG65299 QUC65297:QUC65299 RDY65297:RDY65299 RNU65297:RNU65299 RXQ65297:RXQ65299 SHM65297:SHM65299 SRI65297:SRI65299 TBE65297:TBE65299 TLA65297:TLA65299 TUW65297:TUW65299 UES65297:UES65299 UOO65297:UOO65299 UYK65297:UYK65299 VIG65297:VIG65299 VSC65297:VSC65299 WBY65297:WBY65299 WLU65297:WLU65299 WVQ65297:WVQ65299 I130833:I130835 JE130833:JE130835 TA130833:TA130835 ACW130833:ACW130835 AMS130833:AMS130835 AWO130833:AWO130835 BGK130833:BGK130835 BQG130833:BQG130835 CAC130833:CAC130835 CJY130833:CJY130835 CTU130833:CTU130835 DDQ130833:DDQ130835 DNM130833:DNM130835 DXI130833:DXI130835 EHE130833:EHE130835 ERA130833:ERA130835 FAW130833:FAW130835 FKS130833:FKS130835 FUO130833:FUO130835 GEK130833:GEK130835 GOG130833:GOG130835 GYC130833:GYC130835 HHY130833:HHY130835 HRU130833:HRU130835 IBQ130833:IBQ130835 ILM130833:ILM130835 IVI130833:IVI130835 JFE130833:JFE130835 JPA130833:JPA130835 JYW130833:JYW130835 KIS130833:KIS130835 KSO130833:KSO130835 LCK130833:LCK130835 LMG130833:LMG130835 LWC130833:LWC130835 MFY130833:MFY130835 MPU130833:MPU130835 MZQ130833:MZQ130835 NJM130833:NJM130835 NTI130833:NTI130835 ODE130833:ODE130835 ONA130833:ONA130835 OWW130833:OWW130835 PGS130833:PGS130835 PQO130833:PQO130835 QAK130833:QAK130835 QKG130833:QKG130835 QUC130833:QUC130835 RDY130833:RDY130835 RNU130833:RNU130835 RXQ130833:RXQ130835 SHM130833:SHM130835 SRI130833:SRI130835 TBE130833:TBE130835 TLA130833:TLA130835 TUW130833:TUW130835 UES130833:UES130835 UOO130833:UOO130835 UYK130833:UYK130835 VIG130833:VIG130835 VSC130833:VSC130835 WBY130833:WBY130835 WLU130833:WLU130835 WVQ130833:WVQ130835 I196369:I196371 JE196369:JE196371 TA196369:TA196371 ACW196369:ACW196371 AMS196369:AMS196371 AWO196369:AWO196371 BGK196369:BGK196371 BQG196369:BQG196371 CAC196369:CAC196371 CJY196369:CJY196371 CTU196369:CTU196371 DDQ196369:DDQ196371 DNM196369:DNM196371 DXI196369:DXI196371 EHE196369:EHE196371 ERA196369:ERA196371 FAW196369:FAW196371 FKS196369:FKS196371 FUO196369:FUO196371 GEK196369:GEK196371 GOG196369:GOG196371 GYC196369:GYC196371 HHY196369:HHY196371 HRU196369:HRU196371 IBQ196369:IBQ196371 ILM196369:ILM196371 IVI196369:IVI196371 JFE196369:JFE196371 JPA196369:JPA196371 JYW196369:JYW196371 KIS196369:KIS196371 KSO196369:KSO196371 LCK196369:LCK196371 LMG196369:LMG196371 LWC196369:LWC196371 MFY196369:MFY196371 MPU196369:MPU196371 MZQ196369:MZQ196371 NJM196369:NJM196371 NTI196369:NTI196371 ODE196369:ODE196371 ONA196369:ONA196371 OWW196369:OWW196371 PGS196369:PGS196371 PQO196369:PQO196371 QAK196369:QAK196371 QKG196369:QKG196371 QUC196369:QUC196371 RDY196369:RDY196371 RNU196369:RNU196371 RXQ196369:RXQ196371 SHM196369:SHM196371 SRI196369:SRI196371 TBE196369:TBE196371 TLA196369:TLA196371 TUW196369:TUW196371 UES196369:UES196371 UOO196369:UOO196371 UYK196369:UYK196371 VIG196369:VIG196371 VSC196369:VSC196371 WBY196369:WBY196371 WLU196369:WLU196371 WVQ196369:WVQ196371 I261905:I261907 JE261905:JE261907 TA261905:TA261907 ACW261905:ACW261907 AMS261905:AMS261907 AWO261905:AWO261907 BGK261905:BGK261907 BQG261905:BQG261907 CAC261905:CAC261907 CJY261905:CJY261907 CTU261905:CTU261907 DDQ261905:DDQ261907 DNM261905:DNM261907 DXI261905:DXI261907 EHE261905:EHE261907 ERA261905:ERA261907 FAW261905:FAW261907 FKS261905:FKS261907 FUO261905:FUO261907 GEK261905:GEK261907 GOG261905:GOG261907 GYC261905:GYC261907 HHY261905:HHY261907 HRU261905:HRU261907 IBQ261905:IBQ261907 ILM261905:ILM261907 IVI261905:IVI261907 JFE261905:JFE261907 JPA261905:JPA261907 JYW261905:JYW261907 KIS261905:KIS261907 KSO261905:KSO261907 LCK261905:LCK261907 LMG261905:LMG261907 LWC261905:LWC261907 MFY261905:MFY261907 MPU261905:MPU261907 MZQ261905:MZQ261907 NJM261905:NJM261907 NTI261905:NTI261907 ODE261905:ODE261907 ONA261905:ONA261907 OWW261905:OWW261907 PGS261905:PGS261907 PQO261905:PQO261907 QAK261905:QAK261907 QKG261905:QKG261907 QUC261905:QUC261907 RDY261905:RDY261907 RNU261905:RNU261907 RXQ261905:RXQ261907 SHM261905:SHM261907 SRI261905:SRI261907 TBE261905:TBE261907 TLA261905:TLA261907 TUW261905:TUW261907 UES261905:UES261907 UOO261905:UOO261907 UYK261905:UYK261907 VIG261905:VIG261907 VSC261905:VSC261907 WBY261905:WBY261907 WLU261905:WLU261907 WVQ261905:WVQ261907 I327441:I327443 JE327441:JE327443 TA327441:TA327443 ACW327441:ACW327443 AMS327441:AMS327443 AWO327441:AWO327443 BGK327441:BGK327443 BQG327441:BQG327443 CAC327441:CAC327443 CJY327441:CJY327443 CTU327441:CTU327443 DDQ327441:DDQ327443 DNM327441:DNM327443 DXI327441:DXI327443 EHE327441:EHE327443 ERA327441:ERA327443 FAW327441:FAW327443 FKS327441:FKS327443 FUO327441:FUO327443 GEK327441:GEK327443 GOG327441:GOG327443 GYC327441:GYC327443 HHY327441:HHY327443 HRU327441:HRU327443 IBQ327441:IBQ327443 ILM327441:ILM327443 IVI327441:IVI327443 JFE327441:JFE327443 JPA327441:JPA327443 JYW327441:JYW327443 KIS327441:KIS327443 KSO327441:KSO327443 LCK327441:LCK327443 LMG327441:LMG327443 LWC327441:LWC327443 MFY327441:MFY327443 MPU327441:MPU327443 MZQ327441:MZQ327443 NJM327441:NJM327443 NTI327441:NTI327443 ODE327441:ODE327443 ONA327441:ONA327443 OWW327441:OWW327443 PGS327441:PGS327443 PQO327441:PQO327443 QAK327441:QAK327443 QKG327441:QKG327443 QUC327441:QUC327443 RDY327441:RDY327443 RNU327441:RNU327443 RXQ327441:RXQ327443 SHM327441:SHM327443 SRI327441:SRI327443 TBE327441:TBE327443 TLA327441:TLA327443 TUW327441:TUW327443 UES327441:UES327443 UOO327441:UOO327443 UYK327441:UYK327443 VIG327441:VIG327443 VSC327441:VSC327443 WBY327441:WBY327443 WLU327441:WLU327443 WVQ327441:WVQ327443 I392977:I392979 JE392977:JE392979 TA392977:TA392979 ACW392977:ACW392979 AMS392977:AMS392979 AWO392977:AWO392979 BGK392977:BGK392979 BQG392977:BQG392979 CAC392977:CAC392979 CJY392977:CJY392979 CTU392977:CTU392979 DDQ392977:DDQ392979 DNM392977:DNM392979 DXI392977:DXI392979 EHE392977:EHE392979 ERA392977:ERA392979 FAW392977:FAW392979 FKS392977:FKS392979 FUO392977:FUO392979 GEK392977:GEK392979 GOG392977:GOG392979 GYC392977:GYC392979 HHY392977:HHY392979 HRU392977:HRU392979 IBQ392977:IBQ392979 ILM392977:ILM392979 IVI392977:IVI392979 JFE392977:JFE392979 JPA392977:JPA392979 JYW392977:JYW392979 KIS392977:KIS392979 KSO392977:KSO392979 LCK392977:LCK392979 LMG392977:LMG392979 LWC392977:LWC392979 MFY392977:MFY392979 MPU392977:MPU392979 MZQ392977:MZQ392979 NJM392977:NJM392979 NTI392977:NTI392979 ODE392977:ODE392979 ONA392977:ONA392979 OWW392977:OWW392979 PGS392977:PGS392979 PQO392977:PQO392979 QAK392977:QAK392979 QKG392977:QKG392979 QUC392977:QUC392979 RDY392977:RDY392979 RNU392977:RNU392979 RXQ392977:RXQ392979 SHM392977:SHM392979 SRI392977:SRI392979 TBE392977:TBE392979 TLA392977:TLA392979 TUW392977:TUW392979 UES392977:UES392979 UOO392977:UOO392979 UYK392977:UYK392979 VIG392977:VIG392979 VSC392977:VSC392979 WBY392977:WBY392979 WLU392977:WLU392979 WVQ392977:WVQ392979 I458513:I458515 JE458513:JE458515 TA458513:TA458515 ACW458513:ACW458515 AMS458513:AMS458515 AWO458513:AWO458515 BGK458513:BGK458515 BQG458513:BQG458515 CAC458513:CAC458515 CJY458513:CJY458515 CTU458513:CTU458515 DDQ458513:DDQ458515 DNM458513:DNM458515 DXI458513:DXI458515 EHE458513:EHE458515 ERA458513:ERA458515 FAW458513:FAW458515 FKS458513:FKS458515 FUO458513:FUO458515 GEK458513:GEK458515 GOG458513:GOG458515 GYC458513:GYC458515 HHY458513:HHY458515 HRU458513:HRU458515 IBQ458513:IBQ458515 ILM458513:ILM458515 IVI458513:IVI458515 JFE458513:JFE458515 JPA458513:JPA458515 JYW458513:JYW458515 KIS458513:KIS458515 KSO458513:KSO458515 LCK458513:LCK458515 LMG458513:LMG458515 LWC458513:LWC458515 MFY458513:MFY458515 MPU458513:MPU458515 MZQ458513:MZQ458515 NJM458513:NJM458515 NTI458513:NTI458515 ODE458513:ODE458515 ONA458513:ONA458515 OWW458513:OWW458515 PGS458513:PGS458515 PQO458513:PQO458515 QAK458513:QAK458515 QKG458513:QKG458515 QUC458513:QUC458515 RDY458513:RDY458515 RNU458513:RNU458515 RXQ458513:RXQ458515 SHM458513:SHM458515 SRI458513:SRI458515 TBE458513:TBE458515 TLA458513:TLA458515 TUW458513:TUW458515 UES458513:UES458515 UOO458513:UOO458515 UYK458513:UYK458515 VIG458513:VIG458515 VSC458513:VSC458515 WBY458513:WBY458515 WLU458513:WLU458515 WVQ458513:WVQ458515 I524049:I524051 JE524049:JE524051 TA524049:TA524051 ACW524049:ACW524051 AMS524049:AMS524051 AWO524049:AWO524051 BGK524049:BGK524051 BQG524049:BQG524051 CAC524049:CAC524051 CJY524049:CJY524051 CTU524049:CTU524051 DDQ524049:DDQ524051 DNM524049:DNM524051 DXI524049:DXI524051 EHE524049:EHE524051 ERA524049:ERA524051 FAW524049:FAW524051 FKS524049:FKS524051 FUO524049:FUO524051 GEK524049:GEK524051 GOG524049:GOG524051 GYC524049:GYC524051 HHY524049:HHY524051 HRU524049:HRU524051 IBQ524049:IBQ524051 ILM524049:ILM524051 IVI524049:IVI524051 JFE524049:JFE524051 JPA524049:JPA524051 JYW524049:JYW524051 KIS524049:KIS524051 KSO524049:KSO524051 LCK524049:LCK524051 LMG524049:LMG524051 LWC524049:LWC524051 MFY524049:MFY524051 MPU524049:MPU524051 MZQ524049:MZQ524051 NJM524049:NJM524051 NTI524049:NTI524051 ODE524049:ODE524051 ONA524049:ONA524051 OWW524049:OWW524051 PGS524049:PGS524051 PQO524049:PQO524051 QAK524049:QAK524051 QKG524049:QKG524051 QUC524049:QUC524051 RDY524049:RDY524051 RNU524049:RNU524051 RXQ524049:RXQ524051 SHM524049:SHM524051 SRI524049:SRI524051 TBE524049:TBE524051 TLA524049:TLA524051 TUW524049:TUW524051 UES524049:UES524051 UOO524049:UOO524051 UYK524049:UYK524051 VIG524049:VIG524051 VSC524049:VSC524051 WBY524049:WBY524051 WLU524049:WLU524051 WVQ524049:WVQ524051 I589585:I589587 JE589585:JE589587 TA589585:TA589587 ACW589585:ACW589587 AMS589585:AMS589587 AWO589585:AWO589587 BGK589585:BGK589587 BQG589585:BQG589587 CAC589585:CAC589587 CJY589585:CJY589587 CTU589585:CTU589587 DDQ589585:DDQ589587 DNM589585:DNM589587 DXI589585:DXI589587 EHE589585:EHE589587 ERA589585:ERA589587 FAW589585:FAW589587 FKS589585:FKS589587 FUO589585:FUO589587 GEK589585:GEK589587 GOG589585:GOG589587 GYC589585:GYC589587 HHY589585:HHY589587 HRU589585:HRU589587 IBQ589585:IBQ589587 ILM589585:ILM589587 IVI589585:IVI589587 JFE589585:JFE589587 JPA589585:JPA589587 JYW589585:JYW589587 KIS589585:KIS589587 KSO589585:KSO589587 LCK589585:LCK589587 LMG589585:LMG589587 LWC589585:LWC589587 MFY589585:MFY589587 MPU589585:MPU589587 MZQ589585:MZQ589587 NJM589585:NJM589587 NTI589585:NTI589587 ODE589585:ODE589587 ONA589585:ONA589587 OWW589585:OWW589587 PGS589585:PGS589587 PQO589585:PQO589587 QAK589585:QAK589587 QKG589585:QKG589587 QUC589585:QUC589587 RDY589585:RDY589587 RNU589585:RNU589587 RXQ589585:RXQ589587 SHM589585:SHM589587 SRI589585:SRI589587 TBE589585:TBE589587 TLA589585:TLA589587 TUW589585:TUW589587 UES589585:UES589587 UOO589585:UOO589587 UYK589585:UYK589587 VIG589585:VIG589587 VSC589585:VSC589587 WBY589585:WBY589587 WLU589585:WLU589587 WVQ589585:WVQ589587 I655121:I655123 JE655121:JE655123 TA655121:TA655123 ACW655121:ACW655123 AMS655121:AMS655123 AWO655121:AWO655123 BGK655121:BGK655123 BQG655121:BQG655123 CAC655121:CAC655123 CJY655121:CJY655123 CTU655121:CTU655123 DDQ655121:DDQ655123 DNM655121:DNM655123 DXI655121:DXI655123 EHE655121:EHE655123 ERA655121:ERA655123 FAW655121:FAW655123 FKS655121:FKS655123 FUO655121:FUO655123 GEK655121:GEK655123 GOG655121:GOG655123 GYC655121:GYC655123 HHY655121:HHY655123 HRU655121:HRU655123 IBQ655121:IBQ655123 ILM655121:ILM655123 IVI655121:IVI655123 JFE655121:JFE655123 JPA655121:JPA655123 JYW655121:JYW655123 KIS655121:KIS655123 KSO655121:KSO655123 LCK655121:LCK655123 LMG655121:LMG655123 LWC655121:LWC655123 MFY655121:MFY655123 MPU655121:MPU655123 MZQ655121:MZQ655123 NJM655121:NJM655123 NTI655121:NTI655123 ODE655121:ODE655123 ONA655121:ONA655123 OWW655121:OWW655123 PGS655121:PGS655123 PQO655121:PQO655123 QAK655121:QAK655123 QKG655121:QKG655123 QUC655121:QUC655123 RDY655121:RDY655123 RNU655121:RNU655123 RXQ655121:RXQ655123 SHM655121:SHM655123 SRI655121:SRI655123 TBE655121:TBE655123 TLA655121:TLA655123 TUW655121:TUW655123 UES655121:UES655123 UOO655121:UOO655123 UYK655121:UYK655123 VIG655121:VIG655123 VSC655121:VSC655123 WBY655121:WBY655123 WLU655121:WLU655123 WVQ655121:WVQ655123 I720657:I720659 JE720657:JE720659 TA720657:TA720659 ACW720657:ACW720659 AMS720657:AMS720659 AWO720657:AWO720659 BGK720657:BGK720659 BQG720657:BQG720659 CAC720657:CAC720659 CJY720657:CJY720659 CTU720657:CTU720659 DDQ720657:DDQ720659 DNM720657:DNM720659 DXI720657:DXI720659 EHE720657:EHE720659 ERA720657:ERA720659 FAW720657:FAW720659 FKS720657:FKS720659 FUO720657:FUO720659 GEK720657:GEK720659 GOG720657:GOG720659 GYC720657:GYC720659 HHY720657:HHY720659 HRU720657:HRU720659 IBQ720657:IBQ720659 ILM720657:ILM720659 IVI720657:IVI720659 JFE720657:JFE720659 JPA720657:JPA720659 JYW720657:JYW720659 KIS720657:KIS720659 KSO720657:KSO720659 LCK720657:LCK720659 LMG720657:LMG720659 LWC720657:LWC720659 MFY720657:MFY720659 MPU720657:MPU720659 MZQ720657:MZQ720659 NJM720657:NJM720659 NTI720657:NTI720659 ODE720657:ODE720659 ONA720657:ONA720659 OWW720657:OWW720659 PGS720657:PGS720659 PQO720657:PQO720659 QAK720657:QAK720659 QKG720657:QKG720659 QUC720657:QUC720659 RDY720657:RDY720659 RNU720657:RNU720659 RXQ720657:RXQ720659 SHM720657:SHM720659 SRI720657:SRI720659 TBE720657:TBE720659 TLA720657:TLA720659 TUW720657:TUW720659 UES720657:UES720659 UOO720657:UOO720659 UYK720657:UYK720659 VIG720657:VIG720659 VSC720657:VSC720659 WBY720657:WBY720659 WLU720657:WLU720659 WVQ720657:WVQ720659 I786193:I786195 JE786193:JE786195 TA786193:TA786195 ACW786193:ACW786195 AMS786193:AMS786195 AWO786193:AWO786195 BGK786193:BGK786195 BQG786193:BQG786195 CAC786193:CAC786195 CJY786193:CJY786195 CTU786193:CTU786195 DDQ786193:DDQ786195 DNM786193:DNM786195 DXI786193:DXI786195 EHE786193:EHE786195 ERA786193:ERA786195 FAW786193:FAW786195 FKS786193:FKS786195 FUO786193:FUO786195 GEK786193:GEK786195 GOG786193:GOG786195 GYC786193:GYC786195 HHY786193:HHY786195 HRU786193:HRU786195 IBQ786193:IBQ786195 ILM786193:ILM786195 IVI786193:IVI786195 JFE786193:JFE786195 JPA786193:JPA786195 JYW786193:JYW786195 KIS786193:KIS786195 KSO786193:KSO786195 LCK786193:LCK786195 LMG786193:LMG786195 LWC786193:LWC786195 MFY786193:MFY786195 MPU786193:MPU786195 MZQ786193:MZQ786195 NJM786193:NJM786195 NTI786193:NTI786195 ODE786193:ODE786195 ONA786193:ONA786195 OWW786193:OWW786195 PGS786193:PGS786195 PQO786193:PQO786195 QAK786193:QAK786195 QKG786193:QKG786195 QUC786193:QUC786195 RDY786193:RDY786195 RNU786193:RNU786195 RXQ786193:RXQ786195 SHM786193:SHM786195 SRI786193:SRI786195 TBE786193:TBE786195 TLA786193:TLA786195 TUW786193:TUW786195 UES786193:UES786195 UOO786193:UOO786195 UYK786193:UYK786195 VIG786193:VIG786195 VSC786193:VSC786195 WBY786193:WBY786195 WLU786193:WLU786195 WVQ786193:WVQ786195 I851729:I851731 JE851729:JE851731 TA851729:TA851731 ACW851729:ACW851731 AMS851729:AMS851731 AWO851729:AWO851731 BGK851729:BGK851731 BQG851729:BQG851731 CAC851729:CAC851731 CJY851729:CJY851731 CTU851729:CTU851731 DDQ851729:DDQ851731 DNM851729:DNM851731 DXI851729:DXI851731 EHE851729:EHE851731 ERA851729:ERA851731 FAW851729:FAW851731 FKS851729:FKS851731 FUO851729:FUO851731 GEK851729:GEK851731 GOG851729:GOG851731 GYC851729:GYC851731 HHY851729:HHY851731 HRU851729:HRU851731 IBQ851729:IBQ851731 ILM851729:ILM851731 IVI851729:IVI851731 JFE851729:JFE851731 JPA851729:JPA851731 JYW851729:JYW851731 KIS851729:KIS851731 KSO851729:KSO851731 LCK851729:LCK851731 LMG851729:LMG851731 LWC851729:LWC851731 MFY851729:MFY851731 MPU851729:MPU851731 MZQ851729:MZQ851731 NJM851729:NJM851731 NTI851729:NTI851731 ODE851729:ODE851731 ONA851729:ONA851731 OWW851729:OWW851731 PGS851729:PGS851731 PQO851729:PQO851731 QAK851729:QAK851731 QKG851729:QKG851731 QUC851729:QUC851731 RDY851729:RDY851731 RNU851729:RNU851731 RXQ851729:RXQ851731 SHM851729:SHM851731 SRI851729:SRI851731 TBE851729:TBE851731 TLA851729:TLA851731 TUW851729:TUW851731 UES851729:UES851731 UOO851729:UOO851731 UYK851729:UYK851731 VIG851729:VIG851731 VSC851729:VSC851731 WBY851729:WBY851731 WLU851729:WLU851731 WVQ851729:WVQ851731 I917265:I917267 JE917265:JE917267 TA917265:TA917267 ACW917265:ACW917267 AMS917265:AMS917267 AWO917265:AWO917267 BGK917265:BGK917267 BQG917265:BQG917267 CAC917265:CAC917267 CJY917265:CJY917267 CTU917265:CTU917267 DDQ917265:DDQ917267 DNM917265:DNM917267 DXI917265:DXI917267 EHE917265:EHE917267 ERA917265:ERA917267 FAW917265:FAW917267 FKS917265:FKS917267 FUO917265:FUO917267 GEK917265:GEK917267 GOG917265:GOG917267 GYC917265:GYC917267 HHY917265:HHY917267 HRU917265:HRU917267 IBQ917265:IBQ917267 ILM917265:ILM917267 IVI917265:IVI917267 JFE917265:JFE917267 JPA917265:JPA917267 JYW917265:JYW917267 KIS917265:KIS917267 KSO917265:KSO917267 LCK917265:LCK917267 LMG917265:LMG917267 LWC917265:LWC917267 MFY917265:MFY917267 MPU917265:MPU917267 MZQ917265:MZQ917267 NJM917265:NJM917267 NTI917265:NTI917267 ODE917265:ODE917267 ONA917265:ONA917267 OWW917265:OWW917267 PGS917265:PGS917267 PQO917265:PQO917267 QAK917265:QAK917267 QKG917265:QKG917267 QUC917265:QUC917267 RDY917265:RDY917267 RNU917265:RNU917267 RXQ917265:RXQ917267 SHM917265:SHM917267 SRI917265:SRI917267 TBE917265:TBE917267 TLA917265:TLA917267 TUW917265:TUW917267 UES917265:UES917267 UOO917265:UOO917267 UYK917265:UYK917267 VIG917265:VIG917267 VSC917265:VSC917267 WBY917265:WBY917267 WLU917265:WLU917267 WVQ917265:WVQ917267 I982801:I982803 JE982801:JE982803 TA982801:TA982803 ACW982801:ACW982803 AMS982801:AMS982803 AWO982801:AWO982803 BGK982801:BGK982803 BQG982801:BQG982803 CAC982801:CAC982803 CJY982801:CJY982803 CTU982801:CTU982803 DDQ982801:DDQ982803 DNM982801:DNM982803 DXI982801:DXI982803 EHE982801:EHE982803 ERA982801:ERA982803 FAW982801:FAW982803 FKS982801:FKS982803 FUO982801:FUO982803 GEK982801:GEK982803 GOG982801:GOG982803 GYC982801:GYC982803 HHY982801:HHY982803 HRU982801:HRU982803 IBQ982801:IBQ982803 ILM982801:ILM982803 IVI982801:IVI982803 JFE982801:JFE982803 JPA982801:JPA982803 JYW982801:JYW982803 KIS982801:KIS982803 KSO982801:KSO982803 LCK982801:LCK982803 LMG982801:LMG982803 LWC982801:LWC982803 MFY982801:MFY982803 MPU982801:MPU982803 MZQ982801:MZQ982803 NJM982801:NJM982803 NTI982801:NTI982803 ODE982801:ODE982803 ONA982801:ONA982803 OWW982801:OWW982803 PGS982801:PGS982803 PQO982801:PQO982803 QAK982801:QAK982803 QKG982801:QKG982803 QUC982801:QUC982803 RDY982801:RDY982803 RNU982801:RNU982803 RXQ982801:RXQ982803 SHM982801:SHM982803 SRI982801:SRI982803 TBE982801:TBE982803 TLA982801:TLA982803 TUW982801:TUW982803 UES982801:UES982803 UOO982801:UOO982803 UYK982801:UYK982803 VIG982801:VIG982803 VSC982801:VSC982803 WBY982801:WBY982803 WLU982801:WLU982803 WVQ982801:WVQ982803 I65333:I65335 JE65333:JE65335 TA65333:TA65335 ACW65333:ACW65335 AMS65333:AMS65335 AWO65333:AWO65335 BGK65333:BGK65335 BQG65333:BQG65335 CAC65333:CAC65335 CJY65333:CJY65335 CTU65333:CTU65335 DDQ65333:DDQ65335 DNM65333:DNM65335 DXI65333:DXI65335 EHE65333:EHE65335 ERA65333:ERA65335 FAW65333:FAW65335 FKS65333:FKS65335 FUO65333:FUO65335 GEK65333:GEK65335 GOG65333:GOG65335 GYC65333:GYC65335 HHY65333:HHY65335 HRU65333:HRU65335 IBQ65333:IBQ65335 ILM65333:ILM65335 IVI65333:IVI65335 JFE65333:JFE65335 JPA65333:JPA65335 JYW65333:JYW65335 KIS65333:KIS65335 KSO65333:KSO65335 LCK65333:LCK65335 LMG65333:LMG65335 LWC65333:LWC65335 MFY65333:MFY65335 MPU65333:MPU65335 MZQ65333:MZQ65335 NJM65333:NJM65335 NTI65333:NTI65335 ODE65333:ODE65335 ONA65333:ONA65335 OWW65333:OWW65335 PGS65333:PGS65335 PQO65333:PQO65335 QAK65333:QAK65335 QKG65333:QKG65335 QUC65333:QUC65335 RDY65333:RDY65335 RNU65333:RNU65335 RXQ65333:RXQ65335 SHM65333:SHM65335 SRI65333:SRI65335 TBE65333:TBE65335 TLA65333:TLA65335 TUW65333:TUW65335 UES65333:UES65335 UOO65333:UOO65335 UYK65333:UYK65335 VIG65333:VIG65335 VSC65333:VSC65335 WBY65333:WBY65335 WLU65333:WLU65335 WVQ65333:WVQ65335 I130869:I130871 JE130869:JE130871 TA130869:TA130871 ACW130869:ACW130871 AMS130869:AMS130871 AWO130869:AWO130871 BGK130869:BGK130871 BQG130869:BQG130871 CAC130869:CAC130871 CJY130869:CJY130871 CTU130869:CTU130871 DDQ130869:DDQ130871 DNM130869:DNM130871 DXI130869:DXI130871 EHE130869:EHE130871 ERA130869:ERA130871 FAW130869:FAW130871 FKS130869:FKS130871 FUO130869:FUO130871 GEK130869:GEK130871 GOG130869:GOG130871 GYC130869:GYC130871 HHY130869:HHY130871 HRU130869:HRU130871 IBQ130869:IBQ130871 ILM130869:ILM130871 IVI130869:IVI130871 JFE130869:JFE130871 JPA130869:JPA130871 JYW130869:JYW130871 KIS130869:KIS130871 KSO130869:KSO130871 LCK130869:LCK130871 LMG130869:LMG130871 LWC130869:LWC130871 MFY130869:MFY130871 MPU130869:MPU130871 MZQ130869:MZQ130871 NJM130869:NJM130871 NTI130869:NTI130871 ODE130869:ODE130871 ONA130869:ONA130871 OWW130869:OWW130871 PGS130869:PGS130871 PQO130869:PQO130871 QAK130869:QAK130871 QKG130869:QKG130871 QUC130869:QUC130871 RDY130869:RDY130871 RNU130869:RNU130871 RXQ130869:RXQ130871 SHM130869:SHM130871 SRI130869:SRI130871 TBE130869:TBE130871 TLA130869:TLA130871 TUW130869:TUW130871 UES130869:UES130871 UOO130869:UOO130871 UYK130869:UYK130871 VIG130869:VIG130871 VSC130869:VSC130871 WBY130869:WBY130871 WLU130869:WLU130871 WVQ130869:WVQ130871 I196405:I196407 JE196405:JE196407 TA196405:TA196407 ACW196405:ACW196407 AMS196405:AMS196407 AWO196405:AWO196407 BGK196405:BGK196407 BQG196405:BQG196407 CAC196405:CAC196407 CJY196405:CJY196407 CTU196405:CTU196407 DDQ196405:DDQ196407 DNM196405:DNM196407 DXI196405:DXI196407 EHE196405:EHE196407 ERA196405:ERA196407 FAW196405:FAW196407 FKS196405:FKS196407 FUO196405:FUO196407 GEK196405:GEK196407 GOG196405:GOG196407 GYC196405:GYC196407 HHY196405:HHY196407 HRU196405:HRU196407 IBQ196405:IBQ196407 ILM196405:ILM196407 IVI196405:IVI196407 JFE196405:JFE196407 JPA196405:JPA196407 JYW196405:JYW196407 KIS196405:KIS196407 KSO196405:KSO196407 LCK196405:LCK196407 LMG196405:LMG196407 LWC196405:LWC196407 MFY196405:MFY196407 MPU196405:MPU196407 MZQ196405:MZQ196407 NJM196405:NJM196407 NTI196405:NTI196407 ODE196405:ODE196407 ONA196405:ONA196407 OWW196405:OWW196407 PGS196405:PGS196407 PQO196405:PQO196407 QAK196405:QAK196407 QKG196405:QKG196407 QUC196405:QUC196407 RDY196405:RDY196407 RNU196405:RNU196407 RXQ196405:RXQ196407 SHM196405:SHM196407 SRI196405:SRI196407 TBE196405:TBE196407 TLA196405:TLA196407 TUW196405:TUW196407 UES196405:UES196407 UOO196405:UOO196407 UYK196405:UYK196407 VIG196405:VIG196407 VSC196405:VSC196407 WBY196405:WBY196407 WLU196405:WLU196407 WVQ196405:WVQ196407 I261941:I261943 JE261941:JE261943 TA261941:TA261943 ACW261941:ACW261943 AMS261941:AMS261943 AWO261941:AWO261943 BGK261941:BGK261943 BQG261941:BQG261943 CAC261941:CAC261943 CJY261941:CJY261943 CTU261941:CTU261943 DDQ261941:DDQ261943 DNM261941:DNM261943 DXI261941:DXI261943 EHE261941:EHE261943 ERA261941:ERA261943 FAW261941:FAW261943 FKS261941:FKS261943 FUO261941:FUO261943 GEK261941:GEK261943 GOG261941:GOG261943 GYC261941:GYC261943 HHY261941:HHY261943 HRU261941:HRU261943 IBQ261941:IBQ261943 ILM261941:ILM261943 IVI261941:IVI261943 JFE261941:JFE261943 JPA261941:JPA261943 JYW261941:JYW261943 KIS261941:KIS261943 KSO261941:KSO261943 LCK261941:LCK261943 LMG261941:LMG261943 LWC261941:LWC261943 MFY261941:MFY261943 MPU261941:MPU261943 MZQ261941:MZQ261943 NJM261941:NJM261943 NTI261941:NTI261943 ODE261941:ODE261943 ONA261941:ONA261943 OWW261941:OWW261943 PGS261941:PGS261943 PQO261941:PQO261943 QAK261941:QAK261943 QKG261941:QKG261943 QUC261941:QUC261943 RDY261941:RDY261943 RNU261941:RNU261943 RXQ261941:RXQ261943 SHM261941:SHM261943 SRI261941:SRI261943 TBE261941:TBE261943 TLA261941:TLA261943 TUW261941:TUW261943 UES261941:UES261943 UOO261941:UOO261943 UYK261941:UYK261943 VIG261941:VIG261943 VSC261941:VSC261943 WBY261941:WBY261943 WLU261941:WLU261943 WVQ261941:WVQ261943 I327477:I327479 JE327477:JE327479 TA327477:TA327479 ACW327477:ACW327479 AMS327477:AMS327479 AWO327477:AWO327479 BGK327477:BGK327479 BQG327477:BQG327479 CAC327477:CAC327479 CJY327477:CJY327479 CTU327477:CTU327479 DDQ327477:DDQ327479 DNM327477:DNM327479 DXI327477:DXI327479 EHE327477:EHE327479 ERA327477:ERA327479 FAW327477:FAW327479 FKS327477:FKS327479 FUO327477:FUO327479 GEK327477:GEK327479 GOG327477:GOG327479 GYC327477:GYC327479 HHY327477:HHY327479 HRU327477:HRU327479 IBQ327477:IBQ327479 ILM327477:ILM327479 IVI327477:IVI327479 JFE327477:JFE327479 JPA327477:JPA327479 JYW327477:JYW327479 KIS327477:KIS327479 KSO327477:KSO327479 LCK327477:LCK327479 LMG327477:LMG327479 LWC327477:LWC327479 MFY327477:MFY327479 MPU327477:MPU327479 MZQ327477:MZQ327479 NJM327477:NJM327479 NTI327477:NTI327479 ODE327477:ODE327479 ONA327477:ONA327479 OWW327477:OWW327479 PGS327477:PGS327479 PQO327477:PQO327479 QAK327477:QAK327479 QKG327477:QKG327479 QUC327477:QUC327479 RDY327477:RDY327479 RNU327477:RNU327479 RXQ327477:RXQ327479 SHM327477:SHM327479 SRI327477:SRI327479 TBE327477:TBE327479 TLA327477:TLA327479 TUW327477:TUW327479 UES327477:UES327479 UOO327477:UOO327479 UYK327477:UYK327479 VIG327477:VIG327479 VSC327477:VSC327479 WBY327477:WBY327479 WLU327477:WLU327479 WVQ327477:WVQ327479 I393013:I393015 JE393013:JE393015 TA393013:TA393015 ACW393013:ACW393015 AMS393013:AMS393015 AWO393013:AWO393015 BGK393013:BGK393015 BQG393013:BQG393015 CAC393013:CAC393015 CJY393013:CJY393015 CTU393013:CTU393015 DDQ393013:DDQ393015 DNM393013:DNM393015 DXI393013:DXI393015 EHE393013:EHE393015 ERA393013:ERA393015 FAW393013:FAW393015 FKS393013:FKS393015 FUO393013:FUO393015 GEK393013:GEK393015 GOG393013:GOG393015 GYC393013:GYC393015 HHY393013:HHY393015 HRU393013:HRU393015 IBQ393013:IBQ393015 ILM393013:ILM393015 IVI393013:IVI393015 JFE393013:JFE393015 JPA393013:JPA393015 JYW393013:JYW393015 KIS393013:KIS393015 KSO393013:KSO393015 LCK393013:LCK393015 LMG393013:LMG393015 LWC393013:LWC393015 MFY393013:MFY393015 MPU393013:MPU393015 MZQ393013:MZQ393015 NJM393013:NJM393015 NTI393013:NTI393015 ODE393013:ODE393015 ONA393013:ONA393015 OWW393013:OWW393015 PGS393013:PGS393015 PQO393013:PQO393015 QAK393013:QAK393015 QKG393013:QKG393015 QUC393013:QUC393015 RDY393013:RDY393015 RNU393013:RNU393015 RXQ393013:RXQ393015 SHM393013:SHM393015 SRI393013:SRI393015 TBE393013:TBE393015 TLA393013:TLA393015 TUW393013:TUW393015 UES393013:UES393015 UOO393013:UOO393015 UYK393013:UYK393015 VIG393013:VIG393015 VSC393013:VSC393015 WBY393013:WBY393015 WLU393013:WLU393015 WVQ393013:WVQ393015 I458549:I458551 JE458549:JE458551 TA458549:TA458551 ACW458549:ACW458551 AMS458549:AMS458551 AWO458549:AWO458551 BGK458549:BGK458551 BQG458549:BQG458551 CAC458549:CAC458551 CJY458549:CJY458551 CTU458549:CTU458551 DDQ458549:DDQ458551 DNM458549:DNM458551 DXI458549:DXI458551 EHE458549:EHE458551 ERA458549:ERA458551 FAW458549:FAW458551 FKS458549:FKS458551 FUO458549:FUO458551 GEK458549:GEK458551 GOG458549:GOG458551 GYC458549:GYC458551 HHY458549:HHY458551 HRU458549:HRU458551 IBQ458549:IBQ458551 ILM458549:ILM458551 IVI458549:IVI458551 JFE458549:JFE458551 JPA458549:JPA458551 JYW458549:JYW458551 KIS458549:KIS458551 KSO458549:KSO458551 LCK458549:LCK458551 LMG458549:LMG458551 LWC458549:LWC458551 MFY458549:MFY458551 MPU458549:MPU458551 MZQ458549:MZQ458551 NJM458549:NJM458551 NTI458549:NTI458551 ODE458549:ODE458551 ONA458549:ONA458551 OWW458549:OWW458551 PGS458549:PGS458551 PQO458549:PQO458551 QAK458549:QAK458551 QKG458549:QKG458551 QUC458549:QUC458551 RDY458549:RDY458551 RNU458549:RNU458551 RXQ458549:RXQ458551 SHM458549:SHM458551 SRI458549:SRI458551 TBE458549:TBE458551 TLA458549:TLA458551 TUW458549:TUW458551 UES458549:UES458551 UOO458549:UOO458551 UYK458549:UYK458551 VIG458549:VIG458551 VSC458549:VSC458551 WBY458549:WBY458551 WLU458549:WLU458551 WVQ458549:WVQ458551 I524085:I524087 JE524085:JE524087 TA524085:TA524087 ACW524085:ACW524087 AMS524085:AMS524087 AWO524085:AWO524087 BGK524085:BGK524087 BQG524085:BQG524087 CAC524085:CAC524087 CJY524085:CJY524087 CTU524085:CTU524087 DDQ524085:DDQ524087 DNM524085:DNM524087 DXI524085:DXI524087 EHE524085:EHE524087 ERA524085:ERA524087 FAW524085:FAW524087 FKS524085:FKS524087 FUO524085:FUO524087 GEK524085:GEK524087 GOG524085:GOG524087 GYC524085:GYC524087 HHY524085:HHY524087 HRU524085:HRU524087 IBQ524085:IBQ524087 ILM524085:ILM524087 IVI524085:IVI524087 JFE524085:JFE524087 JPA524085:JPA524087 JYW524085:JYW524087 KIS524085:KIS524087 KSO524085:KSO524087 LCK524085:LCK524087 LMG524085:LMG524087 LWC524085:LWC524087 MFY524085:MFY524087 MPU524085:MPU524087 MZQ524085:MZQ524087 NJM524085:NJM524087 NTI524085:NTI524087 ODE524085:ODE524087 ONA524085:ONA524087 OWW524085:OWW524087 PGS524085:PGS524087 PQO524085:PQO524087 QAK524085:QAK524087 QKG524085:QKG524087 QUC524085:QUC524087 RDY524085:RDY524087 RNU524085:RNU524087 RXQ524085:RXQ524087 SHM524085:SHM524087 SRI524085:SRI524087 TBE524085:TBE524087 TLA524085:TLA524087 TUW524085:TUW524087 UES524085:UES524087 UOO524085:UOO524087 UYK524085:UYK524087 VIG524085:VIG524087 VSC524085:VSC524087 WBY524085:WBY524087 WLU524085:WLU524087 WVQ524085:WVQ524087 I589621:I589623 JE589621:JE589623 TA589621:TA589623 ACW589621:ACW589623 AMS589621:AMS589623 AWO589621:AWO589623 BGK589621:BGK589623 BQG589621:BQG589623 CAC589621:CAC589623 CJY589621:CJY589623 CTU589621:CTU589623 DDQ589621:DDQ589623 DNM589621:DNM589623 DXI589621:DXI589623 EHE589621:EHE589623 ERA589621:ERA589623 FAW589621:FAW589623 FKS589621:FKS589623 FUO589621:FUO589623 GEK589621:GEK589623 GOG589621:GOG589623 GYC589621:GYC589623 HHY589621:HHY589623 HRU589621:HRU589623 IBQ589621:IBQ589623 ILM589621:ILM589623 IVI589621:IVI589623 JFE589621:JFE589623 JPA589621:JPA589623 JYW589621:JYW589623 KIS589621:KIS589623 KSO589621:KSO589623 LCK589621:LCK589623 LMG589621:LMG589623 LWC589621:LWC589623 MFY589621:MFY589623 MPU589621:MPU589623 MZQ589621:MZQ589623 NJM589621:NJM589623 NTI589621:NTI589623 ODE589621:ODE589623 ONA589621:ONA589623 OWW589621:OWW589623 PGS589621:PGS589623 PQO589621:PQO589623 QAK589621:QAK589623 QKG589621:QKG589623 QUC589621:QUC589623 RDY589621:RDY589623 RNU589621:RNU589623 RXQ589621:RXQ589623 SHM589621:SHM589623 SRI589621:SRI589623 TBE589621:TBE589623 TLA589621:TLA589623 TUW589621:TUW589623 UES589621:UES589623 UOO589621:UOO589623 UYK589621:UYK589623 VIG589621:VIG589623 VSC589621:VSC589623 WBY589621:WBY589623 WLU589621:WLU589623 WVQ589621:WVQ589623 I655157:I655159 JE655157:JE655159 TA655157:TA655159 ACW655157:ACW655159 AMS655157:AMS655159 AWO655157:AWO655159 BGK655157:BGK655159 BQG655157:BQG655159 CAC655157:CAC655159 CJY655157:CJY655159 CTU655157:CTU655159 DDQ655157:DDQ655159 DNM655157:DNM655159 DXI655157:DXI655159 EHE655157:EHE655159 ERA655157:ERA655159 FAW655157:FAW655159 FKS655157:FKS655159 FUO655157:FUO655159 GEK655157:GEK655159 GOG655157:GOG655159 GYC655157:GYC655159 HHY655157:HHY655159 HRU655157:HRU655159 IBQ655157:IBQ655159 ILM655157:ILM655159 IVI655157:IVI655159 JFE655157:JFE655159 JPA655157:JPA655159 JYW655157:JYW655159 KIS655157:KIS655159 KSO655157:KSO655159 LCK655157:LCK655159 LMG655157:LMG655159 LWC655157:LWC655159 MFY655157:MFY655159 MPU655157:MPU655159 MZQ655157:MZQ655159 NJM655157:NJM655159 NTI655157:NTI655159 ODE655157:ODE655159 ONA655157:ONA655159 OWW655157:OWW655159 PGS655157:PGS655159 PQO655157:PQO655159 QAK655157:QAK655159 QKG655157:QKG655159 QUC655157:QUC655159 RDY655157:RDY655159 RNU655157:RNU655159 RXQ655157:RXQ655159 SHM655157:SHM655159 SRI655157:SRI655159 TBE655157:TBE655159 TLA655157:TLA655159 TUW655157:TUW655159 UES655157:UES655159 UOO655157:UOO655159 UYK655157:UYK655159 VIG655157:VIG655159 VSC655157:VSC655159 WBY655157:WBY655159 WLU655157:WLU655159 WVQ655157:WVQ655159 I720693:I720695 JE720693:JE720695 TA720693:TA720695 ACW720693:ACW720695 AMS720693:AMS720695 AWO720693:AWO720695 BGK720693:BGK720695 BQG720693:BQG720695 CAC720693:CAC720695 CJY720693:CJY720695 CTU720693:CTU720695 DDQ720693:DDQ720695 DNM720693:DNM720695 DXI720693:DXI720695 EHE720693:EHE720695 ERA720693:ERA720695 FAW720693:FAW720695 FKS720693:FKS720695 FUO720693:FUO720695 GEK720693:GEK720695 GOG720693:GOG720695 GYC720693:GYC720695 HHY720693:HHY720695 HRU720693:HRU720695 IBQ720693:IBQ720695 ILM720693:ILM720695 IVI720693:IVI720695 JFE720693:JFE720695 JPA720693:JPA720695 JYW720693:JYW720695 KIS720693:KIS720695 KSO720693:KSO720695 LCK720693:LCK720695 LMG720693:LMG720695 LWC720693:LWC720695 MFY720693:MFY720695 MPU720693:MPU720695 MZQ720693:MZQ720695 NJM720693:NJM720695 NTI720693:NTI720695 ODE720693:ODE720695 ONA720693:ONA720695 OWW720693:OWW720695 PGS720693:PGS720695 PQO720693:PQO720695 QAK720693:QAK720695 QKG720693:QKG720695 QUC720693:QUC720695 RDY720693:RDY720695 RNU720693:RNU720695 RXQ720693:RXQ720695 SHM720693:SHM720695 SRI720693:SRI720695 TBE720693:TBE720695 TLA720693:TLA720695 TUW720693:TUW720695 UES720693:UES720695 UOO720693:UOO720695 UYK720693:UYK720695 VIG720693:VIG720695 VSC720693:VSC720695 WBY720693:WBY720695 WLU720693:WLU720695 WVQ720693:WVQ720695 I786229:I786231 JE786229:JE786231 TA786229:TA786231 ACW786229:ACW786231 AMS786229:AMS786231 AWO786229:AWO786231 BGK786229:BGK786231 BQG786229:BQG786231 CAC786229:CAC786231 CJY786229:CJY786231 CTU786229:CTU786231 DDQ786229:DDQ786231 DNM786229:DNM786231 DXI786229:DXI786231 EHE786229:EHE786231 ERA786229:ERA786231 FAW786229:FAW786231 FKS786229:FKS786231 FUO786229:FUO786231 GEK786229:GEK786231 GOG786229:GOG786231 GYC786229:GYC786231 HHY786229:HHY786231 HRU786229:HRU786231 IBQ786229:IBQ786231 ILM786229:ILM786231 IVI786229:IVI786231 JFE786229:JFE786231 JPA786229:JPA786231 JYW786229:JYW786231 KIS786229:KIS786231 KSO786229:KSO786231 LCK786229:LCK786231 LMG786229:LMG786231 LWC786229:LWC786231 MFY786229:MFY786231 MPU786229:MPU786231 MZQ786229:MZQ786231 NJM786229:NJM786231 NTI786229:NTI786231 ODE786229:ODE786231 ONA786229:ONA786231 OWW786229:OWW786231 PGS786229:PGS786231 PQO786229:PQO786231 QAK786229:QAK786231 QKG786229:QKG786231 QUC786229:QUC786231 RDY786229:RDY786231 RNU786229:RNU786231 RXQ786229:RXQ786231 SHM786229:SHM786231 SRI786229:SRI786231 TBE786229:TBE786231 TLA786229:TLA786231 TUW786229:TUW786231 UES786229:UES786231 UOO786229:UOO786231 UYK786229:UYK786231 VIG786229:VIG786231 VSC786229:VSC786231 WBY786229:WBY786231 WLU786229:WLU786231 WVQ786229:WVQ786231 I851765:I851767 JE851765:JE851767 TA851765:TA851767 ACW851765:ACW851767 AMS851765:AMS851767 AWO851765:AWO851767 BGK851765:BGK851767 BQG851765:BQG851767 CAC851765:CAC851767 CJY851765:CJY851767 CTU851765:CTU851767 DDQ851765:DDQ851767 DNM851765:DNM851767 DXI851765:DXI851767 EHE851765:EHE851767 ERA851765:ERA851767 FAW851765:FAW851767 FKS851765:FKS851767 FUO851765:FUO851767 GEK851765:GEK851767 GOG851765:GOG851767 GYC851765:GYC851767 HHY851765:HHY851767 HRU851765:HRU851767 IBQ851765:IBQ851767 ILM851765:ILM851767 IVI851765:IVI851767 JFE851765:JFE851767 JPA851765:JPA851767 JYW851765:JYW851767 KIS851765:KIS851767 KSO851765:KSO851767 LCK851765:LCK851767 LMG851765:LMG851767 LWC851765:LWC851767 MFY851765:MFY851767 MPU851765:MPU851767 MZQ851765:MZQ851767 NJM851765:NJM851767 NTI851765:NTI851767 ODE851765:ODE851767 ONA851765:ONA851767 OWW851765:OWW851767 PGS851765:PGS851767 PQO851765:PQO851767 QAK851765:QAK851767 QKG851765:QKG851767 QUC851765:QUC851767 RDY851765:RDY851767 RNU851765:RNU851767 RXQ851765:RXQ851767 SHM851765:SHM851767 SRI851765:SRI851767 TBE851765:TBE851767 TLA851765:TLA851767 TUW851765:TUW851767 UES851765:UES851767 UOO851765:UOO851767 UYK851765:UYK851767 VIG851765:VIG851767 VSC851765:VSC851767 WBY851765:WBY851767 WLU851765:WLU851767 WVQ851765:WVQ851767 I917301:I917303 JE917301:JE917303 TA917301:TA917303 ACW917301:ACW917303 AMS917301:AMS917303 AWO917301:AWO917303 BGK917301:BGK917303 BQG917301:BQG917303 CAC917301:CAC917303 CJY917301:CJY917303 CTU917301:CTU917303 DDQ917301:DDQ917303 DNM917301:DNM917303 DXI917301:DXI917303 EHE917301:EHE917303 ERA917301:ERA917303 FAW917301:FAW917303 FKS917301:FKS917303 FUO917301:FUO917303 GEK917301:GEK917303 GOG917301:GOG917303 GYC917301:GYC917303 HHY917301:HHY917303 HRU917301:HRU917303 IBQ917301:IBQ917303 ILM917301:ILM917303 IVI917301:IVI917303 JFE917301:JFE917303 JPA917301:JPA917303 JYW917301:JYW917303 KIS917301:KIS917303 KSO917301:KSO917303 LCK917301:LCK917303 LMG917301:LMG917303 LWC917301:LWC917303 MFY917301:MFY917303 MPU917301:MPU917303 MZQ917301:MZQ917303 NJM917301:NJM917303 NTI917301:NTI917303 ODE917301:ODE917303 ONA917301:ONA917303 OWW917301:OWW917303 PGS917301:PGS917303 PQO917301:PQO917303 QAK917301:QAK917303 QKG917301:QKG917303 QUC917301:QUC917303 RDY917301:RDY917303 RNU917301:RNU917303 RXQ917301:RXQ917303 SHM917301:SHM917303 SRI917301:SRI917303 TBE917301:TBE917303 TLA917301:TLA917303 TUW917301:TUW917303 UES917301:UES917303 UOO917301:UOO917303 UYK917301:UYK917303 VIG917301:VIG917303 VSC917301:VSC917303 WBY917301:WBY917303 WLU917301:WLU917303 WVQ917301:WVQ917303 I982837:I982839 JE982837:JE982839 TA982837:TA982839 ACW982837:ACW982839 AMS982837:AMS982839 AWO982837:AWO982839 BGK982837:BGK982839 BQG982837:BQG982839 CAC982837:CAC982839 CJY982837:CJY982839 CTU982837:CTU982839 DDQ982837:DDQ982839 DNM982837:DNM982839 DXI982837:DXI982839 EHE982837:EHE982839 ERA982837:ERA982839 FAW982837:FAW982839 FKS982837:FKS982839 FUO982837:FUO982839 GEK982837:GEK982839 GOG982837:GOG982839 GYC982837:GYC982839 HHY982837:HHY982839 HRU982837:HRU982839 IBQ982837:IBQ982839 ILM982837:ILM982839 IVI982837:IVI982839 JFE982837:JFE982839 JPA982837:JPA982839 JYW982837:JYW982839 KIS982837:KIS982839 KSO982837:KSO982839 LCK982837:LCK982839 LMG982837:LMG982839 LWC982837:LWC982839 MFY982837:MFY982839 MPU982837:MPU982839 MZQ982837:MZQ982839 NJM982837:NJM982839 NTI982837:NTI982839 ODE982837:ODE982839 ONA982837:ONA982839 OWW982837:OWW982839 PGS982837:PGS982839 PQO982837:PQO982839 QAK982837:QAK982839 QKG982837:QKG982839 QUC982837:QUC982839 RDY982837:RDY982839 RNU982837:RNU982839 RXQ982837:RXQ982839 SHM982837:SHM982839 SRI982837:SRI982839 TBE982837:TBE982839 TLA982837:TLA982839 TUW982837:TUW982839 UES982837:UES982839 UOO982837:UOO982839 UYK982837:UYK982839 VIG982837:VIG982839 VSC982837:VSC982839 WBY982837:WBY982839 WLU982837:WLU982839 WVQ982837:WVQ982839 I65357:I65359 JE65357:JE65359 TA65357:TA65359 ACW65357:ACW65359 AMS65357:AMS65359 AWO65357:AWO65359 BGK65357:BGK65359 BQG65357:BQG65359 CAC65357:CAC65359 CJY65357:CJY65359 CTU65357:CTU65359 DDQ65357:DDQ65359 DNM65357:DNM65359 DXI65357:DXI65359 EHE65357:EHE65359 ERA65357:ERA65359 FAW65357:FAW65359 FKS65357:FKS65359 FUO65357:FUO65359 GEK65357:GEK65359 GOG65357:GOG65359 GYC65357:GYC65359 HHY65357:HHY65359 HRU65357:HRU65359 IBQ65357:IBQ65359 ILM65357:ILM65359 IVI65357:IVI65359 JFE65357:JFE65359 JPA65357:JPA65359 JYW65357:JYW65359 KIS65357:KIS65359 KSO65357:KSO65359 LCK65357:LCK65359 LMG65357:LMG65359 LWC65357:LWC65359 MFY65357:MFY65359 MPU65357:MPU65359 MZQ65357:MZQ65359 NJM65357:NJM65359 NTI65357:NTI65359 ODE65357:ODE65359 ONA65357:ONA65359 OWW65357:OWW65359 PGS65357:PGS65359 PQO65357:PQO65359 QAK65357:QAK65359 QKG65357:QKG65359 QUC65357:QUC65359 RDY65357:RDY65359 RNU65357:RNU65359 RXQ65357:RXQ65359 SHM65357:SHM65359 SRI65357:SRI65359 TBE65357:TBE65359 TLA65357:TLA65359 TUW65357:TUW65359 UES65357:UES65359 UOO65357:UOO65359 UYK65357:UYK65359 VIG65357:VIG65359 VSC65357:VSC65359 WBY65357:WBY65359 WLU65357:WLU65359 WVQ65357:WVQ65359 I130893:I130895 JE130893:JE130895 TA130893:TA130895 ACW130893:ACW130895 AMS130893:AMS130895 AWO130893:AWO130895 BGK130893:BGK130895 BQG130893:BQG130895 CAC130893:CAC130895 CJY130893:CJY130895 CTU130893:CTU130895 DDQ130893:DDQ130895 DNM130893:DNM130895 DXI130893:DXI130895 EHE130893:EHE130895 ERA130893:ERA130895 FAW130893:FAW130895 FKS130893:FKS130895 FUO130893:FUO130895 GEK130893:GEK130895 GOG130893:GOG130895 GYC130893:GYC130895 HHY130893:HHY130895 HRU130893:HRU130895 IBQ130893:IBQ130895 ILM130893:ILM130895 IVI130893:IVI130895 JFE130893:JFE130895 JPA130893:JPA130895 JYW130893:JYW130895 KIS130893:KIS130895 KSO130893:KSO130895 LCK130893:LCK130895 LMG130893:LMG130895 LWC130893:LWC130895 MFY130893:MFY130895 MPU130893:MPU130895 MZQ130893:MZQ130895 NJM130893:NJM130895 NTI130893:NTI130895 ODE130893:ODE130895 ONA130893:ONA130895 OWW130893:OWW130895 PGS130893:PGS130895 PQO130893:PQO130895 QAK130893:QAK130895 QKG130893:QKG130895 QUC130893:QUC130895 RDY130893:RDY130895 RNU130893:RNU130895 RXQ130893:RXQ130895 SHM130893:SHM130895 SRI130893:SRI130895 TBE130893:TBE130895 TLA130893:TLA130895 TUW130893:TUW130895 UES130893:UES130895 UOO130893:UOO130895 UYK130893:UYK130895 VIG130893:VIG130895 VSC130893:VSC130895 WBY130893:WBY130895 WLU130893:WLU130895 WVQ130893:WVQ130895 I196429:I196431 JE196429:JE196431 TA196429:TA196431 ACW196429:ACW196431 AMS196429:AMS196431 AWO196429:AWO196431 BGK196429:BGK196431 BQG196429:BQG196431 CAC196429:CAC196431 CJY196429:CJY196431 CTU196429:CTU196431 DDQ196429:DDQ196431 DNM196429:DNM196431 DXI196429:DXI196431 EHE196429:EHE196431 ERA196429:ERA196431 FAW196429:FAW196431 FKS196429:FKS196431 FUO196429:FUO196431 GEK196429:GEK196431 GOG196429:GOG196431 GYC196429:GYC196431 HHY196429:HHY196431 HRU196429:HRU196431 IBQ196429:IBQ196431 ILM196429:ILM196431 IVI196429:IVI196431 JFE196429:JFE196431 JPA196429:JPA196431 JYW196429:JYW196431 KIS196429:KIS196431 KSO196429:KSO196431 LCK196429:LCK196431 LMG196429:LMG196431 LWC196429:LWC196431 MFY196429:MFY196431 MPU196429:MPU196431 MZQ196429:MZQ196431 NJM196429:NJM196431 NTI196429:NTI196431 ODE196429:ODE196431 ONA196429:ONA196431 OWW196429:OWW196431 PGS196429:PGS196431 PQO196429:PQO196431 QAK196429:QAK196431 QKG196429:QKG196431 QUC196429:QUC196431 RDY196429:RDY196431 RNU196429:RNU196431 RXQ196429:RXQ196431 SHM196429:SHM196431 SRI196429:SRI196431 TBE196429:TBE196431 TLA196429:TLA196431 TUW196429:TUW196431 UES196429:UES196431 UOO196429:UOO196431 UYK196429:UYK196431 VIG196429:VIG196431 VSC196429:VSC196431 WBY196429:WBY196431 WLU196429:WLU196431 WVQ196429:WVQ196431 I261965:I261967 JE261965:JE261967 TA261965:TA261967 ACW261965:ACW261967 AMS261965:AMS261967 AWO261965:AWO261967 BGK261965:BGK261967 BQG261965:BQG261967 CAC261965:CAC261967 CJY261965:CJY261967 CTU261965:CTU261967 DDQ261965:DDQ261967 DNM261965:DNM261967 DXI261965:DXI261967 EHE261965:EHE261967 ERA261965:ERA261967 FAW261965:FAW261967 FKS261965:FKS261967 FUO261965:FUO261967 GEK261965:GEK261967 GOG261965:GOG261967 GYC261965:GYC261967 HHY261965:HHY261967 HRU261965:HRU261967 IBQ261965:IBQ261967 ILM261965:ILM261967 IVI261965:IVI261967 JFE261965:JFE261967 JPA261965:JPA261967 JYW261965:JYW261967 KIS261965:KIS261967 KSO261965:KSO261967 LCK261965:LCK261967 LMG261965:LMG261967 LWC261965:LWC261967 MFY261965:MFY261967 MPU261965:MPU261967 MZQ261965:MZQ261967 NJM261965:NJM261967 NTI261965:NTI261967 ODE261965:ODE261967 ONA261965:ONA261967 OWW261965:OWW261967 PGS261965:PGS261967 PQO261965:PQO261967 QAK261965:QAK261967 QKG261965:QKG261967 QUC261965:QUC261967 RDY261965:RDY261967 RNU261965:RNU261967 RXQ261965:RXQ261967 SHM261965:SHM261967 SRI261965:SRI261967 TBE261965:TBE261967 TLA261965:TLA261967 TUW261965:TUW261967 UES261965:UES261967 UOO261965:UOO261967 UYK261965:UYK261967 VIG261965:VIG261967 VSC261965:VSC261967 WBY261965:WBY261967 WLU261965:WLU261967 WVQ261965:WVQ261967 I327501:I327503 JE327501:JE327503 TA327501:TA327503 ACW327501:ACW327503 AMS327501:AMS327503 AWO327501:AWO327503 BGK327501:BGK327503 BQG327501:BQG327503 CAC327501:CAC327503 CJY327501:CJY327503 CTU327501:CTU327503 DDQ327501:DDQ327503 DNM327501:DNM327503 DXI327501:DXI327503 EHE327501:EHE327503 ERA327501:ERA327503 FAW327501:FAW327503 FKS327501:FKS327503 FUO327501:FUO327503 GEK327501:GEK327503 GOG327501:GOG327503 GYC327501:GYC327503 HHY327501:HHY327503 HRU327501:HRU327503 IBQ327501:IBQ327503 ILM327501:ILM327503 IVI327501:IVI327503 JFE327501:JFE327503 JPA327501:JPA327503 JYW327501:JYW327503 KIS327501:KIS327503 KSO327501:KSO327503 LCK327501:LCK327503 LMG327501:LMG327503 LWC327501:LWC327503 MFY327501:MFY327503 MPU327501:MPU327503 MZQ327501:MZQ327503 NJM327501:NJM327503 NTI327501:NTI327503 ODE327501:ODE327503 ONA327501:ONA327503 OWW327501:OWW327503 PGS327501:PGS327503 PQO327501:PQO327503 QAK327501:QAK327503 QKG327501:QKG327503 QUC327501:QUC327503 RDY327501:RDY327503 RNU327501:RNU327503 RXQ327501:RXQ327503 SHM327501:SHM327503 SRI327501:SRI327503 TBE327501:TBE327503 TLA327501:TLA327503 TUW327501:TUW327503 UES327501:UES327503 UOO327501:UOO327503 UYK327501:UYK327503 VIG327501:VIG327503 VSC327501:VSC327503 WBY327501:WBY327503 WLU327501:WLU327503 WVQ327501:WVQ327503 I393037:I393039 JE393037:JE393039 TA393037:TA393039 ACW393037:ACW393039 AMS393037:AMS393039 AWO393037:AWO393039 BGK393037:BGK393039 BQG393037:BQG393039 CAC393037:CAC393039 CJY393037:CJY393039 CTU393037:CTU393039 DDQ393037:DDQ393039 DNM393037:DNM393039 DXI393037:DXI393039 EHE393037:EHE393039 ERA393037:ERA393039 FAW393037:FAW393039 FKS393037:FKS393039 FUO393037:FUO393039 GEK393037:GEK393039 GOG393037:GOG393039 GYC393037:GYC393039 HHY393037:HHY393039 HRU393037:HRU393039 IBQ393037:IBQ393039 ILM393037:ILM393039 IVI393037:IVI393039 JFE393037:JFE393039 JPA393037:JPA393039 JYW393037:JYW393039 KIS393037:KIS393039 KSO393037:KSO393039 LCK393037:LCK393039 LMG393037:LMG393039 LWC393037:LWC393039 MFY393037:MFY393039 MPU393037:MPU393039 MZQ393037:MZQ393039 NJM393037:NJM393039 NTI393037:NTI393039 ODE393037:ODE393039 ONA393037:ONA393039 OWW393037:OWW393039 PGS393037:PGS393039 PQO393037:PQO393039 QAK393037:QAK393039 QKG393037:QKG393039 QUC393037:QUC393039 RDY393037:RDY393039 RNU393037:RNU393039 RXQ393037:RXQ393039 SHM393037:SHM393039 SRI393037:SRI393039 TBE393037:TBE393039 TLA393037:TLA393039 TUW393037:TUW393039 UES393037:UES393039 UOO393037:UOO393039 UYK393037:UYK393039 VIG393037:VIG393039 VSC393037:VSC393039 WBY393037:WBY393039 WLU393037:WLU393039 WVQ393037:WVQ393039 I458573:I458575 JE458573:JE458575 TA458573:TA458575 ACW458573:ACW458575 AMS458573:AMS458575 AWO458573:AWO458575 BGK458573:BGK458575 BQG458573:BQG458575 CAC458573:CAC458575 CJY458573:CJY458575 CTU458573:CTU458575 DDQ458573:DDQ458575 DNM458573:DNM458575 DXI458573:DXI458575 EHE458573:EHE458575 ERA458573:ERA458575 FAW458573:FAW458575 FKS458573:FKS458575 FUO458573:FUO458575 GEK458573:GEK458575 GOG458573:GOG458575 GYC458573:GYC458575 HHY458573:HHY458575 HRU458573:HRU458575 IBQ458573:IBQ458575 ILM458573:ILM458575 IVI458573:IVI458575 JFE458573:JFE458575 JPA458573:JPA458575 JYW458573:JYW458575 KIS458573:KIS458575 KSO458573:KSO458575 LCK458573:LCK458575 LMG458573:LMG458575 LWC458573:LWC458575 MFY458573:MFY458575 MPU458573:MPU458575 MZQ458573:MZQ458575 NJM458573:NJM458575 NTI458573:NTI458575 ODE458573:ODE458575 ONA458573:ONA458575 OWW458573:OWW458575 PGS458573:PGS458575 PQO458573:PQO458575 QAK458573:QAK458575 QKG458573:QKG458575 QUC458573:QUC458575 RDY458573:RDY458575 RNU458573:RNU458575 RXQ458573:RXQ458575 SHM458573:SHM458575 SRI458573:SRI458575 TBE458573:TBE458575 TLA458573:TLA458575 TUW458573:TUW458575 UES458573:UES458575 UOO458573:UOO458575 UYK458573:UYK458575 VIG458573:VIG458575 VSC458573:VSC458575 WBY458573:WBY458575 WLU458573:WLU458575 WVQ458573:WVQ458575 I524109:I524111 JE524109:JE524111 TA524109:TA524111 ACW524109:ACW524111 AMS524109:AMS524111 AWO524109:AWO524111 BGK524109:BGK524111 BQG524109:BQG524111 CAC524109:CAC524111 CJY524109:CJY524111 CTU524109:CTU524111 DDQ524109:DDQ524111 DNM524109:DNM524111 DXI524109:DXI524111 EHE524109:EHE524111 ERA524109:ERA524111 FAW524109:FAW524111 FKS524109:FKS524111 FUO524109:FUO524111 GEK524109:GEK524111 GOG524109:GOG524111 GYC524109:GYC524111 HHY524109:HHY524111 HRU524109:HRU524111 IBQ524109:IBQ524111 ILM524109:ILM524111 IVI524109:IVI524111 JFE524109:JFE524111 JPA524109:JPA524111 JYW524109:JYW524111 KIS524109:KIS524111 KSO524109:KSO524111 LCK524109:LCK524111 LMG524109:LMG524111 LWC524109:LWC524111 MFY524109:MFY524111 MPU524109:MPU524111 MZQ524109:MZQ524111 NJM524109:NJM524111 NTI524109:NTI524111 ODE524109:ODE524111 ONA524109:ONA524111 OWW524109:OWW524111 PGS524109:PGS524111 PQO524109:PQO524111 QAK524109:QAK524111 QKG524109:QKG524111 QUC524109:QUC524111 RDY524109:RDY524111 RNU524109:RNU524111 RXQ524109:RXQ524111 SHM524109:SHM524111 SRI524109:SRI524111 TBE524109:TBE524111 TLA524109:TLA524111 TUW524109:TUW524111 UES524109:UES524111 UOO524109:UOO524111 UYK524109:UYK524111 VIG524109:VIG524111 VSC524109:VSC524111 WBY524109:WBY524111 WLU524109:WLU524111 WVQ524109:WVQ524111 I589645:I589647 JE589645:JE589647 TA589645:TA589647 ACW589645:ACW589647 AMS589645:AMS589647 AWO589645:AWO589647 BGK589645:BGK589647 BQG589645:BQG589647 CAC589645:CAC589647 CJY589645:CJY589647 CTU589645:CTU589647 DDQ589645:DDQ589647 DNM589645:DNM589647 DXI589645:DXI589647 EHE589645:EHE589647 ERA589645:ERA589647 FAW589645:FAW589647 FKS589645:FKS589647 FUO589645:FUO589647 GEK589645:GEK589647 GOG589645:GOG589647 GYC589645:GYC589647 HHY589645:HHY589647 HRU589645:HRU589647 IBQ589645:IBQ589647 ILM589645:ILM589647 IVI589645:IVI589647 JFE589645:JFE589647 JPA589645:JPA589647 JYW589645:JYW589647 KIS589645:KIS589647 KSO589645:KSO589647 LCK589645:LCK589647 LMG589645:LMG589647 LWC589645:LWC589647 MFY589645:MFY589647 MPU589645:MPU589647 MZQ589645:MZQ589647 NJM589645:NJM589647 NTI589645:NTI589647 ODE589645:ODE589647 ONA589645:ONA589647 OWW589645:OWW589647 PGS589645:PGS589647 PQO589645:PQO589647 QAK589645:QAK589647 QKG589645:QKG589647 QUC589645:QUC589647 RDY589645:RDY589647 RNU589645:RNU589647 RXQ589645:RXQ589647 SHM589645:SHM589647 SRI589645:SRI589647 TBE589645:TBE589647 TLA589645:TLA589647 TUW589645:TUW589647 UES589645:UES589647 UOO589645:UOO589647 UYK589645:UYK589647 VIG589645:VIG589647 VSC589645:VSC589647 WBY589645:WBY589647 WLU589645:WLU589647 WVQ589645:WVQ589647 I655181:I655183 JE655181:JE655183 TA655181:TA655183 ACW655181:ACW655183 AMS655181:AMS655183 AWO655181:AWO655183 BGK655181:BGK655183 BQG655181:BQG655183 CAC655181:CAC655183 CJY655181:CJY655183 CTU655181:CTU655183 DDQ655181:DDQ655183 DNM655181:DNM655183 DXI655181:DXI655183 EHE655181:EHE655183 ERA655181:ERA655183 FAW655181:FAW655183 FKS655181:FKS655183 FUO655181:FUO655183 GEK655181:GEK655183 GOG655181:GOG655183 GYC655181:GYC655183 HHY655181:HHY655183 HRU655181:HRU655183 IBQ655181:IBQ655183 ILM655181:ILM655183 IVI655181:IVI655183 JFE655181:JFE655183 JPA655181:JPA655183 JYW655181:JYW655183 KIS655181:KIS655183 KSO655181:KSO655183 LCK655181:LCK655183 LMG655181:LMG655183 LWC655181:LWC655183 MFY655181:MFY655183 MPU655181:MPU655183 MZQ655181:MZQ655183 NJM655181:NJM655183 NTI655181:NTI655183 ODE655181:ODE655183 ONA655181:ONA655183 OWW655181:OWW655183 PGS655181:PGS655183 PQO655181:PQO655183 QAK655181:QAK655183 QKG655181:QKG655183 QUC655181:QUC655183 RDY655181:RDY655183 RNU655181:RNU655183 RXQ655181:RXQ655183 SHM655181:SHM655183 SRI655181:SRI655183 TBE655181:TBE655183 TLA655181:TLA655183 TUW655181:TUW655183 UES655181:UES655183 UOO655181:UOO655183 UYK655181:UYK655183 VIG655181:VIG655183 VSC655181:VSC655183 WBY655181:WBY655183 WLU655181:WLU655183 WVQ655181:WVQ655183 I720717:I720719 JE720717:JE720719 TA720717:TA720719 ACW720717:ACW720719 AMS720717:AMS720719 AWO720717:AWO720719 BGK720717:BGK720719 BQG720717:BQG720719 CAC720717:CAC720719 CJY720717:CJY720719 CTU720717:CTU720719 DDQ720717:DDQ720719 DNM720717:DNM720719 DXI720717:DXI720719 EHE720717:EHE720719 ERA720717:ERA720719 FAW720717:FAW720719 FKS720717:FKS720719 FUO720717:FUO720719 GEK720717:GEK720719 GOG720717:GOG720719 GYC720717:GYC720719 HHY720717:HHY720719 HRU720717:HRU720719 IBQ720717:IBQ720719 ILM720717:ILM720719 IVI720717:IVI720719 JFE720717:JFE720719 JPA720717:JPA720719 JYW720717:JYW720719 KIS720717:KIS720719 KSO720717:KSO720719 LCK720717:LCK720719 LMG720717:LMG720719 LWC720717:LWC720719 MFY720717:MFY720719 MPU720717:MPU720719 MZQ720717:MZQ720719 NJM720717:NJM720719 NTI720717:NTI720719 ODE720717:ODE720719 ONA720717:ONA720719 OWW720717:OWW720719 PGS720717:PGS720719 PQO720717:PQO720719 QAK720717:QAK720719 QKG720717:QKG720719 QUC720717:QUC720719 RDY720717:RDY720719 RNU720717:RNU720719 RXQ720717:RXQ720719 SHM720717:SHM720719 SRI720717:SRI720719 TBE720717:TBE720719 TLA720717:TLA720719 TUW720717:TUW720719 UES720717:UES720719 UOO720717:UOO720719 UYK720717:UYK720719 VIG720717:VIG720719 VSC720717:VSC720719 WBY720717:WBY720719 WLU720717:WLU720719 WVQ720717:WVQ720719 I786253:I786255 JE786253:JE786255 TA786253:TA786255 ACW786253:ACW786255 AMS786253:AMS786255 AWO786253:AWO786255 BGK786253:BGK786255 BQG786253:BQG786255 CAC786253:CAC786255 CJY786253:CJY786255 CTU786253:CTU786255 DDQ786253:DDQ786255 DNM786253:DNM786255 DXI786253:DXI786255 EHE786253:EHE786255 ERA786253:ERA786255 FAW786253:FAW786255 FKS786253:FKS786255 FUO786253:FUO786255 GEK786253:GEK786255 GOG786253:GOG786255 GYC786253:GYC786255 HHY786253:HHY786255 HRU786253:HRU786255 IBQ786253:IBQ786255 ILM786253:ILM786255 IVI786253:IVI786255 JFE786253:JFE786255 JPA786253:JPA786255 JYW786253:JYW786255 KIS786253:KIS786255 KSO786253:KSO786255 LCK786253:LCK786255 LMG786253:LMG786255 LWC786253:LWC786255 MFY786253:MFY786255 MPU786253:MPU786255 MZQ786253:MZQ786255 NJM786253:NJM786255 NTI786253:NTI786255 ODE786253:ODE786255 ONA786253:ONA786255 OWW786253:OWW786255 PGS786253:PGS786255 PQO786253:PQO786255 QAK786253:QAK786255 QKG786253:QKG786255 QUC786253:QUC786255 RDY786253:RDY786255 RNU786253:RNU786255 RXQ786253:RXQ786255 SHM786253:SHM786255 SRI786253:SRI786255 TBE786253:TBE786255 TLA786253:TLA786255 TUW786253:TUW786255 UES786253:UES786255 UOO786253:UOO786255 UYK786253:UYK786255 VIG786253:VIG786255 VSC786253:VSC786255 WBY786253:WBY786255 WLU786253:WLU786255 WVQ786253:WVQ786255 I851789:I851791 JE851789:JE851791 TA851789:TA851791 ACW851789:ACW851791 AMS851789:AMS851791 AWO851789:AWO851791 BGK851789:BGK851791 BQG851789:BQG851791 CAC851789:CAC851791 CJY851789:CJY851791 CTU851789:CTU851791 DDQ851789:DDQ851791 DNM851789:DNM851791 DXI851789:DXI851791 EHE851789:EHE851791 ERA851789:ERA851791 FAW851789:FAW851791 FKS851789:FKS851791 FUO851789:FUO851791 GEK851789:GEK851791 GOG851789:GOG851791 GYC851789:GYC851791 HHY851789:HHY851791 HRU851789:HRU851791 IBQ851789:IBQ851791 ILM851789:ILM851791 IVI851789:IVI851791 JFE851789:JFE851791 JPA851789:JPA851791 JYW851789:JYW851791 KIS851789:KIS851791 KSO851789:KSO851791 LCK851789:LCK851791 LMG851789:LMG851791 LWC851789:LWC851791 MFY851789:MFY851791 MPU851789:MPU851791 MZQ851789:MZQ851791 NJM851789:NJM851791 NTI851789:NTI851791 ODE851789:ODE851791 ONA851789:ONA851791 OWW851789:OWW851791 PGS851789:PGS851791 PQO851789:PQO851791 QAK851789:QAK851791 QKG851789:QKG851791 QUC851789:QUC851791 RDY851789:RDY851791 RNU851789:RNU851791 RXQ851789:RXQ851791 SHM851789:SHM851791 SRI851789:SRI851791 TBE851789:TBE851791 TLA851789:TLA851791 TUW851789:TUW851791 UES851789:UES851791 UOO851789:UOO851791 UYK851789:UYK851791 VIG851789:VIG851791 VSC851789:VSC851791 WBY851789:WBY851791 WLU851789:WLU851791 WVQ851789:WVQ851791 I917325:I917327 JE917325:JE917327 TA917325:TA917327 ACW917325:ACW917327 AMS917325:AMS917327 AWO917325:AWO917327 BGK917325:BGK917327 BQG917325:BQG917327 CAC917325:CAC917327 CJY917325:CJY917327 CTU917325:CTU917327 DDQ917325:DDQ917327 DNM917325:DNM917327 DXI917325:DXI917327 EHE917325:EHE917327 ERA917325:ERA917327 FAW917325:FAW917327 FKS917325:FKS917327 FUO917325:FUO917327 GEK917325:GEK917327 GOG917325:GOG917327 GYC917325:GYC917327 HHY917325:HHY917327 HRU917325:HRU917327 IBQ917325:IBQ917327 ILM917325:ILM917327 IVI917325:IVI917327 JFE917325:JFE917327 JPA917325:JPA917327 JYW917325:JYW917327 KIS917325:KIS917327 KSO917325:KSO917327 LCK917325:LCK917327 LMG917325:LMG917327 LWC917325:LWC917327 MFY917325:MFY917327 MPU917325:MPU917327 MZQ917325:MZQ917327 NJM917325:NJM917327 NTI917325:NTI917327 ODE917325:ODE917327 ONA917325:ONA917327 OWW917325:OWW917327 PGS917325:PGS917327 PQO917325:PQO917327 QAK917325:QAK917327 QKG917325:QKG917327 QUC917325:QUC917327 RDY917325:RDY917327 RNU917325:RNU917327 RXQ917325:RXQ917327 SHM917325:SHM917327 SRI917325:SRI917327 TBE917325:TBE917327 TLA917325:TLA917327 TUW917325:TUW917327 UES917325:UES917327 UOO917325:UOO917327 UYK917325:UYK917327 VIG917325:VIG917327 VSC917325:VSC917327 WBY917325:WBY917327 WLU917325:WLU917327 WVQ917325:WVQ917327 I982861:I982863 JE982861:JE982863 TA982861:TA982863 ACW982861:ACW982863 AMS982861:AMS982863 AWO982861:AWO982863 BGK982861:BGK982863 BQG982861:BQG982863 CAC982861:CAC982863 CJY982861:CJY982863 CTU982861:CTU982863 DDQ982861:DDQ982863 DNM982861:DNM982863 DXI982861:DXI982863 EHE982861:EHE982863 ERA982861:ERA982863 FAW982861:FAW982863 FKS982861:FKS982863 FUO982861:FUO982863 GEK982861:GEK982863 GOG982861:GOG982863 GYC982861:GYC982863 HHY982861:HHY982863 HRU982861:HRU982863 IBQ982861:IBQ982863 ILM982861:ILM982863 IVI982861:IVI982863 JFE982861:JFE982863 JPA982861:JPA982863 JYW982861:JYW982863 KIS982861:KIS982863 KSO982861:KSO982863 LCK982861:LCK982863 LMG982861:LMG982863 LWC982861:LWC982863 MFY982861:MFY982863 MPU982861:MPU982863 MZQ982861:MZQ982863 NJM982861:NJM982863 NTI982861:NTI982863 ODE982861:ODE982863 ONA982861:ONA982863 OWW982861:OWW982863 PGS982861:PGS982863 PQO982861:PQO982863 QAK982861:QAK982863 QKG982861:QKG982863 QUC982861:QUC982863 RDY982861:RDY982863 RNU982861:RNU982863 RXQ982861:RXQ982863 SHM982861:SHM982863 SRI982861:SRI982863 TBE982861:TBE982863 TLA982861:TLA982863 TUW982861:TUW982863 UES982861:UES982863 UOO982861:UOO982863 UYK982861:UYK982863 VIG982861:VIG982863 VSC982861:VSC982863 WBY982861:WBY982863 WLU982861:WLU982863 WVQ982861:WVQ982863 I65418:I65420 JE65418:JE65420 TA65418:TA65420 ACW65418:ACW65420 AMS65418:AMS65420 AWO65418:AWO65420 BGK65418:BGK65420 BQG65418:BQG65420 CAC65418:CAC65420 CJY65418:CJY65420 CTU65418:CTU65420 DDQ65418:DDQ65420 DNM65418:DNM65420 DXI65418:DXI65420 EHE65418:EHE65420 ERA65418:ERA65420 FAW65418:FAW65420 FKS65418:FKS65420 FUO65418:FUO65420 GEK65418:GEK65420 GOG65418:GOG65420 GYC65418:GYC65420 HHY65418:HHY65420 HRU65418:HRU65420 IBQ65418:IBQ65420 ILM65418:ILM65420 IVI65418:IVI65420 JFE65418:JFE65420 JPA65418:JPA65420 JYW65418:JYW65420 KIS65418:KIS65420 KSO65418:KSO65420 LCK65418:LCK65420 LMG65418:LMG65420 LWC65418:LWC65420 MFY65418:MFY65420 MPU65418:MPU65420 MZQ65418:MZQ65420 NJM65418:NJM65420 NTI65418:NTI65420 ODE65418:ODE65420 ONA65418:ONA65420 OWW65418:OWW65420 PGS65418:PGS65420 PQO65418:PQO65420 QAK65418:QAK65420 QKG65418:QKG65420 QUC65418:QUC65420 RDY65418:RDY65420 RNU65418:RNU65420 RXQ65418:RXQ65420 SHM65418:SHM65420 SRI65418:SRI65420 TBE65418:TBE65420 TLA65418:TLA65420 TUW65418:TUW65420 UES65418:UES65420 UOO65418:UOO65420 UYK65418:UYK65420 VIG65418:VIG65420 VSC65418:VSC65420 WBY65418:WBY65420 WLU65418:WLU65420 WVQ65418:WVQ65420 I130954:I130956 JE130954:JE130956 TA130954:TA130956 ACW130954:ACW130956 AMS130954:AMS130956 AWO130954:AWO130956 BGK130954:BGK130956 BQG130954:BQG130956 CAC130954:CAC130956 CJY130954:CJY130956 CTU130954:CTU130956 DDQ130954:DDQ130956 DNM130954:DNM130956 DXI130954:DXI130956 EHE130954:EHE130956 ERA130954:ERA130956 FAW130954:FAW130956 FKS130954:FKS130956 FUO130954:FUO130956 GEK130954:GEK130956 GOG130954:GOG130956 GYC130954:GYC130956 HHY130954:HHY130956 HRU130954:HRU130956 IBQ130954:IBQ130956 ILM130954:ILM130956 IVI130954:IVI130956 JFE130954:JFE130956 JPA130954:JPA130956 JYW130954:JYW130956 KIS130954:KIS130956 KSO130954:KSO130956 LCK130954:LCK130956 LMG130954:LMG130956 LWC130954:LWC130956 MFY130954:MFY130956 MPU130954:MPU130956 MZQ130954:MZQ130956 NJM130954:NJM130956 NTI130954:NTI130956 ODE130954:ODE130956 ONA130954:ONA130956 OWW130954:OWW130956 PGS130954:PGS130956 PQO130954:PQO130956 QAK130954:QAK130956 QKG130954:QKG130956 QUC130954:QUC130956 RDY130954:RDY130956 RNU130954:RNU130956 RXQ130954:RXQ130956 SHM130954:SHM130956 SRI130954:SRI130956 TBE130954:TBE130956 TLA130954:TLA130956 TUW130954:TUW130956 UES130954:UES130956 UOO130954:UOO130956 UYK130954:UYK130956 VIG130954:VIG130956 VSC130954:VSC130956 WBY130954:WBY130956 WLU130954:WLU130956 WVQ130954:WVQ130956 I196490:I196492 JE196490:JE196492 TA196490:TA196492 ACW196490:ACW196492 AMS196490:AMS196492 AWO196490:AWO196492 BGK196490:BGK196492 BQG196490:BQG196492 CAC196490:CAC196492 CJY196490:CJY196492 CTU196490:CTU196492 DDQ196490:DDQ196492 DNM196490:DNM196492 DXI196490:DXI196492 EHE196490:EHE196492 ERA196490:ERA196492 FAW196490:FAW196492 FKS196490:FKS196492 FUO196490:FUO196492 GEK196490:GEK196492 GOG196490:GOG196492 GYC196490:GYC196492 HHY196490:HHY196492 HRU196490:HRU196492 IBQ196490:IBQ196492 ILM196490:ILM196492 IVI196490:IVI196492 JFE196490:JFE196492 JPA196490:JPA196492 JYW196490:JYW196492 KIS196490:KIS196492 KSO196490:KSO196492 LCK196490:LCK196492 LMG196490:LMG196492 LWC196490:LWC196492 MFY196490:MFY196492 MPU196490:MPU196492 MZQ196490:MZQ196492 NJM196490:NJM196492 NTI196490:NTI196492 ODE196490:ODE196492 ONA196490:ONA196492 OWW196490:OWW196492 PGS196490:PGS196492 PQO196490:PQO196492 QAK196490:QAK196492 QKG196490:QKG196492 QUC196490:QUC196492 RDY196490:RDY196492 RNU196490:RNU196492 RXQ196490:RXQ196492 SHM196490:SHM196492 SRI196490:SRI196492 TBE196490:TBE196492 TLA196490:TLA196492 TUW196490:TUW196492 UES196490:UES196492 UOO196490:UOO196492 UYK196490:UYK196492 VIG196490:VIG196492 VSC196490:VSC196492 WBY196490:WBY196492 WLU196490:WLU196492 WVQ196490:WVQ196492 I262026:I262028 JE262026:JE262028 TA262026:TA262028 ACW262026:ACW262028 AMS262026:AMS262028 AWO262026:AWO262028 BGK262026:BGK262028 BQG262026:BQG262028 CAC262026:CAC262028 CJY262026:CJY262028 CTU262026:CTU262028 DDQ262026:DDQ262028 DNM262026:DNM262028 DXI262026:DXI262028 EHE262026:EHE262028 ERA262026:ERA262028 FAW262026:FAW262028 FKS262026:FKS262028 FUO262026:FUO262028 GEK262026:GEK262028 GOG262026:GOG262028 GYC262026:GYC262028 HHY262026:HHY262028 HRU262026:HRU262028 IBQ262026:IBQ262028 ILM262026:ILM262028 IVI262026:IVI262028 JFE262026:JFE262028 JPA262026:JPA262028 JYW262026:JYW262028 KIS262026:KIS262028 KSO262026:KSO262028 LCK262026:LCK262028 LMG262026:LMG262028 LWC262026:LWC262028 MFY262026:MFY262028 MPU262026:MPU262028 MZQ262026:MZQ262028 NJM262026:NJM262028 NTI262026:NTI262028 ODE262026:ODE262028 ONA262026:ONA262028 OWW262026:OWW262028 PGS262026:PGS262028 PQO262026:PQO262028 QAK262026:QAK262028 QKG262026:QKG262028 QUC262026:QUC262028 RDY262026:RDY262028 RNU262026:RNU262028 RXQ262026:RXQ262028 SHM262026:SHM262028 SRI262026:SRI262028 TBE262026:TBE262028 TLA262026:TLA262028 TUW262026:TUW262028 UES262026:UES262028 UOO262026:UOO262028 UYK262026:UYK262028 VIG262026:VIG262028 VSC262026:VSC262028 WBY262026:WBY262028 WLU262026:WLU262028 WVQ262026:WVQ262028 I327562:I327564 JE327562:JE327564 TA327562:TA327564 ACW327562:ACW327564 AMS327562:AMS327564 AWO327562:AWO327564 BGK327562:BGK327564 BQG327562:BQG327564 CAC327562:CAC327564 CJY327562:CJY327564 CTU327562:CTU327564 DDQ327562:DDQ327564 DNM327562:DNM327564 DXI327562:DXI327564 EHE327562:EHE327564 ERA327562:ERA327564 FAW327562:FAW327564 FKS327562:FKS327564 FUO327562:FUO327564 GEK327562:GEK327564 GOG327562:GOG327564 GYC327562:GYC327564 HHY327562:HHY327564 HRU327562:HRU327564 IBQ327562:IBQ327564 ILM327562:ILM327564 IVI327562:IVI327564 JFE327562:JFE327564 JPA327562:JPA327564 JYW327562:JYW327564 KIS327562:KIS327564 KSO327562:KSO327564 LCK327562:LCK327564 LMG327562:LMG327564 LWC327562:LWC327564 MFY327562:MFY327564 MPU327562:MPU327564 MZQ327562:MZQ327564 NJM327562:NJM327564 NTI327562:NTI327564 ODE327562:ODE327564 ONA327562:ONA327564 OWW327562:OWW327564 PGS327562:PGS327564 PQO327562:PQO327564 QAK327562:QAK327564 QKG327562:QKG327564 QUC327562:QUC327564 RDY327562:RDY327564 RNU327562:RNU327564 RXQ327562:RXQ327564 SHM327562:SHM327564 SRI327562:SRI327564 TBE327562:TBE327564 TLA327562:TLA327564 TUW327562:TUW327564 UES327562:UES327564 UOO327562:UOO327564 UYK327562:UYK327564 VIG327562:VIG327564 VSC327562:VSC327564 WBY327562:WBY327564 WLU327562:WLU327564 WVQ327562:WVQ327564 I393098:I393100 JE393098:JE393100 TA393098:TA393100 ACW393098:ACW393100 AMS393098:AMS393100 AWO393098:AWO393100 BGK393098:BGK393100 BQG393098:BQG393100 CAC393098:CAC393100 CJY393098:CJY393100 CTU393098:CTU393100 DDQ393098:DDQ393100 DNM393098:DNM393100 DXI393098:DXI393100 EHE393098:EHE393100 ERA393098:ERA393100 FAW393098:FAW393100 FKS393098:FKS393100 FUO393098:FUO393100 GEK393098:GEK393100 GOG393098:GOG393100 GYC393098:GYC393100 HHY393098:HHY393100 HRU393098:HRU393100 IBQ393098:IBQ393100 ILM393098:ILM393100 IVI393098:IVI393100 JFE393098:JFE393100 JPA393098:JPA393100 JYW393098:JYW393100 KIS393098:KIS393100 KSO393098:KSO393100 LCK393098:LCK393100 LMG393098:LMG393100 LWC393098:LWC393100 MFY393098:MFY393100 MPU393098:MPU393100 MZQ393098:MZQ393100 NJM393098:NJM393100 NTI393098:NTI393100 ODE393098:ODE393100 ONA393098:ONA393100 OWW393098:OWW393100 PGS393098:PGS393100 PQO393098:PQO393100 QAK393098:QAK393100 QKG393098:QKG393100 QUC393098:QUC393100 RDY393098:RDY393100 RNU393098:RNU393100 RXQ393098:RXQ393100 SHM393098:SHM393100 SRI393098:SRI393100 TBE393098:TBE393100 TLA393098:TLA393100 TUW393098:TUW393100 UES393098:UES393100 UOO393098:UOO393100 UYK393098:UYK393100 VIG393098:VIG393100 VSC393098:VSC393100 WBY393098:WBY393100 WLU393098:WLU393100 WVQ393098:WVQ393100 I458634:I458636 JE458634:JE458636 TA458634:TA458636 ACW458634:ACW458636 AMS458634:AMS458636 AWO458634:AWO458636 BGK458634:BGK458636 BQG458634:BQG458636 CAC458634:CAC458636 CJY458634:CJY458636 CTU458634:CTU458636 DDQ458634:DDQ458636 DNM458634:DNM458636 DXI458634:DXI458636 EHE458634:EHE458636 ERA458634:ERA458636 FAW458634:FAW458636 FKS458634:FKS458636 FUO458634:FUO458636 GEK458634:GEK458636 GOG458634:GOG458636 GYC458634:GYC458636 HHY458634:HHY458636 HRU458634:HRU458636 IBQ458634:IBQ458636 ILM458634:ILM458636 IVI458634:IVI458636 JFE458634:JFE458636 JPA458634:JPA458636 JYW458634:JYW458636 KIS458634:KIS458636 KSO458634:KSO458636 LCK458634:LCK458636 LMG458634:LMG458636 LWC458634:LWC458636 MFY458634:MFY458636 MPU458634:MPU458636 MZQ458634:MZQ458636 NJM458634:NJM458636 NTI458634:NTI458636 ODE458634:ODE458636 ONA458634:ONA458636 OWW458634:OWW458636 PGS458634:PGS458636 PQO458634:PQO458636 QAK458634:QAK458636 QKG458634:QKG458636 QUC458634:QUC458636 RDY458634:RDY458636 RNU458634:RNU458636 RXQ458634:RXQ458636 SHM458634:SHM458636 SRI458634:SRI458636 TBE458634:TBE458636 TLA458634:TLA458636 TUW458634:TUW458636 UES458634:UES458636 UOO458634:UOO458636 UYK458634:UYK458636 VIG458634:VIG458636 VSC458634:VSC458636 WBY458634:WBY458636 WLU458634:WLU458636 WVQ458634:WVQ458636 I524170:I524172 JE524170:JE524172 TA524170:TA524172 ACW524170:ACW524172 AMS524170:AMS524172 AWO524170:AWO524172 BGK524170:BGK524172 BQG524170:BQG524172 CAC524170:CAC524172 CJY524170:CJY524172 CTU524170:CTU524172 DDQ524170:DDQ524172 DNM524170:DNM524172 DXI524170:DXI524172 EHE524170:EHE524172 ERA524170:ERA524172 FAW524170:FAW524172 FKS524170:FKS524172 FUO524170:FUO524172 GEK524170:GEK524172 GOG524170:GOG524172 GYC524170:GYC524172 HHY524170:HHY524172 HRU524170:HRU524172 IBQ524170:IBQ524172 ILM524170:ILM524172 IVI524170:IVI524172 JFE524170:JFE524172 JPA524170:JPA524172 JYW524170:JYW524172 KIS524170:KIS524172 KSO524170:KSO524172 LCK524170:LCK524172 LMG524170:LMG524172 LWC524170:LWC524172 MFY524170:MFY524172 MPU524170:MPU524172 MZQ524170:MZQ524172 NJM524170:NJM524172 NTI524170:NTI524172 ODE524170:ODE524172 ONA524170:ONA524172 OWW524170:OWW524172 PGS524170:PGS524172 PQO524170:PQO524172 QAK524170:QAK524172 QKG524170:QKG524172 QUC524170:QUC524172 RDY524170:RDY524172 RNU524170:RNU524172 RXQ524170:RXQ524172 SHM524170:SHM524172 SRI524170:SRI524172 TBE524170:TBE524172 TLA524170:TLA524172 TUW524170:TUW524172 UES524170:UES524172 UOO524170:UOO524172 UYK524170:UYK524172 VIG524170:VIG524172 VSC524170:VSC524172 WBY524170:WBY524172 WLU524170:WLU524172 WVQ524170:WVQ524172 I589706:I589708 JE589706:JE589708 TA589706:TA589708 ACW589706:ACW589708 AMS589706:AMS589708 AWO589706:AWO589708 BGK589706:BGK589708 BQG589706:BQG589708 CAC589706:CAC589708 CJY589706:CJY589708 CTU589706:CTU589708 DDQ589706:DDQ589708 DNM589706:DNM589708 DXI589706:DXI589708 EHE589706:EHE589708 ERA589706:ERA589708 FAW589706:FAW589708 FKS589706:FKS589708 FUO589706:FUO589708 GEK589706:GEK589708 GOG589706:GOG589708 GYC589706:GYC589708 HHY589706:HHY589708 HRU589706:HRU589708 IBQ589706:IBQ589708 ILM589706:ILM589708 IVI589706:IVI589708 JFE589706:JFE589708 JPA589706:JPA589708 JYW589706:JYW589708 KIS589706:KIS589708 KSO589706:KSO589708 LCK589706:LCK589708 LMG589706:LMG589708 LWC589706:LWC589708 MFY589706:MFY589708 MPU589706:MPU589708 MZQ589706:MZQ589708 NJM589706:NJM589708 NTI589706:NTI589708 ODE589706:ODE589708 ONA589706:ONA589708 OWW589706:OWW589708 PGS589706:PGS589708 PQO589706:PQO589708 QAK589706:QAK589708 QKG589706:QKG589708 QUC589706:QUC589708 RDY589706:RDY589708 RNU589706:RNU589708 RXQ589706:RXQ589708 SHM589706:SHM589708 SRI589706:SRI589708 TBE589706:TBE589708 TLA589706:TLA589708 TUW589706:TUW589708 UES589706:UES589708 UOO589706:UOO589708 UYK589706:UYK589708 VIG589706:VIG589708 VSC589706:VSC589708 WBY589706:WBY589708 WLU589706:WLU589708 WVQ589706:WVQ589708 I655242:I655244 JE655242:JE655244 TA655242:TA655244 ACW655242:ACW655244 AMS655242:AMS655244 AWO655242:AWO655244 BGK655242:BGK655244 BQG655242:BQG655244 CAC655242:CAC655244 CJY655242:CJY655244 CTU655242:CTU655244 DDQ655242:DDQ655244 DNM655242:DNM655244 DXI655242:DXI655244 EHE655242:EHE655244 ERA655242:ERA655244 FAW655242:FAW655244 FKS655242:FKS655244 FUO655242:FUO655244 GEK655242:GEK655244 GOG655242:GOG655244 GYC655242:GYC655244 HHY655242:HHY655244 HRU655242:HRU655244 IBQ655242:IBQ655244 ILM655242:ILM655244 IVI655242:IVI655244 JFE655242:JFE655244 JPA655242:JPA655244 JYW655242:JYW655244 KIS655242:KIS655244 KSO655242:KSO655244 LCK655242:LCK655244 LMG655242:LMG655244 LWC655242:LWC655244 MFY655242:MFY655244 MPU655242:MPU655244 MZQ655242:MZQ655244 NJM655242:NJM655244 NTI655242:NTI655244 ODE655242:ODE655244 ONA655242:ONA655244 OWW655242:OWW655244 PGS655242:PGS655244 PQO655242:PQO655244 QAK655242:QAK655244 QKG655242:QKG655244 QUC655242:QUC655244 RDY655242:RDY655244 RNU655242:RNU655244 RXQ655242:RXQ655244 SHM655242:SHM655244 SRI655242:SRI655244 TBE655242:TBE655244 TLA655242:TLA655244 TUW655242:TUW655244 UES655242:UES655244 UOO655242:UOO655244 UYK655242:UYK655244 VIG655242:VIG655244 VSC655242:VSC655244 WBY655242:WBY655244 WLU655242:WLU655244 WVQ655242:WVQ655244 I720778:I720780 JE720778:JE720780 TA720778:TA720780 ACW720778:ACW720780 AMS720778:AMS720780 AWO720778:AWO720780 BGK720778:BGK720780 BQG720778:BQG720780 CAC720778:CAC720780 CJY720778:CJY720780 CTU720778:CTU720780 DDQ720778:DDQ720780 DNM720778:DNM720780 DXI720778:DXI720780 EHE720778:EHE720780 ERA720778:ERA720780 FAW720778:FAW720780 FKS720778:FKS720780 FUO720778:FUO720780 GEK720778:GEK720780 GOG720778:GOG720780 GYC720778:GYC720780 HHY720778:HHY720780 HRU720778:HRU720780 IBQ720778:IBQ720780 ILM720778:ILM720780 IVI720778:IVI720780 JFE720778:JFE720780 JPA720778:JPA720780 JYW720778:JYW720780 KIS720778:KIS720780 KSO720778:KSO720780 LCK720778:LCK720780 LMG720778:LMG720780 LWC720778:LWC720780 MFY720778:MFY720780 MPU720778:MPU720780 MZQ720778:MZQ720780 NJM720778:NJM720780 NTI720778:NTI720780 ODE720778:ODE720780 ONA720778:ONA720780 OWW720778:OWW720780 PGS720778:PGS720780 PQO720778:PQO720780 QAK720778:QAK720780 QKG720778:QKG720780 QUC720778:QUC720780 RDY720778:RDY720780 RNU720778:RNU720780 RXQ720778:RXQ720780 SHM720778:SHM720780 SRI720778:SRI720780 TBE720778:TBE720780 TLA720778:TLA720780 TUW720778:TUW720780 UES720778:UES720780 UOO720778:UOO720780 UYK720778:UYK720780 VIG720778:VIG720780 VSC720778:VSC720780 WBY720778:WBY720780 WLU720778:WLU720780 WVQ720778:WVQ720780 I786314:I786316 JE786314:JE786316 TA786314:TA786316 ACW786314:ACW786316 AMS786314:AMS786316 AWO786314:AWO786316 BGK786314:BGK786316 BQG786314:BQG786316 CAC786314:CAC786316 CJY786314:CJY786316 CTU786314:CTU786316 DDQ786314:DDQ786316 DNM786314:DNM786316 DXI786314:DXI786316 EHE786314:EHE786316 ERA786314:ERA786316 FAW786314:FAW786316 FKS786314:FKS786316 FUO786314:FUO786316 GEK786314:GEK786316 GOG786314:GOG786316 GYC786314:GYC786316 HHY786314:HHY786316 HRU786314:HRU786316 IBQ786314:IBQ786316 ILM786314:ILM786316 IVI786314:IVI786316 JFE786314:JFE786316 JPA786314:JPA786316 JYW786314:JYW786316 KIS786314:KIS786316 KSO786314:KSO786316 LCK786314:LCK786316 LMG786314:LMG786316 LWC786314:LWC786316 MFY786314:MFY786316 MPU786314:MPU786316 MZQ786314:MZQ786316 NJM786314:NJM786316 NTI786314:NTI786316 ODE786314:ODE786316 ONA786314:ONA786316 OWW786314:OWW786316 PGS786314:PGS786316 PQO786314:PQO786316 QAK786314:QAK786316 QKG786314:QKG786316 QUC786314:QUC786316 RDY786314:RDY786316 RNU786314:RNU786316 RXQ786314:RXQ786316 SHM786314:SHM786316 SRI786314:SRI786316 TBE786314:TBE786316 TLA786314:TLA786316 TUW786314:TUW786316 UES786314:UES786316 UOO786314:UOO786316 UYK786314:UYK786316 VIG786314:VIG786316 VSC786314:VSC786316 WBY786314:WBY786316 WLU786314:WLU786316 WVQ786314:WVQ786316 I851850:I851852 JE851850:JE851852 TA851850:TA851852 ACW851850:ACW851852 AMS851850:AMS851852 AWO851850:AWO851852 BGK851850:BGK851852 BQG851850:BQG851852 CAC851850:CAC851852 CJY851850:CJY851852 CTU851850:CTU851852 DDQ851850:DDQ851852 DNM851850:DNM851852 DXI851850:DXI851852 EHE851850:EHE851852 ERA851850:ERA851852 FAW851850:FAW851852 FKS851850:FKS851852 FUO851850:FUO851852 GEK851850:GEK851852 GOG851850:GOG851852 GYC851850:GYC851852 HHY851850:HHY851852 HRU851850:HRU851852 IBQ851850:IBQ851852 ILM851850:ILM851852 IVI851850:IVI851852 JFE851850:JFE851852 JPA851850:JPA851852 JYW851850:JYW851852 KIS851850:KIS851852 KSO851850:KSO851852 LCK851850:LCK851852 LMG851850:LMG851852 LWC851850:LWC851852 MFY851850:MFY851852 MPU851850:MPU851852 MZQ851850:MZQ851852 NJM851850:NJM851852 NTI851850:NTI851852 ODE851850:ODE851852 ONA851850:ONA851852 OWW851850:OWW851852 PGS851850:PGS851852 PQO851850:PQO851852 QAK851850:QAK851852 QKG851850:QKG851852 QUC851850:QUC851852 RDY851850:RDY851852 RNU851850:RNU851852 RXQ851850:RXQ851852 SHM851850:SHM851852 SRI851850:SRI851852 TBE851850:TBE851852 TLA851850:TLA851852 TUW851850:TUW851852 UES851850:UES851852 UOO851850:UOO851852 UYK851850:UYK851852 VIG851850:VIG851852 VSC851850:VSC851852 WBY851850:WBY851852 WLU851850:WLU851852 WVQ851850:WVQ851852 I917386:I917388 JE917386:JE917388 TA917386:TA917388 ACW917386:ACW917388 AMS917386:AMS917388 AWO917386:AWO917388 BGK917386:BGK917388 BQG917386:BQG917388 CAC917386:CAC917388 CJY917386:CJY917388 CTU917386:CTU917388 DDQ917386:DDQ917388 DNM917386:DNM917388 DXI917386:DXI917388 EHE917386:EHE917388 ERA917386:ERA917388 FAW917386:FAW917388 FKS917386:FKS917388 FUO917386:FUO917388 GEK917386:GEK917388 GOG917386:GOG917388 GYC917386:GYC917388 HHY917386:HHY917388 HRU917386:HRU917388 IBQ917386:IBQ917388 ILM917386:ILM917388 IVI917386:IVI917388 JFE917386:JFE917388 JPA917386:JPA917388 JYW917386:JYW917388 KIS917386:KIS917388 KSO917386:KSO917388 LCK917386:LCK917388 LMG917386:LMG917388 LWC917386:LWC917388 MFY917386:MFY917388 MPU917386:MPU917388 MZQ917386:MZQ917388 NJM917386:NJM917388 NTI917386:NTI917388 ODE917386:ODE917388 ONA917386:ONA917388 OWW917386:OWW917388 PGS917386:PGS917388 PQO917386:PQO917388 QAK917386:QAK917388 QKG917386:QKG917388 QUC917386:QUC917388 RDY917386:RDY917388 RNU917386:RNU917388 RXQ917386:RXQ917388 SHM917386:SHM917388 SRI917386:SRI917388 TBE917386:TBE917388 TLA917386:TLA917388 TUW917386:TUW917388 UES917386:UES917388 UOO917386:UOO917388 UYK917386:UYK917388 VIG917386:VIG917388 VSC917386:VSC917388 WBY917386:WBY917388 WLU917386:WLU917388 WVQ917386:WVQ917388 I982922:I982924 JE982922:JE982924 TA982922:TA982924 ACW982922:ACW982924 AMS982922:AMS982924 AWO982922:AWO982924 BGK982922:BGK982924 BQG982922:BQG982924 CAC982922:CAC982924 CJY982922:CJY982924 CTU982922:CTU982924 DDQ982922:DDQ982924 DNM982922:DNM982924 DXI982922:DXI982924 EHE982922:EHE982924 ERA982922:ERA982924 FAW982922:FAW982924 FKS982922:FKS982924 FUO982922:FUO982924 GEK982922:GEK982924 GOG982922:GOG982924 GYC982922:GYC982924 HHY982922:HHY982924 HRU982922:HRU982924 IBQ982922:IBQ982924 ILM982922:ILM982924 IVI982922:IVI982924 JFE982922:JFE982924 JPA982922:JPA982924 JYW982922:JYW982924 KIS982922:KIS982924 KSO982922:KSO982924 LCK982922:LCK982924 LMG982922:LMG982924 LWC982922:LWC982924 MFY982922:MFY982924 MPU982922:MPU982924 MZQ982922:MZQ982924 NJM982922:NJM982924 NTI982922:NTI982924 ODE982922:ODE982924 ONA982922:ONA982924 OWW982922:OWW982924 PGS982922:PGS982924 PQO982922:PQO982924 QAK982922:QAK982924 QKG982922:QKG982924 QUC982922:QUC982924 RDY982922:RDY982924 RNU982922:RNU982924 RXQ982922:RXQ982924 SHM982922:SHM982924 SRI982922:SRI982924 TBE982922:TBE982924 TLA982922:TLA982924 TUW982922:TUW982924 UES982922:UES982924 UOO982922:UOO982924 UYK982922:UYK982924 VIG982922:VIG982924 VSC982922:VSC982924 WBY982922:WBY982924 WLU982922:WLU982924 WVQ982922:WVQ982924 I65454:I65456 JE65454:JE65456 TA65454:TA65456 ACW65454:ACW65456 AMS65454:AMS65456 AWO65454:AWO65456 BGK65454:BGK65456 BQG65454:BQG65456 CAC65454:CAC65456 CJY65454:CJY65456 CTU65454:CTU65456 DDQ65454:DDQ65456 DNM65454:DNM65456 DXI65454:DXI65456 EHE65454:EHE65456 ERA65454:ERA65456 FAW65454:FAW65456 FKS65454:FKS65456 FUO65454:FUO65456 GEK65454:GEK65456 GOG65454:GOG65456 GYC65454:GYC65456 HHY65454:HHY65456 HRU65454:HRU65456 IBQ65454:IBQ65456 ILM65454:ILM65456 IVI65454:IVI65456 JFE65454:JFE65456 JPA65454:JPA65456 JYW65454:JYW65456 KIS65454:KIS65456 KSO65454:KSO65456 LCK65454:LCK65456 LMG65454:LMG65456 LWC65454:LWC65456 MFY65454:MFY65456 MPU65454:MPU65456 MZQ65454:MZQ65456 NJM65454:NJM65456 NTI65454:NTI65456 ODE65454:ODE65456 ONA65454:ONA65456 OWW65454:OWW65456 PGS65454:PGS65456 PQO65454:PQO65456 QAK65454:QAK65456 QKG65454:QKG65456 QUC65454:QUC65456 RDY65454:RDY65456 RNU65454:RNU65456 RXQ65454:RXQ65456 SHM65454:SHM65456 SRI65454:SRI65456 TBE65454:TBE65456 TLA65454:TLA65456 TUW65454:TUW65456 UES65454:UES65456 UOO65454:UOO65456 UYK65454:UYK65456 VIG65454:VIG65456 VSC65454:VSC65456 WBY65454:WBY65456 WLU65454:WLU65456 WVQ65454:WVQ65456 I130990:I130992 JE130990:JE130992 TA130990:TA130992 ACW130990:ACW130992 AMS130990:AMS130992 AWO130990:AWO130992 BGK130990:BGK130992 BQG130990:BQG130992 CAC130990:CAC130992 CJY130990:CJY130992 CTU130990:CTU130992 DDQ130990:DDQ130992 DNM130990:DNM130992 DXI130990:DXI130992 EHE130990:EHE130992 ERA130990:ERA130992 FAW130990:FAW130992 FKS130990:FKS130992 FUO130990:FUO130992 GEK130990:GEK130992 GOG130990:GOG130992 GYC130990:GYC130992 HHY130990:HHY130992 HRU130990:HRU130992 IBQ130990:IBQ130992 ILM130990:ILM130992 IVI130990:IVI130992 JFE130990:JFE130992 JPA130990:JPA130992 JYW130990:JYW130992 KIS130990:KIS130992 KSO130990:KSO130992 LCK130990:LCK130992 LMG130990:LMG130992 LWC130990:LWC130992 MFY130990:MFY130992 MPU130990:MPU130992 MZQ130990:MZQ130992 NJM130990:NJM130992 NTI130990:NTI130992 ODE130990:ODE130992 ONA130990:ONA130992 OWW130990:OWW130992 PGS130990:PGS130992 PQO130990:PQO130992 QAK130990:QAK130992 QKG130990:QKG130992 QUC130990:QUC130992 RDY130990:RDY130992 RNU130990:RNU130992 RXQ130990:RXQ130992 SHM130990:SHM130992 SRI130990:SRI130992 TBE130990:TBE130992 TLA130990:TLA130992 TUW130990:TUW130992 UES130990:UES130992 UOO130990:UOO130992 UYK130990:UYK130992 VIG130990:VIG130992 VSC130990:VSC130992 WBY130990:WBY130992 WLU130990:WLU130992 WVQ130990:WVQ130992 I196526:I196528 JE196526:JE196528 TA196526:TA196528 ACW196526:ACW196528 AMS196526:AMS196528 AWO196526:AWO196528 BGK196526:BGK196528 BQG196526:BQG196528 CAC196526:CAC196528 CJY196526:CJY196528 CTU196526:CTU196528 DDQ196526:DDQ196528 DNM196526:DNM196528 DXI196526:DXI196528 EHE196526:EHE196528 ERA196526:ERA196528 FAW196526:FAW196528 FKS196526:FKS196528 FUO196526:FUO196528 GEK196526:GEK196528 GOG196526:GOG196528 GYC196526:GYC196528 HHY196526:HHY196528 HRU196526:HRU196528 IBQ196526:IBQ196528 ILM196526:ILM196528 IVI196526:IVI196528 JFE196526:JFE196528 JPA196526:JPA196528 JYW196526:JYW196528 KIS196526:KIS196528 KSO196526:KSO196528 LCK196526:LCK196528 LMG196526:LMG196528 LWC196526:LWC196528 MFY196526:MFY196528 MPU196526:MPU196528 MZQ196526:MZQ196528 NJM196526:NJM196528 NTI196526:NTI196528 ODE196526:ODE196528 ONA196526:ONA196528 OWW196526:OWW196528 PGS196526:PGS196528 PQO196526:PQO196528 QAK196526:QAK196528 QKG196526:QKG196528 QUC196526:QUC196528 RDY196526:RDY196528 RNU196526:RNU196528 RXQ196526:RXQ196528 SHM196526:SHM196528 SRI196526:SRI196528 TBE196526:TBE196528 TLA196526:TLA196528 TUW196526:TUW196528 UES196526:UES196528 UOO196526:UOO196528 UYK196526:UYK196528 VIG196526:VIG196528 VSC196526:VSC196528 WBY196526:WBY196528 WLU196526:WLU196528 WVQ196526:WVQ196528 I262062:I262064 JE262062:JE262064 TA262062:TA262064 ACW262062:ACW262064 AMS262062:AMS262064 AWO262062:AWO262064 BGK262062:BGK262064 BQG262062:BQG262064 CAC262062:CAC262064 CJY262062:CJY262064 CTU262062:CTU262064 DDQ262062:DDQ262064 DNM262062:DNM262064 DXI262062:DXI262064 EHE262062:EHE262064 ERA262062:ERA262064 FAW262062:FAW262064 FKS262062:FKS262064 FUO262062:FUO262064 GEK262062:GEK262064 GOG262062:GOG262064 GYC262062:GYC262064 HHY262062:HHY262064 HRU262062:HRU262064 IBQ262062:IBQ262064 ILM262062:ILM262064 IVI262062:IVI262064 JFE262062:JFE262064 JPA262062:JPA262064 JYW262062:JYW262064 KIS262062:KIS262064 KSO262062:KSO262064 LCK262062:LCK262064 LMG262062:LMG262064 LWC262062:LWC262064 MFY262062:MFY262064 MPU262062:MPU262064 MZQ262062:MZQ262064 NJM262062:NJM262064 NTI262062:NTI262064 ODE262062:ODE262064 ONA262062:ONA262064 OWW262062:OWW262064 PGS262062:PGS262064 PQO262062:PQO262064 QAK262062:QAK262064 QKG262062:QKG262064 QUC262062:QUC262064 RDY262062:RDY262064 RNU262062:RNU262064 RXQ262062:RXQ262064 SHM262062:SHM262064 SRI262062:SRI262064 TBE262062:TBE262064 TLA262062:TLA262064 TUW262062:TUW262064 UES262062:UES262064 UOO262062:UOO262064 UYK262062:UYK262064 VIG262062:VIG262064 VSC262062:VSC262064 WBY262062:WBY262064 WLU262062:WLU262064 WVQ262062:WVQ262064 I327598:I327600 JE327598:JE327600 TA327598:TA327600 ACW327598:ACW327600 AMS327598:AMS327600 AWO327598:AWO327600 BGK327598:BGK327600 BQG327598:BQG327600 CAC327598:CAC327600 CJY327598:CJY327600 CTU327598:CTU327600 DDQ327598:DDQ327600 DNM327598:DNM327600 DXI327598:DXI327600 EHE327598:EHE327600 ERA327598:ERA327600 FAW327598:FAW327600 FKS327598:FKS327600 FUO327598:FUO327600 GEK327598:GEK327600 GOG327598:GOG327600 GYC327598:GYC327600 HHY327598:HHY327600 HRU327598:HRU327600 IBQ327598:IBQ327600 ILM327598:ILM327600 IVI327598:IVI327600 JFE327598:JFE327600 JPA327598:JPA327600 JYW327598:JYW327600 KIS327598:KIS327600 KSO327598:KSO327600 LCK327598:LCK327600 LMG327598:LMG327600 LWC327598:LWC327600 MFY327598:MFY327600 MPU327598:MPU327600 MZQ327598:MZQ327600 NJM327598:NJM327600 NTI327598:NTI327600 ODE327598:ODE327600 ONA327598:ONA327600 OWW327598:OWW327600 PGS327598:PGS327600 PQO327598:PQO327600 QAK327598:QAK327600 QKG327598:QKG327600 QUC327598:QUC327600 RDY327598:RDY327600 RNU327598:RNU327600 RXQ327598:RXQ327600 SHM327598:SHM327600 SRI327598:SRI327600 TBE327598:TBE327600 TLA327598:TLA327600 TUW327598:TUW327600 UES327598:UES327600 UOO327598:UOO327600 UYK327598:UYK327600 VIG327598:VIG327600 VSC327598:VSC327600 WBY327598:WBY327600 WLU327598:WLU327600 WVQ327598:WVQ327600 I393134:I393136 JE393134:JE393136 TA393134:TA393136 ACW393134:ACW393136 AMS393134:AMS393136 AWO393134:AWO393136 BGK393134:BGK393136 BQG393134:BQG393136 CAC393134:CAC393136 CJY393134:CJY393136 CTU393134:CTU393136 DDQ393134:DDQ393136 DNM393134:DNM393136 DXI393134:DXI393136 EHE393134:EHE393136 ERA393134:ERA393136 FAW393134:FAW393136 FKS393134:FKS393136 FUO393134:FUO393136 GEK393134:GEK393136 GOG393134:GOG393136 GYC393134:GYC393136 HHY393134:HHY393136 HRU393134:HRU393136 IBQ393134:IBQ393136 ILM393134:ILM393136 IVI393134:IVI393136 JFE393134:JFE393136 JPA393134:JPA393136 JYW393134:JYW393136 KIS393134:KIS393136 KSO393134:KSO393136 LCK393134:LCK393136 LMG393134:LMG393136 LWC393134:LWC393136 MFY393134:MFY393136 MPU393134:MPU393136 MZQ393134:MZQ393136 NJM393134:NJM393136 NTI393134:NTI393136 ODE393134:ODE393136 ONA393134:ONA393136 OWW393134:OWW393136 PGS393134:PGS393136 PQO393134:PQO393136 QAK393134:QAK393136 QKG393134:QKG393136 QUC393134:QUC393136 RDY393134:RDY393136 RNU393134:RNU393136 RXQ393134:RXQ393136 SHM393134:SHM393136 SRI393134:SRI393136 TBE393134:TBE393136 TLA393134:TLA393136 TUW393134:TUW393136 UES393134:UES393136 UOO393134:UOO393136 UYK393134:UYK393136 VIG393134:VIG393136 VSC393134:VSC393136 WBY393134:WBY393136 WLU393134:WLU393136 WVQ393134:WVQ393136 I458670:I458672 JE458670:JE458672 TA458670:TA458672 ACW458670:ACW458672 AMS458670:AMS458672 AWO458670:AWO458672 BGK458670:BGK458672 BQG458670:BQG458672 CAC458670:CAC458672 CJY458670:CJY458672 CTU458670:CTU458672 DDQ458670:DDQ458672 DNM458670:DNM458672 DXI458670:DXI458672 EHE458670:EHE458672 ERA458670:ERA458672 FAW458670:FAW458672 FKS458670:FKS458672 FUO458670:FUO458672 GEK458670:GEK458672 GOG458670:GOG458672 GYC458670:GYC458672 HHY458670:HHY458672 HRU458670:HRU458672 IBQ458670:IBQ458672 ILM458670:ILM458672 IVI458670:IVI458672 JFE458670:JFE458672 JPA458670:JPA458672 JYW458670:JYW458672 KIS458670:KIS458672 KSO458670:KSO458672 LCK458670:LCK458672 LMG458670:LMG458672 LWC458670:LWC458672 MFY458670:MFY458672 MPU458670:MPU458672 MZQ458670:MZQ458672 NJM458670:NJM458672 NTI458670:NTI458672 ODE458670:ODE458672 ONA458670:ONA458672 OWW458670:OWW458672 PGS458670:PGS458672 PQO458670:PQO458672 QAK458670:QAK458672 QKG458670:QKG458672 QUC458670:QUC458672 RDY458670:RDY458672 RNU458670:RNU458672 RXQ458670:RXQ458672 SHM458670:SHM458672 SRI458670:SRI458672 TBE458670:TBE458672 TLA458670:TLA458672 TUW458670:TUW458672 UES458670:UES458672 UOO458670:UOO458672 UYK458670:UYK458672 VIG458670:VIG458672 VSC458670:VSC458672 WBY458670:WBY458672 WLU458670:WLU458672 WVQ458670:WVQ458672 I524206:I524208 JE524206:JE524208 TA524206:TA524208 ACW524206:ACW524208 AMS524206:AMS524208 AWO524206:AWO524208 BGK524206:BGK524208 BQG524206:BQG524208 CAC524206:CAC524208 CJY524206:CJY524208 CTU524206:CTU524208 DDQ524206:DDQ524208 DNM524206:DNM524208 DXI524206:DXI524208 EHE524206:EHE524208 ERA524206:ERA524208 FAW524206:FAW524208 FKS524206:FKS524208 FUO524206:FUO524208 GEK524206:GEK524208 GOG524206:GOG524208 GYC524206:GYC524208 HHY524206:HHY524208 HRU524206:HRU524208 IBQ524206:IBQ524208 ILM524206:ILM524208 IVI524206:IVI524208 JFE524206:JFE524208 JPA524206:JPA524208 JYW524206:JYW524208 KIS524206:KIS524208 KSO524206:KSO524208 LCK524206:LCK524208 LMG524206:LMG524208 LWC524206:LWC524208 MFY524206:MFY524208 MPU524206:MPU524208 MZQ524206:MZQ524208 NJM524206:NJM524208 NTI524206:NTI524208 ODE524206:ODE524208 ONA524206:ONA524208 OWW524206:OWW524208 PGS524206:PGS524208 PQO524206:PQO524208 QAK524206:QAK524208 QKG524206:QKG524208 QUC524206:QUC524208 RDY524206:RDY524208 RNU524206:RNU524208 RXQ524206:RXQ524208 SHM524206:SHM524208 SRI524206:SRI524208 TBE524206:TBE524208 TLA524206:TLA524208 TUW524206:TUW524208 UES524206:UES524208 UOO524206:UOO524208 UYK524206:UYK524208 VIG524206:VIG524208 VSC524206:VSC524208 WBY524206:WBY524208 WLU524206:WLU524208 WVQ524206:WVQ524208 I589742:I589744 JE589742:JE589744 TA589742:TA589744 ACW589742:ACW589744 AMS589742:AMS589744 AWO589742:AWO589744 BGK589742:BGK589744 BQG589742:BQG589744 CAC589742:CAC589744 CJY589742:CJY589744 CTU589742:CTU589744 DDQ589742:DDQ589744 DNM589742:DNM589744 DXI589742:DXI589744 EHE589742:EHE589744 ERA589742:ERA589744 FAW589742:FAW589744 FKS589742:FKS589744 FUO589742:FUO589744 GEK589742:GEK589744 GOG589742:GOG589744 GYC589742:GYC589744 HHY589742:HHY589744 HRU589742:HRU589744 IBQ589742:IBQ589744 ILM589742:ILM589744 IVI589742:IVI589744 JFE589742:JFE589744 JPA589742:JPA589744 JYW589742:JYW589744 KIS589742:KIS589744 KSO589742:KSO589744 LCK589742:LCK589744 LMG589742:LMG589744 LWC589742:LWC589744 MFY589742:MFY589744 MPU589742:MPU589744 MZQ589742:MZQ589744 NJM589742:NJM589744 NTI589742:NTI589744 ODE589742:ODE589744 ONA589742:ONA589744 OWW589742:OWW589744 PGS589742:PGS589744 PQO589742:PQO589744 QAK589742:QAK589744 QKG589742:QKG589744 QUC589742:QUC589744 RDY589742:RDY589744 RNU589742:RNU589744 RXQ589742:RXQ589744 SHM589742:SHM589744 SRI589742:SRI589744 TBE589742:TBE589744 TLA589742:TLA589744 TUW589742:TUW589744 UES589742:UES589744 UOO589742:UOO589744 UYK589742:UYK589744 VIG589742:VIG589744 VSC589742:VSC589744 WBY589742:WBY589744 WLU589742:WLU589744 WVQ589742:WVQ589744 I655278:I655280 JE655278:JE655280 TA655278:TA655280 ACW655278:ACW655280 AMS655278:AMS655280 AWO655278:AWO655280 BGK655278:BGK655280 BQG655278:BQG655280 CAC655278:CAC655280 CJY655278:CJY655280 CTU655278:CTU655280 DDQ655278:DDQ655280 DNM655278:DNM655280 DXI655278:DXI655280 EHE655278:EHE655280 ERA655278:ERA655280 FAW655278:FAW655280 FKS655278:FKS655280 FUO655278:FUO655280 GEK655278:GEK655280 GOG655278:GOG655280 GYC655278:GYC655280 HHY655278:HHY655280 HRU655278:HRU655280 IBQ655278:IBQ655280 ILM655278:ILM655280 IVI655278:IVI655280 JFE655278:JFE655280 JPA655278:JPA655280 JYW655278:JYW655280 KIS655278:KIS655280 KSO655278:KSO655280 LCK655278:LCK655280 LMG655278:LMG655280 LWC655278:LWC655280 MFY655278:MFY655280 MPU655278:MPU655280 MZQ655278:MZQ655280 NJM655278:NJM655280 NTI655278:NTI655280 ODE655278:ODE655280 ONA655278:ONA655280 OWW655278:OWW655280 PGS655278:PGS655280 PQO655278:PQO655280 QAK655278:QAK655280 QKG655278:QKG655280 QUC655278:QUC655280 RDY655278:RDY655280 RNU655278:RNU655280 RXQ655278:RXQ655280 SHM655278:SHM655280 SRI655278:SRI655280 TBE655278:TBE655280 TLA655278:TLA655280 TUW655278:TUW655280 UES655278:UES655280 UOO655278:UOO655280 UYK655278:UYK655280 VIG655278:VIG655280 VSC655278:VSC655280 WBY655278:WBY655280 WLU655278:WLU655280 WVQ655278:WVQ655280 I720814:I720816 JE720814:JE720816 TA720814:TA720816 ACW720814:ACW720816 AMS720814:AMS720816 AWO720814:AWO720816 BGK720814:BGK720816 BQG720814:BQG720816 CAC720814:CAC720816 CJY720814:CJY720816 CTU720814:CTU720816 DDQ720814:DDQ720816 DNM720814:DNM720816 DXI720814:DXI720816 EHE720814:EHE720816 ERA720814:ERA720816 FAW720814:FAW720816 FKS720814:FKS720816 FUO720814:FUO720816 GEK720814:GEK720816 GOG720814:GOG720816 GYC720814:GYC720816 HHY720814:HHY720816 HRU720814:HRU720816 IBQ720814:IBQ720816 ILM720814:ILM720816 IVI720814:IVI720816 JFE720814:JFE720816 JPA720814:JPA720816 JYW720814:JYW720816 KIS720814:KIS720816 KSO720814:KSO720816 LCK720814:LCK720816 LMG720814:LMG720816 LWC720814:LWC720816 MFY720814:MFY720816 MPU720814:MPU720816 MZQ720814:MZQ720816 NJM720814:NJM720816 NTI720814:NTI720816 ODE720814:ODE720816 ONA720814:ONA720816 OWW720814:OWW720816 PGS720814:PGS720816 PQO720814:PQO720816 QAK720814:QAK720816 QKG720814:QKG720816 QUC720814:QUC720816 RDY720814:RDY720816 RNU720814:RNU720816 RXQ720814:RXQ720816 SHM720814:SHM720816 SRI720814:SRI720816 TBE720814:TBE720816 TLA720814:TLA720816 TUW720814:TUW720816 UES720814:UES720816 UOO720814:UOO720816 UYK720814:UYK720816 VIG720814:VIG720816 VSC720814:VSC720816 WBY720814:WBY720816 WLU720814:WLU720816 WVQ720814:WVQ720816 I786350:I786352 JE786350:JE786352 TA786350:TA786352 ACW786350:ACW786352 AMS786350:AMS786352 AWO786350:AWO786352 BGK786350:BGK786352 BQG786350:BQG786352 CAC786350:CAC786352 CJY786350:CJY786352 CTU786350:CTU786352 DDQ786350:DDQ786352 DNM786350:DNM786352 DXI786350:DXI786352 EHE786350:EHE786352 ERA786350:ERA786352 FAW786350:FAW786352 FKS786350:FKS786352 FUO786350:FUO786352 GEK786350:GEK786352 GOG786350:GOG786352 GYC786350:GYC786352 HHY786350:HHY786352 HRU786350:HRU786352 IBQ786350:IBQ786352 ILM786350:ILM786352 IVI786350:IVI786352 JFE786350:JFE786352 JPA786350:JPA786352 JYW786350:JYW786352 KIS786350:KIS786352 KSO786350:KSO786352 LCK786350:LCK786352 LMG786350:LMG786352 LWC786350:LWC786352 MFY786350:MFY786352 MPU786350:MPU786352 MZQ786350:MZQ786352 NJM786350:NJM786352 NTI786350:NTI786352 ODE786350:ODE786352 ONA786350:ONA786352 OWW786350:OWW786352 PGS786350:PGS786352 PQO786350:PQO786352 QAK786350:QAK786352 QKG786350:QKG786352 QUC786350:QUC786352 RDY786350:RDY786352 RNU786350:RNU786352 RXQ786350:RXQ786352 SHM786350:SHM786352 SRI786350:SRI786352 TBE786350:TBE786352 TLA786350:TLA786352 TUW786350:TUW786352 UES786350:UES786352 UOO786350:UOO786352 UYK786350:UYK786352 VIG786350:VIG786352 VSC786350:VSC786352 WBY786350:WBY786352 WLU786350:WLU786352 WVQ786350:WVQ786352 I851886:I851888 JE851886:JE851888 TA851886:TA851888 ACW851886:ACW851888 AMS851886:AMS851888 AWO851886:AWO851888 BGK851886:BGK851888 BQG851886:BQG851888 CAC851886:CAC851888 CJY851886:CJY851888 CTU851886:CTU851888 DDQ851886:DDQ851888 DNM851886:DNM851888 DXI851886:DXI851888 EHE851886:EHE851888 ERA851886:ERA851888 FAW851886:FAW851888 FKS851886:FKS851888 FUO851886:FUO851888 GEK851886:GEK851888 GOG851886:GOG851888 GYC851886:GYC851888 HHY851886:HHY851888 HRU851886:HRU851888 IBQ851886:IBQ851888 ILM851886:ILM851888 IVI851886:IVI851888 JFE851886:JFE851888 JPA851886:JPA851888 JYW851886:JYW851888 KIS851886:KIS851888 KSO851886:KSO851888 LCK851886:LCK851888 LMG851886:LMG851888 LWC851886:LWC851888 MFY851886:MFY851888 MPU851886:MPU851888 MZQ851886:MZQ851888 NJM851886:NJM851888 NTI851886:NTI851888 ODE851886:ODE851888 ONA851886:ONA851888 OWW851886:OWW851888 PGS851886:PGS851888 PQO851886:PQO851888 QAK851886:QAK851888 QKG851886:QKG851888 QUC851886:QUC851888 RDY851886:RDY851888 RNU851886:RNU851888 RXQ851886:RXQ851888 SHM851886:SHM851888 SRI851886:SRI851888 TBE851886:TBE851888 TLA851886:TLA851888 TUW851886:TUW851888 UES851886:UES851888 UOO851886:UOO851888 UYK851886:UYK851888 VIG851886:VIG851888 VSC851886:VSC851888 WBY851886:WBY851888 WLU851886:WLU851888 WVQ851886:WVQ851888 I917422:I917424 JE917422:JE917424 TA917422:TA917424 ACW917422:ACW917424 AMS917422:AMS917424 AWO917422:AWO917424 BGK917422:BGK917424 BQG917422:BQG917424 CAC917422:CAC917424 CJY917422:CJY917424 CTU917422:CTU917424 DDQ917422:DDQ917424 DNM917422:DNM917424 DXI917422:DXI917424 EHE917422:EHE917424 ERA917422:ERA917424 FAW917422:FAW917424 FKS917422:FKS917424 FUO917422:FUO917424 GEK917422:GEK917424 GOG917422:GOG917424 GYC917422:GYC917424 HHY917422:HHY917424 HRU917422:HRU917424 IBQ917422:IBQ917424 ILM917422:ILM917424 IVI917422:IVI917424 JFE917422:JFE917424 JPA917422:JPA917424 JYW917422:JYW917424 KIS917422:KIS917424 KSO917422:KSO917424 LCK917422:LCK917424 LMG917422:LMG917424 LWC917422:LWC917424 MFY917422:MFY917424 MPU917422:MPU917424 MZQ917422:MZQ917424 NJM917422:NJM917424 NTI917422:NTI917424 ODE917422:ODE917424 ONA917422:ONA917424 OWW917422:OWW917424 PGS917422:PGS917424 PQO917422:PQO917424 QAK917422:QAK917424 QKG917422:QKG917424 QUC917422:QUC917424 RDY917422:RDY917424 RNU917422:RNU917424 RXQ917422:RXQ917424 SHM917422:SHM917424 SRI917422:SRI917424 TBE917422:TBE917424 TLA917422:TLA917424 TUW917422:TUW917424 UES917422:UES917424 UOO917422:UOO917424 UYK917422:UYK917424 VIG917422:VIG917424 VSC917422:VSC917424 WBY917422:WBY917424 WLU917422:WLU917424 WVQ917422:WVQ917424 I982958:I982960 JE982958:JE982960 TA982958:TA982960 ACW982958:ACW982960 AMS982958:AMS982960 AWO982958:AWO982960 BGK982958:BGK982960 BQG982958:BQG982960 CAC982958:CAC982960 CJY982958:CJY982960 CTU982958:CTU982960 DDQ982958:DDQ982960 DNM982958:DNM982960 DXI982958:DXI982960 EHE982958:EHE982960 ERA982958:ERA982960 FAW982958:FAW982960 FKS982958:FKS982960 FUO982958:FUO982960 GEK982958:GEK982960 GOG982958:GOG982960 GYC982958:GYC982960 HHY982958:HHY982960 HRU982958:HRU982960 IBQ982958:IBQ982960 ILM982958:ILM982960 IVI982958:IVI982960 JFE982958:JFE982960 JPA982958:JPA982960 JYW982958:JYW982960 KIS982958:KIS982960 KSO982958:KSO982960 LCK982958:LCK982960 LMG982958:LMG982960 LWC982958:LWC982960 MFY982958:MFY982960 MPU982958:MPU982960 MZQ982958:MZQ982960 NJM982958:NJM982960 NTI982958:NTI982960 ODE982958:ODE982960 ONA982958:ONA982960 OWW982958:OWW982960 PGS982958:PGS982960 PQO982958:PQO982960 QAK982958:QAK982960 QKG982958:QKG982960 QUC982958:QUC982960 RDY982958:RDY982960 RNU982958:RNU982960 RXQ982958:RXQ982960 SHM982958:SHM982960 SRI982958:SRI982960 TBE982958:TBE982960 TLA982958:TLA982960 TUW982958:TUW982960 UES982958:UES982960 UOO982958:UOO982960 UYK982958:UYK982960 VIG982958:VIG982960 VSC982958:VSC982960 WBY982958:WBY982960 WLU982958:WLU982960 WVQ982958:WVQ982960 I65479:I65481 JE65479:JE65481 TA65479:TA65481 ACW65479:ACW65481 AMS65479:AMS65481 AWO65479:AWO65481 BGK65479:BGK65481 BQG65479:BQG65481 CAC65479:CAC65481 CJY65479:CJY65481 CTU65479:CTU65481 DDQ65479:DDQ65481 DNM65479:DNM65481 DXI65479:DXI65481 EHE65479:EHE65481 ERA65479:ERA65481 FAW65479:FAW65481 FKS65479:FKS65481 FUO65479:FUO65481 GEK65479:GEK65481 GOG65479:GOG65481 GYC65479:GYC65481 HHY65479:HHY65481 HRU65479:HRU65481 IBQ65479:IBQ65481 ILM65479:ILM65481 IVI65479:IVI65481 JFE65479:JFE65481 JPA65479:JPA65481 JYW65479:JYW65481 KIS65479:KIS65481 KSO65479:KSO65481 LCK65479:LCK65481 LMG65479:LMG65481 LWC65479:LWC65481 MFY65479:MFY65481 MPU65479:MPU65481 MZQ65479:MZQ65481 NJM65479:NJM65481 NTI65479:NTI65481 ODE65479:ODE65481 ONA65479:ONA65481 OWW65479:OWW65481 PGS65479:PGS65481 PQO65479:PQO65481 QAK65479:QAK65481 QKG65479:QKG65481 QUC65479:QUC65481 RDY65479:RDY65481 RNU65479:RNU65481 RXQ65479:RXQ65481 SHM65479:SHM65481 SRI65479:SRI65481 TBE65479:TBE65481 TLA65479:TLA65481 TUW65479:TUW65481 UES65479:UES65481 UOO65479:UOO65481 UYK65479:UYK65481 VIG65479:VIG65481 VSC65479:VSC65481 WBY65479:WBY65481 WLU65479:WLU65481 WVQ65479:WVQ65481 I131015:I131017 JE131015:JE131017 TA131015:TA131017 ACW131015:ACW131017 AMS131015:AMS131017 AWO131015:AWO131017 BGK131015:BGK131017 BQG131015:BQG131017 CAC131015:CAC131017 CJY131015:CJY131017 CTU131015:CTU131017 DDQ131015:DDQ131017 DNM131015:DNM131017 DXI131015:DXI131017 EHE131015:EHE131017 ERA131015:ERA131017 FAW131015:FAW131017 FKS131015:FKS131017 FUO131015:FUO131017 GEK131015:GEK131017 GOG131015:GOG131017 GYC131015:GYC131017 HHY131015:HHY131017 HRU131015:HRU131017 IBQ131015:IBQ131017 ILM131015:ILM131017 IVI131015:IVI131017 JFE131015:JFE131017 JPA131015:JPA131017 JYW131015:JYW131017 KIS131015:KIS131017 KSO131015:KSO131017 LCK131015:LCK131017 LMG131015:LMG131017 LWC131015:LWC131017 MFY131015:MFY131017 MPU131015:MPU131017 MZQ131015:MZQ131017 NJM131015:NJM131017 NTI131015:NTI131017 ODE131015:ODE131017 ONA131015:ONA131017 OWW131015:OWW131017 PGS131015:PGS131017 PQO131015:PQO131017 QAK131015:QAK131017 QKG131015:QKG131017 QUC131015:QUC131017 RDY131015:RDY131017 RNU131015:RNU131017 RXQ131015:RXQ131017 SHM131015:SHM131017 SRI131015:SRI131017 TBE131015:TBE131017 TLA131015:TLA131017 TUW131015:TUW131017 UES131015:UES131017 UOO131015:UOO131017 UYK131015:UYK131017 VIG131015:VIG131017 VSC131015:VSC131017 WBY131015:WBY131017 WLU131015:WLU131017 WVQ131015:WVQ131017 I196551:I196553 JE196551:JE196553 TA196551:TA196553 ACW196551:ACW196553 AMS196551:AMS196553 AWO196551:AWO196553 BGK196551:BGK196553 BQG196551:BQG196553 CAC196551:CAC196553 CJY196551:CJY196553 CTU196551:CTU196553 DDQ196551:DDQ196553 DNM196551:DNM196553 DXI196551:DXI196553 EHE196551:EHE196553 ERA196551:ERA196553 FAW196551:FAW196553 FKS196551:FKS196553 FUO196551:FUO196553 GEK196551:GEK196553 GOG196551:GOG196553 GYC196551:GYC196553 HHY196551:HHY196553 HRU196551:HRU196553 IBQ196551:IBQ196553 ILM196551:ILM196553 IVI196551:IVI196553 JFE196551:JFE196553 JPA196551:JPA196553 JYW196551:JYW196553 KIS196551:KIS196553 KSO196551:KSO196553 LCK196551:LCK196553 LMG196551:LMG196553 LWC196551:LWC196553 MFY196551:MFY196553 MPU196551:MPU196553 MZQ196551:MZQ196553 NJM196551:NJM196553 NTI196551:NTI196553 ODE196551:ODE196553 ONA196551:ONA196553 OWW196551:OWW196553 PGS196551:PGS196553 PQO196551:PQO196553 QAK196551:QAK196553 QKG196551:QKG196553 QUC196551:QUC196553 RDY196551:RDY196553 RNU196551:RNU196553 RXQ196551:RXQ196553 SHM196551:SHM196553 SRI196551:SRI196553 TBE196551:TBE196553 TLA196551:TLA196553 TUW196551:TUW196553 UES196551:UES196553 UOO196551:UOO196553 UYK196551:UYK196553 VIG196551:VIG196553 VSC196551:VSC196553 WBY196551:WBY196553 WLU196551:WLU196553 WVQ196551:WVQ196553 I262087:I262089 JE262087:JE262089 TA262087:TA262089 ACW262087:ACW262089 AMS262087:AMS262089 AWO262087:AWO262089 BGK262087:BGK262089 BQG262087:BQG262089 CAC262087:CAC262089 CJY262087:CJY262089 CTU262087:CTU262089 DDQ262087:DDQ262089 DNM262087:DNM262089 DXI262087:DXI262089 EHE262087:EHE262089 ERA262087:ERA262089 FAW262087:FAW262089 FKS262087:FKS262089 FUO262087:FUO262089 GEK262087:GEK262089 GOG262087:GOG262089 GYC262087:GYC262089 HHY262087:HHY262089 HRU262087:HRU262089 IBQ262087:IBQ262089 ILM262087:ILM262089 IVI262087:IVI262089 JFE262087:JFE262089 JPA262087:JPA262089 JYW262087:JYW262089 KIS262087:KIS262089 KSO262087:KSO262089 LCK262087:LCK262089 LMG262087:LMG262089 LWC262087:LWC262089 MFY262087:MFY262089 MPU262087:MPU262089 MZQ262087:MZQ262089 NJM262087:NJM262089 NTI262087:NTI262089 ODE262087:ODE262089 ONA262087:ONA262089 OWW262087:OWW262089 PGS262087:PGS262089 PQO262087:PQO262089 QAK262087:QAK262089 QKG262087:QKG262089 QUC262087:QUC262089 RDY262087:RDY262089 RNU262087:RNU262089 RXQ262087:RXQ262089 SHM262087:SHM262089 SRI262087:SRI262089 TBE262087:TBE262089 TLA262087:TLA262089 TUW262087:TUW262089 UES262087:UES262089 UOO262087:UOO262089 UYK262087:UYK262089 VIG262087:VIG262089 VSC262087:VSC262089 WBY262087:WBY262089 WLU262087:WLU262089 WVQ262087:WVQ262089 I327623:I327625 JE327623:JE327625 TA327623:TA327625 ACW327623:ACW327625 AMS327623:AMS327625 AWO327623:AWO327625 BGK327623:BGK327625 BQG327623:BQG327625 CAC327623:CAC327625 CJY327623:CJY327625 CTU327623:CTU327625 DDQ327623:DDQ327625 DNM327623:DNM327625 DXI327623:DXI327625 EHE327623:EHE327625 ERA327623:ERA327625 FAW327623:FAW327625 FKS327623:FKS327625 FUO327623:FUO327625 GEK327623:GEK327625 GOG327623:GOG327625 GYC327623:GYC327625 HHY327623:HHY327625 HRU327623:HRU327625 IBQ327623:IBQ327625 ILM327623:ILM327625 IVI327623:IVI327625 JFE327623:JFE327625 JPA327623:JPA327625 JYW327623:JYW327625 KIS327623:KIS327625 KSO327623:KSO327625 LCK327623:LCK327625 LMG327623:LMG327625 LWC327623:LWC327625 MFY327623:MFY327625 MPU327623:MPU327625 MZQ327623:MZQ327625 NJM327623:NJM327625 NTI327623:NTI327625 ODE327623:ODE327625 ONA327623:ONA327625 OWW327623:OWW327625 PGS327623:PGS327625 PQO327623:PQO327625 QAK327623:QAK327625 QKG327623:QKG327625 QUC327623:QUC327625 RDY327623:RDY327625 RNU327623:RNU327625 RXQ327623:RXQ327625 SHM327623:SHM327625 SRI327623:SRI327625 TBE327623:TBE327625 TLA327623:TLA327625 TUW327623:TUW327625 UES327623:UES327625 UOO327623:UOO327625 UYK327623:UYK327625 VIG327623:VIG327625 VSC327623:VSC327625 WBY327623:WBY327625 WLU327623:WLU327625 WVQ327623:WVQ327625 I393159:I393161 JE393159:JE393161 TA393159:TA393161 ACW393159:ACW393161 AMS393159:AMS393161 AWO393159:AWO393161 BGK393159:BGK393161 BQG393159:BQG393161 CAC393159:CAC393161 CJY393159:CJY393161 CTU393159:CTU393161 DDQ393159:DDQ393161 DNM393159:DNM393161 DXI393159:DXI393161 EHE393159:EHE393161 ERA393159:ERA393161 FAW393159:FAW393161 FKS393159:FKS393161 FUO393159:FUO393161 GEK393159:GEK393161 GOG393159:GOG393161 GYC393159:GYC393161 HHY393159:HHY393161 HRU393159:HRU393161 IBQ393159:IBQ393161 ILM393159:ILM393161 IVI393159:IVI393161 JFE393159:JFE393161 JPA393159:JPA393161 JYW393159:JYW393161 KIS393159:KIS393161 KSO393159:KSO393161 LCK393159:LCK393161 LMG393159:LMG393161 LWC393159:LWC393161 MFY393159:MFY393161 MPU393159:MPU393161 MZQ393159:MZQ393161 NJM393159:NJM393161 NTI393159:NTI393161 ODE393159:ODE393161 ONA393159:ONA393161 OWW393159:OWW393161 PGS393159:PGS393161 PQO393159:PQO393161 QAK393159:QAK393161 QKG393159:QKG393161 QUC393159:QUC393161 RDY393159:RDY393161 RNU393159:RNU393161 RXQ393159:RXQ393161 SHM393159:SHM393161 SRI393159:SRI393161 TBE393159:TBE393161 TLA393159:TLA393161 TUW393159:TUW393161 UES393159:UES393161 UOO393159:UOO393161 UYK393159:UYK393161 VIG393159:VIG393161 VSC393159:VSC393161 WBY393159:WBY393161 WLU393159:WLU393161 WVQ393159:WVQ393161 I458695:I458697 JE458695:JE458697 TA458695:TA458697 ACW458695:ACW458697 AMS458695:AMS458697 AWO458695:AWO458697 BGK458695:BGK458697 BQG458695:BQG458697 CAC458695:CAC458697 CJY458695:CJY458697 CTU458695:CTU458697 DDQ458695:DDQ458697 DNM458695:DNM458697 DXI458695:DXI458697 EHE458695:EHE458697 ERA458695:ERA458697 FAW458695:FAW458697 FKS458695:FKS458697 FUO458695:FUO458697 GEK458695:GEK458697 GOG458695:GOG458697 GYC458695:GYC458697 HHY458695:HHY458697 HRU458695:HRU458697 IBQ458695:IBQ458697 ILM458695:ILM458697 IVI458695:IVI458697 JFE458695:JFE458697 JPA458695:JPA458697 JYW458695:JYW458697 KIS458695:KIS458697 KSO458695:KSO458697 LCK458695:LCK458697 LMG458695:LMG458697 LWC458695:LWC458697 MFY458695:MFY458697 MPU458695:MPU458697 MZQ458695:MZQ458697 NJM458695:NJM458697 NTI458695:NTI458697 ODE458695:ODE458697 ONA458695:ONA458697 OWW458695:OWW458697 PGS458695:PGS458697 PQO458695:PQO458697 QAK458695:QAK458697 QKG458695:QKG458697 QUC458695:QUC458697 RDY458695:RDY458697 RNU458695:RNU458697 RXQ458695:RXQ458697 SHM458695:SHM458697 SRI458695:SRI458697 TBE458695:TBE458697 TLA458695:TLA458697 TUW458695:TUW458697 UES458695:UES458697 UOO458695:UOO458697 UYK458695:UYK458697 VIG458695:VIG458697 VSC458695:VSC458697 WBY458695:WBY458697 WLU458695:WLU458697 WVQ458695:WVQ458697 I524231:I524233 JE524231:JE524233 TA524231:TA524233 ACW524231:ACW524233 AMS524231:AMS524233 AWO524231:AWO524233 BGK524231:BGK524233 BQG524231:BQG524233 CAC524231:CAC524233 CJY524231:CJY524233 CTU524231:CTU524233 DDQ524231:DDQ524233 DNM524231:DNM524233 DXI524231:DXI524233 EHE524231:EHE524233 ERA524231:ERA524233 FAW524231:FAW524233 FKS524231:FKS524233 FUO524231:FUO524233 GEK524231:GEK524233 GOG524231:GOG524233 GYC524231:GYC524233 HHY524231:HHY524233 HRU524231:HRU524233 IBQ524231:IBQ524233 ILM524231:ILM524233 IVI524231:IVI524233 JFE524231:JFE524233 JPA524231:JPA524233 JYW524231:JYW524233 KIS524231:KIS524233 KSO524231:KSO524233 LCK524231:LCK524233 LMG524231:LMG524233 LWC524231:LWC524233 MFY524231:MFY524233 MPU524231:MPU524233 MZQ524231:MZQ524233 NJM524231:NJM524233 NTI524231:NTI524233 ODE524231:ODE524233 ONA524231:ONA524233 OWW524231:OWW524233 PGS524231:PGS524233 PQO524231:PQO524233 QAK524231:QAK524233 QKG524231:QKG524233 QUC524231:QUC524233 RDY524231:RDY524233 RNU524231:RNU524233 RXQ524231:RXQ524233 SHM524231:SHM524233 SRI524231:SRI524233 TBE524231:TBE524233 TLA524231:TLA524233 TUW524231:TUW524233 UES524231:UES524233 UOO524231:UOO524233 UYK524231:UYK524233 VIG524231:VIG524233 VSC524231:VSC524233 WBY524231:WBY524233 WLU524231:WLU524233 WVQ524231:WVQ524233 I589767:I589769 JE589767:JE589769 TA589767:TA589769 ACW589767:ACW589769 AMS589767:AMS589769 AWO589767:AWO589769 BGK589767:BGK589769 BQG589767:BQG589769 CAC589767:CAC589769 CJY589767:CJY589769 CTU589767:CTU589769 DDQ589767:DDQ589769 DNM589767:DNM589769 DXI589767:DXI589769 EHE589767:EHE589769 ERA589767:ERA589769 FAW589767:FAW589769 FKS589767:FKS589769 FUO589767:FUO589769 GEK589767:GEK589769 GOG589767:GOG589769 GYC589767:GYC589769 HHY589767:HHY589769 HRU589767:HRU589769 IBQ589767:IBQ589769 ILM589767:ILM589769 IVI589767:IVI589769 JFE589767:JFE589769 JPA589767:JPA589769 JYW589767:JYW589769 KIS589767:KIS589769 KSO589767:KSO589769 LCK589767:LCK589769 LMG589767:LMG589769 LWC589767:LWC589769 MFY589767:MFY589769 MPU589767:MPU589769 MZQ589767:MZQ589769 NJM589767:NJM589769 NTI589767:NTI589769 ODE589767:ODE589769 ONA589767:ONA589769 OWW589767:OWW589769 PGS589767:PGS589769 PQO589767:PQO589769 QAK589767:QAK589769 QKG589767:QKG589769 QUC589767:QUC589769 RDY589767:RDY589769 RNU589767:RNU589769 RXQ589767:RXQ589769 SHM589767:SHM589769 SRI589767:SRI589769 TBE589767:TBE589769 TLA589767:TLA589769 TUW589767:TUW589769 UES589767:UES589769 UOO589767:UOO589769 UYK589767:UYK589769 VIG589767:VIG589769 VSC589767:VSC589769 WBY589767:WBY589769 WLU589767:WLU589769 WVQ589767:WVQ589769 I655303:I655305 JE655303:JE655305 TA655303:TA655305 ACW655303:ACW655305 AMS655303:AMS655305 AWO655303:AWO655305 BGK655303:BGK655305 BQG655303:BQG655305 CAC655303:CAC655305 CJY655303:CJY655305 CTU655303:CTU655305 DDQ655303:DDQ655305 DNM655303:DNM655305 DXI655303:DXI655305 EHE655303:EHE655305 ERA655303:ERA655305 FAW655303:FAW655305 FKS655303:FKS655305 FUO655303:FUO655305 GEK655303:GEK655305 GOG655303:GOG655305 GYC655303:GYC655305 HHY655303:HHY655305 HRU655303:HRU655305 IBQ655303:IBQ655305 ILM655303:ILM655305 IVI655303:IVI655305 JFE655303:JFE655305 JPA655303:JPA655305 JYW655303:JYW655305 KIS655303:KIS655305 KSO655303:KSO655305 LCK655303:LCK655305 LMG655303:LMG655305 LWC655303:LWC655305 MFY655303:MFY655305 MPU655303:MPU655305 MZQ655303:MZQ655305 NJM655303:NJM655305 NTI655303:NTI655305 ODE655303:ODE655305 ONA655303:ONA655305 OWW655303:OWW655305 PGS655303:PGS655305 PQO655303:PQO655305 QAK655303:QAK655305 QKG655303:QKG655305 QUC655303:QUC655305 RDY655303:RDY655305 RNU655303:RNU655305 RXQ655303:RXQ655305 SHM655303:SHM655305 SRI655303:SRI655305 TBE655303:TBE655305 TLA655303:TLA655305 TUW655303:TUW655305 UES655303:UES655305 UOO655303:UOO655305 UYK655303:UYK655305 VIG655303:VIG655305 VSC655303:VSC655305 WBY655303:WBY655305 WLU655303:WLU655305 WVQ655303:WVQ655305 I720839:I720841 JE720839:JE720841 TA720839:TA720841 ACW720839:ACW720841 AMS720839:AMS720841 AWO720839:AWO720841 BGK720839:BGK720841 BQG720839:BQG720841 CAC720839:CAC720841 CJY720839:CJY720841 CTU720839:CTU720841 DDQ720839:DDQ720841 DNM720839:DNM720841 DXI720839:DXI720841 EHE720839:EHE720841 ERA720839:ERA720841 FAW720839:FAW720841 FKS720839:FKS720841 FUO720839:FUO720841 GEK720839:GEK720841 GOG720839:GOG720841 GYC720839:GYC720841 HHY720839:HHY720841 HRU720839:HRU720841 IBQ720839:IBQ720841 ILM720839:ILM720841 IVI720839:IVI720841 JFE720839:JFE720841 JPA720839:JPA720841 JYW720839:JYW720841 KIS720839:KIS720841 KSO720839:KSO720841 LCK720839:LCK720841 LMG720839:LMG720841 LWC720839:LWC720841 MFY720839:MFY720841 MPU720839:MPU720841 MZQ720839:MZQ720841 NJM720839:NJM720841 NTI720839:NTI720841 ODE720839:ODE720841 ONA720839:ONA720841 OWW720839:OWW720841 PGS720839:PGS720841 PQO720839:PQO720841 QAK720839:QAK720841 QKG720839:QKG720841 QUC720839:QUC720841 RDY720839:RDY720841 RNU720839:RNU720841 RXQ720839:RXQ720841 SHM720839:SHM720841 SRI720839:SRI720841 TBE720839:TBE720841 TLA720839:TLA720841 TUW720839:TUW720841 UES720839:UES720841 UOO720839:UOO720841 UYK720839:UYK720841 VIG720839:VIG720841 VSC720839:VSC720841 WBY720839:WBY720841 WLU720839:WLU720841 WVQ720839:WVQ720841 I786375:I786377 JE786375:JE786377 TA786375:TA786377 ACW786375:ACW786377 AMS786375:AMS786377 AWO786375:AWO786377 BGK786375:BGK786377 BQG786375:BQG786377 CAC786375:CAC786377 CJY786375:CJY786377 CTU786375:CTU786377 DDQ786375:DDQ786377 DNM786375:DNM786377 DXI786375:DXI786377 EHE786375:EHE786377 ERA786375:ERA786377 FAW786375:FAW786377 FKS786375:FKS786377 FUO786375:FUO786377 GEK786375:GEK786377 GOG786375:GOG786377 GYC786375:GYC786377 HHY786375:HHY786377 HRU786375:HRU786377 IBQ786375:IBQ786377 ILM786375:ILM786377 IVI786375:IVI786377 JFE786375:JFE786377 JPA786375:JPA786377 JYW786375:JYW786377 KIS786375:KIS786377 KSO786375:KSO786377 LCK786375:LCK786377 LMG786375:LMG786377 LWC786375:LWC786377 MFY786375:MFY786377 MPU786375:MPU786377 MZQ786375:MZQ786377 NJM786375:NJM786377 NTI786375:NTI786377 ODE786375:ODE786377 ONA786375:ONA786377 OWW786375:OWW786377 PGS786375:PGS786377 PQO786375:PQO786377 QAK786375:QAK786377 QKG786375:QKG786377 QUC786375:QUC786377 RDY786375:RDY786377 RNU786375:RNU786377 RXQ786375:RXQ786377 SHM786375:SHM786377 SRI786375:SRI786377 TBE786375:TBE786377 TLA786375:TLA786377 TUW786375:TUW786377 UES786375:UES786377 UOO786375:UOO786377 UYK786375:UYK786377 VIG786375:VIG786377 VSC786375:VSC786377 WBY786375:WBY786377 WLU786375:WLU786377 WVQ786375:WVQ786377 I851911:I851913 JE851911:JE851913 TA851911:TA851913 ACW851911:ACW851913 AMS851911:AMS851913 AWO851911:AWO851913 BGK851911:BGK851913 BQG851911:BQG851913 CAC851911:CAC851913 CJY851911:CJY851913 CTU851911:CTU851913 DDQ851911:DDQ851913 DNM851911:DNM851913 DXI851911:DXI851913 EHE851911:EHE851913 ERA851911:ERA851913 FAW851911:FAW851913 FKS851911:FKS851913 FUO851911:FUO851913 GEK851911:GEK851913 GOG851911:GOG851913 GYC851911:GYC851913 HHY851911:HHY851913 HRU851911:HRU851913 IBQ851911:IBQ851913 ILM851911:ILM851913 IVI851911:IVI851913 JFE851911:JFE851913 JPA851911:JPA851913 JYW851911:JYW851913 KIS851911:KIS851913 KSO851911:KSO851913 LCK851911:LCK851913 LMG851911:LMG851913 LWC851911:LWC851913 MFY851911:MFY851913 MPU851911:MPU851913 MZQ851911:MZQ851913 NJM851911:NJM851913 NTI851911:NTI851913 ODE851911:ODE851913 ONA851911:ONA851913 OWW851911:OWW851913 PGS851911:PGS851913 PQO851911:PQO851913 QAK851911:QAK851913 QKG851911:QKG851913 QUC851911:QUC851913 RDY851911:RDY851913 RNU851911:RNU851913 RXQ851911:RXQ851913 SHM851911:SHM851913 SRI851911:SRI851913 TBE851911:TBE851913 TLA851911:TLA851913 TUW851911:TUW851913 UES851911:UES851913 UOO851911:UOO851913 UYK851911:UYK851913 VIG851911:VIG851913 VSC851911:VSC851913 WBY851911:WBY851913 WLU851911:WLU851913 WVQ851911:WVQ851913 I917447:I917449 JE917447:JE917449 TA917447:TA917449 ACW917447:ACW917449 AMS917447:AMS917449 AWO917447:AWO917449 BGK917447:BGK917449 BQG917447:BQG917449 CAC917447:CAC917449 CJY917447:CJY917449 CTU917447:CTU917449 DDQ917447:DDQ917449 DNM917447:DNM917449 DXI917447:DXI917449 EHE917447:EHE917449 ERA917447:ERA917449 FAW917447:FAW917449 FKS917447:FKS917449 FUO917447:FUO917449 GEK917447:GEK917449 GOG917447:GOG917449 GYC917447:GYC917449 HHY917447:HHY917449 HRU917447:HRU917449 IBQ917447:IBQ917449 ILM917447:ILM917449 IVI917447:IVI917449 JFE917447:JFE917449 JPA917447:JPA917449 JYW917447:JYW917449 KIS917447:KIS917449 KSO917447:KSO917449 LCK917447:LCK917449 LMG917447:LMG917449 LWC917447:LWC917449 MFY917447:MFY917449 MPU917447:MPU917449 MZQ917447:MZQ917449 NJM917447:NJM917449 NTI917447:NTI917449 ODE917447:ODE917449 ONA917447:ONA917449 OWW917447:OWW917449 PGS917447:PGS917449 PQO917447:PQO917449 QAK917447:QAK917449 QKG917447:QKG917449 QUC917447:QUC917449 RDY917447:RDY917449 RNU917447:RNU917449 RXQ917447:RXQ917449 SHM917447:SHM917449 SRI917447:SRI917449 TBE917447:TBE917449 TLA917447:TLA917449 TUW917447:TUW917449 UES917447:UES917449 UOO917447:UOO917449 UYK917447:UYK917449 VIG917447:VIG917449 VSC917447:VSC917449 WBY917447:WBY917449 WLU917447:WLU917449 WVQ917447:WVQ917449 I982983:I982985 JE982983:JE982985 TA982983:TA982985 ACW982983:ACW982985 AMS982983:AMS982985 AWO982983:AWO982985 BGK982983:BGK982985 BQG982983:BQG982985 CAC982983:CAC982985 CJY982983:CJY982985 CTU982983:CTU982985 DDQ982983:DDQ982985 DNM982983:DNM982985 DXI982983:DXI982985 EHE982983:EHE982985 ERA982983:ERA982985 FAW982983:FAW982985 FKS982983:FKS982985 FUO982983:FUO982985 GEK982983:GEK982985 GOG982983:GOG982985 GYC982983:GYC982985 HHY982983:HHY982985 HRU982983:HRU982985 IBQ982983:IBQ982985 ILM982983:ILM982985 IVI982983:IVI982985 JFE982983:JFE982985 JPA982983:JPA982985 JYW982983:JYW982985 KIS982983:KIS982985 KSO982983:KSO982985 LCK982983:LCK982985 LMG982983:LMG982985 LWC982983:LWC982985 MFY982983:MFY982985 MPU982983:MPU982985 MZQ982983:MZQ982985 NJM982983:NJM982985 NTI982983:NTI982985 ODE982983:ODE982985 ONA982983:ONA982985 OWW982983:OWW982985 PGS982983:PGS982985 PQO982983:PQO982985 QAK982983:QAK982985 QKG982983:QKG982985 QUC982983:QUC982985 RDY982983:RDY982985 RNU982983:RNU982985 RXQ982983:RXQ982985 SHM982983:SHM982985 SRI982983:SRI982985 TBE982983:TBE982985 TLA982983:TLA982985 TUW982983:TUW982985 UES982983:UES982985 UOO982983:UOO982985 UYK982983:UYK982985 VIG982983:VIG982985 VSC982983:VSC982985 WBY982983:WBY982985 WLU982983:WLU982985 WVQ982983:WVQ982985 O65171 JK65171 TG65171 ADC65171 AMY65171 AWU65171 BGQ65171 BQM65171 CAI65171 CKE65171 CUA65171 DDW65171 DNS65171 DXO65171 EHK65171 ERG65171 FBC65171 FKY65171 FUU65171 GEQ65171 GOM65171 GYI65171 HIE65171 HSA65171 IBW65171 ILS65171 IVO65171 JFK65171 JPG65171 JZC65171 KIY65171 KSU65171 LCQ65171 LMM65171 LWI65171 MGE65171 MQA65171 MZW65171 NJS65171 NTO65171 ODK65171 ONG65171 OXC65171 PGY65171 PQU65171 QAQ65171 QKM65171 QUI65171 REE65171 ROA65171 RXW65171 SHS65171 SRO65171 TBK65171 TLG65171 TVC65171 UEY65171 UOU65171 UYQ65171 VIM65171 VSI65171 WCE65171 WMA65171 WVW65171 O130707 JK130707 TG130707 ADC130707 AMY130707 AWU130707 BGQ130707 BQM130707 CAI130707 CKE130707 CUA130707 DDW130707 DNS130707 DXO130707 EHK130707 ERG130707 FBC130707 FKY130707 FUU130707 GEQ130707 GOM130707 GYI130707 HIE130707 HSA130707 IBW130707 ILS130707 IVO130707 JFK130707 JPG130707 JZC130707 KIY130707 KSU130707 LCQ130707 LMM130707 LWI130707 MGE130707 MQA130707 MZW130707 NJS130707 NTO130707 ODK130707 ONG130707 OXC130707 PGY130707 PQU130707 QAQ130707 QKM130707 QUI130707 REE130707 ROA130707 RXW130707 SHS130707 SRO130707 TBK130707 TLG130707 TVC130707 UEY130707 UOU130707 UYQ130707 VIM130707 VSI130707 WCE130707 WMA130707 WVW130707 O196243 JK196243 TG196243 ADC196243 AMY196243 AWU196243 BGQ196243 BQM196243 CAI196243 CKE196243 CUA196243 DDW196243 DNS196243 DXO196243 EHK196243 ERG196243 FBC196243 FKY196243 FUU196243 GEQ196243 GOM196243 GYI196243 HIE196243 HSA196243 IBW196243 ILS196243 IVO196243 JFK196243 JPG196243 JZC196243 KIY196243 KSU196243 LCQ196243 LMM196243 LWI196243 MGE196243 MQA196243 MZW196243 NJS196243 NTO196243 ODK196243 ONG196243 OXC196243 PGY196243 PQU196243 QAQ196243 QKM196243 QUI196243 REE196243 ROA196243 RXW196243 SHS196243 SRO196243 TBK196243 TLG196243 TVC196243 UEY196243 UOU196243 UYQ196243 VIM196243 VSI196243 WCE196243 WMA196243 WVW196243 O261779 JK261779 TG261779 ADC261779 AMY261779 AWU261779 BGQ261779 BQM261779 CAI261779 CKE261779 CUA261779 DDW261779 DNS261779 DXO261779 EHK261779 ERG261779 FBC261779 FKY261779 FUU261779 GEQ261779 GOM261779 GYI261779 HIE261779 HSA261779 IBW261779 ILS261779 IVO261779 JFK261779 JPG261779 JZC261779 KIY261779 KSU261779 LCQ261779 LMM261779 LWI261779 MGE261779 MQA261779 MZW261779 NJS261779 NTO261779 ODK261779 ONG261779 OXC261779 PGY261779 PQU261779 QAQ261779 QKM261779 QUI261779 REE261779 ROA261779 RXW261779 SHS261779 SRO261779 TBK261779 TLG261779 TVC261779 UEY261779 UOU261779 UYQ261779 VIM261779 VSI261779 WCE261779 WMA261779 WVW261779 O327315 JK327315 TG327315 ADC327315 AMY327315 AWU327315 BGQ327315 BQM327315 CAI327315 CKE327315 CUA327315 DDW327315 DNS327315 DXO327315 EHK327315 ERG327315 FBC327315 FKY327315 FUU327315 GEQ327315 GOM327315 GYI327315 HIE327315 HSA327315 IBW327315 ILS327315 IVO327315 JFK327315 JPG327315 JZC327315 KIY327315 KSU327315 LCQ327315 LMM327315 LWI327315 MGE327315 MQA327315 MZW327315 NJS327315 NTO327315 ODK327315 ONG327315 OXC327315 PGY327315 PQU327315 QAQ327315 QKM327315 QUI327315 REE327315 ROA327315 RXW327315 SHS327315 SRO327315 TBK327315 TLG327315 TVC327315 UEY327315 UOU327315 UYQ327315 VIM327315 VSI327315 WCE327315 WMA327315 WVW327315 O392851 JK392851 TG392851 ADC392851 AMY392851 AWU392851 BGQ392851 BQM392851 CAI392851 CKE392851 CUA392851 DDW392851 DNS392851 DXO392851 EHK392851 ERG392851 FBC392851 FKY392851 FUU392851 GEQ392851 GOM392851 GYI392851 HIE392851 HSA392851 IBW392851 ILS392851 IVO392851 JFK392851 JPG392851 JZC392851 KIY392851 KSU392851 LCQ392851 LMM392851 LWI392851 MGE392851 MQA392851 MZW392851 NJS392851 NTO392851 ODK392851 ONG392851 OXC392851 PGY392851 PQU392851 QAQ392851 QKM392851 QUI392851 REE392851 ROA392851 RXW392851 SHS392851 SRO392851 TBK392851 TLG392851 TVC392851 UEY392851 UOU392851 UYQ392851 VIM392851 VSI392851 WCE392851 WMA392851 WVW392851 O458387 JK458387 TG458387 ADC458387 AMY458387 AWU458387 BGQ458387 BQM458387 CAI458387 CKE458387 CUA458387 DDW458387 DNS458387 DXO458387 EHK458387 ERG458387 FBC458387 FKY458387 FUU458387 GEQ458387 GOM458387 GYI458387 HIE458387 HSA458387 IBW458387 ILS458387 IVO458387 JFK458387 JPG458387 JZC458387 KIY458387 KSU458387 LCQ458387 LMM458387 LWI458387 MGE458387 MQA458387 MZW458387 NJS458387 NTO458387 ODK458387 ONG458387 OXC458387 PGY458387 PQU458387 QAQ458387 QKM458387 QUI458387 REE458387 ROA458387 RXW458387 SHS458387 SRO458387 TBK458387 TLG458387 TVC458387 UEY458387 UOU458387 UYQ458387 VIM458387 VSI458387 WCE458387 WMA458387 WVW458387 O523923 JK523923 TG523923 ADC523923 AMY523923 AWU523923 BGQ523923 BQM523923 CAI523923 CKE523923 CUA523923 DDW523923 DNS523923 DXO523923 EHK523923 ERG523923 FBC523923 FKY523923 FUU523923 GEQ523923 GOM523923 GYI523923 HIE523923 HSA523923 IBW523923 ILS523923 IVO523923 JFK523923 JPG523923 JZC523923 KIY523923 KSU523923 LCQ523923 LMM523923 LWI523923 MGE523923 MQA523923 MZW523923 NJS523923 NTO523923 ODK523923 ONG523923 OXC523923 PGY523923 PQU523923 QAQ523923 QKM523923 QUI523923 REE523923 ROA523923 RXW523923 SHS523923 SRO523923 TBK523923 TLG523923 TVC523923 UEY523923 UOU523923 UYQ523923 VIM523923 VSI523923 WCE523923 WMA523923 WVW523923 O589459 JK589459 TG589459 ADC589459 AMY589459 AWU589459 BGQ589459 BQM589459 CAI589459 CKE589459 CUA589459 DDW589459 DNS589459 DXO589459 EHK589459 ERG589459 FBC589459 FKY589459 FUU589459 GEQ589459 GOM589459 GYI589459 HIE589459 HSA589459 IBW589459 ILS589459 IVO589459 JFK589459 JPG589459 JZC589459 KIY589459 KSU589459 LCQ589459 LMM589459 LWI589459 MGE589459 MQA589459 MZW589459 NJS589459 NTO589459 ODK589459 ONG589459 OXC589459 PGY589459 PQU589459 QAQ589459 QKM589459 QUI589459 REE589459 ROA589459 RXW589459 SHS589459 SRO589459 TBK589459 TLG589459 TVC589459 UEY589459 UOU589459 UYQ589459 VIM589459 VSI589459 WCE589459 WMA589459 WVW589459 O654995 JK654995 TG654995 ADC654995 AMY654995 AWU654995 BGQ654995 BQM654995 CAI654995 CKE654995 CUA654995 DDW654995 DNS654995 DXO654995 EHK654995 ERG654995 FBC654995 FKY654995 FUU654995 GEQ654995 GOM654995 GYI654995 HIE654995 HSA654995 IBW654995 ILS654995 IVO654995 JFK654995 JPG654995 JZC654995 KIY654995 KSU654995 LCQ654995 LMM654995 LWI654995 MGE654995 MQA654995 MZW654995 NJS654995 NTO654995 ODK654995 ONG654995 OXC654995 PGY654995 PQU654995 QAQ654995 QKM654995 QUI654995 REE654995 ROA654995 RXW654995 SHS654995 SRO654995 TBK654995 TLG654995 TVC654995 UEY654995 UOU654995 UYQ654995 VIM654995 VSI654995 WCE654995 WMA654995 WVW654995 O720531 JK720531 TG720531 ADC720531 AMY720531 AWU720531 BGQ720531 BQM720531 CAI720531 CKE720531 CUA720531 DDW720531 DNS720531 DXO720531 EHK720531 ERG720531 FBC720531 FKY720531 FUU720531 GEQ720531 GOM720531 GYI720531 HIE720531 HSA720531 IBW720531 ILS720531 IVO720531 JFK720531 JPG720531 JZC720531 KIY720531 KSU720531 LCQ720531 LMM720531 LWI720531 MGE720531 MQA720531 MZW720531 NJS720531 NTO720531 ODK720531 ONG720531 OXC720531 PGY720531 PQU720531 QAQ720531 QKM720531 QUI720531 REE720531 ROA720531 RXW720531 SHS720531 SRO720531 TBK720531 TLG720531 TVC720531 UEY720531 UOU720531 UYQ720531 VIM720531 VSI720531 WCE720531 WMA720531 WVW720531 O786067 JK786067 TG786067 ADC786067 AMY786067 AWU786067 BGQ786067 BQM786067 CAI786067 CKE786067 CUA786067 DDW786067 DNS786067 DXO786067 EHK786067 ERG786067 FBC786067 FKY786067 FUU786067 GEQ786067 GOM786067 GYI786067 HIE786067 HSA786067 IBW786067 ILS786067 IVO786067 JFK786067 JPG786067 JZC786067 KIY786067 KSU786067 LCQ786067 LMM786067 LWI786067 MGE786067 MQA786067 MZW786067 NJS786067 NTO786067 ODK786067 ONG786067 OXC786067 PGY786067 PQU786067 QAQ786067 QKM786067 QUI786067 REE786067 ROA786067 RXW786067 SHS786067 SRO786067 TBK786067 TLG786067 TVC786067 UEY786067 UOU786067 UYQ786067 VIM786067 VSI786067 WCE786067 WMA786067 WVW786067 O851603 JK851603 TG851603 ADC851603 AMY851603 AWU851603 BGQ851603 BQM851603 CAI851603 CKE851603 CUA851603 DDW851603 DNS851603 DXO851603 EHK851603 ERG851603 FBC851603 FKY851603 FUU851603 GEQ851603 GOM851603 GYI851603 HIE851603 HSA851603 IBW851603 ILS851603 IVO851603 JFK851603 JPG851603 JZC851603 KIY851603 KSU851603 LCQ851603 LMM851603 LWI851603 MGE851603 MQA851603 MZW851603 NJS851603 NTO851603 ODK851603 ONG851603 OXC851603 PGY851603 PQU851603 QAQ851603 QKM851603 QUI851603 REE851603 ROA851603 RXW851603 SHS851603 SRO851603 TBK851603 TLG851603 TVC851603 UEY851603 UOU851603 UYQ851603 VIM851603 VSI851603 WCE851603 WMA851603 WVW851603 O917139 JK917139 TG917139 ADC917139 AMY917139 AWU917139 BGQ917139 BQM917139 CAI917139 CKE917139 CUA917139 DDW917139 DNS917139 DXO917139 EHK917139 ERG917139 FBC917139 FKY917139 FUU917139 GEQ917139 GOM917139 GYI917139 HIE917139 HSA917139 IBW917139 ILS917139 IVO917139 JFK917139 JPG917139 JZC917139 KIY917139 KSU917139 LCQ917139 LMM917139 LWI917139 MGE917139 MQA917139 MZW917139 NJS917139 NTO917139 ODK917139 ONG917139 OXC917139 PGY917139 PQU917139 QAQ917139 QKM917139 QUI917139 REE917139 ROA917139 RXW917139 SHS917139 SRO917139 TBK917139 TLG917139 TVC917139 UEY917139 UOU917139 UYQ917139 VIM917139 VSI917139 WCE917139 WMA917139 WVW917139 O982675 JK982675 TG982675 ADC982675 AMY982675 AWU982675 BGQ982675 BQM982675 CAI982675 CKE982675 CUA982675 DDW982675 DNS982675 DXO982675 EHK982675 ERG982675 FBC982675 FKY982675 FUU982675 GEQ982675 GOM982675 GYI982675 HIE982675 HSA982675 IBW982675 ILS982675 IVO982675 JFK982675 JPG982675 JZC982675 KIY982675 KSU982675 LCQ982675 LMM982675 LWI982675 MGE982675 MQA982675 MZW982675 NJS982675 NTO982675 ODK982675 ONG982675 OXC982675 PGY982675 PQU982675 QAQ982675 QKM982675 QUI982675 REE982675 ROA982675 RXW982675 SHS982675 SRO982675 TBK982675 TLG982675 TVC982675 UEY982675 UOU982675 UYQ982675 VIM982675 VSI982675 WCE982675 WMA982675 WVW982675 M64565 JI64565 TE64565 ADA64565 AMW64565 AWS64565 BGO64565 BQK64565 CAG64565 CKC64565 CTY64565 DDU64565 DNQ64565 DXM64565 EHI64565 ERE64565 FBA64565 FKW64565 FUS64565 GEO64565 GOK64565 GYG64565 HIC64565 HRY64565 IBU64565 ILQ64565 IVM64565 JFI64565 JPE64565 JZA64565 KIW64565 KSS64565 LCO64565 LMK64565 LWG64565 MGC64565 MPY64565 MZU64565 NJQ64565 NTM64565 ODI64565 ONE64565 OXA64565 PGW64565 PQS64565 QAO64565 QKK64565 QUG64565 REC64565 RNY64565 RXU64565 SHQ64565 SRM64565 TBI64565 TLE64565 TVA64565 UEW64565 UOS64565 UYO64565 VIK64565 VSG64565 WCC64565 WLY64565 WVU64565 M130101 JI130101 TE130101 ADA130101 AMW130101 AWS130101 BGO130101 BQK130101 CAG130101 CKC130101 CTY130101 DDU130101 DNQ130101 DXM130101 EHI130101 ERE130101 FBA130101 FKW130101 FUS130101 GEO130101 GOK130101 GYG130101 HIC130101 HRY130101 IBU130101 ILQ130101 IVM130101 JFI130101 JPE130101 JZA130101 KIW130101 KSS130101 LCO130101 LMK130101 LWG130101 MGC130101 MPY130101 MZU130101 NJQ130101 NTM130101 ODI130101 ONE130101 OXA130101 PGW130101 PQS130101 QAO130101 QKK130101 QUG130101 REC130101 RNY130101 RXU130101 SHQ130101 SRM130101 TBI130101 TLE130101 TVA130101 UEW130101 UOS130101 UYO130101 VIK130101 VSG130101 WCC130101 WLY130101 WVU130101 M195637 JI195637 TE195637 ADA195637 AMW195637 AWS195637 BGO195637 BQK195637 CAG195637 CKC195637 CTY195637 DDU195637 DNQ195637 DXM195637 EHI195637 ERE195637 FBA195637 FKW195637 FUS195637 GEO195637 GOK195637 GYG195637 HIC195637 HRY195637 IBU195637 ILQ195637 IVM195637 JFI195637 JPE195637 JZA195637 KIW195637 KSS195637 LCO195637 LMK195637 LWG195637 MGC195637 MPY195637 MZU195637 NJQ195637 NTM195637 ODI195637 ONE195637 OXA195637 PGW195637 PQS195637 QAO195637 QKK195637 QUG195637 REC195637 RNY195637 RXU195637 SHQ195637 SRM195637 TBI195637 TLE195637 TVA195637 UEW195637 UOS195637 UYO195637 VIK195637 VSG195637 WCC195637 WLY195637 WVU195637 M261173 JI261173 TE261173 ADA261173 AMW261173 AWS261173 BGO261173 BQK261173 CAG261173 CKC261173 CTY261173 DDU261173 DNQ261173 DXM261173 EHI261173 ERE261173 FBA261173 FKW261173 FUS261173 GEO261173 GOK261173 GYG261173 HIC261173 HRY261173 IBU261173 ILQ261173 IVM261173 JFI261173 JPE261173 JZA261173 KIW261173 KSS261173 LCO261173 LMK261173 LWG261173 MGC261173 MPY261173 MZU261173 NJQ261173 NTM261173 ODI261173 ONE261173 OXA261173 PGW261173 PQS261173 QAO261173 QKK261173 QUG261173 REC261173 RNY261173 RXU261173 SHQ261173 SRM261173 TBI261173 TLE261173 TVA261173 UEW261173 UOS261173 UYO261173 VIK261173 VSG261173 WCC261173 WLY261173 WVU261173 M326709 JI326709 TE326709 ADA326709 AMW326709 AWS326709 BGO326709 BQK326709 CAG326709 CKC326709 CTY326709 DDU326709 DNQ326709 DXM326709 EHI326709 ERE326709 FBA326709 FKW326709 FUS326709 GEO326709 GOK326709 GYG326709 HIC326709 HRY326709 IBU326709 ILQ326709 IVM326709 JFI326709 JPE326709 JZA326709 KIW326709 KSS326709 LCO326709 LMK326709 LWG326709 MGC326709 MPY326709 MZU326709 NJQ326709 NTM326709 ODI326709 ONE326709 OXA326709 PGW326709 PQS326709 QAO326709 QKK326709 QUG326709 REC326709 RNY326709 RXU326709 SHQ326709 SRM326709 TBI326709 TLE326709 TVA326709 UEW326709 UOS326709 UYO326709 VIK326709 VSG326709 WCC326709 WLY326709 WVU326709 M392245 JI392245 TE392245 ADA392245 AMW392245 AWS392245 BGO392245 BQK392245 CAG392245 CKC392245 CTY392245 DDU392245 DNQ392245 DXM392245 EHI392245 ERE392245 FBA392245 FKW392245 FUS392245 GEO392245 GOK392245 GYG392245 HIC392245 HRY392245 IBU392245 ILQ392245 IVM392245 JFI392245 JPE392245 JZA392245 KIW392245 KSS392245 LCO392245 LMK392245 LWG392245 MGC392245 MPY392245 MZU392245 NJQ392245 NTM392245 ODI392245 ONE392245 OXA392245 PGW392245 PQS392245 QAO392245 QKK392245 QUG392245 REC392245 RNY392245 RXU392245 SHQ392245 SRM392245 TBI392245 TLE392245 TVA392245 UEW392245 UOS392245 UYO392245 VIK392245 VSG392245 WCC392245 WLY392245 WVU392245 M457781 JI457781 TE457781 ADA457781 AMW457781 AWS457781 BGO457781 BQK457781 CAG457781 CKC457781 CTY457781 DDU457781 DNQ457781 DXM457781 EHI457781 ERE457781 FBA457781 FKW457781 FUS457781 GEO457781 GOK457781 GYG457781 HIC457781 HRY457781 IBU457781 ILQ457781 IVM457781 JFI457781 JPE457781 JZA457781 KIW457781 KSS457781 LCO457781 LMK457781 LWG457781 MGC457781 MPY457781 MZU457781 NJQ457781 NTM457781 ODI457781 ONE457781 OXA457781 PGW457781 PQS457781 QAO457781 QKK457781 QUG457781 REC457781 RNY457781 RXU457781 SHQ457781 SRM457781 TBI457781 TLE457781 TVA457781 UEW457781 UOS457781 UYO457781 VIK457781 VSG457781 WCC457781 WLY457781 WVU457781 M523317 JI523317 TE523317 ADA523317 AMW523317 AWS523317 BGO523317 BQK523317 CAG523317 CKC523317 CTY523317 DDU523317 DNQ523317 DXM523317 EHI523317 ERE523317 FBA523317 FKW523317 FUS523317 GEO523317 GOK523317 GYG523317 HIC523317 HRY523317 IBU523317 ILQ523317 IVM523317 JFI523317 JPE523317 JZA523317 KIW523317 KSS523317 LCO523317 LMK523317 LWG523317 MGC523317 MPY523317 MZU523317 NJQ523317 NTM523317 ODI523317 ONE523317 OXA523317 PGW523317 PQS523317 QAO523317 QKK523317 QUG523317 REC523317 RNY523317 RXU523317 SHQ523317 SRM523317 TBI523317 TLE523317 TVA523317 UEW523317 UOS523317 UYO523317 VIK523317 VSG523317 WCC523317 WLY523317 WVU523317 M588853 JI588853 TE588853 ADA588853 AMW588853 AWS588853 BGO588853 BQK588853 CAG588853 CKC588853 CTY588853 DDU588853 DNQ588853 DXM588853 EHI588853 ERE588853 FBA588853 FKW588853 FUS588853 GEO588853 GOK588853 GYG588853 HIC588853 HRY588853 IBU588853 ILQ588853 IVM588853 JFI588853 JPE588853 JZA588853 KIW588853 KSS588853 LCO588853 LMK588853 LWG588853 MGC588853 MPY588853 MZU588853 NJQ588853 NTM588853 ODI588853 ONE588853 OXA588853 PGW588853 PQS588853 QAO588853 QKK588853 QUG588853 REC588853 RNY588853 RXU588853 SHQ588853 SRM588853 TBI588853 TLE588853 TVA588853 UEW588853 UOS588853 UYO588853 VIK588853 VSG588853 WCC588853 WLY588853 WVU588853 M654389 JI654389 TE654389 ADA654389 AMW654389 AWS654389 BGO654389 BQK654389 CAG654389 CKC654389 CTY654389 DDU654389 DNQ654389 DXM654389 EHI654389 ERE654389 FBA654389 FKW654389 FUS654389 GEO654389 GOK654389 GYG654389 HIC654389 HRY654389 IBU654389 ILQ654389 IVM654389 JFI654389 JPE654389 JZA654389 KIW654389 KSS654389 LCO654389 LMK654389 LWG654389 MGC654389 MPY654389 MZU654389 NJQ654389 NTM654389 ODI654389 ONE654389 OXA654389 PGW654389 PQS654389 QAO654389 QKK654389 QUG654389 REC654389 RNY654389 RXU654389 SHQ654389 SRM654389 TBI654389 TLE654389 TVA654389 UEW654389 UOS654389 UYO654389 VIK654389 VSG654389 WCC654389 WLY654389 WVU654389 M719925 JI719925 TE719925 ADA719925 AMW719925 AWS719925 BGO719925 BQK719925 CAG719925 CKC719925 CTY719925 DDU719925 DNQ719925 DXM719925 EHI719925 ERE719925 FBA719925 FKW719925 FUS719925 GEO719925 GOK719925 GYG719925 HIC719925 HRY719925 IBU719925 ILQ719925 IVM719925 JFI719925 JPE719925 JZA719925 KIW719925 KSS719925 LCO719925 LMK719925 LWG719925 MGC719925 MPY719925 MZU719925 NJQ719925 NTM719925 ODI719925 ONE719925 OXA719925 PGW719925 PQS719925 QAO719925 QKK719925 QUG719925 REC719925 RNY719925 RXU719925 SHQ719925 SRM719925 TBI719925 TLE719925 TVA719925 UEW719925 UOS719925 UYO719925 VIK719925 VSG719925 WCC719925 WLY719925 WVU719925 M785461 JI785461 TE785461 ADA785461 AMW785461 AWS785461 BGO785461 BQK785461 CAG785461 CKC785461 CTY785461 DDU785461 DNQ785461 DXM785461 EHI785461 ERE785461 FBA785461 FKW785461 FUS785461 GEO785461 GOK785461 GYG785461 HIC785461 HRY785461 IBU785461 ILQ785461 IVM785461 JFI785461 JPE785461 JZA785461 KIW785461 KSS785461 LCO785461 LMK785461 LWG785461 MGC785461 MPY785461 MZU785461 NJQ785461 NTM785461 ODI785461 ONE785461 OXA785461 PGW785461 PQS785461 QAO785461 QKK785461 QUG785461 REC785461 RNY785461 RXU785461 SHQ785461 SRM785461 TBI785461 TLE785461 TVA785461 UEW785461 UOS785461 UYO785461 VIK785461 VSG785461 WCC785461 WLY785461 WVU785461 M850997 JI850997 TE850997 ADA850997 AMW850997 AWS850997 BGO850997 BQK850997 CAG850997 CKC850997 CTY850997 DDU850997 DNQ850997 DXM850997 EHI850997 ERE850997 FBA850997 FKW850997 FUS850997 GEO850997 GOK850997 GYG850997 HIC850997 HRY850997 IBU850997 ILQ850997 IVM850997 JFI850997 JPE850997 JZA850997 KIW850997 KSS850997 LCO850997 LMK850997 LWG850997 MGC850997 MPY850997 MZU850997 NJQ850997 NTM850997 ODI850997 ONE850997 OXA850997 PGW850997 PQS850997 QAO850997 QKK850997 QUG850997 REC850997 RNY850997 RXU850997 SHQ850997 SRM850997 TBI850997 TLE850997 TVA850997 UEW850997 UOS850997 UYO850997 VIK850997 VSG850997 WCC850997 WLY850997 WVU850997 M916533 JI916533 TE916533 ADA916533 AMW916533 AWS916533 BGO916533 BQK916533 CAG916533 CKC916533 CTY916533 DDU916533 DNQ916533 DXM916533 EHI916533 ERE916533 FBA916533 FKW916533 FUS916533 GEO916533 GOK916533 GYG916533 HIC916533 HRY916533 IBU916533 ILQ916533 IVM916533 JFI916533 JPE916533 JZA916533 KIW916533 KSS916533 LCO916533 LMK916533 LWG916533 MGC916533 MPY916533 MZU916533 NJQ916533 NTM916533 ODI916533 ONE916533 OXA916533 PGW916533 PQS916533 QAO916533 QKK916533 QUG916533 REC916533 RNY916533 RXU916533 SHQ916533 SRM916533 TBI916533 TLE916533 TVA916533 UEW916533 UOS916533 UYO916533 VIK916533 VSG916533 WCC916533 WLY916533 WVU916533 M982069 JI982069 TE982069 ADA982069 AMW982069 AWS982069 BGO982069 BQK982069 CAG982069 CKC982069 CTY982069 DDU982069 DNQ982069 DXM982069 EHI982069 ERE982069 FBA982069 FKW982069 FUS982069 GEO982069 GOK982069 GYG982069 HIC982069 HRY982069 IBU982069 ILQ982069 IVM982069 JFI982069 JPE982069 JZA982069 KIW982069 KSS982069 LCO982069 LMK982069 LWG982069 MGC982069 MPY982069 MZU982069 NJQ982069 NTM982069 ODI982069 ONE982069 OXA982069 PGW982069 PQS982069 QAO982069 QKK982069 QUG982069 REC982069 RNY982069 RXU982069 SHQ982069 SRM982069 TBI982069 TLE982069 TVA982069 UEW982069 UOS982069 UYO982069 VIK982069 VSG982069 WCC982069 WLY982069 WVU982069 M64590 JI64590 TE64590 ADA64590 AMW64590 AWS64590 BGO64590 BQK64590 CAG64590 CKC64590 CTY64590 DDU64590 DNQ64590 DXM64590 EHI64590 ERE64590 FBA64590 FKW64590 FUS64590 GEO64590 GOK64590 GYG64590 HIC64590 HRY64590 IBU64590 ILQ64590 IVM64590 JFI64590 JPE64590 JZA64590 KIW64590 KSS64590 LCO64590 LMK64590 LWG64590 MGC64590 MPY64590 MZU64590 NJQ64590 NTM64590 ODI64590 ONE64590 OXA64590 PGW64590 PQS64590 QAO64590 QKK64590 QUG64590 REC64590 RNY64590 RXU64590 SHQ64590 SRM64590 TBI64590 TLE64590 TVA64590 UEW64590 UOS64590 UYO64590 VIK64590 VSG64590 WCC64590 WLY64590 WVU64590 M130126 JI130126 TE130126 ADA130126 AMW130126 AWS130126 BGO130126 BQK130126 CAG130126 CKC130126 CTY130126 DDU130126 DNQ130126 DXM130126 EHI130126 ERE130126 FBA130126 FKW130126 FUS130126 GEO130126 GOK130126 GYG130126 HIC130126 HRY130126 IBU130126 ILQ130126 IVM130126 JFI130126 JPE130126 JZA130126 KIW130126 KSS130126 LCO130126 LMK130126 LWG130126 MGC130126 MPY130126 MZU130126 NJQ130126 NTM130126 ODI130126 ONE130126 OXA130126 PGW130126 PQS130126 QAO130126 QKK130126 QUG130126 REC130126 RNY130126 RXU130126 SHQ130126 SRM130126 TBI130126 TLE130126 TVA130126 UEW130126 UOS130126 UYO130126 VIK130126 VSG130126 WCC130126 WLY130126 WVU130126 M195662 JI195662 TE195662 ADA195662 AMW195662 AWS195662 BGO195662 BQK195662 CAG195662 CKC195662 CTY195662 DDU195662 DNQ195662 DXM195662 EHI195662 ERE195662 FBA195662 FKW195662 FUS195662 GEO195662 GOK195662 GYG195662 HIC195662 HRY195662 IBU195662 ILQ195662 IVM195662 JFI195662 JPE195662 JZA195662 KIW195662 KSS195662 LCO195662 LMK195662 LWG195662 MGC195662 MPY195662 MZU195662 NJQ195662 NTM195662 ODI195662 ONE195662 OXA195662 PGW195662 PQS195662 QAO195662 QKK195662 QUG195662 REC195662 RNY195662 RXU195662 SHQ195662 SRM195662 TBI195662 TLE195662 TVA195662 UEW195662 UOS195662 UYO195662 VIK195662 VSG195662 WCC195662 WLY195662 WVU195662 M261198 JI261198 TE261198 ADA261198 AMW261198 AWS261198 BGO261198 BQK261198 CAG261198 CKC261198 CTY261198 DDU261198 DNQ261198 DXM261198 EHI261198 ERE261198 FBA261198 FKW261198 FUS261198 GEO261198 GOK261198 GYG261198 HIC261198 HRY261198 IBU261198 ILQ261198 IVM261198 JFI261198 JPE261198 JZA261198 KIW261198 KSS261198 LCO261198 LMK261198 LWG261198 MGC261198 MPY261198 MZU261198 NJQ261198 NTM261198 ODI261198 ONE261198 OXA261198 PGW261198 PQS261198 QAO261198 QKK261198 QUG261198 REC261198 RNY261198 RXU261198 SHQ261198 SRM261198 TBI261198 TLE261198 TVA261198 UEW261198 UOS261198 UYO261198 VIK261198 VSG261198 WCC261198 WLY261198 WVU261198 M326734 JI326734 TE326734 ADA326734 AMW326734 AWS326734 BGO326734 BQK326734 CAG326734 CKC326734 CTY326734 DDU326734 DNQ326734 DXM326734 EHI326734 ERE326734 FBA326734 FKW326734 FUS326734 GEO326734 GOK326734 GYG326734 HIC326734 HRY326734 IBU326734 ILQ326734 IVM326734 JFI326734 JPE326734 JZA326734 KIW326734 KSS326734 LCO326734 LMK326734 LWG326734 MGC326734 MPY326734 MZU326734 NJQ326734 NTM326734 ODI326734 ONE326734 OXA326734 PGW326734 PQS326734 QAO326734 QKK326734 QUG326734 REC326734 RNY326734 RXU326734 SHQ326734 SRM326734 TBI326734 TLE326734 TVA326734 UEW326734 UOS326734 UYO326734 VIK326734 VSG326734 WCC326734 WLY326734 WVU326734 M392270 JI392270 TE392270 ADA392270 AMW392270 AWS392270 BGO392270 BQK392270 CAG392270 CKC392270 CTY392270 DDU392270 DNQ392270 DXM392270 EHI392270 ERE392270 FBA392270 FKW392270 FUS392270 GEO392270 GOK392270 GYG392270 HIC392270 HRY392270 IBU392270 ILQ392270 IVM392270 JFI392270 JPE392270 JZA392270 KIW392270 KSS392270 LCO392270 LMK392270 LWG392270 MGC392270 MPY392270 MZU392270 NJQ392270 NTM392270 ODI392270 ONE392270 OXA392270 PGW392270 PQS392270 QAO392270 QKK392270 QUG392270 REC392270 RNY392270 RXU392270 SHQ392270 SRM392270 TBI392270 TLE392270 TVA392270 UEW392270 UOS392270 UYO392270 VIK392270 VSG392270 WCC392270 WLY392270 WVU392270 M457806 JI457806 TE457806 ADA457806 AMW457806 AWS457806 BGO457806 BQK457806 CAG457806 CKC457806 CTY457806 DDU457806 DNQ457806 DXM457806 EHI457806 ERE457806 FBA457806 FKW457806 FUS457806 GEO457806 GOK457806 GYG457806 HIC457806 HRY457806 IBU457806 ILQ457806 IVM457806 JFI457806 JPE457806 JZA457806 KIW457806 KSS457806 LCO457806 LMK457806 LWG457806 MGC457806 MPY457806 MZU457806 NJQ457806 NTM457806 ODI457806 ONE457806 OXA457806 PGW457806 PQS457806 QAO457806 QKK457806 QUG457806 REC457806 RNY457806 RXU457806 SHQ457806 SRM457806 TBI457806 TLE457806 TVA457806 UEW457806 UOS457806 UYO457806 VIK457806 VSG457806 WCC457806 WLY457806 WVU457806 M523342 JI523342 TE523342 ADA523342 AMW523342 AWS523342 BGO523342 BQK523342 CAG523342 CKC523342 CTY523342 DDU523342 DNQ523342 DXM523342 EHI523342 ERE523342 FBA523342 FKW523342 FUS523342 GEO523342 GOK523342 GYG523342 HIC523342 HRY523342 IBU523342 ILQ523342 IVM523342 JFI523342 JPE523342 JZA523342 KIW523342 KSS523342 LCO523342 LMK523342 LWG523342 MGC523342 MPY523342 MZU523342 NJQ523342 NTM523342 ODI523342 ONE523342 OXA523342 PGW523342 PQS523342 QAO523342 QKK523342 QUG523342 REC523342 RNY523342 RXU523342 SHQ523342 SRM523342 TBI523342 TLE523342 TVA523342 UEW523342 UOS523342 UYO523342 VIK523342 VSG523342 WCC523342 WLY523342 WVU523342 M588878 JI588878 TE588878 ADA588878 AMW588878 AWS588878 BGO588878 BQK588878 CAG588878 CKC588878 CTY588878 DDU588878 DNQ588878 DXM588878 EHI588878 ERE588878 FBA588878 FKW588878 FUS588878 GEO588878 GOK588878 GYG588878 HIC588878 HRY588878 IBU588878 ILQ588878 IVM588878 JFI588878 JPE588878 JZA588878 KIW588878 KSS588878 LCO588878 LMK588878 LWG588878 MGC588878 MPY588878 MZU588878 NJQ588878 NTM588878 ODI588878 ONE588878 OXA588878 PGW588878 PQS588878 QAO588878 QKK588878 QUG588878 REC588878 RNY588878 RXU588878 SHQ588878 SRM588878 TBI588878 TLE588878 TVA588878 UEW588878 UOS588878 UYO588878 VIK588878 VSG588878 WCC588878 WLY588878 WVU588878 M654414 JI654414 TE654414 ADA654414 AMW654414 AWS654414 BGO654414 BQK654414 CAG654414 CKC654414 CTY654414 DDU654414 DNQ654414 DXM654414 EHI654414 ERE654414 FBA654414 FKW654414 FUS654414 GEO654414 GOK654414 GYG654414 HIC654414 HRY654414 IBU654414 ILQ654414 IVM654414 JFI654414 JPE654414 JZA654414 KIW654414 KSS654414 LCO654414 LMK654414 LWG654414 MGC654414 MPY654414 MZU654414 NJQ654414 NTM654414 ODI654414 ONE654414 OXA654414 PGW654414 PQS654414 QAO654414 QKK654414 QUG654414 REC654414 RNY654414 RXU654414 SHQ654414 SRM654414 TBI654414 TLE654414 TVA654414 UEW654414 UOS654414 UYO654414 VIK654414 VSG654414 WCC654414 WLY654414 WVU654414 M719950 JI719950 TE719950 ADA719950 AMW719950 AWS719950 BGO719950 BQK719950 CAG719950 CKC719950 CTY719950 DDU719950 DNQ719950 DXM719950 EHI719950 ERE719950 FBA719950 FKW719950 FUS719950 GEO719950 GOK719950 GYG719950 HIC719950 HRY719950 IBU719950 ILQ719950 IVM719950 JFI719950 JPE719950 JZA719950 KIW719950 KSS719950 LCO719950 LMK719950 LWG719950 MGC719950 MPY719950 MZU719950 NJQ719950 NTM719950 ODI719950 ONE719950 OXA719950 PGW719950 PQS719950 QAO719950 QKK719950 QUG719950 REC719950 RNY719950 RXU719950 SHQ719950 SRM719950 TBI719950 TLE719950 TVA719950 UEW719950 UOS719950 UYO719950 VIK719950 VSG719950 WCC719950 WLY719950 WVU719950 M785486 JI785486 TE785486 ADA785486 AMW785486 AWS785486 BGO785486 BQK785486 CAG785486 CKC785486 CTY785486 DDU785486 DNQ785486 DXM785486 EHI785486 ERE785486 FBA785486 FKW785486 FUS785486 GEO785486 GOK785486 GYG785486 HIC785486 HRY785486 IBU785486 ILQ785486 IVM785486 JFI785486 JPE785486 JZA785486 KIW785486 KSS785486 LCO785486 LMK785486 LWG785486 MGC785486 MPY785486 MZU785486 NJQ785486 NTM785486 ODI785486 ONE785486 OXA785486 PGW785486 PQS785486 QAO785486 QKK785486 QUG785486 REC785486 RNY785486 RXU785486 SHQ785486 SRM785486 TBI785486 TLE785486 TVA785486 UEW785486 UOS785486 UYO785486 VIK785486 VSG785486 WCC785486 WLY785486 WVU785486 M851022 JI851022 TE851022 ADA851022 AMW851022 AWS851022 BGO851022 BQK851022 CAG851022 CKC851022 CTY851022 DDU851022 DNQ851022 DXM851022 EHI851022 ERE851022 FBA851022 FKW851022 FUS851022 GEO851022 GOK851022 GYG851022 HIC851022 HRY851022 IBU851022 ILQ851022 IVM851022 JFI851022 JPE851022 JZA851022 KIW851022 KSS851022 LCO851022 LMK851022 LWG851022 MGC851022 MPY851022 MZU851022 NJQ851022 NTM851022 ODI851022 ONE851022 OXA851022 PGW851022 PQS851022 QAO851022 QKK851022 QUG851022 REC851022 RNY851022 RXU851022 SHQ851022 SRM851022 TBI851022 TLE851022 TVA851022 UEW851022 UOS851022 UYO851022 VIK851022 VSG851022 WCC851022 WLY851022 WVU851022 M916558 JI916558 TE916558 ADA916558 AMW916558 AWS916558 BGO916558 BQK916558 CAG916558 CKC916558 CTY916558 DDU916558 DNQ916558 DXM916558 EHI916558 ERE916558 FBA916558 FKW916558 FUS916558 GEO916558 GOK916558 GYG916558 HIC916558 HRY916558 IBU916558 ILQ916558 IVM916558 JFI916558 JPE916558 JZA916558 KIW916558 KSS916558 LCO916558 LMK916558 LWG916558 MGC916558 MPY916558 MZU916558 NJQ916558 NTM916558 ODI916558 ONE916558 OXA916558 PGW916558 PQS916558 QAO916558 QKK916558 QUG916558 REC916558 RNY916558 RXU916558 SHQ916558 SRM916558 TBI916558 TLE916558 TVA916558 UEW916558 UOS916558 UYO916558 VIK916558 VSG916558 WCC916558 WLY916558 WVU916558 M982094 JI982094 TE982094 ADA982094 AMW982094 AWS982094 BGO982094 BQK982094 CAG982094 CKC982094 CTY982094 DDU982094 DNQ982094 DXM982094 EHI982094 ERE982094 FBA982094 FKW982094 FUS982094 GEO982094 GOK982094 GYG982094 HIC982094 HRY982094 IBU982094 ILQ982094 IVM982094 JFI982094 JPE982094 JZA982094 KIW982094 KSS982094 LCO982094 LMK982094 LWG982094 MGC982094 MPY982094 MZU982094 NJQ982094 NTM982094 ODI982094 ONE982094 OXA982094 PGW982094 PQS982094 QAO982094 QKK982094 QUG982094 REC982094 RNY982094 RXU982094 SHQ982094 SRM982094 TBI982094 TLE982094 TVA982094 UEW982094 UOS982094 UYO982094 VIK982094 VSG982094 WCC982094 WLY982094 WVU982094 A64588 IW64588 SS64588 ACO64588 AMK64588 AWG64588 BGC64588 BPY64588 BZU64588 CJQ64588 CTM64588 DDI64588 DNE64588 DXA64588 EGW64588 EQS64588 FAO64588 FKK64588 FUG64588 GEC64588 GNY64588 GXU64588 HHQ64588 HRM64588 IBI64588 ILE64588 IVA64588 JEW64588 JOS64588 JYO64588 KIK64588 KSG64588 LCC64588 LLY64588 LVU64588 MFQ64588 MPM64588 MZI64588 NJE64588 NTA64588 OCW64588 OMS64588 OWO64588 PGK64588 PQG64588 QAC64588 QJY64588 QTU64588 RDQ64588 RNM64588 RXI64588 SHE64588 SRA64588 TAW64588 TKS64588 TUO64588 UEK64588 UOG64588 UYC64588 VHY64588 VRU64588 WBQ64588 WLM64588 WVI64588 A130124 IW130124 SS130124 ACO130124 AMK130124 AWG130124 BGC130124 BPY130124 BZU130124 CJQ130124 CTM130124 DDI130124 DNE130124 DXA130124 EGW130124 EQS130124 FAO130124 FKK130124 FUG130124 GEC130124 GNY130124 GXU130124 HHQ130124 HRM130124 IBI130124 ILE130124 IVA130124 JEW130124 JOS130124 JYO130124 KIK130124 KSG130124 LCC130124 LLY130124 LVU130124 MFQ130124 MPM130124 MZI130124 NJE130124 NTA130124 OCW130124 OMS130124 OWO130124 PGK130124 PQG130124 QAC130124 QJY130124 QTU130124 RDQ130124 RNM130124 RXI130124 SHE130124 SRA130124 TAW130124 TKS130124 TUO130124 UEK130124 UOG130124 UYC130124 VHY130124 VRU130124 WBQ130124 WLM130124 WVI130124 A195660 IW195660 SS195660 ACO195660 AMK195660 AWG195660 BGC195660 BPY195660 BZU195660 CJQ195660 CTM195660 DDI195660 DNE195660 DXA195660 EGW195660 EQS195660 FAO195660 FKK195660 FUG195660 GEC195660 GNY195660 GXU195660 HHQ195660 HRM195660 IBI195660 ILE195660 IVA195660 JEW195660 JOS195660 JYO195660 KIK195660 KSG195660 LCC195660 LLY195660 LVU195660 MFQ195660 MPM195660 MZI195660 NJE195660 NTA195660 OCW195660 OMS195660 OWO195660 PGK195660 PQG195660 QAC195660 QJY195660 QTU195660 RDQ195660 RNM195660 RXI195660 SHE195660 SRA195660 TAW195660 TKS195660 TUO195660 UEK195660 UOG195660 UYC195660 VHY195660 VRU195660 WBQ195660 WLM195660 WVI195660 A261196 IW261196 SS261196 ACO261196 AMK261196 AWG261196 BGC261196 BPY261196 BZU261196 CJQ261196 CTM261196 DDI261196 DNE261196 DXA261196 EGW261196 EQS261196 FAO261196 FKK261196 FUG261196 GEC261196 GNY261196 GXU261196 HHQ261196 HRM261196 IBI261196 ILE261196 IVA261196 JEW261196 JOS261196 JYO261196 KIK261196 KSG261196 LCC261196 LLY261196 LVU261196 MFQ261196 MPM261196 MZI261196 NJE261196 NTA261196 OCW261196 OMS261196 OWO261196 PGK261196 PQG261196 QAC261196 QJY261196 QTU261196 RDQ261196 RNM261196 RXI261196 SHE261196 SRA261196 TAW261196 TKS261196 TUO261196 UEK261196 UOG261196 UYC261196 VHY261196 VRU261196 WBQ261196 WLM261196 WVI261196 A326732 IW326732 SS326732 ACO326732 AMK326732 AWG326732 BGC326732 BPY326732 BZU326732 CJQ326732 CTM326732 DDI326732 DNE326732 DXA326732 EGW326732 EQS326732 FAO326732 FKK326732 FUG326732 GEC326732 GNY326732 GXU326732 HHQ326732 HRM326732 IBI326732 ILE326732 IVA326732 JEW326732 JOS326732 JYO326732 KIK326732 KSG326732 LCC326732 LLY326732 LVU326732 MFQ326732 MPM326732 MZI326732 NJE326732 NTA326732 OCW326732 OMS326732 OWO326732 PGK326732 PQG326732 QAC326732 QJY326732 QTU326732 RDQ326732 RNM326732 RXI326732 SHE326732 SRA326732 TAW326732 TKS326732 TUO326732 UEK326732 UOG326732 UYC326732 VHY326732 VRU326732 WBQ326732 WLM326732 WVI326732 A392268 IW392268 SS392268 ACO392268 AMK392268 AWG392268 BGC392268 BPY392268 BZU392268 CJQ392268 CTM392268 DDI392268 DNE392268 DXA392268 EGW392268 EQS392268 FAO392268 FKK392268 FUG392268 GEC392268 GNY392268 GXU392268 HHQ392268 HRM392268 IBI392268 ILE392268 IVA392268 JEW392268 JOS392268 JYO392268 KIK392268 KSG392268 LCC392268 LLY392268 LVU392268 MFQ392268 MPM392268 MZI392268 NJE392268 NTA392268 OCW392268 OMS392268 OWO392268 PGK392268 PQG392268 QAC392268 QJY392268 QTU392268 RDQ392268 RNM392268 RXI392268 SHE392268 SRA392268 TAW392268 TKS392268 TUO392268 UEK392268 UOG392268 UYC392268 VHY392268 VRU392268 WBQ392268 WLM392268 WVI392268 A457804 IW457804 SS457804 ACO457804 AMK457804 AWG457804 BGC457804 BPY457804 BZU457804 CJQ457804 CTM457804 DDI457804 DNE457804 DXA457804 EGW457804 EQS457804 FAO457804 FKK457804 FUG457804 GEC457804 GNY457804 GXU457804 HHQ457804 HRM457804 IBI457804 ILE457804 IVA457804 JEW457804 JOS457804 JYO457804 KIK457804 KSG457804 LCC457804 LLY457804 LVU457804 MFQ457804 MPM457804 MZI457804 NJE457804 NTA457804 OCW457804 OMS457804 OWO457804 PGK457804 PQG457804 QAC457804 QJY457804 QTU457804 RDQ457804 RNM457804 RXI457804 SHE457804 SRA457804 TAW457804 TKS457804 TUO457804 UEK457804 UOG457804 UYC457804 VHY457804 VRU457804 WBQ457804 WLM457804 WVI457804 A523340 IW523340 SS523340 ACO523340 AMK523340 AWG523340 BGC523340 BPY523340 BZU523340 CJQ523340 CTM523340 DDI523340 DNE523340 DXA523340 EGW523340 EQS523340 FAO523340 FKK523340 FUG523340 GEC523340 GNY523340 GXU523340 HHQ523340 HRM523340 IBI523340 ILE523340 IVA523340 JEW523340 JOS523340 JYO523340 KIK523340 KSG523340 LCC523340 LLY523340 LVU523340 MFQ523340 MPM523340 MZI523340 NJE523340 NTA523340 OCW523340 OMS523340 OWO523340 PGK523340 PQG523340 QAC523340 QJY523340 QTU523340 RDQ523340 RNM523340 RXI523340 SHE523340 SRA523340 TAW523340 TKS523340 TUO523340 UEK523340 UOG523340 UYC523340 VHY523340 VRU523340 WBQ523340 WLM523340 WVI523340 A588876 IW588876 SS588876 ACO588876 AMK588876 AWG588876 BGC588876 BPY588876 BZU588876 CJQ588876 CTM588876 DDI588876 DNE588876 DXA588876 EGW588876 EQS588876 FAO588876 FKK588876 FUG588876 GEC588876 GNY588876 GXU588876 HHQ588876 HRM588876 IBI588876 ILE588876 IVA588876 JEW588876 JOS588876 JYO588876 KIK588876 KSG588876 LCC588876 LLY588876 LVU588876 MFQ588876 MPM588876 MZI588876 NJE588876 NTA588876 OCW588876 OMS588876 OWO588876 PGK588876 PQG588876 QAC588876 QJY588876 QTU588876 RDQ588876 RNM588876 RXI588876 SHE588876 SRA588876 TAW588876 TKS588876 TUO588876 UEK588876 UOG588876 UYC588876 VHY588876 VRU588876 WBQ588876 WLM588876 WVI588876 A654412 IW654412 SS654412 ACO654412 AMK654412 AWG654412 BGC654412 BPY654412 BZU654412 CJQ654412 CTM654412 DDI654412 DNE654412 DXA654412 EGW654412 EQS654412 FAO654412 FKK654412 FUG654412 GEC654412 GNY654412 GXU654412 HHQ654412 HRM654412 IBI654412 ILE654412 IVA654412 JEW654412 JOS654412 JYO654412 KIK654412 KSG654412 LCC654412 LLY654412 LVU654412 MFQ654412 MPM654412 MZI654412 NJE654412 NTA654412 OCW654412 OMS654412 OWO654412 PGK654412 PQG654412 QAC654412 QJY654412 QTU654412 RDQ654412 RNM654412 RXI654412 SHE654412 SRA654412 TAW654412 TKS654412 TUO654412 UEK654412 UOG654412 UYC654412 VHY654412 VRU654412 WBQ654412 WLM654412 WVI654412 A719948 IW719948 SS719948 ACO719948 AMK719948 AWG719948 BGC719948 BPY719948 BZU719948 CJQ719948 CTM719948 DDI719948 DNE719948 DXA719948 EGW719948 EQS719948 FAO719948 FKK719948 FUG719948 GEC719948 GNY719948 GXU719948 HHQ719948 HRM719948 IBI719948 ILE719948 IVA719948 JEW719948 JOS719948 JYO719948 KIK719948 KSG719948 LCC719948 LLY719948 LVU719948 MFQ719948 MPM719948 MZI719948 NJE719948 NTA719948 OCW719948 OMS719948 OWO719948 PGK719948 PQG719948 QAC719948 QJY719948 QTU719948 RDQ719948 RNM719948 RXI719948 SHE719948 SRA719948 TAW719948 TKS719948 TUO719948 UEK719948 UOG719948 UYC719948 VHY719948 VRU719948 WBQ719948 WLM719948 WVI719948 A785484 IW785484 SS785484 ACO785484 AMK785484 AWG785484 BGC785484 BPY785484 BZU785484 CJQ785484 CTM785484 DDI785484 DNE785484 DXA785484 EGW785484 EQS785484 FAO785484 FKK785484 FUG785484 GEC785484 GNY785484 GXU785484 HHQ785484 HRM785484 IBI785484 ILE785484 IVA785484 JEW785484 JOS785484 JYO785484 KIK785484 KSG785484 LCC785484 LLY785484 LVU785484 MFQ785484 MPM785484 MZI785484 NJE785484 NTA785484 OCW785484 OMS785484 OWO785484 PGK785484 PQG785484 QAC785484 QJY785484 QTU785484 RDQ785484 RNM785484 RXI785484 SHE785484 SRA785484 TAW785484 TKS785484 TUO785484 UEK785484 UOG785484 UYC785484 VHY785484 VRU785484 WBQ785484 WLM785484 WVI785484 A851020 IW851020 SS851020 ACO851020 AMK851020 AWG851020 BGC851020 BPY851020 BZU851020 CJQ851020 CTM851020 DDI851020 DNE851020 DXA851020 EGW851020 EQS851020 FAO851020 FKK851020 FUG851020 GEC851020 GNY851020 GXU851020 HHQ851020 HRM851020 IBI851020 ILE851020 IVA851020 JEW851020 JOS851020 JYO851020 KIK851020 KSG851020 LCC851020 LLY851020 LVU851020 MFQ851020 MPM851020 MZI851020 NJE851020 NTA851020 OCW851020 OMS851020 OWO851020 PGK851020 PQG851020 QAC851020 QJY851020 QTU851020 RDQ851020 RNM851020 RXI851020 SHE851020 SRA851020 TAW851020 TKS851020 TUO851020 UEK851020 UOG851020 UYC851020 VHY851020 VRU851020 WBQ851020 WLM851020 WVI851020 A916556 IW916556 SS916556 ACO916556 AMK916556 AWG916556 BGC916556 BPY916556 BZU916556 CJQ916556 CTM916556 DDI916556 DNE916556 DXA916556 EGW916556 EQS916556 FAO916556 FKK916556 FUG916556 GEC916556 GNY916556 GXU916556 HHQ916556 HRM916556 IBI916556 ILE916556 IVA916556 JEW916556 JOS916556 JYO916556 KIK916556 KSG916556 LCC916556 LLY916556 LVU916556 MFQ916556 MPM916556 MZI916556 NJE916556 NTA916556 OCW916556 OMS916556 OWO916556 PGK916556 PQG916556 QAC916556 QJY916556 QTU916556 RDQ916556 RNM916556 RXI916556 SHE916556 SRA916556 TAW916556 TKS916556 TUO916556 UEK916556 UOG916556 UYC916556 VHY916556 VRU916556 WBQ916556 WLM916556 WVI916556 A982092 IW982092 SS982092 ACO982092 AMK982092 AWG982092 BGC982092 BPY982092 BZU982092 CJQ982092 CTM982092 DDI982092 DNE982092 DXA982092 EGW982092 EQS982092 FAO982092 FKK982092 FUG982092 GEC982092 GNY982092 GXU982092 HHQ982092 HRM982092 IBI982092 ILE982092 IVA982092 JEW982092 JOS982092 JYO982092 KIK982092 KSG982092 LCC982092 LLY982092 LVU982092 MFQ982092 MPM982092 MZI982092 NJE982092 NTA982092 OCW982092 OMS982092 OWO982092 PGK982092 PQG982092 QAC982092 QJY982092 QTU982092 RDQ982092 RNM982092 RXI982092 SHE982092 SRA982092 TAW982092 TKS982092 TUO982092 UEK982092 UOG982092 UYC982092 VHY982092 VRU982092 WBQ982092 WLM982092 WVI982092 A64427:A64428 IW64427:IW64428 SS64427:SS64428 ACO64427:ACO64428 AMK64427:AMK64428 AWG64427:AWG64428 BGC64427:BGC64428 BPY64427:BPY64428 BZU64427:BZU64428 CJQ64427:CJQ64428 CTM64427:CTM64428 DDI64427:DDI64428 DNE64427:DNE64428 DXA64427:DXA64428 EGW64427:EGW64428 EQS64427:EQS64428 FAO64427:FAO64428 FKK64427:FKK64428 FUG64427:FUG64428 GEC64427:GEC64428 GNY64427:GNY64428 GXU64427:GXU64428 HHQ64427:HHQ64428 HRM64427:HRM64428 IBI64427:IBI64428 ILE64427:ILE64428 IVA64427:IVA64428 JEW64427:JEW64428 JOS64427:JOS64428 JYO64427:JYO64428 KIK64427:KIK64428 KSG64427:KSG64428 LCC64427:LCC64428 LLY64427:LLY64428 LVU64427:LVU64428 MFQ64427:MFQ64428 MPM64427:MPM64428 MZI64427:MZI64428 NJE64427:NJE64428 NTA64427:NTA64428 OCW64427:OCW64428 OMS64427:OMS64428 OWO64427:OWO64428 PGK64427:PGK64428 PQG64427:PQG64428 QAC64427:QAC64428 QJY64427:QJY64428 QTU64427:QTU64428 RDQ64427:RDQ64428 RNM64427:RNM64428 RXI64427:RXI64428 SHE64427:SHE64428 SRA64427:SRA64428 TAW64427:TAW64428 TKS64427:TKS64428 TUO64427:TUO64428 UEK64427:UEK64428 UOG64427:UOG64428 UYC64427:UYC64428 VHY64427:VHY64428 VRU64427:VRU64428 WBQ64427:WBQ64428 WLM64427:WLM64428 WVI64427:WVI64428 A129963:A129964 IW129963:IW129964 SS129963:SS129964 ACO129963:ACO129964 AMK129963:AMK129964 AWG129963:AWG129964 BGC129963:BGC129964 BPY129963:BPY129964 BZU129963:BZU129964 CJQ129963:CJQ129964 CTM129963:CTM129964 DDI129963:DDI129964 DNE129963:DNE129964 DXA129963:DXA129964 EGW129963:EGW129964 EQS129963:EQS129964 FAO129963:FAO129964 FKK129963:FKK129964 FUG129963:FUG129964 GEC129963:GEC129964 GNY129963:GNY129964 GXU129963:GXU129964 HHQ129963:HHQ129964 HRM129963:HRM129964 IBI129963:IBI129964 ILE129963:ILE129964 IVA129963:IVA129964 JEW129963:JEW129964 JOS129963:JOS129964 JYO129963:JYO129964 KIK129963:KIK129964 KSG129963:KSG129964 LCC129963:LCC129964 LLY129963:LLY129964 LVU129963:LVU129964 MFQ129963:MFQ129964 MPM129963:MPM129964 MZI129963:MZI129964 NJE129963:NJE129964 NTA129963:NTA129964 OCW129963:OCW129964 OMS129963:OMS129964 OWO129963:OWO129964 PGK129963:PGK129964 PQG129963:PQG129964 QAC129963:QAC129964 QJY129963:QJY129964 QTU129963:QTU129964 RDQ129963:RDQ129964 RNM129963:RNM129964 RXI129963:RXI129964 SHE129963:SHE129964 SRA129963:SRA129964 TAW129963:TAW129964 TKS129963:TKS129964 TUO129963:TUO129964 UEK129963:UEK129964 UOG129963:UOG129964 UYC129963:UYC129964 VHY129963:VHY129964 VRU129963:VRU129964 WBQ129963:WBQ129964 WLM129963:WLM129964 WVI129963:WVI129964 A195499:A195500 IW195499:IW195500 SS195499:SS195500 ACO195499:ACO195500 AMK195499:AMK195500 AWG195499:AWG195500 BGC195499:BGC195500 BPY195499:BPY195500 BZU195499:BZU195500 CJQ195499:CJQ195500 CTM195499:CTM195500 DDI195499:DDI195500 DNE195499:DNE195500 DXA195499:DXA195500 EGW195499:EGW195500 EQS195499:EQS195500 FAO195499:FAO195500 FKK195499:FKK195500 FUG195499:FUG195500 GEC195499:GEC195500 GNY195499:GNY195500 GXU195499:GXU195500 HHQ195499:HHQ195500 HRM195499:HRM195500 IBI195499:IBI195500 ILE195499:ILE195500 IVA195499:IVA195500 JEW195499:JEW195500 JOS195499:JOS195500 JYO195499:JYO195500 KIK195499:KIK195500 KSG195499:KSG195500 LCC195499:LCC195500 LLY195499:LLY195500 LVU195499:LVU195500 MFQ195499:MFQ195500 MPM195499:MPM195500 MZI195499:MZI195500 NJE195499:NJE195500 NTA195499:NTA195500 OCW195499:OCW195500 OMS195499:OMS195500 OWO195499:OWO195500 PGK195499:PGK195500 PQG195499:PQG195500 QAC195499:QAC195500 QJY195499:QJY195500 QTU195499:QTU195500 RDQ195499:RDQ195500 RNM195499:RNM195500 RXI195499:RXI195500 SHE195499:SHE195500 SRA195499:SRA195500 TAW195499:TAW195500 TKS195499:TKS195500 TUO195499:TUO195500 UEK195499:UEK195500 UOG195499:UOG195500 UYC195499:UYC195500 VHY195499:VHY195500 VRU195499:VRU195500 WBQ195499:WBQ195500 WLM195499:WLM195500 WVI195499:WVI195500 A261035:A261036 IW261035:IW261036 SS261035:SS261036 ACO261035:ACO261036 AMK261035:AMK261036 AWG261035:AWG261036 BGC261035:BGC261036 BPY261035:BPY261036 BZU261035:BZU261036 CJQ261035:CJQ261036 CTM261035:CTM261036 DDI261035:DDI261036 DNE261035:DNE261036 DXA261035:DXA261036 EGW261035:EGW261036 EQS261035:EQS261036 FAO261035:FAO261036 FKK261035:FKK261036 FUG261035:FUG261036 GEC261035:GEC261036 GNY261035:GNY261036 GXU261035:GXU261036 HHQ261035:HHQ261036 HRM261035:HRM261036 IBI261035:IBI261036 ILE261035:ILE261036 IVA261035:IVA261036 JEW261035:JEW261036 JOS261035:JOS261036 JYO261035:JYO261036 KIK261035:KIK261036 KSG261035:KSG261036 LCC261035:LCC261036 LLY261035:LLY261036 LVU261035:LVU261036 MFQ261035:MFQ261036 MPM261035:MPM261036 MZI261035:MZI261036 NJE261035:NJE261036 NTA261035:NTA261036 OCW261035:OCW261036 OMS261035:OMS261036 OWO261035:OWO261036 PGK261035:PGK261036 PQG261035:PQG261036 QAC261035:QAC261036 QJY261035:QJY261036 QTU261035:QTU261036 RDQ261035:RDQ261036 RNM261035:RNM261036 RXI261035:RXI261036 SHE261035:SHE261036 SRA261035:SRA261036 TAW261035:TAW261036 TKS261035:TKS261036 TUO261035:TUO261036 UEK261035:UEK261036 UOG261035:UOG261036 UYC261035:UYC261036 VHY261035:VHY261036 VRU261035:VRU261036 WBQ261035:WBQ261036 WLM261035:WLM261036 WVI261035:WVI261036 A326571:A326572 IW326571:IW326572 SS326571:SS326572 ACO326571:ACO326572 AMK326571:AMK326572 AWG326571:AWG326572 BGC326571:BGC326572 BPY326571:BPY326572 BZU326571:BZU326572 CJQ326571:CJQ326572 CTM326571:CTM326572 DDI326571:DDI326572 DNE326571:DNE326572 DXA326571:DXA326572 EGW326571:EGW326572 EQS326571:EQS326572 FAO326571:FAO326572 FKK326571:FKK326572 FUG326571:FUG326572 GEC326571:GEC326572 GNY326571:GNY326572 GXU326571:GXU326572 HHQ326571:HHQ326572 HRM326571:HRM326572 IBI326571:IBI326572 ILE326571:ILE326572 IVA326571:IVA326572 JEW326571:JEW326572 JOS326571:JOS326572 JYO326571:JYO326572 KIK326571:KIK326572 KSG326571:KSG326572 LCC326571:LCC326572 LLY326571:LLY326572 LVU326571:LVU326572 MFQ326571:MFQ326572 MPM326571:MPM326572 MZI326571:MZI326572 NJE326571:NJE326572 NTA326571:NTA326572 OCW326571:OCW326572 OMS326571:OMS326572 OWO326571:OWO326572 PGK326571:PGK326572 PQG326571:PQG326572 QAC326571:QAC326572 QJY326571:QJY326572 QTU326571:QTU326572 RDQ326571:RDQ326572 RNM326571:RNM326572 RXI326571:RXI326572 SHE326571:SHE326572 SRA326571:SRA326572 TAW326571:TAW326572 TKS326571:TKS326572 TUO326571:TUO326572 UEK326571:UEK326572 UOG326571:UOG326572 UYC326571:UYC326572 VHY326571:VHY326572 VRU326571:VRU326572 WBQ326571:WBQ326572 WLM326571:WLM326572 WVI326571:WVI326572 A392107:A392108 IW392107:IW392108 SS392107:SS392108 ACO392107:ACO392108 AMK392107:AMK392108 AWG392107:AWG392108 BGC392107:BGC392108 BPY392107:BPY392108 BZU392107:BZU392108 CJQ392107:CJQ392108 CTM392107:CTM392108 DDI392107:DDI392108 DNE392107:DNE392108 DXA392107:DXA392108 EGW392107:EGW392108 EQS392107:EQS392108 FAO392107:FAO392108 FKK392107:FKK392108 FUG392107:FUG392108 GEC392107:GEC392108 GNY392107:GNY392108 GXU392107:GXU392108 HHQ392107:HHQ392108 HRM392107:HRM392108 IBI392107:IBI392108 ILE392107:ILE392108 IVA392107:IVA392108 JEW392107:JEW392108 JOS392107:JOS392108 JYO392107:JYO392108 KIK392107:KIK392108 KSG392107:KSG392108 LCC392107:LCC392108 LLY392107:LLY392108 LVU392107:LVU392108 MFQ392107:MFQ392108 MPM392107:MPM392108 MZI392107:MZI392108 NJE392107:NJE392108 NTA392107:NTA392108 OCW392107:OCW392108 OMS392107:OMS392108 OWO392107:OWO392108 PGK392107:PGK392108 PQG392107:PQG392108 QAC392107:QAC392108 QJY392107:QJY392108 QTU392107:QTU392108 RDQ392107:RDQ392108 RNM392107:RNM392108 RXI392107:RXI392108 SHE392107:SHE392108 SRA392107:SRA392108 TAW392107:TAW392108 TKS392107:TKS392108 TUO392107:TUO392108 UEK392107:UEK392108 UOG392107:UOG392108 UYC392107:UYC392108 VHY392107:VHY392108 VRU392107:VRU392108 WBQ392107:WBQ392108 WLM392107:WLM392108 WVI392107:WVI392108 A457643:A457644 IW457643:IW457644 SS457643:SS457644 ACO457643:ACO457644 AMK457643:AMK457644 AWG457643:AWG457644 BGC457643:BGC457644 BPY457643:BPY457644 BZU457643:BZU457644 CJQ457643:CJQ457644 CTM457643:CTM457644 DDI457643:DDI457644 DNE457643:DNE457644 DXA457643:DXA457644 EGW457643:EGW457644 EQS457643:EQS457644 FAO457643:FAO457644 FKK457643:FKK457644 FUG457643:FUG457644 GEC457643:GEC457644 GNY457643:GNY457644 GXU457643:GXU457644 HHQ457643:HHQ457644 HRM457643:HRM457644 IBI457643:IBI457644 ILE457643:ILE457644 IVA457643:IVA457644 JEW457643:JEW457644 JOS457643:JOS457644 JYO457643:JYO457644 KIK457643:KIK457644 KSG457643:KSG457644 LCC457643:LCC457644 LLY457643:LLY457644 LVU457643:LVU457644 MFQ457643:MFQ457644 MPM457643:MPM457644 MZI457643:MZI457644 NJE457643:NJE457644 NTA457643:NTA457644 OCW457643:OCW457644 OMS457643:OMS457644 OWO457643:OWO457644 PGK457643:PGK457644 PQG457643:PQG457644 QAC457643:QAC457644 QJY457643:QJY457644 QTU457643:QTU457644 RDQ457643:RDQ457644 RNM457643:RNM457644 RXI457643:RXI457644 SHE457643:SHE457644 SRA457643:SRA457644 TAW457643:TAW457644 TKS457643:TKS457644 TUO457643:TUO457644 UEK457643:UEK457644 UOG457643:UOG457644 UYC457643:UYC457644 VHY457643:VHY457644 VRU457643:VRU457644 WBQ457643:WBQ457644 WLM457643:WLM457644 WVI457643:WVI457644 A523179:A523180 IW523179:IW523180 SS523179:SS523180 ACO523179:ACO523180 AMK523179:AMK523180 AWG523179:AWG523180 BGC523179:BGC523180 BPY523179:BPY523180 BZU523179:BZU523180 CJQ523179:CJQ523180 CTM523179:CTM523180 DDI523179:DDI523180 DNE523179:DNE523180 DXA523179:DXA523180 EGW523179:EGW523180 EQS523179:EQS523180 FAO523179:FAO523180 FKK523179:FKK523180 FUG523179:FUG523180 GEC523179:GEC523180 GNY523179:GNY523180 GXU523179:GXU523180 HHQ523179:HHQ523180 HRM523179:HRM523180 IBI523179:IBI523180 ILE523179:ILE523180 IVA523179:IVA523180 JEW523179:JEW523180 JOS523179:JOS523180 JYO523179:JYO523180 KIK523179:KIK523180 KSG523179:KSG523180 LCC523179:LCC523180 LLY523179:LLY523180 LVU523179:LVU523180 MFQ523179:MFQ523180 MPM523179:MPM523180 MZI523179:MZI523180 NJE523179:NJE523180 NTA523179:NTA523180 OCW523179:OCW523180 OMS523179:OMS523180 OWO523179:OWO523180 PGK523179:PGK523180 PQG523179:PQG523180 QAC523179:QAC523180 QJY523179:QJY523180 QTU523179:QTU523180 RDQ523179:RDQ523180 RNM523179:RNM523180 RXI523179:RXI523180 SHE523179:SHE523180 SRA523179:SRA523180 TAW523179:TAW523180 TKS523179:TKS523180 TUO523179:TUO523180 UEK523179:UEK523180 UOG523179:UOG523180 UYC523179:UYC523180 VHY523179:VHY523180 VRU523179:VRU523180 WBQ523179:WBQ523180 WLM523179:WLM523180 WVI523179:WVI523180 A588715:A588716 IW588715:IW588716 SS588715:SS588716 ACO588715:ACO588716 AMK588715:AMK588716 AWG588715:AWG588716 BGC588715:BGC588716 BPY588715:BPY588716 BZU588715:BZU588716 CJQ588715:CJQ588716 CTM588715:CTM588716 DDI588715:DDI588716 DNE588715:DNE588716 DXA588715:DXA588716 EGW588715:EGW588716 EQS588715:EQS588716 FAO588715:FAO588716 FKK588715:FKK588716 FUG588715:FUG588716 GEC588715:GEC588716 GNY588715:GNY588716 GXU588715:GXU588716 HHQ588715:HHQ588716 HRM588715:HRM588716 IBI588715:IBI588716 ILE588715:ILE588716 IVA588715:IVA588716 JEW588715:JEW588716 JOS588715:JOS588716 JYO588715:JYO588716 KIK588715:KIK588716 KSG588715:KSG588716 LCC588715:LCC588716 LLY588715:LLY588716 LVU588715:LVU588716 MFQ588715:MFQ588716 MPM588715:MPM588716 MZI588715:MZI588716 NJE588715:NJE588716 NTA588715:NTA588716 OCW588715:OCW588716 OMS588715:OMS588716 OWO588715:OWO588716 PGK588715:PGK588716 PQG588715:PQG588716 QAC588715:QAC588716 QJY588715:QJY588716 QTU588715:QTU588716 RDQ588715:RDQ588716 RNM588715:RNM588716 RXI588715:RXI588716 SHE588715:SHE588716 SRA588715:SRA588716 TAW588715:TAW588716 TKS588715:TKS588716 TUO588715:TUO588716 UEK588715:UEK588716 UOG588715:UOG588716 UYC588715:UYC588716 VHY588715:VHY588716 VRU588715:VRU588716 WBQ588715:WBQ588716 WLM588715:WLM588716 WVI588715:WVI588716 A654251:A654252 IW654251:IW654252 SS654251:SS654252 ACO654251:ACO654252 AMK654251:AMK654252 AWG654251:AWG654252 BGC654251:BGC654252 BPY654251:BPY654252 BZU654251:BZU654252 CJQ654251:CJQ654252 CTM654251:CTM654252 DDI654251:DDI654252 DNE654251:DNE654252 DXA654251:DXA654252 EGW654251:EGW654252 EQS654251:EQS654252 FAO654251:FAO654252 FKK654251:FKK654252 FUG654251:FUG654252 GEC654251:GEC654252 GNY654251:GNY654252 GXU654251:GXU654252 HHQ654251:HHQ654252 HRM654251:HRM654252 IBI654251:IBI654252 ILE654251:ILE654252 IVA654251:IVA654252 JEW654251:JEW654252 JOS654251:JOS654252 JYO654251:JYO654252 KIK654251:KIK654252 KSG654251:KSG654252 LCC654251:LCC654252 LLY654251:LLY654252 LVU654251:LVU654252 MFQ654251:MFQ654252 MPM654251:MPM654252 MZI654251:MZI654252 NJE654251:NJE654252 NTA654251:NTA654252 OCW654251:OCW654252 OMS654251:OMS654252 OWO654251:OWO654252 PGK654251:PGK654252 PQG654251:PQG654252 QAC654251:QAC654252 QJY654251:QJY654252 QTU654251:QTU654252 RDQ654251:RDQ654252 RNM654251:RNM654252 RXI654251:RXI654252 SHE654251:SHE654252 SRA654251:SRA654252 TAW654251:TAW654252 TKS654251:TKS654252 TUO654251:TUO654252 UEK654251:UEK654252 UOG654251:UOG654252 UYC654251:UYC654252 VHY654251:VHY654252 VRU654251:VRU654252 WBQ654251:WBQ654252 WLM654251:WLM654252 WVI654251:WVI654252 A719787:A719788 IW719787:IW719788 SS719787:SS719788 ACO719787:ACO719788 AMK719787:AMK719788 AWG719787:AWG719788 BGC719787:BGC719788 BPY719787:BPY719788 BZU719787:BZU719788 CJQ719787:CJQ719788 CTM719787:CTM719788 DDI719787:DDI719788 DNE719787:DNE719788 DXA719787:DXA719788 EGW719787:EGW719788 EQS719787:EQS719788 FAO719787:FAO719788 FKK719787:FKK719788 FUG719787:FUG719788 GEC719787:GEC719788 GNY719787:GNY719788 GXU719787:GXU719788 HHQ719787:HHQ719788 HRM719787:HRM719788 IBI719787:IBI719788 ILE719787:ILE719788 IVA719787:IVA719788 JEW719787:JEW719788 JOS719787:JOS719788 JYO719787:JYO719788 KIK719787:KIK719788 KSG719787:KSG719788 LCC719787:LCC719788 LLY719787:LLY719788 LVU719787:LVU719788 MFQ719787:MFQ719788 MPM719787:MPM719788 MZI719787:MZI719788 NJE719787:NJE719788 NTA719787:NTA719788 OCW719787:OCW719788 OMS719787:OMS719788 OWO719787:OWO719788 PGK719787:PGK719788 PQG719787:PQG719788 QAC719787:QAC719788 QJY719787:QJY719788 QTU719787:QTU719788 RDQ719787:RDQ719788 RNM719787:RNM719788 RXI719787:RXI719788 SHE719787:SHE719788 SRA719787:SRA719788 TAW719787:TAW719788 TKS719787:TKS719788 TUO719787:TUO719788 UEK719787:UEK719788 UOG719787:UOG719788 UYC719787:UYC719788 VHY719787:VHY719788 VRU719787:VRU719788 WBQ719787:WBQ719788 WLM719787:WLM719788 WVI719787:WVI719788 A785323:A785324 IW785323:IW785324 SS785323:SS785324 ACO785323:ACO785324 AMK785323:AMK785324 AWG785323:AWG785324 BGC785323:BGC785324 BPY785323:BPY785324 BZU785323:BZU785324 CJQ785323:CJQ785324 CTM785323:CTM785324 DDI785323:DDI785324 DNE785323:DNE785324 DXA785323:DXA785324 EGW785323:EGW785324 EQS785323:EQS785324 FAO785323:FAO785324 FKK785323:FKK785324 FUG785323:FUG785324 GEC785323:GEC785324 GNY785323:GNY785324 GXU785323:GXU785324 HHQ785323:HHQ785324 HRM785323:HRM785324 IBI785323:IBI785324 ILE785323:ILE785324 IVA785323:IVA785324 JEW785323:JEW785324 JOS785323:JOS785324 JYO785323:JYO785324 KIK785323:KIK785324 KSG785323:KSG785324 LCC785323:LCC785324 LLY785323:LLY785324 LVU785323:LVU785324 MFQ785323:MFQ785324 MPM785323:MPM785324 MZI785323:MZI785324 NJE785323:NJE785324 NTA785323:NTA785324 OCW785323:OCW785324 OMS785323:OMS785324 OWO785323:OWO785324 PGK785323:PGK785324 PQG785323:PQG785324 QAC785323:QAC785324 QJY785323:QJY785324 QTU785323:QTU785324 RDQ785323:RDQ785324 RNM785323:RNM785324 RXI785323:RXI785324 SHE785323:SHE785324 SRA785323:SRA785324 TAW785323:TAW785324 TKS785323:TKS785324 TUO785323:TUO785324 UEK785323:UEK785324 UOG785323:UOG785324 UYC785323:UYC785324 VHY785323:VHY785324 VRU785323:VRU785324 WBQ785323:WBQ785324 WLM785323:WLM785324 WVI785323:WVI785324 A850859:A850860 IW850859:IW850860 SS850859:SS850860 ACO850859:ACO850860 AMK850859:AMK850860 AWG850859:AWG850860 BGC850859:BGC850860 BPY850859:BPY850860 BZU850859:BZU850860 CJQ850859:CJQ850860 CTM850859:CTM850860 DDI850859:DDI850860 DNE850859:DNE850860 DXA850859:DXA850860 EGW850859:EGW850860 EQS850859:EQS850860 FAO850859:FAO850860 FKK850859:FKK850860 FUG850859:FUG850860 GEC850859:GEC850860 GNY850859:GNY850860 GXU850859:GXU850860 HHQ850859:HHQ850860 HRM850859:HRM850860 IBI850859:IBI850860 ILE850859:ILE850860 IVA850859:IVA850860 JEW850859:JEW850860 JOS850859:JOS850860 JYO850859:JYO850860 KIK850859:KIK850860 KSG850859:KSG850860 LCC850859:LCC850860 LLY850859:LLY850860 LVU850859:LVU850860 MFQ850859:MFQ850860 MPM850859:MPM850860 MZI850859:MZI850860 NJE850859:NJE850860 NTA850859:NTA850860 OCW850859:OCW850860 OMS850859:OMS850860 OWO850859:OWO850860 PGK850859:PGK850860 PQG850859:PQG850860 QAC850859:QAC850860 QJY850859:QJY850860 QTU850859:QTU850860 RDQ850859:RDQ850860 RNM850859:RNM850860 RXI850859:RXI850860 SHE850859:SHE850860 SRA850859:SRA850860 TAW850859:TAW850860 TKS850859:TKS850860 TUO850859:TUO850860 UEK850859:UEK850860 UOG850859:UOG850860 UYC850859:UYC850860 VHY850859:VHY850860 VRU850859:VRU850860 WBQ850859:WBQ850860 WLM850859:WLM850860 WVI850859:WVI850860 A916395:A916396 IW916395:IW916396 SS916395:SS916396 ACO916395:ACO916396 AMK916395:AMK916396 AWG916395:AWG916396 BGC916395:BGC916396 BPY916395:BPY916396 BZU916395:BZU916396 CJQ916395:CJQ916396 CTM916395:CTM916396 DDI916395:DDI916396 DNE916395:DNE916396 DXA916395:DXA916396 EGW916395:EGW916396 EQS916395:EQS916396 FAO916395:FAO916396 FKK916395:FKK916396 FUG916395:FUG916396 GEC916395:GEC916396 GNY916395:GNY916396 GXU916395:GXU916396 HHQ916395:HHQ916396 HRM916395:HRM916396 IBI916395:IBI916396 ILE916395:ILE916396 IVA916395:IVA916396 JEW916395:JEW916396 JOS916395:JOS916396 JYO916395:JYO916396 KIK916395:KIK916396 KSG916395:KSG916396 LCC916395:LCC916396 LLY916395:LLY916396 LVU916395:LVU916396 MFQ916395:MFQ916396 MPM916395:MPM916396 MZI916395:MZI916396 NJE916395:NJE916396 NTA916395:NTA916396 OCW916395:OCW916396 OMS916395:OMS916396 OWO916395:OWO916396 PGK916395:PGK916396 PQG916395:PQG916396 QAC916395:QAC916396 QJY916395:QJY916396 QTU916395:QTU916396 RDQ916395:RDQ916396 RNM916395:RNM916396 RXI916395:RXI916396 SHE916395:SHE916396 SRA916395:SRA916396 TAW916395:TAW916396 TKS916395:TKS916396 TUO916395:TUO916396 UEK916395:UEK916396 UOG916395:UOG916396 UYC916395:UYC916396 VHY916395:VHY916396 VRU916395:VRU916396 WBQ916395:WBQ916396 WLM916395:WLM916396 WVI916395:WVI916396 A981931:A981932 IW981931:IW981932 SS981931:SS981932 ACO981931:ACO981932 AMK981931:AMK981932 AWG981931:AWG981932 BGC981931:BGC981932 BPY981931:BPY981932 BZU981931:BZU981932 CJQ981931:CJQ981932 CTM981931:CTM981932 DDI981931:DDI981932 DNE981931:DNE981932 DXA981931:DXA981932 EGW981931:EGW981932 EQS981931:EQS981932 FAO981931:FAO981932 FKK981931:FKK981932 FUG981931:FUG981932 GEC981931:GEC981932 GNY981931:GNY981932 GXU981931:GXU981932 HHQ981931:HHQ981932 HRM981931:HRM981932 IBI981931:IBI981932 ILE981931:ILE981932 IVA981931:IVA981932 JEW981931:JEW981932 JOS981931:JOS981932 JYO981931:JYO981932 KIK981931:KIK981932 KSG981931:KSG981932 LCC981931:LCC981932 LLY981931:LLY981932 LVU981931:LVU981932 MFQ981931:MFQ981932 MPM981931:MPM981932 MZI981931:MZI981932 NJE981931:NJE981932 NTA981931:NTA981932 OCW981931:OCW981932 OMS981931:OMS981932 OWO981931:OWO981932 PGK981931:PGK981932 PQG981931:PQG981932 QAC981931:QAC981932 QJY981931:QJY981932 QTU981931:QTU981932 RDQ981931:RDQ981932 RNM981931:RNM981932 RXI981931:RXI981932 SHE981931:SHE981932 SRA981931:SRA981932 TAW981931:TAW981932 TKS981931:TKS981932 TUO981931:TUO981932 UEK981931:UEK981932 UOG981931:UOG981932 UYC981931:UYC981932 VHY981931:VHY981932 VRU981931:VRU981932 WBQ981931:WBQ981932 WLM981931:WLM981932 WVI981931:WVI981932 M64768 JI64768 TE64768 ADA64768 AMW64768 AWS64768 BGO64768 BQK64768 CAG64768 CKC64768 CTY64768 DDU64768 DNQ64768 DXM64768 EHI64768 ERE64768 FBA64768 FKW64768 FUS64768 GEO64768 GOK64768 GYG64768 HIC64768 HRY64768 IBU64768 ILQ64768 IVM64768 JFI64768 JPE64768 JZA64768 KIW64768 KSS64768 LCO64768 LMK64768 LWG64768 MGC64768 MPY64768 MZU64768 NJQ64768 NTM64768 ODI64768 ONE64768 OXA64768 PGW64768 PQS64768 QAO64768 QKK64768 QUG64768 REC64768 RNY64768 RXU64768 SHQ64768 SRM64768 TBI64768 TLE64768 TVA64768 UEW64768 UOS64768 UYO64768 VIK64768 VSG64768 WCC64768 WLY64768 WVU64768 M130304 JI130304 TE130304 ADA130304 AMW130304 AWS130304 BGO130304 BQK130304 CAG130304 CKC130304 CTY130304 DDU130304 DNQ130304 DXM130304 EHI130304 ERE130304 FBA130304 FKW130304 FUS130304 GEO130304 GOK130304 GYG130304 HIC130304 HRY130304 IBU130304 ILQ130304 IVM130304 JFI130304 JPE130304 JZA130304 KIW130304 KSS130304 LCO130304 LMK130304 LWG130304 MGC130304 MPY130304 MZU130304 NJQ130304 NTM130304 ODI130304 ONE130304 OXA130304 PGW130304 PQS130304 QAO130304 QKK130304 QUG130304 REC130304 RNY130304 RXU130304 SHQ130304 SRM130304 TBI130304 TLE130304 TVA130304 UEW130304 UOS130304 UYO130304 VIK130304 VSG130304 WCC130304 WLY130304 WVU130304 M195840 JI195840 TE195840 ADA195840 AMW195840 AWS195840 BGO195840 BQK195840 CAG195840 CKC195840 CTY195840 DDU195840 DNQ195840 DXM195840 EHI195840 ERE195840 FBA195840 FKW195840 FUS195840 GEO195840 GOK195840 GYG195840 HIC195840 HRY195840 IBU195840 ILQ195840 IVM195840 JFI195840 JPE195840 JZA195840 KIW195840 KSS195840 LCO195840 LMK195840 LWG195840 MGC195840 MPY195840 MZU195840 NJQ195840 NTM195840 ODI195840 ONE195840 OXA195840 PGW195840 PQS195840 QAO195840 QKK195840 QUG195840 REC195840 RNY195840 RXU195840 SHQ195840 SRM195840 TBI195840 TLE195840 TVA195840 UEW195840 UOS195840 UYO195840 VIK195840 VSG195840 WCC195840 WLY195840 WVU195840 M261376 JI261376 TE261376 ADA261376 AMW261376 AWS261376 BGO261376 BQK261376 CAG261376 CKC261376 CTY261376 DDU261376 DNQ261376 DXM261376 EHI261376 ERE261376 FBA261376 FKW261376 FUS261376 GEO261376 GOK261376 GYG261376 HIC261376 HRY261376 IBU261376 ILQ261376 IVM261376 JFI261376 JPE261376 JZA261376 KIW261376 KSS261376 LCO261376 LMK261376 LWG261376 MGC261376 MPY261376 MZU261376 NJQ261376 NTM261376 ODI261376 ONE261376 OXA261376 PGW261376 PQS261376 QAO261376 QKK261376 QUG261376 REC261376 RNY261376 RXU261376 SHQ261376 SRM261376 TBI261376 TLE261376 TVA261376 UEW261376 UOS261376 UYO261376 VIK261376 VSG261376 WCC261376 WLY261376 WVU261376 M326912 JI326912 TE326912 ADA326912 AMW326912 AWS326912 BGO326912 BQK326912 CAG326912 CKC326912 CTY326912 DDU326912 DNQ326912 DXM326912 EHI326912 ERE326912 FBA326912 FKW326912 FUS326912 GEO326912 GOK326912 GYG326912 HIC326912 HRY326912 IBU326912 ILQ326912 IVM326912 JFI326912 JPE326912 JZA326912 KIW326912 KSS326912 LCO326912 LMK326912 LWG326912 MGC326912 MPY326912 MZU326912 NJQ326912 NTM326912 ODI326912 ONE326912 OXA326912 PGW326912 PQS326912 QAO326912 QKK326912 QUG326912 REC326912 RNY326912 RXU326912 SHQ326912 SRM326912 TBI326912 TLE326912 TVA326912 UEW326912 UOS326912 UYO326912 VIK326912 VSG326912 WCC326912 WLY326912 WVU326912 M392448 JI392448 TE392448 ADA392448 AMW392448 AWS392448 BGO392448 BQK392448 CAG392448 CKC392448 CTY392448 DDU392448 DNQ392448 DXM392448 EHI392448 ERE392448 FBA392448 FKW392448 FUS392448 GEO392448 GOK392448 GYG392448 HIC392448 HRY392448 IBU392448 ILQ392448 IVM392448 JFI392448 JPE392448 JZA392448 KIW392448 KSS392448 LCO392448 LMK392448 LWG392448 MGC392448 MPY392448 MZU392448 NJQ392448 NTM392448 ODI392448 ONE392448 OXA392448 PGW392448 PQS392448 QAO392448 QKK392448 QUG392448 REC392448 RNY392448 RXU392448 SHQ392448 SRM392448 TBI392448 TLE392448 TVA392448 UEW392448 UOS392448 UYO392448 VIK392448 VSG392448 WCC392448 WLY392448 WVU392448 M457984 JI457984 TE457984 ADA457984 AMW457984 AWS457984 BGO457984 BQK457984 CAG457984 CKC457984 CTY457984 DDU457984 DNQ457984 DXM457984 EHI457984 ERE457984 FBA457984 FKW457984 FUS457984 GEO457984 GOK457984 GYG457984 HIC457984 HRY457984 IBU457984 ILQ457984 IVM457984 JFI457984 JPE457984 JZA457984 KIW457984 KSS457984 LCO457984 LMK457984 LWG457984 MGC457984 MPY457984 MZU457984 NJQ457984 NTM457984 ODI457984 ONE457984 OXA457984 PGW457984 PQS457984 QAO457984 QKK457984 QUG457984 REC457984 RNY457984 RXU457984 SHQ457984 SRM457984 TBI457984 TLE457984 TVA457984 UEW457984 UOS457984 UYO457984 VIK457984 VSG457984 WCC457984 WLY457984 WVU457984 M523520 JI523520 TE523520 ADA523520 AMW523520 AWS523520 BGO523520 BQK523520 CAG523520 CKC523520 CTY523520 DDU523520 DNQ523520 DXM523520 EHI523520 ERE523520 FBA523520 FKW523520 FUS523520 GEO523520 GOK523520 GYG523520 HIC523520 HRY523520 IBU523520 ILQ523520 IVM523520 JFI523520 JPE523520 JZA523520 KIW523520 KSS523520 LCO523520 LMK523520 LWG523520 MGC523520 MPY523520 MZU523520 NJQ523520 NTM523520 ODI523520 ONE523520 OXA523520 PGW523520 PQS523520 QAO523520 QKK523520 QUG523520 REC523520 RNY523520 RXU523520 SHQ523520 SRM523520 TBI523520 TLE523520 TVA523520 UEW523520 UOS523520 UYO523520 VIK523520 VSG523520 WCC523520 WLY523520 WVU523520 M589056 JI589056 TE589056 ADA589056 AMW589056 AWS589056 BGO589056 BQK589056 CAG589056 CKC589056 CTY589056 DDU589056 DNQ589056 DXM589056 EHI589056 ERE589056 FBA589056 FKW589056 FUS589056 GEO589056 GOK589056 GYG589056 HIC589056 HRY589056 IBU589056 ILQ589056 IVM589056 JFI589056 JPE589056 JZA589056 KIW589056 KSS589056 LCO589056 LMK589056 LWG589056 MGC589056 MPY589056 MZU589056 NJQ589056 NTM589056 ODI589056 ONE589056 OXA589056 PGW589056 PQS589056 QAO589056 QKK589056 QUG589056 REC589056 RNY589056 RXU589056 SHQ589056 SRM589056 TBI589056 TLE589056 TVA589056 UEW589056 UOS589056 UYO589056 VIK589056 VSG589056 WCC589056 WLY589056 WVU589056 M654592 JI654592 TE654592 ADA654592 AMW654592 AWS654592 BGO654592 BQK654592 CAG654592 CKC654592 CTY654592 DDU654592 DNQ654592 DXM654592 EHI654592 ERE654592 FBA654592 FKW654592 FUS654592 GEO654592 GOK654592 GYG654592 HIC654592 HRY654592 IBU654592 ILQ654592 IVM654592 JFI654592 JPE654592 JZA654592 KIW654592 KSS654592 LCO654592 LMK654592 LWG654592 MGC654592 MPY654592 MZU654592 NJQ654592 NTM654592 ODI654592 ONE654592 OXA654592 PGW654592 PQS654592 QAO654592 QKK654592 QUG654592 REC654592 RNY654592 RXU654592 SHQ654592 SRM654592 TBI654592 TLE654592 TVA654592 UEW654592 UOS654592 UYO654592 VIK654592 VSG654592 WCC654592 WLY654592 WVU654592 M720128 JI720128 TE720128 ADA720128 AMW720128 AWS720128 BGO720128 BQK720128 CAG720128 CKC720128 CTY720128 DDU720128 DNQ720128 DXM720128 EHI720128 ERE720128 FBA720128 FKW720128 FUS720128 GEO720128 GOK720128 GYG720128 HIC720128 HRY720128 IBU720128 ILQ720128 IVM720128 JFI720128 JPE720128 JZA720128 KIW720128 KSS720128 LCO720128 LMK720128 LWG720128 MGC720128 MPY720128 MZU720128 NJQ720128 NTM720128 ODI720128 ONE720128 OXA720128 PGW720128 PQS720128 QAO720128 QKK720128 QUG720128 REC720128 RNY720128 RXU720128 SHQ720128 SRM720128 TBI720128 TLE720128 TVA720128 UEW720128 UOS720128 UYO720128 VIK720128 VSG720128 WCC720128 WLY720128 WVU720128 M785664 JI785664 TE785664 ADA785664 AMW785664 AWS785664 BGO785664 BQK785664 CAG785664 CKC785664 CTY785664 DDU785664 DNQ785664 DXM785664 EHI785664 ERE785664 FBA785664 FKW785664 FUS785664 GEO785664 GOK785664 GYG785664 HIC785664 HRY785664 IBU785664 ILQ785664 IVM785664 JFI785664 JPE785664 JZA785664 KIW785664 KSS785664 LCO785664 LMK785664 LWG785664 MGC785664 MPY785664 MZU785664 NJQ785664 NTM785664 ODI785664 ONE785664 OXA785664 PGW785664 PQS785664 QAO785664 QKK785664 QUG785664 REC785664 RNY785664 RXU785664 SHQ785664 SRM785664 TBI785664 TLE785664 TVA785664 UEW785664 UOS785664 UYO785664 VIK785664 VSG785664 WCC785664 WLY785664 WVU785664 M851200 JI851200 TE851200 ADA851200 AMW851200 AWS851200 BGO851200 BQK851200 CAG851200 CKC851200 CTY851200 DDU851200 DNQ851200 DXM851200 EHI851200 ERE851200 FBA851200 FKW851200 FUS851200 GEO851200 GOK851200 GYG851200 HIC851200 HRY851200 IBU851200 ILQ851200 IVM851200 JFI851200 JPE851200 JZA851200 KIW851200 KSS851200 LCO851200 LMK851200 LWG851200 MGC851200 MPY851200 MZU851200 NJQ851200 NTM851200 ODI851200 ONE851200 OXA851200 PGW851200 PQS851200 QAO851200 QKK851200 QUG851200 REC851200 RNY851200 RXU851200 SHQ851200 SRM851200 TBI851200 TLE851200 TVA851200 UEW851200 UOS851200 UYO851200 VIK851200 VSG851200 WCC851200 WLY851200 WVU851200 M916736 JI916736 TE916736 ADA916736 AMW916736 AWS916736 BGO916736 BQK916736 CAG916736 CKC916736 CTY916736 DDU916736 DNQ916736 DXM916736 EHI916736 ERE916736 FBA916736 FKW916736 FUS916736 GEO916736 GOK916736 GYG916736 HIC916736 HRY916736 IBU916736 ILQ916736 IVM916736 JFI916736 JPE916736 JZA916736 KIW916736 KSS916736 LCO916736 LMK916736 LWG916736 MGC916736 MPY916736 MZU916736 NJQ916736 NTM916736 ODI916736 ONE916736 OXA916736 PGW916736 PQS916736 QAO916736 QKK916736 QUG916736 REC916736 RNY916736 RXU916736 SHQ916736 SRM916736 TBI916736 TLE916736 TVA916736 UEW916736 UOS916736 UYO916736 VIK916736 VSG916736 WCC916736 WLY916736 WVU916736 M982272 JI982272 TE982272 ADA982272 AMW982272 AWS982272 BGO982272 BQK982272 CAG982272 CKC982272 CTY982272 DDU982272 DNQ982272 DXM982272 EHI982272 ERE982272 FBA982272 FKW982272 FUS982272 GEO982272 GOK982272 GYG982272 HIC982272 HRY982272 IBU982272 ILQ982272 IVM982272 JFI982272 JPE982272 JZA982272 KIW982272 KSS982272 LCO982272 LMK982272 LWG982272 MGC982272 MPY982272 MZU982272 NJQ982272 NTM982272 ODI982272 ONE982272 OXA982272 PGW982272 PQS982272 QAO982272 QKK982272 QUG982272 REC982272 RNY982272 RXU982272 SHQ982272 SRM982272 TBI982272 TLE982272 TVA982272 UEW982272 UOS982272 UYO982272 VIK982272 VSG982272 WCC982272 WLY982272 WVU982272 M64788 JI64788 TE64788 ADA64788 AMW64788 AWS64788 BGO64788 BQK64788 CAG64788 CKC64788 CTY64788 DDU64788 DNQ64788 DXM64788 EHI64788 ERE64788 FBA64788 FKW64788 FUS64788 GEO64788 GOK64788 GYG64788 HIC64788 HRY64788 IBU64788 ILQ64788 IVM64788 JFI64788 JPE64788 JZA64788 KIW64788 KSS64788 LCO64788 LMK64788 LWG64788 MGC64788 MPY64788 MZU64788 NJQ64788 NTM64788 ODI64788 ONE64788 OXA64788 PGW64788 PQS64788 QAO64788 QKK64788 QUG64788 REC64788 RNY64788 RXU64788 SHQ64788 SRM64788 TBI64788 TLE64788 TVA64788 UEW64788 UOS64788 UYO64788 VIK64788 VSG64788 WCC64788 WLY64788 WVU64788 M130324 JI130324 TE130324 ADA130324 AMW130324 AWS130324 BGO130324 BQK130324 CAG130324 CKC130324 CTY130324 DDU130324 DNQ130324 DXM130324 EHI130324 ERE130324 FBA130324 FKW130324 FUS130324 GEO130324 GOK130324 GYG130324 HIC130324 HRY130324 IBU130324 ILQ130324 IVM130324 JFI130324 JPE130324 JZA130324 KIW130324 KSS130324 LCO130324 LMK130324 LWG130324 MGC130324 MPY130324 MZU130324 NJQ130324 NTM130324 ODI130324 ONE130324 OXA130324 PGW130324 PQS130324 QAO130324 QKK130324 QUG130324 REC130324 RNY130324 RXU130324 SHQ130324 SRM130324 TBI130324 TLE130324 TVA130324 UEW130324 UOS130324 UYO130324 VIK130324 VSG130324 WCC130324 WLY130324 WVU130324 M195860 JI195860 TE195860 ADA195860 AMW195860 AWS195860 BGO195860 BQK195860 CAG195860 CKC195860 CTY195860 DDU195860 DNQ195860 DXM195860 EHI195860 ERE195860 FBA195860 FKW195860 FUS195860 GEO195860 GOK195860 GYG195860 HIC195860 HRY195860 IBU195860 ILQ195860 IVM195860 JFI195860 JPE195860 JZA195860 KIW195860 KSS195860 LCO195860 LMK195860 LWG195860 MGC195860 MPY195860 MZU195860 NJQ195860 NTM195860 ODI195860 ONE195860 OXA195860 PGW195860 PQS195860 QAO195860 QKK195860 QUG195860 REC195860 RNY195860 RXU195860 SHQ195860 SRM195860 TBI195860 TLE195860 TVA195860 UEW195860 UOS195860 UYO195860 VIK195860 VSG195860 WCC195860 WLY195860 WVU195860 M261396 JI261396 TE261396 ADA261396 AMW261396 AWS261396 BGO261396 BQK261396 CAG261396 CKC261396 CTY261396 DDU261396 DNQ261396 DXM261396 EHI261396 ERE261396 FBA261396 FKW261396 FUS261396 GEO261396 GOK261396 GYG261396 HIC261396 HRY261396 IBU261396 ILQ261396 IVM261396 JFI261396 JPE261396 JZA261396 KIW261396 KSS261396 LCO261396 LMK261396 LWG261396 MGC261396 MPY261396 MZU261396 NJQ261396 NTM261396 ODI261396 ONE261396 OXA261396 PGW261396 PQS261396 QAO261396 QKK261396 QUG261396 REC261396 RNY261396 RXU261396 SHQ261396 SRM261396 TBI261396 TLE261396 TVA261396 UEW261396 UOS261396 UYO261396 VIK261396 VSG261396 WCC261396 WLY261396 WVU261396 M326932 JI326932 TE326932 ADA326932 AMW326932 AWS326932 BGO326932 BQK326932 CAG326932 CKC326932 CTY326932 DDU326932 DNQ326932 DXM326932 EHI326932 ERE326932 FBA326932 FKW326932 FUS326932 GEO326932 GOK326932 GYG326932 HIC326932 HRY326932 IBU326932 ILQ326932 IVM326932 JFI326932 JPE326932 JZA326932 KIW326932 KSS326932 LCO326932 LMK326932 LWG326932 MGC326932 MPY326932 MZU326932 NJQ326932 NTM326932 ODI326932 ONE326932 OXA326932 PGW326932 PQS326932 QAO326932 QKK326932 QUG326932 REC326932 RNY326932 RXU326932 SHQ326932 SRM326932 TBI326932 TLE326932 TVA326932 UEW326932 UOS326932 UYO326932 VIK326932 VSG326932 WCC326932 WLY326932 WVU326932 M392468 JI392468 TE392468 ADA392468 AMW392468 AWS392468 BGO392468 BQK392468 CAG392468 CKC392468 CTY392468 DDU392468 DNQ392468 DXM392468 EHI392468 ERE392468 FBA392468 FKW392468 FUS392468 GEO392468 GOK392468 GYG392468 HIC392468 HRY392468 IBU392468 ILQ392468 IVM392468 JFI392468 JPE392468 JZA392468 KIW392468 KSS392468 LCO392468 LMK392468 LWG392468 MGC392468 MPY392468 MZU392468 NJQ392468 NTM392468 ODI392468 ONE392468 OXA392468 PGW392468 PQS392468 QAO392468 QKK392468 QUG392468 REC392468 RNY392468 RXU392468 SHQ392468 SRM392468 TBI392468 TLE392468 TVA392468 UEW392468 UOS392468 UYO392468 VIK392468 VSG392468 WCC392468 WLY392468 WVU392468 M458004 JI458004 TE458004 ADA458004 AMW458004 AWS458004 BGO458004 BQK458004 CAG458004 CKC458004 CTY458004 DDU458004 DNQ458004 DXM458004 EHI458004 ERE458004 FBA458004 FKW458004 FUS458004 GEO458004 GOK458004 GYG458004 HIC458004 HRY458004 IBU458004 ILQ458004 IVM458004 JFI458004 JPE458004 JZA458004 KIW458004 KSS458004 LCO458004 LMK458004 LWG458004 MGC458004 MPY458004 MZU458004 NJQ458004 NTM458004 ODI458004 ONE458004 OXA458004 PGW458004 PQS458004 QAO458004 QKK458004 QUG458004 REC458004 RNY458004 RXU458004 SHQ458004 SRM458004 TBI458004 TLE458004 TVA458004 UEW458004 UOS458004 UYO458004 VIK458004 VSG458004 WCC458004 WLY458004 WVU458004 M523540 JI523540 TE523540 ADA523540 AMW523540 AWS523540 BGO523540 BQK523540 CAG523540 CKC523540 CTY523540 DDU523540 DNQ523540 DXM523540 EHI523540 ERE523540 FBA523540 FKW523540 FUS523540 GEO523540 GOK523540 GYG523540 HIC523540 HRY523540 IBU523540 ILQ523540 IVM523540 JFI523540 JPE523540 JZA523540 KIW523540 KSS523540 LCO523540 LMK523540 LWG523540 MGC523540 MPY523540 MZU523540 NJQ523540 NTM523540 ODI523540 ONE523540 OXA523540 PGW523540 PQS523540 QAO523540 QKK523540 QUG523540 REC523540 RNY523540 RXU523540 SHQ523540 SRM523540 TBI523540 TLE523540 TVA523540 UEW523540 UOS523540 UYO523540 VIK523540 VSG523540 WCC523540 WLY523540 WVU523540 M589076 JI589076 TE589076 ADA589076 AMW589076 AWS589076 BGO589076 BQK589076 CAG589076 CKC589076 CTY589076 DDU589076 DNQ589076 DXM589076 EHI589076 ERE589076 FBA589076 FKW589076 FUS589076 GEO589076 GOK589076 GYG589076 HIC589076 HRY589076 IBU589076 ILQ589076 IVM589076 JFI589076 JPE589076 JZA589076 KIW589076 KSS589076 LCO589076 LMK589076 LWG589076 MGC589076 MPY589076 MZU589076 NJQ589076 NTM589076 ODI589076 ONE589076 OXA589076 PGW589076 PQS589076 QAO589076 QKK589076 QUG589076 REC589076 RNY589076 RXU589076 SHQ589076 SRM589076 TBI589076 TLE589076 TVA589076 UEW589076 UOS589076 UYO589076 VIK589076 VSG589076 WCC589076 WLY589076 WVU589076 M654612 JI654612 TE654612 ADA654612 AMW654612 AWS654612 BGO654612 BQK654612 CAG654612 CKC654612 CTY654612 DDU654612 DNQ654612 DXM654612 EHI654612 ERE654612 FBA654612 FKW654612 FUS654612 GEO654612 GOK654612 GYG654612 HIC654612 HRY654612 IBU654612 ILQ654612 IVM654612 JFI654612 JPE654612 JZA654612 KIW654612 KSS654612 LCO654612 LMK654612 LWG654612 MGC654612 MPY654612 MZU654612 NJQ654612 NTM654612 ODI654612 ONE654612 OXA654612 PGW654612 PQS654612 QAO654612 QKK654612 QUG654612 REC654612 RNY654612 RXU654612 SHQ654612 SRM654612 TBI654612 TLE654612 TVA654612 UEW654612 UOS654612 UYO654612 VIK654612 VSG654612 WCC654612 WLY654612 WVU654612 M720148 JI720148 TE720148 ADA720148 AMW720148 AWS720148 BGO720148 BQK720148 CAG720148 CKC720148 CTY720148 DDU720148 DNQ720148 DXM720148 EHI720148 ERE720148 FBA720148 FKW720148 FUS720148 GEO720148 GOK720148 GYG720148 HIC720148 HRY720148 IBU720148 ILQ720148 IVM720148 JFI720148 JPE720148 JZA720148 KIW720148 KSS720148 LCO720148 LMK720148 LWG720148 MGC720148 MPY720148 MZU720148 NJQ720148 NTM720148 ODI720148 ONE720148 OXA720148 PGW720148 PQS720148 QAO720148 QKK720148 QUG720148 REC720148 RNY720148 RXU720148 SHQ720148 SRM720148 TBI720148 TLE720148 TVA720148 UEW720148 UOS720148 UYO720148 VIK720148 VSG720148 WCC720148 WLY720148 WVU720148 M785684 JI785684 TE785684 ADA785684 AMW785684 AWS785684 BGO785684 BQK785684 CAG785684 CKC785684 CTY785684 DDU785684 DNQ785684 DXM785684 EHI785684 ERE785684 FBA785684 FKW785684 FUS785684 GEO785684 GOK785684 GYG785684 HIC785684 HRY785684 IBU785684 ILQ785684 IVM785684 JFI785684 JPE785684 JZA785684 KIW785684 KSS785684 LCO785684 LMK785684 LWG785684 MGC785684 MPY785684 MZU785684 NJQ785684 NTM785684 ODI785684 ONE785684 OXA785684 PGW785684 PQS785684 QAO785684 QKK785684 QUG785684 REC785684 RNY785684 RXU785684 SHQ785684 SRM785684 TBI785684 TLE785684 TVA785684 UEW785684 UOS785684 UYO785684 VIK785684 VSG785684 WCC785684 WLY785684 WVU785684 M851220 JI851220 TE851220 ADA851220 AMW851220 AWS851220 BGO851220 BQK851220 CAG851220 CKC851220 CTY851220 DDU851220 DNQ851220 DXM851220 EHI851220 ERE851220 FBA851220 FKW851220 FUS851220 GEO851220 GOK851220 GYG851220 HIC851220 HRY851220 IBU851220 ILQ851220 IVM851220 JFI851220 JPE851220 JZA851220 KIW851220 KSS851220 LCO851220 LMK851220 LWG851220 MGC851220 MPY851220 MZU851220 NJQ851220 NTM851220 ODI851220 ONE851220 OXA851220 PGW851220 PQS851220 QAO851220 QKK851220 QUG851220 REC851220 RNY851220 RXU851220 SHQ851220 SRM851220 TBI851220 TLE851220 TVA851220 UEW851220 UOS851220 UYO851220 VIK851220 VSG851220 WCC851220 WLY851220 WVU851220 M916756 JI916756 TE916756 ADA916756 AMW916756 AWS916756 BGO916756 BQK916756 CAG916756 CKC916756 CTY916756 DDU916756 DNQ916756 DXM916756 EHI916756 ERE916756 FBA916756 FKW916756 FUS916756 GEO916756 GOK916756 GYG916756 HIC916756 HRY916756 IBU916756 ILQ916756 IVM916756 JFI916756 JPE916756 JZA916756 KIW916756 KSS916756 LCO916756 LMK916756 LWG916756 MGC916756 MPY916756 MZU916756 NJQ916756 NTM916756 ODI916756 ONE916756 OXA916756 PGW916756 PQS916756 QAO916756 QKK916756 QUG916756 REC916756 RNY916756 RXU916756 SHQ916756 SRM916756 TBI916756 TLE916756 TVA916756 UEW916756 UOS916756 UYO916756 VIK916756 VSG916756 WCC916756 WLY916756 WVU916756 M982292 JI982292 TE982292 ADA982292 AMW982292 AWS982292 BGO982292 BQK982292 CAG982292 CKC982292 CTY982292 DDU982292 DNQ982292 DXM982292 EHI982292 ERE982292 FBA982292 FKW982292 FUS982292 GEO982292 GOK982292 GYG982292 HIC982292 HRY982292 IBU982292 ILQ982292 IVM982292 JFI982292 JPE982292 JZA982292 KIW982292 KSS982292 LCO982292 LMK982292 LWG982292 MGC982292 MPY982292 MZU982292 NJQ982292 NTM982292 ODI982292 ONE982292 OXA982292 PGW982292 PQS982292 QAO982292 QKK982292 QUG982292 REC982292 RNY982292 RXU982292 SHQ982292 SRM982292 TBI982292 TLE982292 TVA982292 UEW982292 UOS982292 UYO982292 VIK982292 VSG982292 WCC982292 WLY982292 WVU982292 M64809 JI64809 TE64809 ADA64809 AMW64809 AWS64809 BGO64809 BQK64809 CAG64809 CKC64809 CTY64809 DDU64809 DNQ64809 DXM64809 EHI64809 ERE64809 FBA64809 FKW64809 FUS64809 GEO64809 GOK64809 GYG64809 HIC64809 HRY64809 IBU64809 ILQ64809 IVM64809 JFI64809 JPE64809 JZA64809 KIW64809 KSS64809 LCO64809 LMK64809 LWG64809 MGC64809 MPY64809 MZU64809 NJQ64809 NTM64809 ODI64809 ONE64809 OXA64809 PGW64809 PQS64809 QAO64809 QKK64809 QUG64809 REC64809 RNY64809 RXU64809 SHQ64809 SRM64809 TBI64809 TLE64809 TVA64809 UEW64809 UOS64809 UYO64809 VIK64809 VSG64809 WCC64809 WLY64809 WVU64809 M130345 JI130345 TE130345 ADA130345 AMW130345 AWS130345 BGO130345 BQK130345 CAG130345 CKC130345 CTY130345 DDU130345 DNQ130345 DXM130345 EHI130345 ERE130345 FBA130345 FKW130345 FUS130345 GEO130345 GOK130345 GYG130345 HIC130345 HRY130345 IBU130345 ILQ130345 IVM130345 JFI130345 JPE130345 JZA130345 KIW130345 KSS130345 LCO130345 LMK130345 LWG130345 MGC130345 MPY130345 MZU130345 NJQ130345 NTM130345 ODI130345 ONE130345 OXA130345 PGW130345 PQS130345 QAO130345 QKK130345 QUG130345 REC130345 RNY130345 RXU130345 SHQ130345 SRM130345 TBI130345 TLE130345 TVA130345 UEW130345 UOS130345 UYO130345 VIK130345 VSG130345 WCC130345 WLY130345 WVU130345 M195881 JI195881 TE195881 ADA195881 AMW195881 AWS195881 BGO195881 BQK195881 CAG195881 CKC195881 CTY195881 DDU195881 DNQ195881 DXM195881 EHI195881 ERE195881 FBA195881 FKW195881 FUS195881 GEO195881 GOK195881 GYG195881 HIC195881 HRY195881 IBU195881 ILQ195881 IVM195881 JFI195881 JPE195881 JZA195881 KIW195881 KSS195881 LCO195881 LMK195881 LWG195881 MGC195881 MPY195881 MZU195881 NJQ195881 NTM195881 ODI195881 ONE195881 OXA195881 PGW195881 PQS195881 QAO195881 QKK195881 QUG195881 REC195881 RNY195881 RXU195881 SHQ195881 SRM195881 TBI195881 TLE195881 TVA195881 UEW195881 UOS195881 UYO195881 VIK195881 VSG195881 WCC195881 WLY195881 WVU195881 M261417 JI261417 TE261417 ADA261417 AMW261417 AWS261417 BGO261417 BQK261417 CAG261417 CKC261417 CTY261417 DDU261417 DNQ261417 DXM261417 EHI261417 ERE261417 FBA261417 FKW261417 FUS261417 GEO261417 GOK261417 GYG261417 HIC261417 HRY261417 IBU261417 ILQ261417 IVM261417 JFI261417 JPE261417 JZA261417 KIW261417 KSS261417 LCO261417 LMK261417 LWG261417 MGC261417 MPY261417 MZU261417 NJQ261417 NTM261417 ODI261417 ONE261417 OXA261417 PGW261417 PQS261417 QAO261417 QKK261417 QUG261417 REC261417 RNY261417 RXU261417 SHQ261417 SRM261417 TBI261417 TLE261417 TVA261417 UEW261417 UOS261417 UYO261417 VIK261417 VSG261417 WCC261417 WLY261417 WVU261417 M326953 JI326953 TE326953 ADA326953 AMW326953 AWS326953 BGO326953 BQK326953 CAG326953 CKC326953 CTY326953 DDU326953 DNQ326953 DXM326953 EHI326953 ERE326953 FBA326953 FKW326953 FUS326953 GEO326953 GOK326953 GYG326953 HIC326953 HRY326953 IBU326953 ILQ326953 IVM326953 JFI326953 JPE326953 JZA326953 KIW326953 KSS326953 LCO326953 LMK326953 LWG326953 MGC326953 MPY326953 MZU326953 NJQ326953 NTM326953 ODI326953 ONE326953 OXA326953 PGW326953 PQS326953 QAO326953 QKK326953 QUG326953 REC326953 RNY326953 RXU326953 SHQ326953 SRM326953 TBI326953 TLE326953 TVA326953 UEW326953 UOS326953 UYO326953 VIK326953 VSG326953 WCC326953 WLY326953 WVU326953 M392489 JI392489 TE392489 ADA392489 AMW392489 AWS392489 BGO392489 BQK392489 CAG392489 CKC392489 CTY392489 DDU392489 DNQ392489 DXM392489 EHI392489 ERE392489 FBA392489 FKW392489 FUS392489 GEO392489 GOK392489 GYG392489 HIC392489 HRY392489 IBU392489 ILQ392489 IVM392489 JFI392489 JPE392489 JZA392489 KIW392489 KSS392489 LCO392489 LMK392489 LWG392489 MGC392489 MPY392489 MZU392489 NJQ392489 NTM392489 ODI392489 ONE392489 OXA392489 PGW392489 PQS392489 QAO392489 QKK392489 QUG392489 REC392489 RNY392489 RXU392489 SHQ392489 SRM392489 TBI392489 TLE392489 TVA392489 UEW392489 UOS392489 UYO392489 VIK392489 VSG392489 WCC392489 WLY392489 WVU392489 M458025 JI458025 TE458025 ADA458025 AMW458025 AWS458025 BGO458025 BQK458025 CAG458025 CKC458025 CTY458025 DDU458025 DNQ458025 DXM458025 EHI458025 ERE458025 FBA458025 FKW458025 FUS458025 GEO458025 GOK458025 GYG458025 HIC458025 HRY458025 IBU458025 ILQ458025 IVM458025 JFI458025 JPE458025 JZA458025 KIW458025 KSS458025 LCO458025 LMK458025 LWG458025 MGC458025 MPY458025 MZU458025 NJQ458025 NTM458025 ODI458025 ONE458025 OXA458025 PGW458025 PQS458025 QAO458025 QKK458025 QUG458025 REC458025 RNY458025 RXU458025 SHQ458025 SRM458025 TBI458025 TLE458025 TVA458025 UEW458025 UOS458025 UYO458025 VIK458025 VSG458025 WCC458025 WLY458025 WVU458025 M523561 JI523561 TE523561 ADA523561 AMW523561 AWS523561 BGO523561 BQK523561 CAG523561 CKC523561 CTY523561 DDU523561 DNQ523561 DXM523561 EHI523561 ERE523561 FBA523561 FKW523561 FUS523561 GEO523561 GOK523561 GYG523561 HIC523561 HRY523561 IBU523561 ILQ523561 IVM523561 JFI523561 JPE523561 JZA523561 KIW523561 KSS523561 LCO523561 LMK523561 LWG523561 MGC523561 MPY523561 MZU523561 NJQ523561 NTM523561 ODI523561 ONE523561 OXA523561 PGW523561 PQS523561 QAO523561 QKK523561 QUG523561 REC523561 RNY523561 RXU523561 SHQ523561 SRM523561 TBI523561 TLE523561 TVA523561 UEW523561 UOS523561 UYO523561 VIK523561 VSG523561 WCC523561 WLY523561 WVU523561 M589097 JI589097 TE589097 ADA589097 AMW589097 AWS589097 BGO589097 BQK589097 CAG589097 CKC589097 CTY589097 DDU589097 DNQ589097 DXM589097 EHI589097 ERE589097 FBA589097 FKW589097 FUS589097 GEO589097 GOK589097 GYG589097 HIC589097 HRY589097 IBU589097 ILQ589097 IVM589097 JFI589097 JPE589097 JZA589097 KIW589097 KSS589097 LCO589097 LMK589097 LWG589097 MGC589097 MPY589097 MZU589097 NJQ589097 NTM589097 ODI589097 ONE589097 OXA589097 PGW589097 PQS589097 QAO589097 QKK589097 QUG589097 REC589097 RNY589097 RXU589097 SHQ589097 SRM589097 TBI589097 TLE589097 TVA589097 UEW589097 UOS589097 UYO589097 VIK589097 VSG589097 WCC589097 WLY589097 WVU589097 M654633 JI654633 TE654633 ADA654633 AMW654633 AWS654633 BGO654633 BQK654633 CAG654633 CKC654633 CTY654633 DDU654633 DNQ654633 DXM654633 EHI654633 ERE654633 FBA654633 FKW654633 FUS654633 GEO654633 GOK654633 GYG654633 HIC654633 HRY654633 IBU654633 ILQ654633 IVM654633 JFI654633 JPE654633 JZA654633 KIW654633 KSS654633 LCO654633 LMK654633 LWG654633 MGC654633 MPY654633 MZU654633 NJQ654633 NTM654633 ODI654633 ONE654633 OXA654633 PGW654633 PQS654633 QAO654633 QKK654633 QUG654633 REC654633 RNY654633 RXU654633 SHQ654633 SRM654633 TBI654633 TLE654633 TVA654633 UEW654633 UOS654633 UYO654633 VIK654633 VSG654633 WCC654633 WLY654633 WVU654633 M720169 JI720169 TE720169 ADA720169 AMW720169 AWS720169 BGO720169 BQK720169 CAG720169 CKC720169 CTY720169 DDU720169 DNQ720169 DXM720169 EHI720169 ERE720169 FBA720169 FKW720169 FUS720169 GEO720169 GOK720169 GYG720169 HIC720169 HRY720169 IBU720169 ILQ720169 IVM720169 JFI720169 JPE720169 JZA720169 KIW720169 KSS720169 LCO720169 LMK720169 LWG720169 MGC720169 MPY720169 MZU720169 NJQ720169 NTM720169 ODI720169 ONE720169 OXA720169 PGW720169 PQS720169 QAO720169 QKK720169 QUG720169 REC720169 RNY720169 RXU720169 SHQ720169 SRM720169 TBI720169 TLE720169 TVA720169 UEW720169 UOS720169 UYO720169 VIK720169 VSG720169 WCC720169 WLY720169 WVU720169 M785705 JI785705 TE785705 ADA785705 AMW785705 AWS785705 BGO785705 BQK785705 CAG785705 CKC785705 CTY785705 DDU785705 DNQ785705 DXM785705 EHI785705 ERE785705 FBA785705 FKW785705 FUS785705 GEO785705 GOK785705 GYG785705 HIC785705 HRY785705 IBU785705 ILQ785705 IVM785705 JFI785705 JPE785705 JZA785705 KIW785705 KSS785705 LCO785705 LMK785705 LWG785705 MGC785705 MPY785705 MZU785705 NJQ785705 NTM785705 ODI785705 ONE785705 OXA785705 PGW785705 PQS785705 QAO785705 QKK785705 QUG785705 REC785705 RNY785705 RXU785705 SHQ785705 SRM785705 TBI785705 TLE785705 TVA785705 UEW785705 UOS785705 UYO785705 VIK785705 VSG785705 WCC785705 WLY785705 WVU785705 M851241 JI851241 TE851241 ADA851241 AMW851241 AWS851241 BGO851241 BQK851241 CAG851241 CKC851241 CTY851241 DDU851241 DNQ851241 DXM851241 EHI851241 ERE851241 FBA851241 FKW851241 FUS851241 GEO851241 GOK851241 GYG851241 HIC851241 HRY851241 IBU851241 ILQ851241 IVM851241 JFI851241 JPE851241 JZA851241 KIW851241 KSS851241 LCO851241 LMK851241 LWG851241 MGC851241 MPY851241 MZU851241 NJQ851241 NTM851241 ODI851241 ONE851241 OXA851241 PGW851241 PQS851241 QAO851241 QKK851241 QUG851241 REC851241 RNY851241 RXU851241 SHQ851241 SRM851241 TBI851241 TLE851241 TVA851241 UEW851241 UOS851241 UYO851241 VIK851241 VSG851241 WCC851241 WLY851241 WVU851241 M916777 JI916777 TE916777 ADA916777 AMW916777 AWS916777 BGO916777 BQK916777 CAG916777 CKC916777 CTY916777 DDU916777 DNQ916777 DXM916777 EHI916777 ERE916777 FBA916777 FKW916777 FUS916777 GEO916777 GOK916777 GYG916777 HIC916777 HRY916777 IBU916777 ILQ916777 IVM916777 JFI916777 JPE916777 JZA916777 KIW916777 KSS916777 LCO916777 LMK916777 LWG916777 MGC916777 MPY916777 MZU916777 NJQ916777 NTM916777 ODI916777 ONE916777 OXA916777 PGW916777 PQS916777 QAO916777 QKK916777 QUG916777 REC916777 RNY916777 RXU916777 SHQ916777 SRM916777 TBI916777 TLE916777 TVA916777 UEW916777 UOS916777 UYO916777 VIK916777 VSG916777 WCC916777 WLY916777 WVU916777 M982313 JI982313 TE982313 ADA982313 AMW982313 AWS982313 BGO982313 BQK982313 CAG982313 CKC982313 CTY982313 DDU982313 DNQ982313 DXM982313 EHI982313 ERE982313 FBA982313 FKW982313 FUS982313 GEO982313 GOK982313 GYG982313 HIC982313 HRY982313 IBU982313 ILQ982313 IVM982313 JFI982313 JPE982313 JZA982313 KIW982313 KSS982313 LCO982313 LMK982313 LWG982313 MGC982313 MPY982313 MZU982313 NJQ982313 NTM982313 ODI982313 ONE982313 OXA982313 PGW982313 PQS982313 QAO982313 QKK982313 QUG982313 REC982313 RNY982313 RXU982313 SHQ982313 SRM982313 TBI982313 TLE982313 TVA982313 UEW982313 UOS982313 UYO982313 VIK982313 VSG982313 WCC982313 WLY982313 WVU982313 M64833 JI64833 TE64833 ADA64833 AMW64833 AWS64833 BGO64833 BQK64833 CAG64833 CKC64833 CTY64833 DDU64833 DNQ64833 DXM64833 EHI64833 ERE64833 FBA64833 FKW64833 FUS64833 GEO64833 GOK64833 GYG64833 HIC64833 HRY64833 IBU64833 ILQ64833 IVM64833 JFI64833 JPE64833 JZA64833 KIW64833 KSS64833 LCO64833 LMK64833 LWG64833 MGC64833 MPY64833 MZU64833 NJQ64833 NTM64833 ODI64833 ONE64833 OXA64833 PGW64833 PQS64833 QAO64833 QKK64833 QUG64833 REC64833 RNY64833 RXU64833 SHQ64833 SRM64833 TBI64833 TLE64833 TVA64833 UEW64833 UOS64833 UYO64833 VIK64833 VSG64833 WCC64833 WLY64833 WVU64833 M130369 JI130369 TE130369 ADA130369 AMW130369 AWS130369 BGO130369 BQK130369 CAG130369 CKC130369 CTY130369 DDU130369 DNQ130369 DXM130369 EHI130369 ERE130369 FBA130369 FKW130369 FUS130369 GEO130369 GOK130369 GYG130369 HIC130369 HRY130369 IBU130369 ILQ130369 IVM130369 JFI130369 JPE130369 JZA130369 KIW130369 KSS130369 LCO130369 LMK130369 LWG130369 MGC130369 MPY130369 MZU130369 NJQ130369 NTM130369 ODI130369 ONE130369 OXA130369 PGW130369 PQS130369 QAO130369 QKK130369 QUG130369 REC130369 RNY130369 RXU130369 SHQ130369 SRM130369 TBI130369 TLE130369 TVA130369 UEW130369 UOS130369 UYO130369 VIK130369 VSG130369 WCC130369 WLY130369 WVU130369 M195905 JI195905 TE195905 ADA195905 AMW195905 AWS195905 BGO195905 BQK195905 CAG195905 CKC195905 CTY195905 DDU195905 DNQ195905 DXM195905 EHI195905 ERE195905 FBA195905 FKW195905 FUS195905 GEO195905 GOK195905 GYG195905 HIC195905 HRY195905 IBU195905 ILQ195905 IVM195905 JFI195905 JPE195905 JZA195905 KIW195905 KSS195905 LCO195905 LMK195905 LWG195905 MGC195905 MPY195905 MZU195905 NJQ195905 NTM195905 ODI195905 ONE195905 OXA195905 PGW195905 PQS195905 QAO195905 QKK195905 QUG195905 REC195905 RNY195905 RXU195905 SHQ195905 SRM195905 TBI195905 TLE195905 TVA195905 UEW195905 UOS195905 UYO195905 VIK195905 VSG195905 WCC195905 WLY195905 WVU195905 M261441 JI261441 TE261441 ADA261441 AMW261441 AWS261441 BGO261441 BQK261441 CAG261441 CKC261441 CTY261441 DDU261441 DNQ261441 DXM261441 EHI261441 ERE261441 FBA261441 FKW261441 FUS261441 GEO261441 GOK261441 GYG261441 HIC261441 HRY261441 IBU261441 ILQ261441 IVM261441 JFI261441 JPE261441 JZA261441 KIW261441 KSS261441 LCO261441 LMK261441 LWG261441 MGC261441 MPY261441 MZU261441 NJQ261441 NTM261441 ODI261441 ONE261441 OXA261441 PGW261441 PQS261441 QAO261441 QKK261441 QUG261441 REC261441 RNY261441 RXU261441 SHQ261441 SRM261441 TBI261441 TLE261441 TVA261441 UEW261441 UOS261441 UYO261441 VIK261441 VSG261441 WCC261441 WLY261441 WVU261441 M326977 JI326977 TE326977 ADA326977 AMW326977 AWS326977 BGO326977 BQK326977 CAG326977 CKC326977 CTY326977 DDU326977 DNQ326977 DXM326977 EHI326977 ERE326977 FBA326977 FKW326977 FUS326977 GEO326977 GOK326977 GYG326977 HIC326977 HRY326977 IBU326977 ILQ326977 IVM326977 JFI326977 JPE326977 JZA326977 KIW326977 KSS326977 LCO326977 LMK326977 LWG326977 MGC326977 MPY326977 MZU326977 NJQ326977 NTM326977 ODI326977 ONE326977 OXA326977 PGW326977 PQS326977 QAO326977 QKK326977 QUG326977 REC326977 RNY326977 RXU326977 SHQ326977 SRM326977 TBI326977 TLE326977 TVA326977 UEW326977 UOS326977 UYO326977 VIK326977 VSG326977 WCC326977 WLY326977 WVU326977 M392513 JI392513 TE392513 ADA392513 AMW392513 AWS392513 BGO392513 BQK392513 CAG392513 CKC392513 CTY392513 DDU392513 DNQ392513 DXM392513 EHI392513 ERE392513 FBA392513 FKW392513 FUS392513 GEO392513 GOK392513 GYG392513 HIC392513 HRY392513 IBU392513 ILQ392513 IVM392513 JFI392513 JPE392513 JZA392513 KIW392513 KSS392513 LCO392513 LMK392513 LWG392513 MGC392513 MPY392513 MZU392513 NJQ392513 NTM392513 ODI392513 ONE392513 OXA392513 PGW392513 PQS392513 QAO392513 QKK392513 QUG392513 REC392513 RNY392513 RXU392513 SHQ392513 SRM392513 TBI392513 TLE392513 TVA392513 UEW392513 UOS392513 UYO392513 VIK392513 VSG392513 WCC392513 WLY392513 WVU392513 M458049 JI458049 TE458049 ADA458049 AMW458049 AWS458049 BGO458049 BQK458049 CAG458049 CKC458049 CTY458049 DDU458049 DNQ458049 DXM458049 EHI458049 ERE458049 FBA458049 FKW458049 FUS458049 GEO458049 GOK458049 GYG458049 HIC458049 HRY458049 IBU458049 ILQ458049 IVM458049 JFI458049 JPE458049 JZA458049 KIW458049 KSS458049 LCO458049 LMK458049 LWG458049 MGC458049 MPY458049 MZU458049 NJQ458049 NTM458049 ODI458049 ONE458049 OXA458049 PGW458049 PQS458049 QAO458049 QKK458049 QUG458049 REC458049 RNY458049 RXU458049 SHQ458049 SRM458049 TBI458049 TLE458049 TVA458049 UEW458049 UOS458049 UYO458049 VIK458049 VSG458049 WCC458049 WLY458049 WVU458049 M523585 JI523585 TE523585 ADA523585 AMW523585 AWS523585 BGO523585 BQK523585 CAG523585 CKC523585 CTY523585 DDU523585 DNQ523585 DXM523585 EHI523585 ERE523585 FBA523585 FKW523585 FUS523585 GEO523585 GOK523585 GYG523585 HIC523585 HRY523585 IBU523585 ILQ523585 IVM523585 JFI523585 JPE523585 JZA523585 KIW523585 KSS523585 LCO523585 LMK523585 LWG523585 MGC523585 MPY523585 MZU523585 NJQ523585 NTM523585 ODI523585 ONE523585 OXA523585 PGW523585 PQS523585 QAO523585 QKK523585 QUG523585 REC523585 RNY523585 RXU523585 SHQ523585 SRM523585 TBI523585 TLE523585 TVA523585 UEW523585 UOS523585 UYO523585 VIK523585 VSG523585 WCC523585 WLY523585 WVU523585 M589121 JI589121 TE589121 ADA589121 AMW589121 AWS589121 BGO589121 BQK589121 CAG589121 CKC589121 CTY589121 DDU589121 DNQ589121 DXM589121 EHI589121 ERE589121 FBA589121 FKW589121 FUS589121 GEO589121 GOK589121 GYG589121 HIC589121 HRY589121 IBU589121 ILQ589121 IVM589121 JFI589121 JPE589121 JZA589121 KIW589121 KSS589121 LCO589121 LMK589121 LWG589121 MGC589121 MPY589121 MZU589121 NJQ589121 NTM589121 ODI589121 ONE589121 OXA589121 PGW589121 PQS589121 QAO589121 QKK589121 QUG589121 REC589121 RNY589121 RXU589121 SHQ589121 SRM589121 TBI589121 TLE589121 TVA589121 UEW589121 UOS589121 UYO589121 VIK589121 VSG589121 WCC589121 WLY589121 WVU589121 M654657 JI654657 TE654657 ADA654657 AMW654657 AWS654657 BGO654657 BQK654657 CAG654657 CKC654657 CTY654657 DDU654657 DNQ654657 DXM654657 EHI654657 ERE654657 FBA654657 FKW654657 FUS654657 GEO654657 GOK654657 GYG654657 HIC654657 HRY654657 IBU654657 ILQ654657 IVM654657 JFI654657 JPE654657 JZA654657 KIW654657 KSS654657 LCO654657 LMK654657 LWG654657 MGC654657 MPY654657 MZU654657 NJQ654657 NTM654657 ODI654657 ONE654657 OXA654657 PGW654657 PQS654657 QAO654657 QKK654657 QUG654657 REC654657 RNY654657 RXU654657 SHQ654657 SRM654657 TBI654657 TLE654657 TVA654657 UEW654657 UOS654657 UYO654657 VIK654657 VSG654657 WCC654657 WLY654657 WVU654657 M720193 JI720193 TE720193 ADA720193 AMW720193 AWS720193 BGO720193 BQK720193 CAG720193 CKC720193 CTY720193 DDU720193 DNQ720193 DXM720193 EHI720193 ERE720193 FBA720193 FKW720193 FUS720193 GEO720193 GOK720193 GYG720193 HIC720193 HRY720193 IBU720193 ILQ720193 IVM720193 JFI720193 JPE720193 JZA720193 KIW720193 KSS720193 LCO720193 LMK720193 LWG720193 MGC720193 MPY720193 MZU720193 NJQ720193 NTM720193 ODI720193 ONE720193 OXA720193 PGW720193 PQS720193 QAO720193 QKK720193 QUG720193 REC720193 RNY720193 RXU720193 SHQ720193 SRM720193 TBI720193 TLE720193 TVA720193 UEW720193 UOS720193 UYO720193 VIK720193 VSG720193 WCC720193 WLY720193 WVU720193 M785729 JI785729 TE785729 ADA785729 AMW785729 AWS785729 BGO785729 BQK785729 CAG785729 CKC785729 CTY785729 DDU785729 DNQ785729 DXM785729 EHI785729 ERE785729 FBA785729 FKW785729 FUS785729 GEO785729 GOK785729 GYG785729 HIC785729 HRY785729 IBU785729 ILQ785729 IVM785729 JFI785729 JPE785729 JZA785729 KIW785729 KSS785729 LCO785729 LMK785729 LWG785729 MGC785729 MPY785729 MZU785729 NJQ785729 NTM785729 ODI785729 ONE785729 OXA785729 PGW785729 PQS785729 QAO785729 QKK785729 QUG785729 REC785729 RNY785729 RXU785729 SHQ785729 SRM785729 TBI785729 TLE785729 TVA785729 UEW785729 UOS785729 UYO785729 VIK785729 VSG785729 WCC785729 WLY785729 WVU785729 M851265 JI851265 TE851265 ADA851265 AMW851265 AWS851265 BGO851265 BQK851265 CAG851265 CKC851265 CTY851265 DDU851265 DNQ851265 DXM851265 EHI851265 ERE851265 FBA851265 FKW851265 FUS851265 GEO851265 GOK851265 GYG851265 HIC851265 HRY851265 IBU851265 ILQ851265 IVM851265 JFI851265 JPE851265 JZA851265 KIW851265 KSS851265 LCO851265 LMK851265 LWG851265 MGC851265 MPY851265 MZU851265 NJQ851265 NTM851265 ODI851265 ONE851265 OXA851265 PGW851265 PQS851265 QAO851265 QKK851265 QUG851265 REC851265 RNY851265 RXU851265 SHQ851265 SRM851265 TBI851265 TLE851265 TVA851265 UEW851265 UOS851265 UYO851265 VIK851265 VSG851265 WCC851265 WLY851265 WVU851265 M916801 JI916801 TE916801 ADA916801 AMW916801 AWS916801 BGO916801 BQK916801 CAG916801 CKC916801 CTY916801 DDU916801 DNQ916801 DXM916801 EHI916801 ERE916801 FBA916801 FKW916801 FUS916801 GEO916801 GOK916801 GYG916801 HIC916801 HRY916801 IBU916801 ILQ916801 IVM916801 JFI916801 JPE916801 JZA916801 KIW916801 KSS916801 LCO916801 LMK916801 LWG916801 MGC916801 MPY916801 MZU916801 NJQ916801 NTM916801 ODI916801 ONE916801 OXA916801 PGW916801 PQS916801 QAO916801 QKK916801 QUG916801 REC916801 RNY916801 RXU916801 SHQ916801 SRM916801 TBI916801 TLE916801 TVA916801 UEW916801 UOS916801 UYO916801 VIK916801 VSG916801 WCC916801 WLY916801 WVU916801 M982337 JI982337 TE982337 ADA982337 AMW982337 AWS982337 BGO982337 BQK982337 CAG982337 CKC982337 CTY982337 DDU982337 DNQ982337 DXM982337 EHI982337 ERE982337 FBA982337 FKW982337 FUS982337 GEO982337 GOK982337 GYG982337 HIC982337 HRY982337 IBU982337 ILQ982337 IVM982337 JFI982337 JPE982337 JZA982337 KIW982337 KSS982337 LCO982337 LMK982337 LWG982337 MGC982337 MPY982337 MZU982337 NJQ982337 NTM982337 ODI982337 ONE982337 OXA982337 PGW982337 PQS982337 QAO982337 QKK982337 QUG982337 REC982337 RNY982337 RXU982337 SHQ982337 SRM982337 TBI982337 TLE982337 TVA982337 UEW982337 UOS982337 UYO982337 VIK982337 VSG982337 WCC982337 WLY982337 WVU982337 M64859 JI64859 TE64859 ADA64859 AMW64859 AWS64859 BGO64859 BQK64859 CAG64859 CKC64859 CTY64859 DDU64859 DNQ64859 DXM64859 EHI64859 ERE64859 FBA64859 FKW64859 FUS64859 GEO64859 GOK64859 GYG64859 HIC64859 HRY64859 IBU64859 ILQ64859 IVM64859 JFI64859 JPE64859 JZA64859 KIW64859 KSS64859 LCO64859 LMK64859 LWG64859 MGC64859 MPY64859 MZU64859 NJQ64859 NTM64859 ODI64859 ONE64859 OXA64859 PGW64859 PQS64859 QAO64859 QKK64859 QUG64859 REC64859 RNY64859 RXU64859 SHQ64859 SRM64859 TBI64859 TLE64859 TVA64859 UEW64859 UOS64859 UYO64859 VIK64859 VSG64859 WCC64859 WLY64859 WVU64859 M130395 JI130395 TE130395 ADA130395 AMW130395 AWS130395 BGO130395 BQK130395 CAG130395 CKC130395 CTY130395 DDU130395 DNQ130395 DXM130395 EHI130395 ERE130395 FBA130395 FKW130395 FUS130395 GEO130395 GOK130395 GYG130395 HIC130395 HRY130395 IBU130395 ILQ130395 IVM130395 JFI130395 JPE130395 JZA130395 KIW130395 KSS130395 LCO130395 LMK130395 LWG130395 MGC130395 MPY130395 MZU130395 NJQ130395 NTM130395 ODI130395 ONE130395 OXA130395 PGW130395 PQS130395 QAO130395 QKK130395 QUG130395 REC130395 RNY130395 RXU130395 SHQ130395 SRM130395 TBI130395 TLE130395 TVA130395 UEW130395 UOS130395 UYO130395 VIK130395 VSG130395 WCC130395 WLY130395 WVU130395 M195931 JI195931 TE195931 ADA195931 AMW195931 AWS195931 BGO195931 BQK195931 CAG195931 CKC195931 CTY195931 DDU195931 DNQ195931 DXM195931 EHI195931 ERE195931 FBA195931 FKW195931 FUS195931 GEO195931 GOK195931 GYG195931 HIC195931 HRY195931 IBU195931 ILQ195931 IVM195931 JFI195931 JPE195931 JZA195931 KIW195931 KSS195931 LCO195931 LMK195931 LWG195931 MGC195931 MPY195931 MZU195931 NJQ195931 NTM195931 ODI195931 ONE195931 OXA195931 PGW195931 PQS195931 QAO195931 QKK195931 QUG195931 REC195931 RNY195931 RXU195931 SHQ195931 SRM195931 TBI195931 TLE195931 TVA195931 UEW195931 UOS195931 UYO195931 VIK195931 VSG195931 WCC195931 WLY195931 WVU195931 M261467 JI261467 TE261467 ADA261467 AMW261467 AWS261467 BGO261467 BQK261467 CAG261467 CKC261467 CTY261467 DDU261467 DNQ261467 DXM261467 EHI261467 ERE261467 FBA261467 FKW261467 FUS261467 GEO261467 GOK261467 GYG261467 HIC261467 HRY261467 IBU261467 ILQ261467 IVM261467 JFI261467 JPE261467 JZA261467 KIW261467 KSS261467 LCO261467 LMK261467 LWG261467 MGC261467 MPY261467 MZU261467 NJQ261467 NTM261467 ODI261467 ONE261467 OXA261467 PGW261467 PQS261467 QAO261467 QKK261467 QUG261467 REC261467 RNY261467 RXU261467 SHQ261467 SRM261467 TBI261467 TLE261467 TVA261467 UEW261467 UOS261467 UYO261467 VIK261467 VSG261467 WCC261467 WLY261467 WVU261467 M327003 JI327003 TE327003 ADA327003 AMW327003 AWS327003 BGO327003 BQK327003 CAG327003 CKC327003 CTY327003 DDU327003 DNQ327003 DXM327003 EHI327003 ERE327003 FBA327003 FKW327003 FUS327003 GEO327003 GOK327003 GYG327003 HIC327003 HRY327003 IBU327003 ILQ327003 IVM327003 JFI327003 JPE327003 JZA327003 KIW327003 KSS327003 LCO327003 LMK327003 LWG327003 MGC327003 MPY327003 MZU327003 NJQ327003 NTM327003 ODI327003 ONE327003 OXA327003 PGW327003 PQS327003 QAO327003 QKK327003 QUG327003 REC327003 RNY327003 RXU327003 SHQ327003 SRM327003 TBI327003 TLE327003 TVA327003 UEW327003 UOS327003 UYO327003 VIK327003 VSG327003 WCC327003 WLY327003 WVU327003 M392539 JI392539 TE392539 ADA392539 AMW392539 AWS392539 BGO392539 BQK392539 CAG392539 CKC392539 CTY392539 DDU392539 DNQ392539 DXM392539 EHI392539 ERE392539 FBA392539 FKW392539 FUS392539 GEO392539 GOK392539 GYG392539 HIC392539 HRY392539 IBU392539 ILQ392539 IVM392539 JFI392539 JPE392539 JZA392539 KIW392539 KSS392539 LCO392539 LMK392539 LWG392539 MGC392539 MPY392539 MZU392539 NJQ392539 NTM392539 ODI392539 ONE392539 OXA392539 PGW392539 PQS392539 QAO392539 QKK392539 QUG392539 REC392539 RNY392539 RXU392539 SHQ392539 SRM392539 TBI392539 TLE392539 TVA392539 UEW392539 UOS392539 UYO392539 VIK392539 VSG392539 WCC392539 WLY392539 WVU392539 M458075 JI458075 TE458075 ADA458075 AMW458075 AWS458075 BGO458075 BQK458075 CAG458075 CKC458075 CTY458075 DDU458075 DNQ458075 DXM458075 EHI458075 ERE458075 FBA458075 FKW458075 FUS458075 GEO458075 GOK458075 GYG458075 HIC458075 HRY458075 IBU458075 ILQ458075 IVM458075 JFI458075 JPE458075 JZA458075 KIW458075 KSS458075 LCO458075 LMK458075 LWG458075 MGC458075 MPY458075 MZU458075 NJQ458075 NTM458075 ODI458075 ONE458075 OXA458075 PGW458075 PQS458075 QAO458075 QKK458075 QUG458075 REC458075 RNY458075 RXU458075 SHQ458075 SRM458075 TBI458075 TLE458075 TVA458075 UEW458075 UOS458075 UYO458075 VIK458075 VSG458075 WCC458075 WLY458075 WVU458075 M523611 JI523611 TE523611 ADA523611 AMW523611 AWS523611 BGO523611 BQK523611 CAG523611 CKC523611 CTY523611 DDU523611 DNQ523611 DXM523611 EHI523611 ERE523611 FBA523611 FKW523611 FUS523611 GEO523611 GOK523611 GYG523611 HIC523611 HRY523611 IBU523611 ILQ523611 IVM523611 JFI523611 JPE523611 JZA523611 KIW523611 KSS523611 LCO523611 LMK523611 LWG523611 MGC523611 MPY523611 MZU523611 NJQ523611 NTM523611 ODI523611 ONE523611 OXA523611 PGW523611 PQS523611 QAO523611 QKK523611 QUG523611 REC523611 RNY523611 RXU523611 SHQ523611 SRM523611 TBI523611 TLE523611 TVA523611 UEW523611 UOS523611 UYO523611 VIK523611 VSG523611 WCC523611 WLY523611 WVU523611 M589147 JI589147 TE589147 ADA589147 AMW589147 AWS589147 BGO589147 BQK589147 CAG589147 CKC589147 CTY589147 DDU589147 DNQ589147 DXM589147 EHI589147 ERE589147 FBA589147 FKW589147 FUS589147 GEO589147 GOK589147 GYG589147 HIC589147 HRY589147 IBU589147 ILQ589147 IVM589147 JFI589147 JPE589147 JZA589147 KIW589147 KSS589147 LCO589147 LMK589147 LWG589147 MGC589147 MPY589147 MZU589147 NJQ589147 NTM589147 ODI589147 ONE589147 OXA589147 PGW589147 PQS589147 QAO589147 QKK589147 QUG589147 REC589147 RNY589147 RXU589147 SHQ589147 SRM589147 TBI589147 TLE589147 TVA589147 UEW589147 UOS589147 UYO589147 VIK589147 VSG589147 WCC589147 WLY589147 WVU589147 M654683 JI654683 TE654683 ADA654683 AMW654683 AWS654683 BGO654683 BQK654683 CAG654683 CKC654683 CTY654683 DDU654683 DNQ654683 DXM654683 EHI654683 ERE654683 FBA654683 FKW654683 FUS654683 GEO654683 GOK654683 GYG654683 HIC654683 HRY654683 IBU654683 ILQ654683 IVM654683 JFI654683 JPE654683 JZA654683 KIW654683 KSS654683 LCO654683 LMK654683 LWG654683 MGC654683 MPY654683 MZU654683 NJQ654683 NTM654683 ODI654683 ONE654683 OXA654683 PGW654683 PQS654683 QAO654683 QKK654683 QUG654683 REC654683 RNY654683 RXU654683 SHQ654683 SRM654683 TBI654683 TLE654683 TVA654683 UEW654683 UOS654683 UYO654683 VIK654683 VSG654683 WCC654683 WLY654683 WVU654683 M720219 JI720219 TE720219 ADA720219 AMW720219 AWS720219 BGO720219 BQK720219 CAG720219 CKC720219 CTY720219 DDU720219 DNQ720219 DXM720219 EHI720219 ERE720219 FBA720219 FKW720219 FUS720219 GEO720219 GOK720219 GYG720219 HIC720219 HRY720219 IBU720219 ILQ720219 IVM720219 JFI720219 JPE720219 JZA720219 KIW720219 KSS720219 LCO720219 LMK720219 LWG720219 MGC720219 MPY720219 MZU720219 NJQ720219 NTM720219 ODI720219 ONE720219 OXA720219 PGW720219 PQS720219 QAO720219 QKK720219 QUG720219 REC720219 RNY720219 RXU720219 SHQ720219 SRM720219 TBI720219 TLE720219 TVA720219 UEW720219 UOS720219 UYO720219 VIK720219 VSG720219 WCC720219 WLY720219 WVU720219 M785755 JI785755 TE785755 ADA785755 AMW785755 AWS785755 BGO785755 BQK785755 CAG785755 CKC785755 CTY785755 DDU785755 DNQ785755 DXM785755 EHI785755 ERE785755 FBA785755 FKW785755 FUS785755 GEO785755 GOK785755 GYG785755 HIC785755 HRY785755 IBU785755 ILQ785755 IVM785755 JFI785755 JPE785755 JZA785755 KIW785755 KSS785755 LCO785755 LMK785755 LWG785755 MGC785755 MPY785755 MZU785755 NJQ785755 NTM785755 ODI785755 ONE785755 OXA785755 PGW785755 PQS785755 QAO785755 QKK785755 QUG785755 REC785755 RNY785755 RXU785755 SHQ785755 SRM785755 TBI785755 TLE785755 TVA785755 UEW785755 UOS785755 UYO785755 VIK785755 VSG785755 WCC785755 WLY785755 WVU785755 M851291 JI851291 TE851291 ADA851291 AMW851291 AWS851291 BGO851291 BQK851291 CAG851291 CKC851291 CTY851291 DDU851291 DNQ851291 DXM851291 EHI851291 ERE851291 FBA851291 FKW851291 FUS851291 GEO851291 GOK851291 GYG851291 HIC851291 HRY851291 IBU851291 ILQ851291 IVM851291 JFI851291 JPE851291 JZA851291 KIW851291 KSS851291 LCO851291 LMK851291 LWG851291 MGC851291 MPY851291 MZU851291 NJQ851291 NTM851291 ODI851291 ONE851291 OXA851291 PGW851291 PQS851291 QAO851291 QKK851291 QUG851291 REC851291 RNY851291 RXU851291 SHQ851291 SRM851291 TBI851291 TLE851291 TVA851291 UEW851291 UOS851291 UYO851291 VIK851291 VSG851291 WCC851291 WLY851291 WVU851291 M916827 JI916827 TE916827 ADA916827 AMW916827 AWS916827 BGO916827 BQK916827 CAG916827 CKC916827 CTY916827 DDU916827 DNQ916827 DXM916827 EHI916827 ERE916827 FBA916827 FKW916827 FUS916827 GEO916827 GOK916827 GYG916827 HIC916827 HRY916827 IBU916827 ILQ916827 IVM916827 JFI916827 JPE916827 JZA916827 KIW916827 KSS916827 LCO916827 LMK916827 LWG916827 MGC916827 MPY916827 MZU916827 NJQ916827 NTM916827 ODI916827 ONE916827 OXA916827 PGW916827 PQS916827 QAO916827 QKK916827 QUG916827 REC916827 RNY916827 RXU916827 SHQ916827 SRM916827 TBI916827 TLE916827 TVA916827 UEW916827 UOS916827 UYO916827 VIK916827 VSG916827 WCC916827 WLY916827 WVU916827 M982363 JI982363 TE982363 ADA982363 AMW982363 AWS982363 BGO982363 BQK982363 CAG982363 CKC982363 CTY982363 DDU982363 DNQ982363 DXM982363 EHI982363 ERE982363 FBA982363 FKW982363 FUS982363 GEO982363 GOK982363 GYG982363 HIC982363 HRY982363 IBU982363 ILQ982363 IVM982363 JFI982363 JPE982363 JZA982363 KIW982363 KSS982363 LCO982363 LMK982363 LWG982363 MGC982363 MPY982363 MZU982363 NJQ982363 NTM982363 ODI982363 ONE982363 OXA982363 PGW982363 PQS982363 QAO982363 QKK982363 QUG982363 REC982363 RNY982363 RXU982363 SHQ982363 SRM982363 TBI982363 TLE982363 TVA982363 UEW982363 UOS982363 UYO982363 VIK982363 VSG982363 WCC982363 WLY982363 WVU982363 F64883:F64884 JB64883:JB64884 SX64883:SX64884 ACT64883:ACT64884 AMP64883:AMP64884 AWL64883:AWL64884 BGH64883:BGH64884 BQD64883:BQD64884 BZZ64883:BZZ64884 CJV64883:CJV64884 CTR64883:CTR64884 DDN64883:DDN64884 DNJ64883:DNJ64884 DXF64883:DXF64884 EHB64883:EHB64884 EQX64883:EQX64884 FAT64883:FAT64884 FKP64883:FKP64884 FUL64883:FUL64884 GEH64883:GEH64884 GOD64883:GOD64884 GXZ64883:GXZ64884 HHV64883:HHV64884 HRR64883:HRR64884 IBN64883:IBN64884 ILJ64883:ILJ64884 IVF64883:IVF64884 JFB64883:JFB64884 JOX64883:JOX64884 JYT64883:JYT64884 KIP64883:KIP64884 KSL64883:KSL64884 LCH64883:LCH64884 LMD64883:LMD64884 LVZ64883:LVZ64884 MFV64883:MFV64884 MPR64883:MPR64884 MZN64883:MZN64884 NJJ64883:NJJ64884 NTF64883:NTF64884 ODB64883:ODB64884 OMX64883:OMX64884 OWT64883:OWT64884 PGP64883:PGP64884 PQL64883:PQL64884 QAH64883:QAH64884 QKD64883:QKD64884 QTZ64883:QTZ64884 RDV64883:RDV64884 RNR64883:RNR64884 RXN64883:RXN64884 SHJ64883:SHJ64884 SRF64883:SRF64884 TBB64883:TBB64884 TKX64883:TKX64884 TUT64883:TUT64884 UEP64883:UEP64884 UOL64883:UOL64884 UYH64883:UYH64884 VID64883:VID64884 VRZ64883:VRZ64884 WBV64883:WBV64884 WLR64883:WLR64884 WVN64883:WVN64884 F130419:F130420 JB130419:JB130420 SX130419:SX130420 ACT130419:ACT130420 AMP130419:AMP130420 AWL130419:AWL130420 BGH130419:BGH130420 BQD130419:BQD130420 BZZ130419:BZZ130420 CJV130419:CJV130420 CTR130419:CTR130420 DDN130419:DDN130420 DNJ130419:DNJ130420 DXF130419:DXF130420 EHB130419:EHB130420 EQX130419:EQX130420 FAT130419:FAT130420 FKP130419:FKP130420 FUL130419:FUL130420 GEH130419:GEH130420 GOD130419:GOD130420 GXZ130419:GXZ130420 HHV130419:HHV130420 HRR130419:HRR130420 IBN130419:IBN130420 ILJ130419:ILJ130420 IVF130419:IVF130420 JFB130419:JFB130420 JOX130419:JOX130420 JYT130419:JYT130420 KIP130419:KIP130420 KSL130419:KSL130420 LCH130419:LCH130420 LMD130419:LMD130420 LVZ130419:LVZ130420 MFV130419:MFV130420 MPR130419:MPR130420 MZN130419:MZN130420 NJJ130419:NJJ130420 NTF130419:NTF130420 ODB130419:ODB130420 OMX130419:OMX130420 OWT130419:OWT130420 PGP130419:PGP130420 PQL130419:PQL130420 QAH130419:QAH130420 QKD130419:QKD130420 QTZ130419:QTZ130420 RDV130419:RDV130420 RNR130419:RNR130420 RXN130419:RXN130420 SHJ130419:SHJ130420 SRF130419:SRF130420 TBB130419:TBB130420 TKX130419:TKX130420 TUT130419:TUT130420 UEP130419:UEP130420 UOL130419:UOL130420 UYH130419:UYH130420 VID130419:VID130420 VRZ130419:VRZ130420 WBV130419:WBV130420 WLR130419:WLR130420 WVN130419:WVN130420 F195955:F195956 JB195955:JB195956 SX195955:SX195956 ACT195955:ACT195956 AMP195955:AMP195956 AWL195955:AWL195956 BGH195955:BGH195956 BQD195955:BQD195956 BZZ195955:BZZ195956 CJV195955:CJV195956 CTR195955:CTR195956 DDN195955:DDN195956 DNJ195955:DNJ195956 DXF195955:DXF195956 EHB195955:EHB195956 EQX195955:EQX195956 FAT195955:FAT195956 FKP195955:FKP195956 FUL195955:FUL195956 GEH195955:GEH195956 GOD195955:GOD195956 GXZ195955:GXZ195956 HHV195955:HHV195956 HRR195955:HRR195956 IBN195955:IBN195956 ILJ195955:ILJ195956 IVF195955:IVF195956 JFB195955:JFB195956 JOX195955:JOX195956 JYT195955:JYT195956 KIP195955:KIP195956 KSL195955:KSL195956 LCH195955:LCH195956 LMD195955:LMD195956 LVZ195955:LVZ195956 MFV195955:MFV195956 MPR195955:MPR195956 MZN195955:MZN195956 NJJ195955:NJJ195956 NTF195955:NTF195956 ODB195955:ODB195956 OMX195955:OMX195956 OWT195955:OWT195956 PGP195955:PGP195956 PQL195955:PQL195956 QAH195955:QAH195956 QKD195955:QKD195956 QTZ195955:QTZ195956 RDV195955:RDV195956 RNR195955:RNR195956 RXN195955:RXN195956 SHJ195955:SHJ195956 SRF195955:SRF195956 TBB195955:TBB195956 TKX195955:TKX195956 TUT195955:TUT195956 UEP195955:UEP195956 UOL195955:UOL195956 UYH195955:UYH195956 VID195955:VID195956 VRZ195955:VRZ195956 WBV195955:WBV195956 WLR195955:WLR195956 WVN195955:WVN195956 F261491:F261492 JB261491:JB261492 SX261491:SX261492 ACT261491:ACT261492 AMP261491:AMP261492 AWL261491:AWL261492 BGH261491:BGH261492 BQD261491:BQD261492 BZZ261491:BZZ261492 CJV261491:CJV261492 CTR261491:CTR261492 DDN261491:DDN261492 DNJ261491:DNJ261492 DXF261491:DXF261492 EHB261491:EHB261492 EQX261491:EQX261492 FAT261491:FAT261492 FKP261491:FKP261492 FUL261491:FUL261492 GEH261491:GEH261492 GOD261491:GOD261492 GXZ261491:GXZ261492 HHV261491:HHV261492 HRR261491:HRR261492 IBN261491:IBN261492 ILJ261491:ILJ261492 IVF261491:IVF261492 JFB261491:JFB261492 JOX261491:JOX261492 JYT261491:JYT261492 KIP261491:KIP261492 KSL261491:KSL261492 LCH261491:LCH261492 LMD261491:LMD261492 LVZ261491:LVZ261492 MFV261491:MFV261492 MPR261491:MPR261492 MZN261491:MZN261492 NJJ261491:NJJ261492 NTF261491:NTF261492 ODB261491:ODB261492 OMX261491:OMX261492 OWT261491:OWT261492 PGP261491:PGP261492 PQL261491:PQL261492 QAH261491:QAH261492 QKD261491:QKD261492 QTZ261491:QTZ261492 RDV261491:RDV261492 RNR261491:RNR261492 RXN261491:RXN261492 SHJ261491:SHJ261492 SRF261491:SRF261492 TBB261491:TBB261492 TKX261491:TKX261492 TUT261491:TUT261492 UEP261491:UEP261492 UOL261491:UOL261492 UYH261491:UYH261492 VID261491:VID261492 VRZ261491:VRZ261492 WBV261491:WBV261492 WLR261491:WLR261492 WVN261491:WVN261492 F327027:F327028 JB327027:JB327028 SX327027:SX327028 ACT327027:ACT327028 AMP327027:AMP327028 AWL327027:AWL327028 BGH327027:BGH327028 BQD327027:BQD327028 BZZ327027:BZZ327028 CJV327027:CJV327028 CTR327027:CTR327028 DDN327027:DDN327028 DNJ327027:DNJ327028 DXF327027:DXF327028 EHB327027:EHB327028 EQX327027:EQX327028 FAT327027:FAT327028 FKP327027:FKP327028 FUL327027:FUL327028 GEH327027:GEH327028 GOD327027:GOD327028 GXZ327027:GXZ327028 HHV327027:HHV327028 HRR327027:HRR327028 IBN327027:IBN327028 ILJ327027:ILJ327028 IVF327027:IVF327028 JFB327027:JFB327028 JOX327027:JOX327028 JYT327027:JYT327028 KIP327027:KIP327028 KSL327027:KSL327028 LCH327027:LCH327028 LMD327027:LMD327028 LVZ327027:LVZ327028 MFV327027:MFV327028 MPR327027:MPR327028 MZN327027:MZN327028 NJJ327027:NJJ327028 NTF327027:NTF327028 ODB327027:ODB327028 OMX327027:OMX327028 OWT327027:OWT327028 PGP327027:PGP327028 PQL327027:PQL327028 QAH327027:QAH327028 QKD327027:QKD327028 QTZ327027:QTZ327028 RDV327027:RDV327028 RNR327027:RNR327028 RXN327027:RXN327028 SHJ327027:SHJ327028 SRF327027:SRF327028 TBB327027:TBB327028 TKX327027:TKX327028 TUT327027:TUT327028 UEP327027:UEP327028 UOL327027:UOL327028 UYH327027:UYH327028 VID327027:VID327028 VRZ327027:VRZ327028 WBV327027:WBV327028 WLR327027:WLR327028 WVN327027:WVN327028 F392563:F392564 JB392563:JB392564 SX392563:SX392564 ACT392563:ACT392564 AMP392563:AMP392564 AWL392563:AWL392564 BGH392563:BGH392564 BQD392563:BQD392564 BZZ392563:BZZ392564 CJV392563:CJV392564 CTR392563:CTR392564 DDN392563:DDN392564 DNJ392563:DNJ392564 DXF392563:DXF392564 EHB392563:EHB392564 EQX392563:EQX392564 FAT392563:FAT392564 FKP392563:FKP392564 FUL392563:FUL392564 GEH392563:GEH392564 GOD392563:GOD392564 GXZ392563:GXZ392564 HHV392563:HHV392564 HRR392563:HRR392564 IBN392563:IBN392564 ILJ392563:ILJ392564 IVF392563:IVF392564 JFB392563:JFB392564 JOX392563:JOX392564 JYT392563:JYT392564 KIP392563:KIP392564 KSL392563:KSL392564 LCH392563:LCH392564 LMD392563:LMD392564 LVZ392563:LVZ392564 MFV392563:MFV392564 MPR392563:MPR392564 MZN392563:MZN392564 NJJ392563:NJJ392564 NTF392563:NTF392564 ODB392563:ODB392564 OMX392563:OMX392564 OWT392563:OWT392564 PGP392563:PGP392564 PQL392563:PQL392564 QAH392563:QAH392564 QKD392563:QKD392564 QTZ392563:QTZ392564 RDV392563:RDV392564 RNR392563:RNR392564 RXN392563:RXN392564 SHJ392563:SHJ392564 SRF392563:SRF392564 TBB392563:TBB392564 TKX392563:TKX392564 TUT392563:TUT392564 UEP392563:UEP392564 UOL392563:UOL392564 UYH392563:UYH392564 VID392563:VID392564 VRZ392563:VRZ392564 WBV392563:WBV392564 WLR392563:WLR392564 WVN392563:WVN392564 F458099:F458100 JB458099:JB458100 SX458099:SX458100 ACT458099:ACT458100 AMP458099:AMP458100 AWL458099:AWL458100 BGH458099:BGH458100 BQD458099:BQD458100 BZZ458099:BZZ458100 CJV458099:CJV458100 CTR458099:CTR458100 DDN458099:DDN458100 DNJ458099:DNJ458100 DXF458099:DXF458100 EHB458099:EHB458100 EQX458099:EQX458100 FAT458099:FAT458100 FKP458099:FKP458100 FUL458099:FUL458100 GEH458099:GEH458100 GOD458099:GOD458100 GXZ458099:GXZ458100 HHV458099:HHV458100 HRR458099:HRR458100 IBN458099:IBN458100 ILJ458099:ILJ458100 IVF458099:IVF458100 JFB458099:JFB458100 JOX458099:JOX458100 JYT458099:JYT458100 KIP458099:KIP458100 KSL458099:KSL458100 LCH458099:LCH458100 LMD458099:LMD458100 LVZ458099:LVZ458100 MFV458099:MFV458100 MPR458099:MPR458100 MZN458099:MZN458100 NJJ458099:NJJ458100 NTF458099:NTF458100 ODB458099:ODB458100 OMX458099:OMX458100 OWT458099:OWT458100 PGP458099:PGP458100 PQL458099:PQL458100 QAH458099:QAH458100 QKD458099:QKD458100 QTZ458099:QTZ458100 RDV458099:RDV458100 RNR458099:RNR458100 RXN458099:RXN458100 SHJ458099:SHJ458100 SRF458099:SRF458100 TBB458099:TBB458100 TKX458099:TKX458100 TUT458099:TUT458100 UEP458099:UEP458100 UOL458099:UOL458100 UYH458099:UYH458100 VID458099:VID458100 VRZ458099:VRZ458100 WBV458099:WBV458100 WLR458099:WLR458100 WVN458099:WVN458100 F523635:F523636 JB523635:JB523636 SX523635:SX523636 ACT523635:ACT523636 AMP523635:AMP523636 AWL523635:AWL523636 BGH523635:BGH523636 BQD523635:BQD523636 BZZ523635:BZZ523636 CJV523635:CJV523636 CTR523635:CTR523636 DDN523635:DDN523636 DNJ523635:DNJ523636 DXF523635:DXF523636 EHB523635:EHB523636 EQX523635:EQX523636 FAT523635:FAT523636 FKP523635:FKP523636 FUL523635:FUL523636 GEH523635:GEH523636 GOD523635:GOD523636 GXZ523635:GXZ523636 HHV523635:HHV523636 HRR523635:HRR523636 IBN523635:IBN523636 ILJ523635:ILJ523636 IVF523635:IVF523636 JFB523635:JFB523636 JOX523635:JOX523636 JYT523635:JYT523636 KIP523635:KIP523636 KSL523635:KSL523636 LCH523635:LCH523636 LMD523635:LMD523636 LVZ523635:LVZ523636 MFV523635:MFV523636 MPR523635:MPR523636 MZN523635:MZN523636 NJJ523635:NJJ523636 NTF523635:NTF523636 ODB523635:ODB523636 OMX523635:OMX523636 OWT523635:OWT523636 PGP523635:PGP523636 PQL523635:PQL523636 QAH523635:QAH523636 QKD523635:QKD523636 QTZ523635:QTZ523636 RDV523635:RDV523636 RNR523635:RNR523636 RXN523635:RXN523636 SHJ523635:SHJ523636 SRF523635:SRF523636 TBB523635:TBB523636 TKX523635:TKX523636 TUT523635:TUT523636 UEP523635:UEP523636 UOL523635:UOL523636 UYH523635:UYH523636 VID523635:VID523636 VRZ523635:VRZ523636 WBV523635:WBV523636 WLR523635:WLR523636 WVN523635:WVN523636 F589171:F589172 JB589171:JB589172 SX589171:SX589172 ACT589171:ACT589172 AMP589171:AMP589172 AWL589171:AWL589172 BGH589171:BGH589172 BQD589171:BQD589172 BZZ589171:BZZ589172 CJV589171:CJV589172 CTR589171:CTR589172 DDN589171:DDN589172 DNJ589171:DNJ589172 DXF589171:DXF589172 EHB589171:EHB589172 EQX589171:EQX589172 FAT589171:FAT589172 FKP589171:FKP589172 FUL589171:FUL589172 GEH589171:GEH589172 GOD589171:GOD589172 GXZ589171:GXZ589172 HHV589171:HHV589172 HRR589171:HRR589172 IBN589171:IBN589172 ILJ589171:ILJ589172 IVF589171:IVF589172 JFB589171:JFB589172 JOX589171:JOX589172 JYT589171:JYT589172 KIP589171:KIP589172 KSL589171:KSL589172 LCH589171:LCH589172 LMD589171:LMD589172 LVZ589171:LVZ589172 MFV589171:MFV589172 MPR589171:MPR589172 MZN589171:MZN589172 NJJ589171:NJJ589172 NTF589171:NTF589172 ODB589171:ODB589172 OMX589171:OMX589172 OWT589171:OWT589172 PGP589171:PGP589172 PQL589171:PQL589172 QAH589171:QAH589172 QKD589171:QKD589172 QTZ589171:QTZ589172 RDV589171:RDV589172 RNR589171:RNR589172 RXN589171:RXN589172 SHJ589171:SHJ589172 SRF589171:SRF589172 TBB589171:TBB589172 TKX589171:TKX589172 TUT589171:TUT589172 UEP589171:UEP589172 UOL589171:UOL589172 UYH589171:UYH589172 VID589171:VID589172 VRZ589171:VRZ589172 WBV589171:WBV589172 WLR589171:WLR589172 WVN589171:WVN589172 F654707:F654708 JB654707:JB654708 SX654707:SX654708 ACT654707:ACT654708 AMP654707:AMP654708 AWL654707:AWL654708 BGH654707:BGH654708 BQD654707:BQD654708 BZZ654707:BZZ654708 CJV654707:CJV654708 CTR654707:CTR654708 DDN654707:DDN654708 DNJ654707:DNJ654708 DXF654707:DXF654708 EHB654707:EHB654708 EQX654707:EQX654708 FAT654707:FAT654708 FKP654707:FKP654708 FUL654707:FUL654708 GEH654707:GEH654708 GOD654707:GOD654708 GXZ654707:GXZ654708 HHV654707:HHV654708 HRR654707:HRR654708 IBN654707:IBN654708 ILJ654707:ILJ654708 IVF654707:IVF654708 JFB654707:JFB654708 JOX654707:JOX654708 JYT654707:JYT654708 KIP654707:KIP654708 KSL654707:KSL654708 LCH654707:LCH654708 LMD654707:LMD654708 LVZ654707:LVZ654708 MFV654707:MFV654708 MPR654707:MPR654708 MZN654707:MZN654708 NJJ654707:NJJ654708 NTF654707:NTF654708 ODB654707:ODB654708 OMX654707:OMX654708 OWT654707:OWT654708 PGP654707:PGP654708 PQL654707:PQL654708 QAH654707:QAH654708 QKD654707:QKD654708 QTZ654707:QTZ654708 RDV654707:RDV654708 RNR654707:RNR654708 RXN654707:RXN654708 SHJ654707:SHJ654708 SRF654707:SRF654708 TBB654707:TBB654708 TKX654707:TKX654708 TUT654707:TUT654708 UEP654707:UEP654708 UOL654707:UOL654708 UYH654707:UYH654708 VID654707:VID654708 VRZ654707:VRZ654708 WBV654707:WBV654708 WLR654707:WLR654708 WVN654707:WVN654708 F720243:F720244 JB720243:JB720244 SX720243:SX720244 ACT720243:ACT720244 AMP720243:AMP720244 AWL720243:AWL720244 BGH720243:BGH720244 BQD720243:BQD720244 BZZ720243:BZZ720244 CJV720243:CJV720244 CTR720243:CTR720244 DDN720243:DDN720244 DNJ720243:DNJ720244 DXF720243:DXF720244 EHB720243:EHB720244 EQX720243:EQX720244 FAT720243:FAT720244 FKP720243:FKP720244 FUL720243:FUL720244 GEH720243:GEH720244 GOD720243:GOD720244 GXZ720243:GXZ720244 HHV720243:HHV720244 HRR720243:HRR720244 IBN720243:IBN720244 ILJ720243:ILJ720244 IVF720243:IVF720244 JFB720243:JFB720244 JOX720243:JOX720244 JYT720243:JYT720244 KIP720243:KIP720244 KSL720243:KSL720244 LCH720243:LCH720244 LMD720243:LMD720244 LVZ720243:LVZ720244 MFV720243:MFV720244 MPR720243:MPR720244 MZN720243:MZN720244 NJJ720243:NJJ720244 NTF720243:NTF720244 ODB720243:ODB720244 OMX720243:OMX720244 OWT720243:OWT720244 PGP720243:PGP720244 PQL720243:PQL720244 QAH720243:QAH720244 QKD720243:QKD720244 QTZ720243:QTZ720244 RDV720243:RDV720244 RNR720243:RNR720244 RXN720243:RXN720244 SHJ720243:SHJ720244 SRF720243:SRF720244 TBB720243:TBB720244 TKX720243:TKX720244 TUT720243:TUT720244 UEP720243:UEP720244 UOL720243:UOL720244 UYH720243:UYH720244 VID720243:VID720244 VRZ720243:VRZ720244 WBV720243:WBV720244 WLR720243:WLR720244 WVN720243:WVN720244 F785779:F785780 JB785779:JB785780 SX785779:SX785780 ACT785779:ACT785780 AMP785779:AMP785780 AWL785779:AWL785780 BGH785779:BGH785780 BQD785779:BQD785780 BZZ785779:BZZ785780 CJV785779:CJV785780 CTR785779:CTR785780 DDN785779:DDN785780 DNJ785779:DNJ785780 DXF785779:DXF785780 EHB785779:EHB785780 EQX785779:EQX785780 FAT785779:FAT785780 FKP785779:FKP785780 FUL785779:FUL785780 GEH785779:GEH785780 GOD785779:GOD785780 GXZ785779:GXZ785780 HHV785779:HHV785780 HRR785779:HRR785780 IBN785779:IBN785780 ILJ785779:ILJ785780 IVF785779:IVF785780 JFB785779:JFB785780 JOX785779:JOX785780 JYT785779:JYT785780 KIP785779:KIP785780 KSL785779:KSL785780 LCH785779:LCH785780 LMD785779:LMD785780 LVZ785779:LVZ785780 MFV785779:MFV785780 MPR785779:MPR785780 MZN785779:MZN785780 NJJ785779:NJJ785780 NTF785779:NTF785780 ODB785779:ODB785780 OMX785779:OMX785780 OWT785779:OWT785780 PGP785779:PGP785780 PQL785779:PQL785780 QAH785779:QAH785780 QKD785779:QKD785780 QTZ785779:QTZ785780 RDV785779:RDV785780 RNR785779:RNR785780 RXN785779:RXN785780 SHJ785779:SHJ785780 SRF785779:SRF785780 TBB785779:TBB785780 TKX785779:TKX785780 TUT785779:TUT785780 UEP785779:UEP785780 UOL785779:UOL785780 UYH785779:UYH785780 VID785779:VID785780 VRZ785779:VRZ785780 WBV785779:WBV785780 WLR785779:WLR785780 WVN785779:WVN785780 F851315:F851316 JB851315:JB851316 SX851315:SX851316 ACT851315:ACT851316 AMP851315:AMP851316 AWL851315:AWL851316 BGH851315:BGH851316 BQD851315:BQD851316 BZZ851315:BZZ851316 CJV851315:CJV851316 CTR851315:CTR851316 DDN851315:DDN851316 DNJ851315:DNJ851316 DXF851315:DXF851316 EHB851315:EHB851316 EQX851315:EQX851316 FAT851315:FAT851316 FKP851315:FKP851316 FUL851315:FUL851316 GEH851315:GEH851316 GOD851315:GOD851316 GXZ851315:GXZ851316 HHV851315:HHV851316 HRR851315:HRR851316 IBN851315:IBN851316 ILJ851315:ILJ851316 IVF851315:IVF851316 JFB851315:JFB851316 JOX851315:JOX851316 JYT851315:JYT851316 KIP851315:KIP851316 KSL851315:KSL851316 LCH851315:LCH851316 LMD851315:LMD851316 LVZ851315:LVZ851316 MFV851315:MFV851316 MPR851315:MPR851316 MZN851315:MZN851316 NJJ851315:NJJ851316 NTF851315:NTF851316 ODB851315:ODB851316 OMX851315:OMX851316 OWT851315:OWT851316 PGP851315:PGP851316 PQL851315:PQL851316 QAH851315:QAH851316 QKD851315:QKD851316 QTZ851315:QTZ851316 RDV851315:RDV851316 RNR851315:RNR851316 RXN851315:RXN851316 SHJ851315:SHJ851316 SRF851315:SRF851316 TBB851315:TBB851316 TKX851315:TKX851316 TUT851315:TUT851316 UEP851315:UEP851316 UOL851315:UOL851316 UYH851315:UYH851316 VID851315:VID851316 VRZ851315:VRZ851316 WBV851315:WBV851316 WLR851315:WLR851316 WVN851315:WVN851316 F916851:F916852 JB916851:JB916852 SX916851:SX916852 ACT916851:ACT916852 AMP916851:AMP916852 AWL916851:AWL916852 BGH916851:BGH916852 BQD916851:BQD916852 BZZ916851:BZZ916852 CJV916851:CJV916852 CTR916851:CTR916852 DDN916851:DDN916852 DNJ916851:DNJ916852 DXF916851:DXF916852 EHB916851:EHB916852 EQX916851:EQX916852 FAT916851:FAT916852 FKP916851:FKP916852 FUL916851:FUL916852 GEH916851:GEH916852 GOD916851:GOD916852 GXZ916851:GXZ916852 HHV916851:HHV916852 HRR916851:HRR916852 IBN916851:IBN916852 ILJ916851:ILJ916852 IVF916851:IVF916852 JFB916851:JFB916852 JOX916851:JOX916852 JYT916851:JYT916852 KIP916851:KIP916852 KSL916851:KSL916852 LCH916851:LCH916852 LMD916851:LMD916852 LVZ916851:LVZ916852 MFV916851:MFV916852 MPR916851:MPR916852 MZN916851:MZN916852 NJJ916851:NJJ916852 NTF916851:NTF916852 ODB916851:ODB916852 OMX916851:OMX916852 OWT916851:OWT916852 PGP916851:PGP916852 PQL916851:PQL916852 QAH916851:QAH916852 QKD916851:QKD916852 QTZ916851:QTZ916852 RDV916851:RDV916852 RNR916851:RNR916852 RXN916851:RXN916852 SHJ916851:SHJ916852 SRF916851:SRF916852 TBB916851:TBB916852 TKX916851:TKX916852 TUT916851:TUT916852 UEP916851:UEP916852 UOL916851:UOL916852 UYH916851:UYH916852 VID916851:VID916852 VRZ916851:VRZ916852 WBV916851:WBV916852 WLR916851:WLR916852 WVN916851:WVN916852 F982387:F982388 JB982387:JB982388 SX982387:SX982388 ACT982387:ACT982388 AMP982387:AMP982388 AWL982387:AWL982388 BGH982387:BGH982388 BQD982387:BQD982388 BZZ982387:BZZ982388 CJV982387:CJV982388 CTR982387:CTR982388 DDN982387:DDN982388 DNJ982387:DNJ982388 DXF982387:DXF982388 EHB982387:EHB982388 EQX982387:EQX982388 FAT982387:FAT982388 FKP982387:FKP982388 FUL982387:FUL982388 GEH982387:GEH982388 GOD982387:GOD982388 GXZ982387:GXZ982388 HHV982387:HHV982388 HRR982387:HRR982388 IBN982387:IBN982388 ILJ982387:ILJ982388 IVF982387:IVF982388 JFB982387:JFB982388 JOX982387:JOX982388 JYT982387:JYT982388 KIP982387:KIP982388 KSL982387:KSL982388 LCH982387:LCH982388 LMD982387:LMD982388 LVZ982387:LVZ982388 MFV982387:MFV982388 MPR982387:MPR982388 MZN982387:MZN982388 NJJ982387:NJJ982388 NTF982387:NTF982388 ODB982387:ODB982388 OMX982387:OMX982388 OWT982387:OWT982388 PGP982387:PGP982388 PQL982387:PQL982388 QAH982387:QAH982388 QKD982387:QKD982388 QTZ982387:QTZ982388 RDV982387:RDV982388 RNR982387:RNR982388 RXN982387:RXN982388 SHJ982387:SHJ982388 SRF982387:SRF982388 TBB982387:TBB982388 TKX982387:TKX982388 TUT982387:TUT982388 UEP982387:UEP982388 UOL982387:UOL982388 UYH982387:UYH982388 VID982387:VID982388 VRZ982387:VRZ982388 WBV982387:WBV982388 WLR982387:WLR982388 WVN982387:WVN982388 M64884 JI64884 TE64884 ADA64884 AMW64884 AWS64884 BGO64884 BQK64884 CAG64884 CKC64884 CTY64884 DDU64884 DNQ64884 DXM64884 EHI64884 ERE64884 FBA64884 FKW64884 FUS64884 GEO64884 GOK64884 GYG64884 HIC64884 HRY64884 IBU64884 ILQ64884 IVM64884 JFI64884 JPE64884 JZA64884 KIW64884 KSS64884 LCO64884 LMK64884 LWG64884 MGC64884 MPY64884 MZU64884 NJQ64884 NTM64884 ODI64884 ONE64884 OXA64884 PGW64884 PQS64884 QAO64884 QKK64884 QUG64884 REC64884 RNY64884 RXU64884 SHQ64884 SRM64884 TBI64884 TLE64884 TVA64884 UEW64884 UOS64884 UYO64884 VIK64884 VSG64884 WCC64884 WLY64884 WVU64884 M130420 JI130420 TE130420 ADA130420 AMW130420 AWS130420 BGO130420 BQK130420 CAG130420 CKC130420 CTY130420 DDU130420 DNQ130420 DXM130420 EHI130420 ERE130420 FBA130420 FKW130420 FUS130420 GEO130420 GOK130420 GYG130420 HIC130420 HRY130420 IBU130420 ILQ130420 IVM130420 JFI130420 JPE130420 JZA130420 KIW130420 KSS130420 LCO130420 LMK130420 LWG130420 MGC130420 MPY130420 MZU130420 NJQ130420 NTM130420 ODI130420 ONE130420 OXA130420 PGW130420 PQS130420 QAO130420 QKK130420 QUG130420 REC130420 RNY130420 RXU130420 SHQ130420 SRM130420 TBI130420 TLE130420 TVA130420 UEW130420 UOS130420 UYO130420 VIK130420 VSG130420 WCC130420 WLY130420 WVU130420 M195956 JI195956 TE195956 ADA195956 AMW195956 AWS195956 BGO195956 BQK195956 CAG195956 CKC195956 CTY195956 DDU195956 DNQ195956 DXM195956 EHI195956 ERE195956 FBA195956 FKW195956 FUS195956 GEO195956 GOK195956 GYG195956 HIC195956 HRY195956 IBU195956 ILQ195956 IVM195956 JFI195956 JPE195956 JZA195956 KIW195956 KSS195956 LCO195956 LMK195956 LWG195956 MGC195956 MPY195956 MZU195956 NJQ195956 NTM195956 ODI195956 ONE195956 OXA195956 PGW195956 PQS195956 QAO195956 QKK195956 QUG195956 REC195956 RNY195956 RXU195956 SHQ195956 SRM195956 TBI195956 TLE195956 TVA195956 UEW195956 UOS195956 UYO195956 VIK195956 VSG195956 WCC195956 WLY195956 WVU195956 M261492 JI261492 TE261492 ADA261492 AMW261492 AWS261492 BGO261492 BQK261492 CAG261492 CKC261492 CTY261492 DDU261492 DNQ261492 DXM261492 EHI261492 ERE261492 FBA261492 FKW261492 FUS261492 GEO261492 GOK261492 GYG261492 HIC261492 HRY261492 IBU261492 ILQ261492 IVM261492 JFI261492 JPE261492 JZA261492 KIW261492 KSS261492 LCO261492 LMK261492 LWG261492 MGC261492 MPY261492 MZU261492 NJQ261492 NTM261492 ODI261492 ONE261492 OXA261492 PGW261492 PQS261492 QAO261492 QKK261492 QUG261492 REC261492 RNY261492 RXU261492 SHQ261492 SRM261492 TBI261492 TLE261492 TVA261492 UEW261492 UOS261492 UYO261492 VIK261492 VSG261492 WCC261492 WLY261492 WVU261492 M327028 JI327028 TE327028 ADA327028 AMW327028 AWS327028 BGO327028 BQK327028 CAG327028 CKC327028 CTY327028 DDU327028 DNQ327028 DXM327028 EHI327028 ERE327028 FBA327028 FKW327028 FUS327028 GEO327028 GOK327028 GYG327028 HIC327028 HRY327028 IBU327028 ILQ327028 IVM327028 JFI327028 JPE327028 JZA327028 KIW327028 KSS327028 LCO327028 LMK327028 LWG327028 MGC327028 MPY327028 MZU327028 NJQ327028 NTM327028 ODI327028 ONE327028 OXA327028 PGW327028 PQS327028 QAO327028 QKK327028 QUG327028 REC327028 RNY327028 RXU327028 SHQ327028 SRM327028 TBI327028 TLE327028 TVA327028 UEW327028 UOS327028 UYO327028 VIK327028 VSG327028 WCC327028 WLY327028 WVU327028 M392564 JI392564 TE392564 ADA392564 AMW392564 AWS392564 BGO392564 BQK392564 CAG392564 CKC392564 CTY392564 DDU392564 DNQ392564 DXM392564 EHI392564 ERE392564 FBA392564 FKW392564 FUS392564 GEO392564 GOK392564 GYG392564 HIC392564 HRY392564 IBU392564 ILQ392564 IVM392564 JFI392564 JPE392564 JZA392564 KIW392564 KSS392564 LCO392564 LMK392564 LWG392564 MGC392564 MPY392564 MZU392564 NJQ392564 NTM392564 ODI392564 ONE392564 OXA392564 PGW392564 PQS392564 QAO392564 QKK392564 QUG392564 REC392564 RNY392564 RXU392564 SHQ392564 SRM392564 TBI392564 TLE392564 TVA392564 UEW392564 UOS392564 UYO392564 VIK392564 VSG392564 WCC392564 WLY392564 WVU392564 M458100 JI458100 TE458100 ADA458100 AMW458100 AWS458100 BGO458100 BQK458100 CAG458100 CKC458100 CTY458100 DDU458100 DNQ458100 DXM458100 EHI458100 ERE458100 FBA458100 FKW458100 FUS458100 GEO458100 GOK458100 GYG458100 HIC458100 HRY458100 IBU458100 ILQ458100 IVM458100 JFI458100 JPE458100 JZA458100 KIW458100 KSS458100 LCO458100 LMK458100 LWG458100 MGC458100 MPY458100 MZU458100 NJQ458100 NTM458100 ODI458100 ONE458100 OXA458100 PGW458100 PQS458100 QAO458100 QKK458100 QUG458100 REC458100 RNY458100 RXU458100 SHQ458100 SRM458100 TBI458100 TLE458100 TVA458100 UEW458100 UOS458100 UYO458100 VIK458100 VSG458100 WCC458100 WLY458100 WVU458100 M523636 JI523636 TE523636 ADA523636 AMW523636 AWS523636 BGO523636 BQK523636 CAG523636 CKC523636 CTY523636 DDU523636 DNQ523636 DXM523636 EHI523636 ERE523636 FBA523636 FKW523636 FUS523636 GEO523636 GOK523636 GYG523636 HIC523636 HRY523636 IBU523636 ILQ523636 IVM523636 JFI523636 JPE523636 JZA523636 KIW523636 KSS523636 LCO523636 LMK523636 LWG523636 MGC523636 MPY523636 MZU523636 NJQ523636 NTM523636 ODI523636 ONE523636 OXA523636 PGW523636 PQS523636 QAO523636 QKK523636 QUG523636 REC523636 RNY523636 RXU523636 SHQ523636 SRM523636 TBI523636 TLE523636 TVA523636 UEW523636 UOS523636 UYO523636 VIK523636 VSG523636 WCC523636 WLY523636 WVU523636 M589172 JI589172 TE589172 ADA589172 AMW589172 AWS589172 BGO589172 BQK589172 CAG589172 CKC589172 CTY589172 DDU589172 DNQ589172 DXM589172 EHI589172 ERE589172 FBA589172 FKW589172 FUS589172 GEO589172 GOK589172 GYG589172 HIC589172 HRY589172 IBU589172 ILQ589172 IVM589172 JFI589172 JPE589172 JZA589172 KIW589172 KSS589172 LCO589172 LMK589172 LWG589172 MGC589172 MPY589172 MZU589172 NJQ589172 NTM589172 ODI589172 ONE589172 OXA589172 PGW589172 PQS589172 QAO589172 QKK589172 QUG589172 REC589172 RNY589172 RXU589172 SHQ589172 SRM589172 TBI589172 TLE589172 TVA589172 UEW589172 UOS589172 UYO589172 VIK589172 VSG589172 WCC589172 WLY589172 WVU589172 M654708 JI654708 TE654708 ADA654708 AMW654708 AWS654708 BGO654708 BQK654708 CAG654708 CKC654708 CTY654708 DDU654708 DNQ654708 DXM654708 EHI654708 ERE654708 FBA654708 FKW654708 FUS654708 GEO654708 GOK654708 GYG654708 HIC654708 HRY654708 IBU654708 ILQ654708 IVM654708 JFI654708 JPE654708 JZA654708 KIW654708 KSS654708 LCO654708 LMK654708 LWG654708 MGC654708 MPY654708 MZU654708 NJQ654708 NTM654708 ODI654708 ONE654708 OXA654708 PGW654708 PQS654708 QAO654708 QKK654708 QUG654708 REC654708 RNY654708 RXU654708 SHQ654708 SRM654708 TBI654708 TLE654708 TVA654708 UEW654708 UOS654708 UYO654708 VIK654708 VSG654708 WCC654708 WLY654708 WVU654708 M720244 JI720244 TE720244 ADA720244 AMW720244 AWS720244 BGO720244 BQK720244 CAG720244 CKC720244 CTY720244 DDU720244 DNQ720244 DXM720244 EHI720244 ERE720244 FBA720244 FKW720244 FUS720244 GEO720244 GOK720244 GYG720244 HIC720244 HRY720244 IBU720244 ILQ720244 IVM720244 JFI720244 JPE720244 JZA720244 KIW720244 KSS720244 LCO720244 LMK720244 LWG720244 MGC720244 MPY720244 MZU720244 NJQ720244 NTM720244 ODI720244 ONE720244 OXA720244 PGW720244 PQS720244 QAO720244 QKK720244 QUG720244 REC720244 RNY720244 RXU720244 SHQ720244 SRM720244 TBI720244 TLE720244 TVA720244 UEW720244 UOS720244 UYO720244 VIK720244 VSG720244 WCC720244 WLY720244 WVU720244 M785780 JI785780 TE785780 ADA785780 AMW785780 AWS785780 BGO785780 BQK785780 CAG785780 CKC785780 CTY785780 DDU785780 DNQ785780 DXM785780 EHI785780 ERE785780 FBA785780 FKW785780 FUS785780 GEO785780 GOK785780 GYG785780 HIC785780 HRY785780 IBU785780 ILQ785780 IVM785780 JFI785780 JPE785780 JZA785780 KIW785780 KSS785780 LCO785780 LMK785780 LWG785780 MGC785780 MPY785780 MZU785780 NJQ785780 NTM785780 ODI785780 ONE785780 OXA785780 PGW785780 PQS785780 QAO785780 QKK785780 QUG785780 REC785780 RNY785780 RXU785780 SHQ785780 SRM785780 TBI785780 TLE785780 TVA785780 UEW785780 UOS785780 UYO785780 VIK785780 VSG785780 WCC785780 WLY785780 WVU785780 M851316 JI851316 TE851316 ADA851316 AMW851316 AWS851316 BGO851316 BQK851316 CAG851316 CKC851316 CTY851316 DDU851316 DNQ851316 DXM851316 EHI851316 ERE851316 FBA851316 FKW851316 FUS851316 GEO851316 GOK851316 GYG851316 HIC851316 HRY851316 IBU851316 ILQ851316 IVM851316 JFI851316 JPE851316 JZA851316 KIW851316 KSS851316 LCO851316 LMK851316 LWG851316 MGC851316 MPY851316 MZU851316 NJQ851316 NTM851316 ODI851316 ONE851316 OXA851316 PGW851316 PQS851316 QAO851316 QKK851316 QUG851316 REC851316 RNY851316 RXU851316 SHQ851316 SRM851316 TBI851316 TLE851316 TVA851316 UEW851316 UOS851316 UYO851316 VIK851316 VSG851316 WCC851316 WLY851316 WVU851316 M916852 JI916852 TE916852 ADA916852 AMW916852 AWS916852 BGO916852 BQK916852 CAG916852 CKC916852 CTY916852 DDU916852 DNQ916852 DXM916852 EHI916852 ERE916852 FBA916852 FKW916852 FUS916852 GEO916852 GOK916852 GYG916852 HIC916852 HRY916852 IBU916852 ILQ916852 IVM916852 JFI916852 JPE916852 JZA916852 KIW916852 KSS916852 LCO916852 LMK916852 LWG916852 MGC916852 MPY916852 MZU916852 NJQ916852 NTM916852 ODI916852 ONE916852 OXA916852 PGW916852 PQS916852 QAO916852 QKK916852 QUG916852 REC916852 RNY916852 RXU916852 SHQ916852 SRM916852 TBI916852 TLE916852 TVA916852 UEW916852 UOS916852 UYO916852 VIK916852 VSG916852 WCC916852 WLY916852 WVU916852 M982388 JI982388 TE982388 ADA982388 AMW982388 AWS982388 BGO982388 BQK982388 CAG982388 CKC982388 CTY982388 DDU982388 DNQ982388 DXM982388 EHI982388 ERE982388 FBA982388 FKW982388 FUS982388 GEO982388 GOK982388 GYG982388 HIC982388 HRY982388 IBU982388 ILQ982388 IVM982388 JFI982388 JPE982388 JZA982388 KIW982388 KSS982388 LCO982388 LMK982388 LWG982388 MGC982388 MPY982388 MZU982388 NJQ982388 NTM982388 ODI982388 ONE982388 OXA982388 PGW982388 PQS982388 QAO982388 QKK982388 QUG982388 REC982388 RNY982388 RXU982388 SHQ982388 SRM982388 TBI982388 TLE982388 TVA982388 UEW982388 UOS982388 UYO982388 VIK982388 VSG982388 WCC982388 WLY982388 WVU982388 M64928 JI64928 TE64928 ADA64928 AMW64928 AWS64928 BGO64928 BQK64928 CAG64928 CKC64928 CTY64928 DDU64928 DNQ64928 DXM64928 EHI64928 ERE64928 FBA64928 FKW64928 FUS64928 GEO64928 GOK64928 GYG64928 HIC64928 HRY64928 IBU64928 ILQ64928 IVM64928 JFI64928 JPE64928 JZA64928 KIW64928 KSS64928 LCO64928 LMK64928 LWG64928 MGC64928 MPY64928 MZU64928 NJQ64928 NTM64928 ODI64928 ONE64928 OXA64928 PGW64928 PQS64928 QAO64928 QKK64928 QUG64928 REC64928 RNY64928 RXU64928 SHQ64928 SRM64928 TBI64928 TLE64928 TVA64928 UEW64928 UOS64928 UYO64928 VIK64928 VSG64928 WCC64928 WLY64928 WVU64928 M130464 JI130464 TE130464 ADA130464 AMW130464 AWS130464 BGO130464 BQK130464 CAG130464 CKC130464 CTY130464 DDU130464 DNQ130464 DXM130464 EHI130464 ERE130464 FBA130464 FKW130464 FUS130464 GEO130464 GOK130464 GYG130464 HIC130464 HRY130464 IBU130464 ILQ130464 IVM130464 JFI130464 JPE130464 JZA130464 KIW130464 KSS130464 LCO130464 LMK130464 LWG130464 MGC130464 MPY130464 MZU130464 NJQ130464 NTM130464 ODI130464 ONE130464 OXA130464 PGW130464 PQS130464 QAO130464 QKK130464 QUG130464 REC130464 RNY130464 RXU130464 SHQ130464 SRM130464 TBI130464 TLE130464 TVA130464 UEW130464 UOS130464 UYO130464 VIK130464 VSG130464 WCC130464 WLY130464 WVU130464 M196000 JI196000 TE196000 ADA196000 AMW196000 AWS196000 BGO196000 BQK196000 CAG196000 CKC196000 CTY196000 DDU196000 DNQ196000 DXM196000 EHI196000 ERE196000 FBA196000 FKW196000 FUS196000 GEO196000 GOK196000 GYG196000 HIC196000 HRY196000 IBU196000 ILQ196000 IVM196000 JFI196000 JPE196000 JZA196000 KIW196000 KSS196000 LCO196000 LMK196000 LWG196000 MGC196000 MPY196000 MZU196000 NJQ196000 NTM196000 ODI196000 ONE196000 OXA196000 PGW196000 PQS196000 QAO196000 QKK196000 QUG196000 REC196000 RNY196000 RXU196000 SHQ196000 SRM196000 TBI196000 TLE196000 TVA196000 UEW196000 UOS196000 UYO196000 VIK196000 VSG196000 WCC196000 WLY196000 WVU196000 M261536 JI261536 TE261536 ADA261536 AMW261536 AWS261536 BGO261536 BQK261536 CAG261536 CKC261536 CTY261536 DDU261536 DNQ261536 DXM261536 EHI261536 ERE261536 FBA261536 FKW261536 FUS261536 GEO261536 GOK261536 GYG261536 HIC261536 HRY261536 IBU261536 ILQ261536 IVM261536 JFI261536 JPE261536 JZA261536 KIW261536 KSS261536 LCO261536 LMK261536 LWG261536 MGC261536 MPY261536 MZU261536 NJQ261536 NTM261536 ODI261536 ONE261536 OXA261536 PGW261536 PQS261536 QAO261536 QKK261536 QUG261536 REC261536 RNY261536 RXU261536 SHQ261536 SRM261536 TBI261536 TLE261536 TVA261536 UEW261536 UOS261536 UYO261536 VIK261536 VSG261536 WCC261536 WLY261536 WVU261536 M327072 JI327072 TE327072 ADA327072 AMW327072 AWS327072 BGO327072 BQK327072 CAG327072 CKC327072 CTY327072 DDU327072 DNQ327072 DXM327072 EHI327072 ERE327072 FBA327072 FKW327072 FUS327072 GEO327072 GOK327072 GYG327072 HIC327072 HRY327072 IBU327072 ILQ327072 IVM327072 JFI327072 JPE327072 JZA327072 KIW327072 KSS327072 LCO327072 LMK327072 LWG327072 MGC327072 MPY327072 MZU327072 NJQ327072 NTM327072 ODI327072 ONE327072 OXA327072 PGW327072 PQS327072 QAO327072 QKK327072 QUG327072 REC327072 RNY327072 RXU327072 SHQ327072 SRM327072 TBI327072 TLE327072 TVA327072 UEW327072 UOS327072 UYO327072 VIK327072 VSG327072 WCC327072 WLY327072 WVU327072 M392608 JI392608 TE392608 ADA392608 AMW392608 AWS392608 BGO392608 BQK392608 CAG392608 CKC392608 CTY392608 DDU392608 DNQ392608 DXM392608 EHI392608 ERE392608 FBA392608 FKW392608 FUS392608 GEO392608 GOK392608 GYG392608 HIC392608 HRY392608 IBU392608 ILQ392608 IVM392608 JFI392608 JPE392608 JZA392608 KIW392608 KSS392608 LCO392608 LMK392608 LWG392608 MGC392608 MPY392608 MZU392608 NJQ392608 NTM392608 ODI392608 ONE392608 OXA392608 PGW392608 PQS392608 QAO392608 QKK392608 QUG392608 REC392608 RNY392608 RXU392608 SHQ392608 SRM392608 TBI392608 TLE392608 TVA392608 UEW392608 UOS392608 UYO392608 VIK392608 VSG392608 WCC392608 WLY392608 WVU392608 M458144 JI458144 TE458144 ADA458144 AMW458144 AWS458144 BGO458144 BQK458144 CAG458144 CKC458144 CTY458144 DDU458144 DNQ458144 DXM458144 EHI458144 ERE458144 FBA458144 FKW458144 FUS458144 GEO458144 GOK458144 GYG458144 HIC458144 HRY458144 IBU458144 ILQ458144 IVM458144 JFI458144 JPE458144 JZA458144 KIW458144 KSS458144 LCO458144 LMK458144 LWG458144 MGC458144 MPY458144 MZU458144 NJQ458144 NTM458144 ODI458144 ONE458144 OXA458144 PGW458144 PQS458144 QAO458144 QKK458144 QUG458144 REC458144 RNY458144 RXU458144 SHQ458144 SRM458144 TBI458144 TLE458144 TVA458144 UEW458144 UOS458144 UYO458144 VIK458144 VSG458144 WCC458144 WLY458144 WVU458144 M523680 JI523680 TE523680 ADA523680 AMW523680 AWS523680 BGO523680 BQK523680 CAG523680 CKC523680 CTY523680 DDU523680 DNQ523680 DXM523680 EHI523680 ERE523680 FBA523680 FKW523680 FUS523680 GEO523680 GOK523680 GYG523680 HIC523680 HRY523680 IBU523680 ILQ523680 IVM523680 JFI523680 JPE523680 JZA523680 KIW523680 KSS523680 LCO523680 LMK523680 LWG523680 MGC523680 MPY523680 MZU523680 NJQ523680 NTM523680 ODI523680 ONE523680 OXA523680 PGW523680 PQS523680 QAO523680 QKK523680 QUG523680 REC523680 RNY523680 RXU523680 SHQ523680 SRM523680 TBI523680 TLE523680 TVA523680 UEW523680 UOS523680 UYO523680 VIK523680 VSG523680 WCC523680 WLY523680 WVU523680 M589216 JI589216 TE589216 ADA589216 AMW589216 AWS589216 BGO589216 BQK589216 CAG589216 CKC589216 CTY589216 DDU589216 DNQ589216 DXM589216 EHI589216 ERE589216 FBA589216 FKW589216 FUS589216 GEO589216 GOK589216 GYG589216 HIC589216 HRY589216 IBU589216 ILQ589216 IVM589216 JFI589216 JPE589216 JZA589216 KIW589216 KSS589216 LCO589216 LMK589216 LWG589216 MGC589216 MPY589216 MZU589216 NJQ589216 NTM589216 ODI589216 ONE589216 OXA589216 PGW589216 PQS589216 QAO589216 QKK589216 QUG589216 REC589216 RNY589216 RXU589216 SHQ589216 SRM589216 TBI589216 TLE589216 TVA589216 UEW589216 UOS589216 UYO589216 VIK589216 VSG589216 WCC589216 WLY589216 WVU589216 M654752 JI654752 TE654752 ADA654752 AMW654752 AWS654752 BGO654752 BQK654752 CAG654752 CKC654752 CTY654752 DDU654752 DNQ654752 DXM654752 EHI654752 ERE654752 FBA654752 FKW654752 FUS654752 GEO654752 GOK654752 GYG654752 HIC654752 HRY654752 IBU654752 ILQ654752 IVM654752 JFI654752 JPE654752 JZA654752 KIW654752 KSS654752 LCO654752 LMK654752 LWG654752 MGC654752 MPY654752 MZU654752 NJQ654752 NTM654752 ODI654752 ONE654752 OXA654752 PGW654752 PQS654752 QAO654752 QKK654752 QUG654752 REC654752 RNY654752 RXU654752 SHQ654752 SRM654752 TBI654752 TLE654752 TVA654752 UEW654752 UOS654752 UYO654752 VIK654752 VSG654752 WCC654752 WLY654752 WVU654752 M720288 JI720288 TE720288 ADA720288 AMW720288 AWS720288 BGO720288 BQK720288 CAG720288 CKC720288 CTY720288 DDU720288 DNQ720288 DXM720288 EHI720288 ERE720288 FBA720288 FKW720288 FUS720288 GEO720288 GOK720288 GYG720288 HIC720288 HRY720288 IBU720288 ILQ720288 IVM720288 JFI720288 JPE720288 JZA720288 KIW720288 KSS720288 LCO720288 LMK720288 LWG720288 MGC720288 MPY720288 MZU720288 NJQ720288 NTM720288 ODI720288 ONE720288 OXA720288 PGW720288 PQS720288 QAO720288 QKK720288 QUG720288 REC720288 RNY720288 RXU720288 SHQ720288 SRM720288 TBI720288 TLE720288 TVA720288 UEW720288 UOS720288 UYO720288 VIK720288 VSG720288 WCC720288 WLY720288 WVU720288 M785824 JI785824 TE785824 ADA785824 AMW785824 AWS785824 BGO785824 BQK785824 CAG785824 CKC785824 CTY785824 DDU785824 DNQ785824 DXM785824 EHI785824 ERE785824 FBA785824 FKW785824 FUS785824 GEO785824 GOK785824 GYG785824 HIC785824 HRY785824 IBU785824 ILQ785824 IVM785824 JFI785824 JPE785824 JZA785824 KIW785824 KSS785824 LCO785824 LMK785824 LWG785824 MGC785824 MPY785824 MZU785824 NJQ785824 NTM785824 ODI785824 ONE785824 OXA785824 PGW785824 PQS785824 QAO785824 QKK785824 QUG785824 REC785824 RNY785824 RXU785824 SHQ785824 SRM785824 TBI785824 TLE785824 TVA785824 UEW785824 UOS785824 UYO785824 VIK785824 VSG785824 WCC785824 WLY785824 WVU785824 M851360 JI851360 TE851360 ADA851360 AMW851360 AWS851360 BGO851360 BQK851360 CAG851360 CKC851360 CTY851360 DDU851360 DNQ851360 DXM851360 EHI851360 ERE851360 FBA851360 FKW851360 FUS851360 GEO851360 GOK851360 GYG851360 HIC851360 HRY851360 IBU851360 ILQ851360 IVM851360 JFI851360 JPE851360 JZA851360 KIW851360 KSS851360 LCO851360 LMK851360 LWG851360 MGC851360 MPY851360 MZU851360 NJQ851360 NTM851360 ODI851360 ONE851360 OXA851360 PGW851360 PQS851360 QAO851360 QKK851360 QUG851360 REC851360 RNY851360 RXU851360 SHQ851360 SRM851360 TBI851360 TLE851360 TVA851360 UEW851360 UOS851360 UYO851360 VIK851360 VSG851360 WCC851360 WLY851360 WVU851360 M916896 JI916896 TE916896 ADA916896 AMW916896 AWS916896 BGO916896 BQK916896 CAG916896 CKC916896 CTY916896 DDU916896 DNQ916896 DXM916896 EHI916896 ERE916896 FBA916896 FKW916896 FUS916896 GEO916896 GOK916896 GYG916896 HIC916896 HRY916896 IBU916896 ILQ916896 IVM916896 JFI916896 JPE916896 JZA916896 KIW916896 KSS916896 LCO916896 LMK916896 LWG916896 MGC916896 MPY916896 MZU916896 NJQ916896 NTM916896 ODI916896 ONE916896 OXA916896 PGW916896 PQS916896 QAO916896 QKK916896 QUG916896 REC916896 RNY916896 RXU916896 SHQ916896 SRM916896 TBI916896 TLE916896 TVA916896 UEW916896 UOS916896 UYO916896 VIK916896 VSG916896 WCC916896 WLY916896 WVU916896 M982432 JI982432 TE982432 ADA982432 AMW982432 AWS982432 BGO982432 BQK982432 CAG982432 CKC982432 CTY982432 DDU982432 DNQ982432 DXM982432 EHI982432 ERE982432 FBA982432 FKW982432 FUS982432 GEO982432 GOK982432 GYG982432 HIC982432 HRY982432 IBU982432 ILQ982432 IVM982432 JFI982432 JPE982432 JZA982432 KIW982432 KSS982432 LCO982432 LMK982432 LWG982432 MGC982432 MPY982432 MZU982432 NJQ982432 NTM982432 ODI982432 ONE982432 OXA982432 PGW982432 PQS982432 QAO982432 QKK982432 QUG982432 REC982432 RNY982432 RXU982432 SHQ982432 SRM982432 TBI982432 TLE982432 TVA982432 UEW982432 UOS982432 UYO982432 VIK982432 VSG982432 WCC982432 WLY982432 WVU982432 M64954 JI64954 TE64954 ADA64954 AMW64954 AWS64954 BGO64954 BQK64954 CAG64954 CKC64954 CTY64954 DDU64954 DNQ64954 DXM64954 EHI64954 ERE64954 FBA64954 FKW64954 FUS64954 GEO64954 GOK64954 GYG64954 HIC64954 HRY64954 IBU64954 ILQ64954 IVM64954 JFI64954 JPE64954 JZA64954 KIW64954 KSS64954 LCO64954 LMK64954 LWG64954 MGC64954 MPY64954 MZU64954 NJQ64954 NTM64954 ODI64954 ONE64954 OXA64954 PGW64954 PQS64954 QAO64954 QKK64954 QUG64954 REC64954 RNY64954 RXU64954 SHQ64954 SRM64954 TBI64954 TLE64954 TVA64954 UEW64954 UOS64954 UYO64954 VIK64954 VSG64954 WCC64954 WLY64954 WVU64954 M130490 JI130490 TE130490 ADA130490 AMW130490 AWS130490 BGO130490 BQK130490 CAG130490 CKC130490 CTY130490 DDU130490 DNQ130490 DXM130490 EHI130490 ERE130490 FBA130490 FKW130490 FUS130490 GEO130490 GOK130490 GYG130490 HIC130490 HRY130490 IBU130490 ILQ130490 IVM130490 JFI130490 JPE130490 JZA130490 KIW130490 KSS130490 LCO130490 LMK130490 LWG130490 MGC130490 MPY130490 MZU130490 NJQ130490 NTM130490 ODI130490 ONE130490 OXA130490 PGW130490 PQS130490 QAO130490 QKK130490 QUG130490 REC130490 RNY130490 RXU130490 SHQ130490 SRM130490 TBI130490 TLE130490 TVA130490 UEW130490 UOS130490 UYO130490 VIK130490 VSG130490 WCC130490 WLY130490 WVU130490 M196026 JI196026 TE196026 ADA196026 AMW196026 AWS196026 BGO196026 BQK196026 CAG196026 CKC196026 CTY196026 DDU196026 DNQ196026 DXM196026 EHI196026 ERE196026 FBA196026 FKW196026 FUS196026 GEO196026 GOK196026 GYG196026 HIC196026 HRY196026 IBU196026 ILQ196026 IVM196026 JFI196026 JPE196026 JZA196026 KIW196026 KSS196026 LCO196026 LMK196026 LWG196026 MGC196026 MPY196026 MZU196026 NJQ196026 NTM196026 ODI196026 ONE196026 OXA196026 PGW196026 PQS196026 QAO196026 QKK196026 QUG196026 REC196026 RNY196026 RXU196026 SHQ196026 SRM196026 TBI196026 TLE196026 TVA196026 UEW196026 UOS196026 UYO196026 VIK196026 VSG196026 WCC196026 WLY196026 WVU196026 M261562 JI261562 TE261562 ADA261562 AMW261562 AWS261562 BGO261562 BQK261562 CAG261562 CKC261562 CTY261562 DDU261562 DNQ261562 DXM261562 EHI261562 ERE261562 FBA261562 FKW261562 FUS261562 GEO261562 GOK261562 GYG261562 HIC261562 HRY261562 IBU261562 ILQ261562 IVM261562 JFI261562 JPE261562 JZA261562 KIW261562 KSS261562 LCO261562 LMK261562 LWG261562 MGC261562 MPY261562 MZU261562 NJQ261562 NTM261562 ODI261562 ONE261562 OXA261562 PGW261562 PQS261562 QAO261562 QKK261562 QUG261562 REC261562 RNY261562 RXU261562 SHQ261562 SRM261562 TBI261562 TLE261562 TVA261562 UEW261562 UOS261562 UYO261562 VIK261562 VSG261562 WCC261562 WLY261562 WVU261562 M327098 JI327098 TE327098 ADA327098 AMW327098 AWS327098 BGO327098 BQK327098 CAG327098 CKC327098 CTY327098 DDU327098 DNQ327098 DXM327098 EHI327098 ERE327098 FBA327098 FKW327098 FUS327098 GEO327098 GOK327098 GYG327098 HIC327098 HRY327098 IBU327098 ILQ327098 IVM327098 JFI327098 JPE327098 JZA327098 KIW327098 KSS327098 LCO327098 LMK327098 LWG327098 MGC327098 MPY327098 MZU327098 NJQ327098 NTM327098 ODI327098 ONE327098 OXA327098 PGW327098 PQS327098 QAO327098 QKK327098 QUG327098 REC327098 RNY327098 RXU327098 SHQ327098 SRM327098 TBI327098 TLE327098 TVA327098 UEW327098 UOS327098 UYO327098 VIK327098 VSG327098 WCC327098 WLY327098 WVU327098 M392634 JI392634 TE392634 ADA392634 AMW392634 AWS392634 BGO392634 BQK392634 CAG392634 CKC392634 CTY392634 DDU392634 DNQ392634 DXM392634 EHI392634 ERE392634 FBA392634 FKW392634 FUS392634 GEO392634 GOK392634 GYG392634 HIC392634 HRY392634 IBU392634 ILQ392634 IVM392634 JFI392634 JPE392634 JZA392634 KIW392634 KSS392634 LCO392634 LMK392634 LWG392634 MGC392634 MPY392634 MZU392634 NJQ392634 NTM392634 ODI392634 ONE392634 OXA392634 PGW392634 PQS392634 QAO392634 QKK392634 QUG392634 REC392634 RNY392634 RXU392634 SHQ392634 SRM392634 TBI392634 TLE392634 TVA392634 UEW392634 UOS392634 UYO392634 VIK392634 VSG392634 WCC392634 WLY392634 WVU392634 M458170 JI458170 TE458170 ADA458170 AMW458170 AWS458170 BGO458170 BQK458170 CAG458170 CKC458170 CTY458170 DDU458170 DNQ458170 DXM458170 EHI458170 ERE458170 FBA458170 FKW458170 FUS458170 GEO458170 GOK458170 GYG458170 HIC458170 HRY458170 IBU458170 ILQ458170 IVM458170 JFI458170 JPE458170 JZA458170 KIW458170 KSS458170 LCO458170 LMK458170 LWG458170 MGC458170 MPY458170 MZU458170 NJQ458170 NTM458170 ODI458170 ONE458170 OXA458170 PGW458170 PQS458170 QAO458170 QKK458170 QUG458170 REC458170 RNY458170 RXU458170 SHQ458170 SRM458170 TBI458170 TLE458170 TVA458170 UEW458170 UOS458170 UYO458170 VIK458170 VSG458170 WCC458170 WLY458170 WVU458170 M523706 JI523706 TE523706 ADA523706 AMW523706 AWS523706 BGO523706 BQK523706 CAG523706 CKC523706 CTY523706 DDU523706 DNQ523706 DXM523706 EHI523706 ERE523706 FBA523706 FKW523706 FUS523706 GEO523706 GOK523706 GYG523706 HIC523706 HRY523706 IBU523706 ILQ523706 IVM523706 JFI523706 JPE523706 JZA523706 KIW523706 KSS523706 LCO523706 LMK523706 LWG523706 MGC523706 MPY523706 MZU523706 NJQ523706 NTM523706 ODI523706 ONE523706 OXA523706 PGW523706 PQS523706 QAO523706 QKK523706 QUG523706 REC523706 RNY523706 RXU523706 SHQ523706 SRM523706 TBI523706 TLE523706 TVA523706 UEW523706 UOS523706 UYO523706 VIK523706 VSG523706 WCC523706 WLY523706 WVU523706 M589242 JI589242 TE589242 ADA589242 AMW589242 AWS589242 BGO589242 BQK589242 CAG589242 CKC589242 CTY589242 DDU589242 DNQ589242 DXM589242 EHI589242 ERE589242 FBA589242 FKW589242 FUS589242 GEO589242 GOK589242 GYG589242 HIC589242 HRY589242 IBU589242 ILQ589242 IVM589242 JFI589242 JPE589242 JZA589242 KIW589242 KSS589242 LCO589242 LMK589242 LWG589242 MGC589242 MPY589242 MZU589242 NJQ589242 NTM589242 ODI589242 ONE589242 OXA589242 PGW589242 PQS589242 QAO589242 QKK589242 QUG589242 REC589242 RNY589242 RXU589242 SHQ589242 SRM589242 TBI589242 TLE589242 TVA589242 UEW589242 UOS589242 UYO589242 VIK589242 VSG589242 WCC589242 WLY589242 WVU589242 M654778 JI654778 TE654778 ADA654778 AMW654778 AWS654778 BGO654778 BQK654778 CAG654778 CKC654778 CTY654778 DDU654778 DNQ654778 DXM654778 EHI654778 ERE654778 FBA654778 FKW654778 FUS654778 GEO654778 GOK654778 GYG654778 HIC654778 HRY654778 IBU654778 ILQ654778 IVM654778 JFI654778 JPE654778 JZA654778 KIW654778 KSS654778 LCO654778 LMK654778 LWG654778 MGC654778 MPY654778 MZU654778 NJQ654778 NTM654778 ODI654778 ONE654778 OXA654778 PGW654778 PQS654778 QAO654778 QKK654778 QUG654778 REC654778 RNY654778 RXU654778 SHQ654778 SRM654778 TBI654778 TLE654778 TVA654778 UEW654778 UOS654778 UYO654778 VIK654778 VSG654778 WCC654778 WLY654778 WVU654778 M720314 JI720314 TE720314 ADA720314 AMW720314 AWS720314 BGO720314 BQK720314 CAG720314 CKC720314 CTY720314 DDU720314 DNQ720314 DXM720314 EHI720314 ERE720314 FBA720314 FKW720314 FUS720314 GEO720314 GOK720314 GYG720314 HIC720314 HRY720314 IBU720314 ILQ720314 IVM720314 JFI720314 JPE720314 JZA720314 KIW720314 KSS720314 LCO720314 LMK720314 LWG720314 MGC720314 MPY720314 MZU720314 NJQ720314 NTM720314 ODI720314 ONE720314 OXA720314 PGW720314 PQS720314 QAO720314 QKK720314 QUG720314 REC720314 RNY720314 RXU720314 SHQ720314 SRM720314 TBI720314 TLE720314 TVA720314 UEW720314 UOS720314 UYO720314 VIK720314 VSG720314 WCC720314 WLY720314 WVU720314 M785850 JI785850 TE785850 ADA785850 AMW785850 AWS785850 BGO785850 BQK785850 CAG785850 CKC785850 CTY785850 DDU785850 DNQ785850 DXM785850 EHI785850 ERE785850 FBA785850 FKW785850 FUS785850 GEO785850 GOK785850 GYG785850 HIC785850 HRY785850 IBU785850 ILQ785850 IVM785850 JFI785850 JPE785850 JZA785850 KIW785850 KSS785850 LCO785850 LMK785850 LWG785850 MGC785850 MPY785850 MZU785850 NJQ785850 NTM785850 ODI785850 ONE785850 OXA785850 PGW785850 PQS785850 QAO785850 QKK785850 QUG785850 REC785850 RNY785850 RXU785850 SHQ785850 SRM785850 TBI785850 TLE785850 TVA785850 UEW785850 UOS785850 UYO785850 VIK785850 VSG785850 WCC785850 WLY785850 WVU785850 M851386 JI851386 TE851386 ADA851386 AMW851386 AWS851386 BGO851386 BQK851386 CAG851386 CKC851386 CTY851386 DDU851386 DNQ851386 DXM851386 EHI851386 ERE851386 FBA851386 FKW851386 FUS851386 GEO851386 GOK851386 GYG851386 HIC851386 HRY851386 IBU851386 ILQ851386 IVM851386 JFI851386 JPE851386 JZA851386 KIW851386 KSS851386 LCO851386 LMK851386 LWG851386 MGC851386 MPY851386 MZU851386 NJQ851386 NTM851386 ODI851386 ONE851386 OXA851386 PGW851386 PQS851386 QAO851386 QKK851386 QUG851386 REC851386 RNY851386 RXU851386 SHQ851386 SRM851386 TBI851386 TLE851386 TVA851386 UEW851386 UOS851386 UYO851386 VIK851386 VSG851386 WCC851386 WLY851386 WVU851386 M916922 JI916922 TE916922 ADA916922 AMW916922 AWS916922 BGO916922 BQK916922 CAG916922 CKC916922 CTY916922 DDU916922 DNQ916922 DXM916922 EHI916922 ERE916922 FBA916922 FKW916922 FUS916922 GEO916922 GOK916922 GYG916922 HIC916922 HRY916922 IBU916922 ILQ916922 IVM916922 JFI916922 JPE916922 JZA916922 KIW916922 KSS916922 LCO916922 LMK916922 LWG916922 MGC916922 MPY916922 MZU916922 NJQ916922 NTM916922 ODI916922 ONE916922 OXA916922 PGW916922 PQS916922 QAO916922 QKK916922 QUG916922 REC916922 RNY916922 RXU916922 SHQ916922 SRM916922 TBI916922 TLE916922 TVA916922 UEW916922 UOS916922 UYO916922 VIK916922 VSG916922 WCC916922 WLY916922 WVU916922 M982458 JI982458 TE982458 ADA982458 AMW982458 AWS982458 BGO982458 BQK982458 CAG982458 CKC982458 CTY982458 DDU982458 DNQ982458 DXM982458 EHI982458 ERE982458 FBA982458 FKW982458 FUS982458 GEO982458 GOK982458 GYG982458 HIC982458 HRY982458 IBU982458 ILQ982458 IVM982458 JFI982458 JPE982458 JZA982458 KIW982458 KSS982458 LCO982458 LMK982458 LWG982458 MGC982458 MPY982458 MZU982458 NJQ982458 NTM982458 ODI982458 ONE982458 OXA982458 PGW982458 PQS982458 QAO982458 QKK982458 QUG982458 REC982458 RNY982458 RXU982458 SHQ982458 SRM982458 TBI982458 TLE982458 TVA982458 UEW982458 UOS982458 UYO982458 VIK982458 VSG982458 WCC982458 WLY982458 WVU982458 I65534:I65535 JE65534:JE65535 TA65534:TA65535 ACW65534:ACW65535 AMS65534:AMS65535 AWO65534:AWO65535 BGK65534:BGK65535 BQG65534:BQG65535 CAC65534:CAC65535 CJY65534:CJY65535 CTU65534:CTU65535 DDQ65534:DDQ65535 DNM65534:DNM65535 DXI65534:DXI65535 EHE65534:EHE65535 ERA65534:ERA65535 FAW65534:FAW65535 FKS65534:FKS65535 FUO65534:FUO65535 GEK65534:GEK65535 GOG65534:GOG65535 GYC65534:GYC65535 HHY65534:HHY65535 HRU65534:HRU65535 IBQ65534:IBQ65535 ILM65534:ILM65535 IVI65534:IVI65535 JFE65534:JFE65535 JPA65534:JPA65535 JYW65534:JYW65535 KIS65534:KIS65535 KSO65534:KSO65535 LCK65534:LCK65535 LMG65534:LMG65535 LWC65534:LWC65535 MFY65534:MFY65535 MPU65534:MPU65535 MZQ65534:MZQ65535 NJM65534:NJM65535 NTI65534:NTI65535 ODE65534:ODE65535 ONA65534:ONA65535 OWW65534:OWW65535 PGS65534:PGS65535 PQO65534:PQO65535 QAK65534:QAK65535 QKG65534:QKG65535 QUC65534:QUC65535 RDY65534:RDY65535 RNU65534:RNU65535 RXQ65534:RXQ65535 SHM65534:SHM65535 SRI65534:SRI65535 TBE65534:TBE65535 TLA65534:TLA65535 TUW65534:TUW65535 UES65534:UES65535 UOO65534:UOO65535 UYK65534:UYK65535 VIG65534:VIG65535 VSC65534:VSC65535 WBY65534:WBY65535 WLU65534:WLU65535 WVQ65534:WVQ65535 I131070:I131071 JE131070:JE131071 TA131070:TA131071 ACW131070:ACW131071 AMS131070:AMS131071 AWO131070:AWO131071 BGK131070:BGK131071 BQG131070:BQG131071 CAC131070:CAC131071 CJY131070:CJY131071 CTU131070:CTU131071 DDQ131070:DDQ131071 DNM131070:DNM131071 DXI131070:DXI131071 EHE131070:EHE131071 ERA131070:ERA131071 FAW131070:FAW131071 FKS131070:FKS131071 FUO131070:FUO131071 GEK131070:GEK131071 GOG131070:GOG131071 GYC131070:GYC131071 HHY131070:HHY131071 HRU131070:HRU131071 IBQ131070:IBQ131071 ILM131070:ILM131071 IVI131070:IVI131071 JFE131070:JFE131071 JPA131070:JPA131071 JYW131070:JYW131071 KIS131070:KIS131071 KSO131070:KSO131071 LCK131070:LCK131071 LMG131070:LMG131071 LWC131070:LWC131071 MFY131070:MFY131071 MPU131070:MPU131071 MZQ131070:MZQ131071 NJM131070:NJM131071 NTI131070:NTI131071 ODE131070:ODE131071 ONA131070:ONA131071 OWW131070:OWW131071 PGS131070:PGS131071 PQO131070:PQO131071 QAK131070:QAK131071 QKG131070:QKG131071 QUC131070:QUC131071 RDY131070:RDY131071 RNU131070:RNU131071 RXQ131070:RXQ131071 SHM131070:SHM131071 SRI131070:SRI131071 TBE131070:TBE131071 TLA131070:TLA131071 TUW131070:TUW131071 UES131070:UES131071 UOO131070:UOO131071 UYK131070:UYK131071 VIG131070:VIG131071 VSC131070:VSC131071 WBY131070:WBY131071 WLU131070:WLU131071 WVQ131070:WVQ131071 I196606:I196607 JE196606:JE196607 TA196606:TA196607 ACW196606:ACW196607 AMS196606:AMS196607 AWO196606:AWO196607 BGK196606:BGK196607 BQG196606:BQG196607 CAC196606:CAC196607 CJY196606:CJY196607 CTU196606:CTU196607 DDQ196606:DDQ196607 DNM196606:DNM196607 DXI196606:DXI196607 EHE196606:EHE196607 ERA196606:ERA196607 FAW196606:FAW196607 FKS196606:FKS196607 FUO196606:FUO196607 GEK196606:GEK196607 GOG196606:GOG196607 GYC196606:GYC196607 HHY196606:HHY196607 HRU196606:HRU196607 IBQ196606:IBQ196607 ILM196606:ILM196607 IVI196606:IVI196607 JFE196606:JFE196607 JPA196606:JPA196607 JYW196606:JYW196607 KIS196606:KIS196607 KSO196606:KSO196607 LCK196606:LCK196607 LMG196606:LMG196607 LWC196606:LWC196607 MFY196606:MFY196607 MPU196606:MPU196607 MZQ196606:MZQ196607 NJM196606:NJM196607 NTI196606:NTI196607 ODE196606:ODE196607 ONA196606:ONA196607 OWW196606:OWW196607 PGS196606:PGS196607 PQO196606:PQO196607 QAK196606:QAK196607 QKG196606:QKG196607 QUC196606:QUC196607 RDY196606:RDY196607 RNU196606:RNU196607 RXQ196606:RXQ196607 SHM196606:SHM196607 SRI196606:SRI196607 TBE196606:TBE196607 TLA196606:TLA196607 TUW196606:TUW196607 UES196606:UES196607 UOO196606:UOO196607 UYK196606:UYK196607 VIG196606:VIG196607 VSC196606:VSC196607 WBY196606:WBY196607 WLU196606:WLU196607 WVQ196606:WVQ196607 I262142:I262143 JE262142:JE262143 TA262142:TA262143 ACW262142:ACW262143 AMS262142:AMS262143 AWO262142:AWO262143 BGK262142:BGK262143 BQG262142:BQG262143 CAC262142:CAC262143 CJY262142:CJY262143 CTU262142:CTU262143 DDQ262142:DDQ262143 DNM262142:DNM262143 DXI262142:DXI262143 EHE262142:EHE262143 ERA262142:ERA262143 FAW262142:FAW262143 FKS262142:FKS262143 FUO262142:FUO262143 GEK262142:GEK262143 GOG262142:GOG262143 GYC262142:GYC262143 HHY262142:HHY262143 HRU262142:HRU262143 IBQ262142:IBQ262143 ILM262142:ILM262143 IVI262142:IVI262143 JFE262142:JFE262143 JPA262142:JPA262143 JYW262142:JYW262143 KIS262142:KIS262143 KSO262142:KSO262143 LCK262142:LCK262143 LMG262142:LMG262143 LWC262142:LWC262143 MFY262142:MFY262143 MPU262142:MPU262143 MZQ262142:MZQ262143 NJM262142:NJM262143 NTI262142:NTI262143 ODE262142:ODE262143 ONA262142:ONA262143 OWW262142:OWW262143 PGS262142:PGS262143 PQO262142:PQO262143 QAK262142:QAK262143 QKG262142:QKG262143 QUC262142:QUC262143 RDY262142:RDY262143 RNU262142:RNU262143 RXQ262142:RXQ262143 SHM262142:SHM262143 SRI262142:SRI262143 TBE262142:TBE262143 TLA262142:TLA262143 TUW262142:TUW262143 UES262142:UES262143 UOO262142:UOO262143 UYK262142:UYK262143 VIG262142:VIG262143 VSC262142:VSC262143 WBY262142:WBY262143 WLU262142:WLU262143 WVQ262142:WVQ262143 I327678:I327679 JE327678:JE327679 TA327678:TA327679 ACW327678:ACW327679 AMS327678:AMS327679 AWO327678:AWO327679 BGK327678:BGK327679 BQG327678:BQG327679 CAC327678:CAC327679 CJY327678:CJY327679 CTU327678:CTU327679 DDQ327678:DDQ327679 DNM327678:DNM327679 DXI327678:DXI327679 EHE327678:EHE327679 ERA327678:ERA327679 FAW327678:FAW327679 FKS327678:FKS327679 FUO327678:FUO327679 GEK327678:GEK327679 GOG327678:GOG327679 GYC327678:GYC327679 HHY327678:HHY327679 HRU327678:HRU327679 IBQ327678:IBQ327679 ILM327678:ILM327679 IVI327678:IVI327679 JFE327678:JFE327679 JPA327678:JPA327679 JYW327678:JYW327679 KIS327678:KIS327679 KSO327678:KSO327679 LCK327678:LCK327679 LMG327678:LMG327679 LWC327678:LWC327679 MFY327678:MFY327679 MPU327678:MPU327679 MZQ327678:MZQ327679 NJM327678:NJM327679 NTI327678:NTI327679 ODE327678:ODE327679 ONA327678:ONA327679 OWW327678:OWW327679 PGS327678:PGS327679 PQO327678:PQO327679 QAK327678:QAK327679 QKG327678:QKG327679 QUC327678:QUC327679 RDY327678:RDY327679 RNU327678:RNU327679 RXQ327678:RXQ327679 SHM327678:SHM327679 SRI327678:SRI327679 TBE327678:TBE327679 TLA327678:TLA327679 TUW327678:TUW327679 UES327678:UES327679 UOO327678:UOO327679 UYK327678:UYK327679 VIG327678:VIG327679 VSC327678:VSC327679 WBY327678:WBY327679 WLU327678:WLU327679 WVQ327678:WVQ327679 I393214:I393215 JE393214:JE393215 TA393214:TA393215 ACW393214:ACW393215 AMS393214:AMS393215 AWO393214:AWO393215 BGK393214:BGK393215 BQG393214:BQG393215 CAC393214:CAC393215 CJY393214:CJY393215 CTU393214:CTU393215 DDQ393214:DDQ393215 DNM393214:DNM393215 DXI393214:DXI393215 EHE393214:EHE393215 ERA393214:ERA393215 FAW393214:FAW393215 FKS393214:FKS393215 FUO393214:FUO393215 GEK393214:GEK393215 GOG393214:GOG393215 GYC393214:GYC393215 HHY393214:HHY393215 HRU393214:HRU393215 IBQ393214:IBQ393215 ILM393214:ILM393215 IVI393214:IVI393215 JFE393214:JFE393215 JPA393214:JPA393215 JYW393214:JYW393215 KIS393214:KIS393215 KSO393214:KSO393215 LCK393214:LCK393215 LMG393214:LMG393215 LWC393214:LWC393215 MFY393214:MFY393215 MPU393214:MPU393215 MZQ393214:MZQ393215 NJM393214:NJM393215 NTI393214:NTI393215 ODE393214:ODE393215 ONA393214:ONA393215 OWW393214:OWW393215 PGS393214:PGS393215 PQO393214:PQO393215 QAK393214:QAK393215 QKG393214:QKG393215 QUC393214:QUC393215 RDY393214:RDY393215 RNU393214:RNU393215 RXQ393214:RXQ393215 SHM393214:SHM393215 SRI393214:SRI393215 TBE393214:TBE393215 TLA393214:TLA393215 TUW393214:TUW393215 UES393214:UES393215 UOO393214:UOO393215 UYK393214:UYK393215 VIG393214:VIG393215 VSC393214:VSC393215 WBY393214:WBY393215 WLU393214:WLU393215 WVQ393214:WVQ393215 I458750:I458751 JE458750:JE458751 TA458750:TA458751 ACW458750:ACW458751 AMS458750:AMS458751 AWO458750:AWO458751 BGK458750:BGK458751 BQG458750:BQG458751 CAC458750:CAC458751 CJY458750:CJY458751 CTU458750:CTU458751 DDQ458750:DDQ458751 DNM458750:DNM458751 DXI458750:DXI458751 EHE458750:EHE458751 ERA458750:ERA458751 FAW458750:FAW458751 FKS458750:FKS458751 FUO458750:FUO458751 GEK458750:GEK458751 GOG458750:GOG458751 GYC458750:GYC458751 HHY458750:HHY458751 HRU458750:HRU458751 IBQ458750:IBQ458751 ILM458750:ILM458751 IVI458750:IVI458751 JFE458750:JFE458751 JPA458750:JPA458751 JYW458750:JYW458751 KIS458750:KIS458751 KSO458750:KSO458751 LCK458750:LCK458751 LMG458750:LMG458751 LWC458750:LWC458751 MFY458750:MFY458751 MPU458750:MPU458751 MZQ458750:MZQ458751 NJM458750:NJM458751 NTI458750:NTI458751 ODE458750:ODE458751 ONA458750:ONA458751 OWW458750:OWW458751 PGS458750:PGS458751 PQO458750:PQO458751 QAK458750:QAK458751 QKG458750:QKG458751 QUC458750:QUC458751 RDY458750:RDY458751 RNU458750:RNU458751 RXQ458750:RXQ458751 SHM458750:SHM458751 SRI458750:SRI458751 TBE458750:TBE458751 TLA458750:TLA458751 TUW458750:TUW458751 UES458750:UES458751 UOO458750:UOO458751 UYK458750:UYK458751 VIG458750:VIG458751 VSC458750:VSC458751 WBY458750:WBY458751 WLU458750:WLU458751 WVQ458750:WVQ458751 I524286:I524287 JE524286:JE524287 TA524286:TA524287 ACW524286:ACW524287 AMS524286:AMS524287 AWO524286:AWO524287 BGK524286:BGK524287 BQG524286:BQG524287 CAC524286:CAC524287 CJY524286:CJY524287 CTU524286:CTU524287 DDQ524286:DDQ524287 DNM524286:DNM524287 DXI524286:DXI524287 EHE524286:EHE524287 ERA524286:ERA524287 FAW524286:FAW524287 FKS524286:FKS524287 FUO524286:FUO524287 GEK524286:GEK524287 GOG524286:GOG524287 GYC524286:GYC524287 HHY524286:HHY524287 HRU524286:HRU524287 IBQ524286:IBQ524287 ILM524286:ILM524287 IVI524286:IVI524287 JFE524286:JFE524287 JPA524286:JPA524287 JYW524286:JYW524287 KIS524286:KIS524287 KSO524286:KSO524287 LCK524286:LCK524287 LMG524286:LMG524287 LWC524286:LWC524287 MFY524286:MFY524287 MPU524286:MPU524287 MZQ524286:MZQ524287 NJM524286:NJM524287 NTI524286:NTI524287 ODE524286:ODE524287 ONA524286:ONA524287 OWW524286:OWW524287 PGS524286:PGS524287 PQO524286:PQO524287 QAK524286:QAK524287 QKG524286:QKG524287 QUC524286:QUC524287 RDY524286:RDY524287 RNU524286:RNU524287 RXQ524286:RXQ524287 SHM524286:SHM524287 SRI524286:SRI524287 TBE524286:TBE524287 TLA524286:TLA524287 TUW524286:TUW524287 UES524286:UES524287 UOO524286:UOO524287 UYK524286:UYK524287 VIG524286:VIG524287 VSC524286:VSC524287 WBY524286:WBY524287 WLU524286:WLU524287 WVQ524286:WVQ524287 I589822:I589823 JE589822:JE589823 TA589822:TA589823 ACW589822:ACW589823 AMS589822:AMS589823 AWO589822:AWO589823 BGK589822:BGK589823 BQG589822:BQG589823 CAC589822:CAC589823 CJY589822:CJY589823 CTU589822:CTU589823 DDQ589822:DDQ589823 DNM589822:DNM589823 DXI589822:DXI589823 EHE589822:EHE589823 ERA589822:ERA589823 FAW589822:FAW589823 FKS589822:FKS589823 FUO589822:FUO589823 GEK589822:GEK589823 GOG589822:GOG589823 GYC589822:GYC589823 HHY589822:HHY589823 HRU589822:HRU589823 IBQ589822:IBQ589823 ILM589822:ILM589823 IVI589822:IVI589823 JFE589822:JFE589823 JPA589822:JPA589823 JYW589822:JYW589823 KIS589822:KIS589823 KSO589822:KSO589823 LCK589822:LCK589823 LMG589822:LMG589823 LWC589822:LWC589823 MFY589822:MFY589823 MPU589822:MPU589823 MZQ589822:MZQ589823 NJM589822:NJM589823 NTI589822:NTI589823 ODE589822:ODE589823 ONA589822:ONA589823 OWW589822:OWW589823 PGS589822:PGS589823 PQO589822:PQO589823 QAK589822:QAK589823 QKG589822:QKG589823 QUC589822:QUC589823 RDY589822:RDY589823 RNU589822:RNU589823 RXQ589822:RXQ589823 SHM589822:SHM589823 SRI589822:SRI589823 TBE589822:TBE589823 TLA589822:TLA589823 TUW589822:TUW589823 UES589822:UES589823 UOO589822:UOO589823 UYK589822:UYK589823 VIG589822:VIG589823 VSC589822:VSC589823 WBY589822:WBY589823 WLU589822:WLU589823 WVQ589822:WVQ589823 I655358:I655359 JE655358:JE655359 TA655358:TA655359 ACW655358:ACW655359 AMS655358:AMS655359 AWO655358:AWO655359 BGK655358:BGK655359 BQG655358:BQG655359 CAC655358:CAC655359 CJY655358:CJY655359 CTU655358:CTU655359 DDQ655358:DDQ655359 DNM655358:DNM655359 DXI655358:DXI655359 EHE655358:EHE655359 ERA655358:ERA655359 FAW655358:FAW655359 FKS655358:FKS655359 FUO655358:FUO655359 GEK655358:GEK655359 GOG655358:GOG655359 GYC655358:GYC655359 HHY655358:HHY655359 HRU655358:HRU655359 IBQ655358:IBQ655359 ILM655358:ILM655359 IVI655358:IVI655359 JFE655358:JFE655359 JPA655358:JPA655359 JYW655358:JYW655359 KIS655358:KIS655359 KSO655358:KSO655359 LCK655358:LCK655359 LMG655358:LMG655359 LWC655358:LWC655359 MFY655358:MFY655359 MPU655358:MPU655359 MZQ655358:MZQ655359 NJM655358:NJM655359 NTI655358:NTI655359 ODE655358:ODE655359 ONA655358:ONA655359 OWW655358:OWW655359 PGS655358:PGS655359 PQO655358:PQO655359 QAK655358:QAK655359 QKG655358:QKG655359 QUC655358:QUC655359 RDY655358:RDY655359 RNU655358:RNU655359 RXQ655358:RXQ655359 SHM655358:SHM655359 SRI655358:SRI655359 TBE655358:TBE655359 TLA655358:TLA655359 TUW655358:TUW655359 UES655358:UES655359 UOO655358:UOO655359 UYK655358:UYK655359 VIG655358:VIG655359 VSC655358:VSC655359 WBY655358:WBY655359 WLU655358:WLU655359 WVQ655358:WVQ655359 I720894:I720895 JE720894:JE720895 TA720894:TA720895 ACW720894:ACW720895 AMS720894:AMS720895 AWO720894:AWO720895 BGK720894:BGK720895 BQG720894:BQG720895 CAC720894:CAC720895 CJY720894:CJY720895 CTU720894:CTU720895 DDQ720894:DDQ720895 DNM720894:DNM720895 DXI720894:DXI720895 EHE720894:EHE720895 ERA720894:ERA720895 FAW720894:FAW720895 FKS720894:FKS720895 FUO720894:FUO720895 GEK720894:GEK720895 GOG720894:GOG720895 GYC720894:GYC720895 HHY720894:HHY720895 HRU720894:HRU720895 IBQ720894:IBQ720895 ILM720894:ILM720895 IVI720894:IVI720895 JFE720894:JFE720895 JPA720894:JPA720895 JYW720894:JYW720895 KIS720894:KIS720895 KSO720894:KSO720895 LCK720894:LCK720895 LMG720894:LMG720895 LWC720894:LWC720895 MFY720894:MFY720895 MPU720894:MPU720895 MZQ720894:MZQ720895 NJM720894:NJM720895 NTI720894:NTI720895 ODE720894:ODE720895 ONA720894:ONA720895 OWW720894:OWW720895 PGS720894:PGS720895 PQO720894:PQO720895 QAK720894:QAK720895 QKG720894:QKG720895 QUC720894:QUC720895 RDY720894:RDY720895 RNU720894:RNU720895 RXQ720894:RXQ720895 SHM720894:SHM720895 SRI720894:SRI720895 TBE720894:TBE720895 TLA720894:TLA720895 TUW720894:TUW720895 UES720894:UES720895 UOO720894:UOO720895 UYK720894:UYK720895 VIG720894:VIG720895 VSC720894:VSC720895 WBY720894:WBY720895 WLU720894:WLU720895 WVQ720894:WVQ720895 I786430:I786431 JE786430:JE786431 TA786430:TA786431 ACW786430:ACW786431 AMS786430:AMS786431 AWO786430:AWO786431 BGK786430:BGK786431 BQG786430:BQG786431 CAC786430:CAC786431 CJY786430:CJY786431 CTU786430:CTU786431 DDQ786430:DDQ786431 DNM786430:DNM786431 DXI786430:DXI786431 EHE786430:EHE786431 ERA786430:ERA786431 FAW786430:FAW786431 FKS786430:FKS786431 FUO786430:FUO786431 GEK786430:GEK786431 GOG786430:GOG786431 GYC786430:GYC786431 HHY786430:HHY786431 HRU786430:HRU786431 IBQ786430:IBQ786431 ILM786430:ILM786431 IVI786430:IVI786431 JFE786430:JFE786431 JPA786430:JPA786431 JYW786430:JYW786431 KIS786430:KIS786431 KSO786430:KSO786431 LCK786430:LCK786431 LMG786430:LMG786431 LWC786430:LWC786431 MFY786430:MFY786431 MPU786430:MPU786431 MZQ786430:MZQ786431 NJM786430:NJM786431 NTI786430:NTI786431 ODE786430:ODE786431 ONA786430:ONA786431 OWW786430:OWW786431 PGS786430:PGS786431 PQO786430:PQO786431 QAK786430:QAK786431 QKG786430:QKG786431 QUC786430:QUC786431 RDY786430:RDY786431 RNU786430:RNU786431 RXQ786430:RXQ786431 SHM786430:SHM786431 SRI786430:SRI786431 TBE786430:TBE786431 TLA786430:TLA786431 TUW786430:TUW786431 UES786430:UES786431 UOO786430:UOO786431 UYK786430:UYK786431 VIG786430:VIG786431 VSC786430:VSC786431 WBY786430:WBY786431 WLU786430:WLU786431 WVQ786430:WVQ786431 I851966:I851967 JE851966:JE851967 TA851966:TA851967 ACW851966:ACW851967 AMS851966:AMS851967 AWO851966:AWO851967 BGK851966:BGK851967 BQG851966:BQG851967 CAC851966:CAC851967 CJY851966:CJY851967 CTU851966:CTU851967 DDQ851966:DDQ851967 DNM851966:DNM851967 DXI851966:DXI851967 EHE851966:EHE851967 ERA851966:ERA851967 FAW851966:FAW851967 FKS851966:FKS851967 FUO851966:FUO851967 GEK851966:GEK851967 GOG851966:GOG851967 GYC851966:GYC851967 HHY851966:HHY851967 HRU851966:HRU851967 IBQ851966:IBQ851967 ILM851966:ILM851967 IVI851966:IVI851967 JFE851966:JFE851967 JPA851966:JPA851967 JYW851966:JYW851967 KIS851966:KIS851967 KSO851966:KSO851967 LCK851966:LCK851967 LMG851966:LMG851967 LWC851966:LWC851967 MFY851966:MFY851967 MPU851966:MPU851967 MZQ851966:MZQ851967 NJM851966:NJM851967 NTI851966:NTI851967 ODE851966:ODE851967 ONA851966:ONA851967 OWW851966:OWW851967 PGS851966:PGS851967 PQO851966:PQO851967 QAK851966:QAK851967 QKG851966:QKG851967 QUC851966:QUC851967 RDY851966:RDY851967 RNU851966:RNU851967 RXQ851966:RXQ851967 SHM851966:SHM851967 SRI851966:SRI851967 TBE851966:TBE851967 TLA851966:TLA851967 TUW851966:TUW851967 UES851966:UES851967 UOO851966:UOO851967 UYK851966:UYK851967 VIG851966:VIG851967 VSC851966:VSC851967 WBY851966:WBY851967 WLU851966:WLU851967 WVQ851966:WVQ851967 I917502:I917503 JE917502:JE917503 TA917502:TA917503 ACW917502:ACW917503 AMS917502:AMS917503 AWO917502:AWO917503 BGK917502:BGK917503 BQG917502:BQG917503 CAC917502:CAC917503 CJY917502:CJY917503 CTU917502:CTU917503 DDQ917502:DDQ917503 DNM917502:DNM917503 DXI917502:DXI917503 EHE917502:EHE917503 ERA917502:ERA917503 FAW917502:FAW917503 FKS917502:FKS917503 FUO917502:FUO917503 GEK917502:GEK917503 GOG917502:GOG917503 GYC917502:GYC917503 HHY917502:HHY917503 HRU917502:HRU917503 IBQ917502:IBQ917503 ILM917502:ILM917503 IVI917502:IVI917503 JFE917502:JFE917503 JPA917502:JPA917503 JYW917502:JYW917503 KIS917502:KIS917503 KSO917502:KSO917503 LCK917502:LCK917503 LMG917502:LMG917503 LWC917502:LWC917503 MFY917502:MFY917503 MPU917502:MPU917503 MZQ917502:MZQ917503 NJM917502:NJM917503 NTI917502:NTI917503 ODE917502:ODE917503 ONA917502:ONA917503 OWW917502:OWW917503 PGS917502:PGS917503 PQO917502:PQO917503 QAK917502:QAK917503 QKG917502:QKG917503 QUC917502:QUC917503 RDY917502:RDY917503 RNU917502:RNU917503 RXQ917502:RXQ917503 SHM917502:SHM917503 SRI917502:SRI917503 TBE917502:TBE917503 TLA917502:TLA917503 TUW917502:TUW917503 UES917502:UES917503 UOO917502:UOO917503 UYK917502:UYK917503 VIG917502:VIG917503 VSC917502:VSC917503 WBY917502:WBY917503 WLU917502:WLU917503 WVQ917502:WVQ917503 I983038:I983039 JE983038:JE983039 TA983038:TA983039 ACW983038:ACW983039 AMS983038:AMS983039 AWO983038:AWO983039 BGK983038:BGK983039 BQG983038:BQG983039 CAC983038:CAC983039 CJY983038:CJY983039 CTU983038:CTU983039 DDQ983038:DDQ983039 DNM983038:DNM983039 DXI983038:DXI983039 EHE983038:EHE983039 ERA983038:ERA983039 FAW983038:FAW983039 FKS983038:FKS983039 FUO983038:FUO983039 GEK983038:GEK983039 GOG983038:GOG983039 GYC983038:GYC983039 HHY983038:HHY983039 HRU983038:HRU983039 IBQ983038:IBQ983039 ILM983038:ILM983039 IVI983038:IVI983039 JFE983038:JFE983039 JPA983038:JPA983039 JYW983038:JYW983039 KIS983038:KIS983039 KSO983038:KSO983039 LCK983038:LCK983039 LMG983038:LMG983039 LWC983038:LWC983039 MFY983038:MFY983039 MPU983038:MPU983039 MZQ983038:MZQ983039 NJM983038:NJM983039 NTI983038:NTI983039 ODE983038:ODE983039 ONA983038:ONA983039 OWW983038:OWW983039 PGS983038:PGS983039 PQO983038:PQO983039 QAK983038:QAK983039 QKG983038:QKG983039 QUC983038:QUC983039 RDY983038:RDY983039 RNU983038:RNU983039 RXQ983038:RXQ983039 SHM983038:SHM983039 SRI983038:SRI983039 TBE983038:TBE983039 TLA983038:TLA983039 TUW983038:TUW983039 UES983038:UES983039 UOO983038:UOO983039 UYK983038:UYK983039 VIG983038:VIG983039 VSC983038:VSC983039 WBY983038:WBY983039 WLU983038:WLU983039 WVQ983038:WVQ983039 O65496:O65497 JK65496:JK65497 TG65496:TG65497 ADC65496:ADC65497 AMY65496:AMY65497 AWU65496:AWU65497 BGQ65496:BGQ65497 BQM65496:BQM65497 CAI65496:CAI65497 CKE65496:CKE65497 CUA65496:CUA65497 DDW65496:DDW65497 DNS65496:DNS65497 DXO65496:DXO65497 EHK65496:EHK65497 ERG65496:ERG65497 FBC65496:FBC65497 FKY65496:FKY65497 FUU65496:FUU65497 GEQ65496:GEQ65497 GOM65496:GOM65497 GYI65496:GYI65497 HIE65496:HIE65497 HSA65496:HSA65497 IBW65496:IBW65497 ILS65496:ILS65497 IVO65496:IVO65497 JFK65496:JFK65497 JPG65496:JPG65497 JZC65496:JZC65497 KIY65496:KIY65497 KSU65496:KSU65497 LCQ65496:LCQ65497 LMM65496:LMM65497 LWI65496:LWI65497 MGE65496:MGE65497 MQA65496:MQA65497 MZW65496:MZW65497 NJS65496:NJS65497 NTO65496:NTO65497 ODK65496:ODK65497 ONG65496:ONG65497 OXC65496:OXC65497 PGY65496:PGY65497 PQU65496:PQU65497 QAQ65496:QAQ65497 QKM65496:QKM65497 QUI65496:QUI65497 REE65496:REE65497 ROA65496:ROA65497 RXW65496:RXW65497 SHS65496:SHS65497 SRO65496:SRO65497 TBK65496:TBK65497 TLG65496:TLG65497 TVC65496:TVC65497 UEY65496:UEY65497 UOU65496:UOU65497 UYQ65496:UYQ65497 VIM65496:VIM65497 VSI65496:VSI65497 WCE65496:WCE65497 WMA65496:WMA65497 WVW65496:WVW65497 O131032:O131033 JK131032:JK131033 TG131032:TG131033 ADC131032:ADC131033 AMY131032:AMY131033 AWU131032:AWU131033 BGQ131032:BGQ131033 BQM131032:BQM131033 CAI131032:CAI131033 CKE131032:CKE131033 CUA131032:CUA131033 DDW131032:DDW131033 DNS131032:DNS131033 DXO131032:DXO131033 EHK131032:EHK131033 ERG131032:ERG131033 FBC131032:FBC131033 FKY131032:FKY131033 FUU131032:FUU131033 GEQ131032:GEQ131033 GOM131032:GOM131033 GYI131032:GYI131033 HIE131032:HIE131033 HSA131032:HSA131033 IBW131032:IBW131033 ILS131032:ILS131033 IVO131032:IVO131033 JFK131032:JFK131033 JPG131032:JPG131033 JZC131032:JZC131033 KIY131032:KIY131033 KSU131032:KSU131033 LCQ131032:LCQ131033 LMM131032:LMM131033 LWI131032:LWI131033 MGE131032:MGE131033 MQA131032:MQA131033 MZW131032:MZW131033 NJS131032:NJS131033 NTO131032:NTO131033 ODK131032:ODK131033 ONG131032:ONG131033 OXC131032:OXC131033 PGY131032:PGY131033 PQU131032:PQU131033 QAQ131032:QAQ131033 QKM131032:QKM131033 QUI131032:QUI131033 REE131032:REE131033 ROA131032:ROA131033 RXW131032:RXW131033 SHS131032:SHS131033 SRO131032:SRO131033 TBK131032:TBK131033 TLG131032:TLG131033 TVC131032:TVC131033 UEY131032:UEY131033 UOU131032:UOU131033 UYQ131032:UYQ131033 VIM131032:VIM131033 VSI131032:VSI131033 WCE131032:WCE131033 WMA131032:WMA131033 WVW131032:WVW131033 O196568:O196569 JK196568:JK196569 TG196568:TG196569 ADC196568:ADC196569 AMY196568:AMY196569 AWU196568:AWU196569 BGQ196568:BGQ196569 BQM196568:BQM196569 CAI196568:CAI196569 CKE196568:CKE196569 CUA196568:CUA196569 DDW196568:DDW196569 DNS196568:DNS196569 DXO196568:DXO196569 EHK196568:EHK196569 ERG196568:ERG196569 FBC196568:FBC196569 FKY196568:FKY196569 FUU196568:FUU196569 GEQ196568:GEQ196569 GOM196568:GOM196569 GYI196568:GYI196569 HIE196568:HIE196569 HSA196568:HSA196569 IBW196568:IBW196569 ILS196568:ILS196569 IVO196568:IVO196569 JFK196568:JFK196569 JPG196568:JPG196569 JZC196568:JZC196569 KIY196568:KIY196569 KSU196568:KSU196569 LCQ196568:LCQ196569 LMM196568:LMM196569 LWI196568:LWI196569 MGE196568:MGE196569 MQA196568:MQA196569 MZW196568:MZW196569 NJS196568:NJS196569 NTO196568:NTO196569 ODK196568:ODK196569 ONG196568:ONG196569 OXC196568:OXC196569 PGY196568:PGY196569 PQU196568:PQU196569 QAQ196568:QAQ196569 QKM196568:QKM196569 QUI196568:QUI196569 REE196568:REE196569 ROA196568:ROA196569 RXW196568:RXW196569 SHS196568:SHS196569 SRO196568:SRO196569 TBK196568:TBK196569 TLG196568:TLG196569 TVC196568:TVC196569 UEY196568:UEY196569 UOU196568:UOU196569 UYQ196568:UYQ196569 VIM196568:VIM196569 VSI196568:VSI196569 WCE196568:WCE196569 WMA196568:WMA196569 WVW196568:WVW196569 O262104:O262105 JK262104:JK262105 TG262104:TG262105 ADC262104:ADC262105 AMY262104:AMY262105 AWU262104:AWU262105 BGQ262104:BGQ262105 BQM262104:BQM262105 CAI262104:CAI262105 CKE262104:CKE262105 CUA262104:CUA262105 DDW262104:DDW262105 DNS262104:DNS262105 DXO262104:DXO262105 EHK262104:EHK262105 ERG262104:ERG262105 FBC262104:FBC262105 FKY262104:FKY262105 FUU262104:FUU262105 GEQ262104:GEQ262105 GOM262104:GOM262105 GYI262104:GYI262105 HIE262104:HIE262105 HSA262104:HSA262105 IBW262104:IBW262105 ILS262104:ILS262105 IVO262104:IVO262105 JFK262104:JFK262105 JPG262104:JPG262105 JZC262104:JZC262105 KIY262104:KIY262105 KSU262104:KSU262105 LCQ262104:LCQ262105 LMM262104:LMM262105 LWI262104:LWI262105 MGE262104:MGE262105 MQA262104:MQA262105 MZW262104:MZW262105 NJS262104:NJS262105 NTO262104:NTO262105 ODK262104:ODK262105 ONG262104:ONG262105 OXC262104:OXC262105 PGY262104:PGY262105 PQU262104:PQU262105 QAQ262104:QAQ262105 QKM262104:QKM262105 QUI262104:QUI262105 REE262104:REE262105 ROA262104:ROA262105 RXW262104:RXW262105 SHS262104:SHS262105 SRO262104:SRO262105 TBK262104:TBK262105 TLG262104:TLG262105 TVC262104:TVC262105 UEY262104:UEY262105 UOU262104:UOU262105 UYQ262104:UYQ262105 VIM262104:VIM262105 VSI262104:VSI262105 WCE262104:WCE262105 WMA262104:WMA262105 WVW262104:WVW262105 O327640:O327641 JK327640:JK327641 TG327640:TG327641 ADC327640:ADC327641 AMY327640:AMY327641 AWU327640:AWU327641 BGQ327640:BGQ327641 BQM327640:BQM327641 CAI327640:CAI327641 CKE327640:CKE327641 CUA327640:CUA327641 DDW327640:DDW327641 DNS327640:DNS327641 DXO327640:DXO327641 EHK327640:EHK327641 ERG327640:ERG327641 FBC327640:FBC327641 FKY327640:FKY327641 FUU327640:FUU327641 GEQ327640:GEQ327641 GOM327640:GOM327641 GYI327640:GYI327641 HIE327640:HIE327641 HSA327640:HSA327641 IBW327640:IBW327641 ILS327640:ILS327641 IVO327640:IVO327641 JFK327640:JFK327641 JPG327640:JPG327641 JZC327640:JZC327641 KIY327640:KIY327641 KSU327640:KSU327641 LCQ327640:LCQ327641 LMM327640:LMM327641 LWI327640:LWI327641 MGE327640:MGE327641 MQA327640:MQA327641 MZW327640:MZW327641 NJS327640:NJS327641 NTO327640:NTO327641 ODK327640:ODK327641 ONG327640:ONG327641 OXC327640:OXC327641 PGY327640:PGY327641 PQU327640:PQU327641 QAQ327640:QAQ327641 QKM327640:QKM327641 QUI327640:QUI327641 REE327640:REE327641 ROA327640:ROA327641 RXW327640:RXW327641 SHS327640:SHS327641 SRO327640:SRO327641 TBK327640:TBK327641 TLG327640:TLG327641 TVC327640:TVC327641 UEY327640:UEY327641 UOU327640:UOU327641 UYQ327640:UYQ327641 VIM327640:VIM327641 VSI327640:VSI327641 WCE327640:WCE327641 WMA327640:WMA327641 WVW327640:WVW327641 O393176:O393177 JK393176:JK393177 TG393176:TG393177 ADC393176:ADC393177 AMY393176:AMY393177 AWU393176:AWU393177 BGQ393176:BGQ393177 BQM393176:BQM393177 CAI393176:CAI393177 CKE393176:CKE393177 CUA393176:CUA393177 DDW393176:DDW393177 DNS393176:DNS393177 DXO393176:DXO393177 EHK393176:EHK393177 ERG393176:ERG393177 FBC393176:FBC393177 FKY393176:FKY393177 FUU393176:FUU393177 GEQ393176:GEQ393177 GOM393176:GOM393177 GYI393176:GYI393177 HIE393176:HIE393177 HSA393176:HSA393177 IBW393176:IBW393177 ILS393176:ILS393177 IVO393176:IVO393177 JFK393176:JFK393177 JPG393176:JPG393177 JZC393176:JZC393177 KIY393176:KIY393177 KSU393176:KSU393177 LCQ393176:LCQ393177 LMM393176:LMM393177 LWI393176:LWI393177 MGE393176:MGE393177 MQA393176:MQA393177 MZW393176:MZW393177 NJS393176:NJS393177 NTO393176:NTO393177 ODK393176:ODK393177 ONG393176:ONG393177 OXC393176:OXC393177 PGY393176:PGY393177 PQU393176:PQU393177 QAQ393176:QAQ393177 QKM393176:QKM393177 QUI393176:QUI393177 REE393176:REE393177 ROA393176:ROA393177 RXW393176:RXW393177 SHS393176:SHS393177 SRO393176:SRO393177 TBK393176:TBK393177 TLG393176:TLG393177 TVC393176:TVC393177 UEY393176:UEY393177 UOU393176:UOU393177 UYQ393176:UYQ393177 VIM393176:VIM393177 VSI393176:VSI393177 WCE393176:WCE393177 WMA393176:WMA393177 WVW393176:WVW393177 O458712:O458713 JK458712:JK458713 TG458712:TG458713 ADC458712:ADC458713 AMY458712:AMY458713 AWU458712:AWU458713 BGQ458712:BGQ458713 BQM458712:BQM458713 CAI458712:CAI458713 CKE458712:CKE458713 CUA458712:CUA458713 DDW458712:DDW458713 DNS458712:DNS458713 DXO458712:DXO458713 EHK458712:EHK458713 ERG458712:ERG458713 FBC458712:FBC458713 FKY458712:FKY458713 FUU458712:FUU458713 GEQ458712:GEQ458713 GOM458712:GOM458713 GYI458712:GYI458713 HIE458712:HIE458713 HSA458712:HSA458713 IBW458712:IBW458713 ILS458712:ILS458713 IVO458712:IVO458713 JFK458712:JFK458713 JPG458712:JPG458713 JZC458712:JZC458713 KIY458712:KIY458713 KSU458712:KSU458713 LCQ458712:LCQ458713 LMM458712:LMM458713 LWI458712:LWI458713 MGE458712:MGE458713 MQA458712:MQA458713 MZW458712:MZW458713 NJS458712:NJS458713 NTO458712:NTO458713 ODK458712:ODK458713 ONG458712:ONG458713 OXC458712:OXC458713 PGY458712:PGY458713 PQU458712:PQU458713 QAQ458712:QAQ458713 QKM458712:QKM458713 QUI458712:QUI458713 REE458712:REE458713 ROA458712:ROA458713 RXW458712:RXW458713 SHS458712:SHS458713 SRO458712:SRO458713 TBK458712:TBK458713 TLG458712:TLG458713 TVC458712:TVC458713 UEY458712:UEY458713 UOU458712:UOU458713 UYQ458712:UYQ458713 VIM458712:VIM458713 VSI458712:VSI458713 WCE458712:WCE458713 WMA458712:WMA458713 WVW458712:WVW458713 O524248:O524249 JK524248:JK524249 TG524248:TG524249 ADC524248:ADC524249 AMY524248:AMY524249 AWU524248:AWU524249 BGQ524248:BGQ524249 BQM524248:BQM524249 CAI524248:CAI524249 CKE524248:CKE524249 CUA524248:CUA524249 DDW524248:DDW524249 DNS524248:DNS524249 DXO524248:DXO524249 EHK524248:EHK524249 ERG524248:ERG524249 FBC524248:FBC524249 FKY524248:FKY524249 FUU524248:FUU524249 GEQ524248:GEQ524249 GOM524248:GOM524249 GYI524248:GYI524249 HIE524248:HIE524249 HSA524248:HSA524249 IBW524248:IBW524249 ILS524248:ILS524249 IVO524248:IVO524249 JFK524248:JFK524249 JPG524248:JPG524249 JZC524248:JZC524249 KIY524248:KIY524249 KSU524248:KSU524249 LCQ524248:LCQ524249 LMM524248:LMM524249 LWI524248:LWI524249 MGE524248:MGE524249 MQA524248:MQA524249 MZW524248:MZW524249 NJS524248:NJS524249 NTO524248:NTO524249 ODK524248:ODK524249 ONG524248:ONG524249 OXC524248:OXC524249 PGY524248:PGY524249 PQU524248:PQU524249 QAQ524248:QAQ524249 QKM524248:QKM524249 QUI524248:QUI524249 REE524248:REE524249 ROA524248:ROA524249 RXW524248:RXW524249 SHS524248:SHS524249 SRO524248:SRO524249 TBK524248:TBK524249 TLG524248:TLG524249 TVC524248:TVC524249 UEY524248:UEY524249 UOU524248:UOU524249 UYQ524248:UYQ524249 VIM524248:VIM524249 VSI524248:VSI524249 WCE524248:WCE524249 WMA524248:WMA524249 WVW524248:WVW524249 O589784:O589785 JK589784:JK589785 TG589784:TG589785 ADC589784:ADC589785 AMY589784:AMY589785 AWU589784:AWU589785 BGQ589784:BGQ589785 BQM589784:BQM589785 CAI589784:CAI589785 CKE589784:CKE589785 CUA589784:CUA589785 DDW589784:DDW589785 DNS589784:DNS589785 DXO589784:DXO589785 EHK589784:EHK589785 ERG589784:ERG589785 FBC589784:FBC589785 FKY589784:FKY589785 FUU589784:FUU589785 GEQ589784:GEQ589785 GOM589784:GOM589785 GYI589784:GYI589785 HIE589784:HIE589785 HSA589784:HSA589785 IBW589784:IBW589785 ILS589784:ILS589785 IVO589784:IVO589785 JFK589784:JFK589785 JPG589784:JPG589785 JZC589784:JZC589785 KIY589784:KIY589785 KSU589784:KSU589785 LCQ589784:LCQ589785 LMM589784:LMM589785 LWI589784:LWI589785 MGE589784:MGE589785 MQA589784:MQA589785 MZW589784:MZW589785 NJS589784:NJS589785 NTO589784:NTO589785 ODK589784:ODK589785 ONG589784:ONG589785 OXC589784:OXC589785 PGY589784:PGY589785 PQU589784:PQU589785 QAQ589784:QAQ589785 QKM589784:QKM589785 QUI589784:QUI589785 REE589784:REE589785 ROA589784:ROA589785 RXW589784:RXW589785 SHS589784:SHS589785 SRO589784:SRO589785 TBK589784:TBK589785 TLG589784:TLG589785 TVC589784:TVC589785 UEY589784:UEY589785 UOU589784:UOU589785 UYQ589784:UYQ589785 VIM589784:VIM589785 VSI589784:VSI589785 WCE589784:WCE589785 WMA589784:WMA589785 WVW589784:WVW589785 O655320:O655321 JK655320:JK655321 TG655320:TG655321 ADC655320:ADC655321 AMY655320:AMY655321 AWU655320:AWU655321 BGQ655320:BGQ655321 BQM655320:BQM655321 CAI655320:CAI655321 CKE655320:CKE655321 CUA655320:CUA655321 DDW655320:DDW655321 DNS655320:DNS655321 DXO655320:DXO655321 EHK655320:EHK655321 ERG655320:ERG655321 FBC655320:FBC655321 FKY655320:FKY655321 FUU655320:FUU655321 GEQ655320:GEQ655321 GOM655320:GOM655321 GYI655320:GYI655321 HIE655320:HIE655321 HSA655320:HSA655321 IBW655320:IBW655321 ILS655320:ILS655321 IVO655320:IVO655321 JFK655320:JFK655321 JPG655320:JPG655321 JZC655320:JZC655321 KIY655320:KIY655321 KSU655320:KSU655321 LCQ655320:LCQ655321 LMM655320:LMM655321 LWI655320:LWI655321 MGE655320:MGE655321 MQA655320:MQA655321 MZW655320:MZW655321 NJS655320:NJS655321 NTO655320:NTO655321 ODK655320:ODK655321 ONG655320:ONG655321 OXC655320:OXC655321 PGY655320:PGY655321 PQU655320:PQU655321 QAQ655320:QAQ655321 QKM655320:QKM655321 QUI655320:QUI655321 REE655320:REE655321 ROA655320:ROA655321 RXW655320:RXW655321 SHS655320:SHS655321 SRO655320:SRO655321 TBK655320:TBK655321 TLG655320:TLG655321 TVC655320:TVC655321 UEY655320:UEY655321 UOU655320:UOU655321 UYQ655320:UYQ655321 VIM655320:VIM655321 VSI655320:VSI655321 WCE655320:WCE655321 WMA655320:WMA655321 WVW655320:WVW655321 O720856:O720857 JK720856:JK720857 TG720856:TG720857 ADC720856:ADC720857 AMY720856:AMY720857 AWU720856:AWU720857 BGQ720856:BGQ720857 BQM720856:BQM720857 CAI720856:CAI720857 CKE720856:CKE720857 CUA720856:CUA720857 DDW720856:DDW720857 DNS720856:DNS720857 DXO720856:DXO720857 EHK720856:EHK720857 ERG720856:ERG720857 FBC720856:FBC720857 FKY720856:FKY720857 FUU720856:FUU720857 GEQ720856:GEQ720857 GOM720856:GOM720857 GYI720856:GYI720857 HIE720856:HIE720857 HSA720856:HSA720857 IBW720856:IBW720857 ILS720856:ILS720857 IVO720856:IVO720857 JFK720856:JFK720857 JPG720856:JPG720857 JZC720856:JZC720857 KIY720856:KIY720857 KSU720856:KSU720857 LCQ720856:LCQ720857 LMM720856:LMM720857 LWI720856:LWI720857 MGE720856:MGE720857 MQA720856:MQA720857 MZW720856:MZW720857 NJS720856:NJS720857 NTO720856:NTO720857 ODK720856:ODK720857 ONG720856:ONG720857 OXC720856:OXC720857 PGY720856:PGY720857 PQU720856:PQU720857 QAQ720856:QAQ720857 QKM720856:QKM720857 QUI720856:QUI720857 REE720856:REE720857 ROA720856:ROA720857 RXW720856:RXW720857 SHS720856:SHS720857 SRO720856:SRO720857 TBK720856:TBK720857 TLG720856:TLG720857 TVC720856:TVC720857 UEY720856:UEY720857 UOU720856:UOU720857 UYQ720856:UYQ720857 VIM720856:VIM720857 VSI720856:VSI720857 WCE720856:WCE720857 WMA720856:WMA720857 WVW720856:WVW720857 O786392:O786393 JK786392:JK786393 TG786392:TG786393 ADC786392:ADC786393 AMY786392:AMY786393 AWU786392:AWU786393 BGQ786392:BGQ786393 BQM786392:BQM786393 CAI786392:CAI786393 CKE786392:CKE786393 CUA786392:CUA786393 DDW786392:DDW786393 DNS786392:DNS786393 DXO786392:DXO786393 EHK786392:EHK786393 ERG786392:ERG786393 FBC786392:FBC786393 FKY786392:FKY786393 FUU786392:FUU786393 GEQ786392:GEQ786393 GOM786392:GOM786393 GYI786392:GYI786393 HIE786392:HIE786393 HSA786392:HSA786393 IBW786392:IBW786393 ILS786392:ILS786393 IVO786392:IVO786393 JFK786392:JFK786393 JPG786392:JPG786393 JZC786392:JZC786393 KIY786392:KIY786393 KSU786392:KSU786393 LCQ786392:LCQ786393 LMM786392:LMM786393 LWI786392:LWI786393 MGE786392:MGE786393 MQA786392:MQA786393 MZW786392:MZW786393 NJS786392:NJS786393 NTO786392:NTO786393 ODK786392:ODK786393 ONG786392:ONG786393 OXC786392:OXC786393 PGY786392:PGY786393 PQU786392:PQU786393 QAQ786392:QAQ786393 QKM786392:QKM786393 QUI786392:QUI786393 REE786392:REE786393 ROA786392:ROA786393 RXW786392:RXW786393 SHS786392:SHS786393 SRO786392:SRO786393 TBK786392:TBK786393 TLG786392:TLG786393 TVC786392:TVC786393 UEY786392:UEY786393 UOU786392:UOU786393 UYQ786392:UYQ786393 VIM786392:VIM786393 VSI786392:VSI786393 WCE786392:WCE786393 WMA786392:WMA786393 WVW786392:WVW786393 O851928:O851929 JK851928:JK851929 TG851928:TG851929 ADC851928:ADC851929 AMY851928:AMY851929 AWU851928:AWU851929 BGQ851928:BGQ851929 BQM851928:BQM851929 CAI851928:CAI851929 CKE851928:CKE851929 CUA851928:CUA851929 DDW851928:DDW851929 DNS851928:DNS851929 DXO851928:DXO851929 EHK851928:EHK851929 ERG851928:ERG851929 FBC851928:FBC851929 FKY851928:FKY851929 FUU851928:FUU851929 GEQ851928:GEQ851929 GOM851928:GOM851929 GYI851928:GYI851929 HIE851928:HIE851929 HSA851928:HSA851929 IBW851928:IBW851929 ILS851928:ILS851929 IVO851928:IVO851929 JFK851928:JFK851929 JPG851928:JPG851929 JZC851928:JZC851929 KIY851928:KIY851929 KSU851928:KSU851929 LCQ851928:LCQ851929 LMM851928:LMM851929 LWI851928:LWI851929 MGE851928:MGE851929 MQA851928:MQA851929 MZW851928:MZW851929 NJS851928:NJS851929 NTO851928:NTO851929 ODK851928:ODK851929 ONG851928:ONG851929 OXC851928:OXC851929 PGY851928:PGY851929 PQU851928:PQU851929 QAQ851928:QAQ851929 QKM851928:QKM851929 QUI851928:QUI851929 REE851928:REE851929 ROA851928:ROA851929 RXW851928:RXW851929 SHS851928:SHS851929 SRO851928:SRO851929 TBK851928:TBK851929 TLG851928:TLG851929 TVC851928:TVC851929 UEY851928:UEY851929 UOU851928:UOU851929 UYQ851928:UYQ851929 VIM851928:VIM851929 VSI851928:VSI851929 WCE851928:WCE851929 WMA851928:WMA851929 WVW851928:WVW851929 O917464:O917465 JK917464:JK917465 TG917464:TG917465 ADC917464:ADC917465 AMY917464:AMY917465 AWU917464:AWU917465 BGQ917464:BGQ917465 BQM917464:BQM917465 CAI917464:CAI917465 CKE917464:CKE917465 CUA917464:CUA917465 DDW917464:DDW917465 DNS917464:DNS917465 DXO917464:DXO917465 EHK917464:EHK917465 ERG917464:ERG917465 FBC917464:FBC917465 FKY917464:FKY917465 FUU917464:FUU917465 GEQ917464:GEQ917465 GOM917464:GOM917465 GYI917464:GYI917465 HIE917464:HIE917465 HSA917464:HSA917465 IBW917464:IBW917465 ILS917464:ILS917465 IVO917464:IVO917465 JFK917464:JFK917465 JPG917464:JPG917465 JZC917464:JZC917465 KIY917464:KIY917465 KSU917464:KSU917465 LCQ917464:LCQ917465 LMM917464:LMM917465 LWI917464:LWI917465 MGE917464:MGE917465 MQA917464:MQA917465 MZW917464:MZW917465 NJS917464:NJS917465 NTO917464:NTO917465 ODK917464:ODK917465 ONG917464:ONG917465 OXC917464:OXC917465 PGY917464:PGY917465 PQU917464:PQU917465 QAQ917464:QAQ917465 QKM917464:QKM917465 QUI917464:QUI917465 REE917464:REE917465 ROA917464:ROA917465 RXW917464:RXW917465 SHS917464:SHS917465 SRO917464:SRO917465 TBK917464:TBK917465 TLG917464:TLG917465 TVC917464:TVC917465 UEY917464:UEY917465 UOU917464:UOU917465 UYQ917464:UYQ917465 VIM917464:VIM917465 VSI917464:VSI917465 WCE917464:WCE917465 WMA917464:WMA917465 WVW917464:WVW917465 O983000:O983001 JK983000:JK983001 TG983000:TG983001 ADC983000:ADC983001 AMY983000:AMY983001 AWU983000:AWU983001 BGQ983000:BGQ983001 BQM983000:BQM983001 CAI983000:CAI983001 CKE983000:CKE983001 CUA983000:CUA983001 DDW983000:DDW983001 DNS983000:DNS983001 DXO983000:DXO983001 EHK983000:EHK983001 ERG983000:ERG983001 FBC983000:FBC983001 FKY983000:FKY983001 FUU983000:FUU983001 GEQ983000:GEQ983001 GOM983000:GOM983001 GYI983000:GYI983001 HIE983000:HIE983001 HSA983000:HSA983001 IBW983000:IBW983001 ILS983000:ILS983001 IVO983000:IVO983001 JFK983000:JFK983001 JPG983000:JPG983001 JZC983000:JZC983001 KIY983000:KIY983001 KSU983000:KSU983001 LCQ983000:LCQ983001 LMM983000:LMM983001 LWI983000:LWI983001 MGE983000:MGE983001 MQA983000:MQA983001 MZW983000:MZW983001 NJS983000:NJS983001 NTO983000:NTO983001 ODK983000:ODK983001 ONG983000:ONG983001 OXC983000:OXC983001 PGY983000:PGY983001 PQU983000:PQU983001 QAQ983000:QAQ983001 QKM983000:QKM983001 QUI983000:QUI983001 REE983000:REE983001 ROA983000:ROA983001 RXW983000:RXW983001 SHS983000:SHS983001 SRO983000:SRO983001 TBK983000:TBK983001 TLG983000:TLG983001 TVC983000:TVC983001 UEY983000:UEY983001 UOU983000:UOU983001 UYQ983000:UYQ983001 VIM983000:VIM983001 VSI983000:VSI983001 WCE983000:WCE983001 WMA983000:WMA983001 WVW983000:WVW983001 L65531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L131067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L196603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L262139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L327675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L393211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L458747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L524283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L589819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L655355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L720891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L786427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L851963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L917499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L983035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L65513 JH65513 TD65513 ACZ65513 AMV65513 AWR65513 BGN65513 BQJ65513 CAF65513 CKB65513 CTX65513 DDT65513 DNP65513 DXL65513 EHH65513 ERD65513 FAZ65513 FKV65513 FUR65513 GEN65513 GOJ65513 GYF65513 HIB65513 HRX65513 IBT65513 ILP65513 IVL65513 JFH65513 JPD65513 JYZ65513 KIV65513 KSR65513 LCN65513 LMJ65513 LWF65513 MGB65513 MPX65513 MZT65513 NJP65513 NTL65513 ODH65513 OND65513 OWZ65513 PGV65513 PQR65513 QAN65513 QKJ65513 QUF65513 REB65513 RNX65513 RXT65513 SHP65513 SRL65513 TBH65513 TLD65513 TUZ65513 UEV65513 UOR65513 UYN65513 VIJ65513 VSF65513 WCB65513 WLX65513 WVT65513 L131049 JH131049 TD131049 ACZ131049 AMV131049 AWR131049 BGN131049 BQJ131049 CAF131049 CKB131049 CTX131049 DDT131049 DNP131049 DXL131049 EHH131049 ERD131049 FAZ131049 FKV131049 FUR131049 GEN131049 GOJ131049 GYF131049 HIB131049 HRX131049 IBT131049 ILP131049 IVL131049 JFH131049 JPD131049 JYZ131049 KIV131049 KSR131049 LCN131049 LMJ131049 LWF131049 MGB131049 MPX131049 MZT131049 NJP131049 NTL131049 ODH131049 OND131049 OWZ131049 PGV131049 PQR131049 QAN131049 QKJ131049 QUF131049 REB131049 RNX131049 RXT131049 SHP131049 SRL131049 TBH131049 TLD131049 TUZ131049 UEV131049 UOR131049 UYN131049 VIJ131049 VSF131049 WCB131049 WLX131049 WVT131049 L196585 JH196585 TD196585 ACZ196585 AMV196585 AWR196585 BGN196585 BQJ196585 CAF196585 CKB196585 CTX196585 DDT196585 DNP196585 DXL196585 EHH196585 ERD196585 FAZ196585 FKV196585 FUR196585 GEN196585 GOJ196585 GYF196585 HIB196585 HRX196585 IBT196585 ILP196585 IVL196585 JFH196585 JPD196585 JYZ196585 KIV196585 KSR196585 LCN196585 LMJ196585 LWF196585 MGB196585 MPX196585 MZT196585 NJP196585 NTL196585 ODH196585 OND196585 OWZ196585 PGV196585 PQR196585 QAN196585 QKJ196585 QUF196585 REB196585 RNX196585 RXT196585 SHP196585 SRL196585 TBH196585 TLD196585 TUZ196585 UEV196585 UOR196585 UYN196585 VIJ196585 VSF196585 WCB196585 WLX196585 WVT196585 L262121 JH262121 TD262121 ACZ262121 AMV262121 AWR262121 BGN262121 BQJ262121 CAF262121 CKB262121 CTX262121 DDT262121 DNP262121 DXL262121 EHH262121 ERD262121 FAZ262121 FKV262121 FUR262121 GEN262121 GOJ262121 GYF262121 HIB262121 HRX262121 IBT262121 ILP262121 IVL262121 JFH262121 JPD262121 JYZ262121 KIV262121 KSR262121 LCN262121 LMJ262121 LWF262121 MGB262121 MPX262121 MZT262121 NJP262121 NTL262121 ODH262121 OND262121 OWZ262121 PGV262121 PQR262121 QAN262121 QKJ262121 QUF262121 REB262121 RNX262121 RXT262121 SHP262121 SRL262121 TBH262121 TLD262121 TUZ262121 UEV262121 UOR262121 UYN262121 VIJ262121 VSF262121 WCB262121 WLX262121 WVT262121 L327657 JH327657 TD327657 ACZ327657 AMV327657 AWR327657 BGN327657 BQJ327657 CAF327657 CKB327657 CTX327657 DDT327657 DNP327657 DXL327657 EHH327657 ERD327657 FAZ327657 FKV327657 FUR327657 GEN327657 GOJ327657 GYF327657 HIB327657 HRX327657 IBT327657 ILP327657 IVL327657 JFH327657 JPD327657 JYZ327657 KIV327657 KSR327657 LCN327657 LMJ327657 LWF327657 MGB327657 MPX327657 MZT327657 NJP327657 NTL327657 ODH327657 OND327657 OWZ327657 PGV327657 PQR327657 QAN327657 QKJ327657 QUF327657 REB327657 RNX327657 RXT327657 SHP327657 SRL327657 TBH327657 TLD327657 TUZ327657 UEV327657 UOR327657 UYN327657 VIJ327657 VSF327657 WCB327657 WLX327657 WVT327657 L393193 JH393193 TD393193 ACZ393193 AMV393193 AWR393193 BGN393193 BQJ393193 CAF393193 CKB393193 CTX393193 DDT393193 DNP393193 DXL393193 EHH393193 ERD393193 FAZ393193 FKV393193 FUR393193 GEN393193 GOJ393193 GYF393193 HIB393193 HRX393193 IBT393193 ILP393193 IVL393193 JFH393193 JPD393193 JYZ393193 KIV393193 KSR393193 LCN393193 LMJ393193 LWF393193 MGB393193 MPX393193 MZT393193 NJP393193 NTL393193 ODH393193 OND393193 OWZ393193 PGV393193 PQR393193 QAN393193 QKJ393193 QUF393193 REB393193 RNX393193 RXT393193 SHP393193 SRL393193 TBH393193 TLD393193 TUZ393193 UEV393193 UOR393193 UYN393193 VIJ393193 VSF393193 WCB393193 WLX393193 WVT393193 L458729 JH458729 TD458729 ACZ458729 AMV458729 AWR458729 BGN458729 BQJ458729 CAF458729 CKB458729 CTX458729 DDT458729 DNP458729 DXL458729 EHH458729 ERD458729 FAZ458729 FKV458729 FUR458729 GEN458729 GOJ458729 GYF458729 HIB458729 HRX458729 IBT458729 ILP458729 IVL458729 JFH458729 JPD458729 JYZ458729 KIV458729 KSR458729 LCN458729 LMJ458729 LWF458729 MGB458729 MPX458729 MZT458729 NJP458729 NTL458729 ODH458729 OND458729 OWZ458729 PGV458729 PQR458729 QAN458729 QKJ458729 QUF458729 REB458729 RNX458729 RXT458729 SHP458729 SRL458729 TBH458729 TLD458729 TUZ458729 UEV458729 UOR458729 UYN458729 VIJ458729 VSF458729 WCB458729 WLX458729 WVT458729 L524265 JH524265 TD524265 ACZ524265 AMV524265 AWR524265 BGN524265 BQJ524265 CAF524265 CKB524265 CTX524265 DDT524265 DNP524265 DXL524265 EHH524265 ERD524265 FAZ524265 FKV524265 FUR524265 GEN524265 GOJ524265 GYF524265 HIB524265 HRX524265 IBT524265 ILP524265 IVL524265 JFH524265 JPD524265 JYZ524265 KIV524265 KSR524265 LCN524265 LMJ524265 LWF524265 MGB524265 MPX524265 MZT524265 NJP524265 NTL524265 ODH524265 OND524265 OWZ524265 PGV524265 PQR524265 QAN524265 QKJ524265 QUF524265 REB524265 RNX524265 RXT524265 SHP524265 SRL524265 TBH524265 TLD524265 TUZ524265 UEV524265 UOR524265 UYN524265 VIJ524265 VSF524265 WCB524265 WLX524265 WVT524265 L589801 JH589801 TD589801 ACZ589801 AMV589801 AWR589801 BGN589801 BQJ589801 CAF589801 CKB589801 CTX589801 DDT589801 DNP589801 DXL589801 EHH589801 ERD589801 FAZ589801 FKV589801 FUR589801 GEN589801 GOJ589801 GYF589801 HIB589801 HRX589801 IBT589801 ILP589801 IVL589801 JFH589801 JPD589801 JYZ589801 KIV589801 KSR589801 LCN589801 LMJ589801 LWF589801 MGB589801 MPX589801 MZT589801 NJP589801 NTL589801 ODH589801 OND589801 OWZ589801 PGV589801 PQR589801 QAN589801 QKJ589801 QUF589801 REB589801 RNX589801 RXT589801 SHP589801 SRL589801 TBH589801 TLD589801 TUZ589801 UEV589801 UOR589801 UYN589801 VIJ589801 VSF589801 WCB589801 WLX589801 WVT589801 L655337 JH655337 TD655337 ACZ655337 AMV655337 AWR655337 BGN655337 BQJ655337 CAF655337 CKB655337 CTX655337 DDT655337 DNP655337 DXL655337 EHH655337 ERD655337 FAZ655337 FKV655337 FUR655337 GEN655337 GOJ655337 GYF655337 HIB655337 HRX655337 IBT655337 ILP655337 IVL655337 JFH655337 JPD655337 JYZ655337 KIV655337 KSR655337 LCN655337 LMJ655337 LWF655337 MGB655337 MPX655337 MZT655337 NJP655337 NTL655337 ODH655337 OND655337 OWZ655337 PGV655337 PQR655337 QAN655337 QKJ655337 QUF655337 REB655337 RNX655337 RXT655337 SHP655337 SRL655337 TBH655337 TLD655337 TUZ655337 UEV655337 UOR655337 UYN655337 VIJ655337 VSF655337 WCB655337 WLX655337 WVT655337 L720873 JH720873 TD720873 ACZ720873 AMV720873 AWR720873 BGN720873 BQJ720873 CAF720873 CKB720873 CTX720873 DDT720873 DNP720873 DXL720873 EHH720873 ERD720873 FAZ720873 FKV720873 FUR720873 GEN720873 GOJ720873 GYF720873 HIB720873 HRX720873 IBT720873 ILP720873 IVL720873 JFH720873 JPD720873 JYZ720873 KIV720873 KSR720873 LCN720873 LMJ720873 LWF720873 MGB720873 MPX720873 MZT720873 NJP720873 NTL720873 ODH720873 OND720873 OWZ720873 PGV720873 PQR720873 QAN720873 QKJ720873 QUF720873 REB720873 RNX720873 RXT720873 SHP720873 SRL720873 TBH720873 TLD720873 TUZ720873 UEV720873 UOR720873 UYN720873 VIJ720873 VSF720873 WCB720873 WLX720873 WVT720873 L786409 JH786409 TD786409 ACZ786409 AMV786409 AWR786409 BGN786409 BQJ786409 CAF786409 CKB786409 CTX786409 DDT786409 DNP786409 DXL786409 EHH786409 ERD786409 FAZ786409 FKV786409 FUR786409 GEN786409 GOJ786409 GYF786409 HIB786409 HRX786409 IBT786409 ILP786409 IVL786409 JFH786409 JPD786409 JYZ786409 KIV786409 KSR786409 LCN786409 LMJ786409 LWF786409 MGB786409 MPX786409 MZT786409 NJP786409 NTL786409 ODH786409 OND786409 OWZ786409 PGV786409 PQR786409 QAN786409 QKJ786409 QUF786409 REB786409 RNX786409 RXT786409 SHP786409 SRL786409 TBH786409 TLD786409 TUZ786409 UEV786409 UOR786409 UYN786409 VIJ786409 VSF786409 WCB786409 WLX786409 WVT786409 L851945 JH851945 TD851945 ACZ851945 AMV851945 AWR851945 BGN851945 BQJ851945 CAF851945 CKB851945 CTX851945 DDT851945 DNP851945 DXL851945 EHH851945 ERD851945 FAZ851945 FKV851945 FUR851945 GEN851945 GOJ851945 GYF851945 HIB851945 HRX851945 IBT851945 ILP851945 IVL851945 JFH851945 JPD851945 JYZ851945 KIV851945 KSR851945 LCN851945 LMJ851945 LWF851945 MGB851945 MPX851945 MZT851945 NJP851945 NTL851945 ODH851945 OND851945 OWZ851945 PGV851945 PQR851945 QAN851945 QKJ851945 QUF851945 REB851945 RNX851945 RXT851945 SHP851945 SRL851945 TBH851945 TLD851945 TUZ851945 UEV851945 UOR851945 UYN851945 VIJ851945 VSF851945 WCB851945 WLX851945 WVT851945 L917481 JH917481 TD917481 ACZ917481 AMV917481 AWR917481 BGN917481 BQJ917481 CAF917481 CKB917481 CTX917481 DDT917481 DNP917481 DXL917481 EHH917481 ERD917481 FAZ917481 FKV917481 FUR917481 GEN917481 GOJ917481 GYF917481 HIB917481 HRX917481 IBT917481 ILP917481 IVL917481 JFH917481 JPD917481 JYZ917481 KIV917481 KSR917481 LCN917481 LMJ917481 LWF917481 MGB917481 MPX917481 MZT917481 NJP917481 NTL917481 ODH917481 OND917481 OWZ917481 PGV917481 PQR917481 QAN917481 QKJ917481 QUF917481 REB917481 RNX917481 RXT917481 SHP917481 SRL917481 TBH917481 TLD917481 TUZ917481 UEV917481 UOR917481 UYN917481 VIJ917481 VSF917481 WCB917481 WLX917481 WVT917481 L983017 JH983017 TD983017 ACZ983017 AMV983017 AWR983017 BGN983017 BQJ983017 CAF983017 CKB983017 CTX983017 DDT983017 DNP983017 DXL983017 EHH983017 ERD983017 FAZ983017 FKV983017 FUR983017 GEN983017 GOJ983017 GYF983017 HIB983017 HRX983017 IBT983017 ILP983017 IVL983017 JFH983017 JPD983017 JYZ983017 KIV983017 KSR983017 LCN983017 LMJ983017 LWF983017 MGB983017 MPX983017 MZT983017 NJP983017 NTL983017 ODH983017 OND983017 OWZ983017 PGV983017 PQR983017 QAN983017 QKJ983017 QUF983017 REB983017 RNX983017 RXT983017 SHP983017 SRL983017 TBH983017 TLD983017 TUZ983017 UEV983017 UOR983017 UYN983017 VIJ983017 VSF983017 WCB983017 WLX983017 WVT983017 I65513 JE65513 TA65513 ACW65513 AMS65513 AWO65513 BGK65513 BQG65513 CAC65513 CJY65513 CTU65513 DDQ65513 DNM65513 DXI65513 EHE65513 ERA65513 FAW65513 FKS65513 FUO65513 GEK65513 GOG65513 GYC65513 HHY65513 HRU65513 IBQ65513 ILM65513 IVI65513 JFE65513 JPA65513 JYW65513 KIS65513 KSO65513 LCK65513 LMG65513 LWC65513 MFY65513 MPU65513 MZQ65513 NJM65513 NTI65513 ODE65513 ONA65513 OWW65513 PGS65513 PQO65513 QAK65513 QKG65513 QUC65513 RDY65513 RNU65513 RXQ65513 SHM65513 SRI65513 TBE65513 TLA65513 TUW65513 UES65513 UOO65513 UYK65513 VIG65513 VSC65513 WBY65513 WLU65513 WVQ65513 I131049 JE131049 TA131049 ACW131049 AMS131049 AWO131049 BGK131049 BQG131049 CAC131049 CJY131049 CTU131049 DDQ131049 DNM131049 DXI131049 EHE131049 ERA131049 FAW131049 FKS131049 FUO131049 GEK131049 GOG131049 GYC131049 HHY131049 HRU131049 IBQ131049 ILM131049 IVI131049 JFE131049 JPA131049 JYW131049 KIS131049 KSO131049 LCK131049 LMG131049 LWC131049 MFY131049 MPU131049 MZQ131049 NJM131049 NTI131049 ODE131049 ONA131049 OWW131049 PGS131049 PQO131049 QAK131049 QKG131049 QUC131049 RDY131049 RNU131049 RXQ131049 SHM131049 SRI131049 TBE131049 TLA131049 TUW131049 UES131049 UOO131049 UYK131049 VIG131049 VSC131049 WBY131049 WLU131049 WVQ131049 I196585 JE196585 TA196585 ACW196585 AMS196585 AWO196585 BGK196585 BQG196585 CAC196585 CJY196585 CTU196585 DDQ196585 DNM196585 DXI196585 EHE196585 ERA196585 FAW196585 FKS196585 FUO196585 GEK196585 GOG196585 GYC196585 HHY196585 HRU196585 IBQ196585 ILM196585 IVI196585 JFE196585 JPA196585 JYW196585 KIS196585 KSO196585 LCK196585 LMG196585 LWC196585 MFY196585 MPU196585 MZQ196585 NJM196585 NTI196585 ODE196585 ONA196585 OWW196585 PGS196585 PQO196585 QAK196585 QKG196585 QUC196585 RDY196585 RNU196585 RXQ196585 SHM196585 SRI196585 TBE196585 TLA196585 TUW196585 UES196585 UOO196585 UYK196585 VIG196585 VSC196585 WBY196585 WLU196585 WVQ196585 I262121 JE262121 TA262121 ACW262121 AMS262121 AWO262121 BGK262121 BQG262121 CAC262121 CJY262121 CTU262121 DDQ262121 DNM262121 DXI262121 EHE262121 ERA262121 FAW262121 FKS262121 FUO262121 GEK262121 GOG262121 GYC262121 HHY262121 HRU262121 IBQ262121 ILM262121 IVI262121 JFE262121 JPA262121 JYW262121 KIS262121 KSO262121 LCK262121 LMG262121 LWC262121 MFY262121 MPU262121 MZQ262121 NJM262121 NTI262121 ODE262121 ONA262121 OWW262121 PGS262121 PQO262121 QAK262121 QKG262121 QUC262121 RDY262121 RNU262121 RXQ262121 SHM262121 SRI262121 TBE262121 TLA262121 TUW262121 UES262121 UOO262121 UYK262121 VIG262121 VSC262121 WBY262121 WLU262121 WVQ262121 I327657 JE327657 TA327657 ACW327657 AMS327657 AWO327657 BGK327657 BQG327657 CAC327657 CJY327657 CTU327657 DDQ327657 DNM327657 DXI327657 EHE327657 ERA327657 FAW327657 FKS327657 FUO327657 GEK327657 GOG327657 GYC327657 HHY327657 HRU327657 IBQ327657 ILM327657 IVI327657 JFE327657 JPA327657 JYW327657 KIS327657 KSO327657 LCK327657 LMG327657 LWC327657 MFY327657 MPU327657 MZQ327657 NJM327657 NTI327657 ODE327657 ONA327657 OWW327657 PGS327657 PQO327657 QAK327657 QKG327657 QUC327657 RDY327657 RNU327657 RXQ327657 SHM327657 SRI327657 TBE327657 TLA327657 TUW327657 UES327657 UOO327657 UYK327657 VIG327657 VSC327657 WBY327657 WLU327657 WVQ327657 I393193 JE393193 TA393193 ACW393193 AMS393193 AWO393193 BGK393193 BQG393193 CAC393193 CJY393193 CTU393193 DDQ393193 DNM393193 DXI393193 EHE393193 ERA393193 FAW393193 FKS393193 FUO393193 GEK393193 GOG393193 GYC393193 HHY393193 HRU393193 IBQ393193 ILM393193 IVI393193 JFE393193 JPA393193 JYW393193 KIS393193 KSO393193 LCK393193 LMG393193 LWC393193 MFY393193 MPU393193 MZQ393193 NJM393193 NTI393193 ODE393193 ONA393193 OWW393193 PGS393193 PQO393193 QAK393193 QKG393193 QUC393193 RDY393193 RNU393193 RXQ393193 SHM393193 SRI393193 TBE393193 TLA393193 TUW393193 UES393193 UOO393193 UYK393193 VIG393193 VSC393193 WBY393193 WLU393193 WVQ393193 I458729 JE458729 TA458729 ACW458729 AMS458729 AWO458729 BGK458729 BQG458729 CAC458729 CJY458729 CTU458729 DDQ458729 DNM458729 DXI458729 EHE458729 ERA458729 FAW458729 FKS458729 FUO458729 GEK458729 GOG458729 GYC458729 HHY458729 HRU458729 IBQ458729 ILM458729 IVI458729 JFE458729 JPA458729 JYW458729 KIS458729 KSO458729 LCK458729 LMG458729 LWC458729 MFY458729 MPU458729 MZQ458729 NJM458729 NTI458729 ODE458729 ONA458729 OWW458729 PGS458729 PQO458729 QAK458729 QKG458729 QUC458729 RDY458729 RNU458729 RXQ458729 SHM458729 SRI458729 TBE458729 TLA458729 TUW458729 UES458729 UOO458729 UYK458729 VIG458729 VSC458729 WBY458729 WLU458729 WVQ458729 I524265 JE524265 TA524265 ACW524265 AMS524265 AWO524265 BGK524265 BQG524265 CAC524265 CJY524265 CTU524265 DDQ524265 DNM524265 DXI524265 EHE524265 ERA524265 FAW524265 FKS524265 FUO524265 GEK524265 GOG524265 GYC524265 HHY524265 HRU524265 IBQ524265 ILM524265 IVI524265 JFE524265 JPA524265 JYW524265 KIS524265 KSO524265 LCK524265 LMG524265 LWC524265 MFY524265 MPU524265 MZQ524265 NJM524265 NTI524265 ODE524265 ONA524265 OWW524265 PGS524265 PQO524265 QAK524265 QKG524265 QUC524265 RDY524265 RNU524265 RXQ524265 SHM524265 SRI524265 TBE524265 TLA524265 TUW524265 UES524265 UOO524265 UYK524265 VIG524265 VSC524265 WBY524265 WLU524265 WVQ524265 I589801 JE589801 TA589801 ACW589801 AMS589801 AWO589801 BGK589801 BQG589801 CAC589801 CJY589801 CTU589801 DDQ589801 DNM589801 DXI589801 EHE589801 ERA589801 FAW589801 FKS589801 FUO589801 GEK589801 GOG589801 GYC589801 HHY589801 HRU589801 IBQ589801 ILM589801 IVI589801 JFE589801 JPA589801 JYW589801 KIS589801 KSO589801 LCK589801 LMG589801 LWC589801 MFY589801 MPU589801 MZQ589801 NJM589801 NTI589801 ODE589801 ONA589801 OWW589801 PGS589801 PQO589801 QAK589801 QKG589801 QUC589801 RDY589801 RNU589801 RXQ589801 SHM589801 SRI589801 TBE589801 TLA589801 TUW589801 UES589801 UOO589801 UYK589801 VIG589801 VSC589801 WBY589801 WLU589801 WVQ589801 I655337 JE655337 TA655337 ACW655337 AMS655337 AWO655337 BGK655337 BQG655337 CAC655337 CJY655337 CTU655337 DDQ655337 DNM655337 DXI655337 EHE655337 ERA655337 FAW655337 FKS655337 FUO655337 GEK655337 GOG655337 GYC655337 HHY655337 HRU655337 IBQ655337 ILM655337 IVI655337 JFE655337 JPA655337 JYW655337 KIS655337 KSO655337 LCK655337 LMG655337 LWC655337 MFY655337 MPU655337 MZQ655337 NJM655337 NTI655337 ODE655337 ONA655337 OWW655337 PGS655337 PQO655337 QAK655337 QKG655337 QUC655337 RDY655337 RNU655337 RXQ655337 SHM655337 SRI655337 TBE655337 TLA655337 TUW655337 UES655337 UOO655337 UYK655337 VIG655337 VSC655337 WBY655337 WLU655337 WVQ655337 I720873 JE720873 TA720873 ACW720873 AMS720873 AWO720873 BGK720873 BQG720873 CAC720873 CJY720873 CTU720873 DDQ720873 DNM720873 DXI720873 EHE720873 ERA720873 FAW720873 FKS720873 FUO720873 GEK720873 GOG720873 GYC720873 HHY720873 HRU720873 IBQ720873 ILM720873 IVI720873 JFE720873 JPA720873 JYW720873 KIS720873 KSO720873 LCK720873 LMG720873 LWC720873 MFY720873 MPU720873 MZQ720873 NJM720873 NTI720873 ODE720873 ONA720873 OWW720873 PGS720873 PQO720873 QAK720873 QKG720873 QUC720873 RDY720873 RNU720873 RXQ720873 SHM720873 SRI720873 TBE720873 TLA720873 TUW720873 UES720873 UOO720873 UYK720873 VIG720873 VSC720873 WBY720873 WLU720873 WVQ720873 I786409 JE786409 TA786409 ACW786409 AMS786409 AWO786409 BGK786409 BQG786409 CAC786409 CJY786409 CTU786409 DDQ786409 DNM786409 DXI786409 EHE786409 ERA786409 FAW786409 FKS786409 FUO786409 GEK786409 GOG786409 GYC786409 HHY786409 HRU786409 IBQ786409 ILM786409 IVI786409 JFE786409 JPA786409 JYW786409 KIS786409 KSO786409 LCK786409 LMG786409 LWC786409 MFY786409 MPU786409 MZQ786409 NJM786409 NTI786409 ODE786409 ONA786409 OWW786409 PGS786409 PQO786409 QAK786409 QKG786409 QUC786409 RDY786409 RNU786409 RXQ786409 SHM786409 SRI786409 TBE786409 TLA786409 TUW786409 UES786409 UOO786409 UYK786409 VIG786409 VSC786409 WBY786409 WLU786409 WVQ786409 I851945 JE851945 TA851945 ACW851945 AMS851945 AWO851945 BGK851945 BQG851945 CAC851945 CJY851945 CTU851945 DDQ851945 DNM851945 DXI851945 EHE851945 ERA851945 FAW851945 FKS851945 FUO851945 GEK851945 GOG851945 GYC851945 HHY851945 HRU851945 IBQ851945 ILM851945 IVI851945 JFE851945 JPA851945 JYW851945 KIS851945 KSO851945 LCK851945 LMG851945 LWC851945 MFY851945 MPU851945 MZQ851945 NJM851945 NTI851945 ODE851945 ONA851945 OWW851945 PGS851945 PQO851945 QAK851945 QKG851945 QUC851945 RDY851945 RNU851945 RXQ851945 SHM851945 SRI851945 TBE851945 TLA851945 TUW851945 UES851945 UOO851945 UYK851945 VIG851945 VSC851945 WBY851945 WLU851945 WVQ851945 I917481 JE917481 TA917481 ACW917481 AMS917481 AWO917481 BGK917481 BQG917481 CAC917481 CJY917481 CTU917481 DDQ917481 DNM917481 DXI917481 EHE917481 ERA917481 FAW917481 FKS917481 FUO917481 GEK917481 GOG917481 GYC917481 HHY917481 HRU917481 IBQ917481 ILM917481 IVI917481 JFE917481 JPA917481 JYW917481 KIS917481 KSO917481 LCK917481 LMG917481 LWC917481 MFY917481 MPU917481 MZQ917481 NJM917481 NTI917481 ODE917481 ONA917481 OWW917481 PGS917481 PQO917481 QAK917481 QKG917481 QUC917481 RDY917481 RNU917481 RXQ917481 SHM917481 SRI917481 TBE917481 TLA917481 TUW917481 UES917481 UOO917481 UYK917481 VIG917481 VSC917481 WBY917481 WLU917481 WVQ917481 I983017 JE983017 TA983017 ACW983017 AMS983017 AWO983017 BGK983017 BQG983017 CAC983017 CJY983017 CTU983017 DDQ983017 DNM983017 DXI983017 EHE983017 ERA983017 FAW983017 FKS983017 FUO983017 GEK983017 GOG983017 GYC983017 HHY983017 HRU983017 IBQ983017 ILM983017 IVI983017 JFE983017 JPA983017 JYW983017 KIS983017 KSO983017 LCK983017 LMG983017 LWC983017 MFY983017 MPU983017 MZQ983017 NJM983017 NTI983017 ODE983017 ONA983017 OWW983017 PGS983017 PQO983017 QAK983017 QKG983017 QUC983017 RDY983017 RNU983017 RXQ983017 SHM983017 SRI983017 TBE983017 TLA983017 TUW983017 UES983017 UOO983017 UYK983017 VIG983017 VSC983017 WBY983017 WLU983017 WVQ983017 I65496:I65497 JE65496:JE65497 TA65496:TA65497 ACW65496:ACW65497 AMS65496:AMS65497 AWO65496:AWO65497 BGK65496:BGK65497 BQG65496:BQG65497 CAC65496:CAC65497 CJY65496:CJY65497 CTU65496:CTU65497 DDQ65496:DDQ65497 DNM65496:DNM65497 DXI65496:DXI65497 EHE65496:EHE65497 ERA65496:ERA65497 FAW65496:FAW65497 FKS65496:FKS65497 FUO65496:FUO65497 GEK65496:GEK65497 GOG65496:GOG65497 GYC65496:GYC65497 HHY65496:HHY65497 HRU65496:HRU65497 IBQ65496:IBQ65497 ILM65496:ILM65497 IVI65496:IVI65497 JFE65496:JFE65497 JPA65496:JPA65497 JYW65496:JYW65497 KIS65496:KIS65497 KSO65496:KSO65497 LCK65496:LCK65497 LMG65496:LMG65497 LWC65496:LWC65497 MFY65496:MFY65497 MPU65496:MPU65497 MZQ65496:MZQ65497 NJM65496:NJM65497 NTI65496:NTI65497 ODE65496:ODE65497 ONA65496:ONA65497 OWW65496:OWW65497 PGS65496:PGS65497 PQO65496:PQO65497 QAK65496:QAK65497 QKG65496:QKG65497 QUC65496:QUC65497 RDY65496:RDY65497 RNU65496:RNU65497 RXQ65496:RXQ65497 SHM65496:SHM65497 SRI65496:SRI65497 TBE65496:TBE65497 TLA65496:TLA65497 TUW65496:TUW65497 UES65496:UES65497 UOO65496:UOO65497 UYK65496:UYK65497 VIG65496:VIG65497 VSC65496:VSC65497 WBY65496:WBY65497 WLU65496:WLU65497 WVQ65496:WVQ65497 I131032:I131033 JE131032:JE131033 TA131032:TA131033 ACW131032:ACW131033 AMS131032:AMS131033 AWO131032:AWO131033 BGK131032:BGK131033 BQG131032:BQG131033 CAC131032:CAC131033 CJY131032:CJY131033 CTU131032:CTU131033 DDQ131032:DDQ131033 DNM131032:DNM131033 DXI131032:DXI131033 EHE131032:EHE131033 ERA131032:ERA131033 FAW131032:FAW131033 FKS131032:FKS131033 FUO131032:FUO131033 GEK131032:GEK131033 GOG131032:GOG131033 GYC131032:GYC131033 HHY131032:HHY131033 HRU131032:HRU131033 IBQ131032:IBQ131033 ILM131032:ILM131033 IVI131032:IVI131033 JFE131032:JFE131033 JPA131032:JPA131033 JYW131032:JYW131033 KIS131032:KIS131033 KSO131032:KSO131033 LCK131032:LCK131033 LMG131032:LMG131033 LWC131032:LWC131033 MFY131032:MFY131033 MPU131032:MPU131033 MZQ131032:MZQ131033 NJM131032:NJM131033 NTI131032:NTI131033 ODE131032:ODE131033 ONA131032:ONA131033 OWW131032:OWW131033 PGS131032:PGS131033 PQO131032:PQO131033 QAK131032:QAK131033 QKG131032:QKG131033 QUC131032:QUC131033 RDY131032:RDY131033 RNU131032:RNU131033 RXQ131032:RXQ131033 SHM131032:SHM131033 SRI131032:SRI131033 TBE131032:TBE131033 TLA131032:TLA131033 TUW131032:TUW131033 UES131032:UES131033 UOO131032:UOO131033 UYK131032:UYK131033 VIG131032:VIG131033 VSC131032:VSC131033 WBY131032:WBY131033 WLU131032:WLU131033 WVQ131032:WVQ131033 I196568:I196569 JE196568:JE196569 TA196568:TA196569 ACW196568:ACW196569 AMS196568:AMS196569 AWO196568:AWO196569 BGK196568:BGK196569 BQG196568:BQG196569 CAC196568:CAC196569 CJY196568:CJY196569 CTU196568:CTU196569 DDQ196568:DDQ196569 DNM196568:DNM196569 DXI196568:DXI196569 EHE196568:EHE196569 ERA196568:ERA196569 FAW196568:FAW196569 FKS196568:FKS196569 FUO196568:FUO196569 GEK196568:GEK196569 GOG196568:GOG196569 GYC196568:GYC196569 HHY196568:HHY196569 HRU196568:HRU196569 IBQ196568:IBQ196569 ILM196568:ILM196569 IVI196568:IVI196569 JFE196568:JFE196569 JPA196568:JPA196569 JYW196568:JYW196569 KIS196568:KIS196569 KSO196568:KSO196569 LCK196568:LCK196569 LMG196568:LMG196569 LWC196568:LWC196569 MFY196568:MFY196569 MPU196568:MPU196569 MZQ196568:MZQ196569 NJM196568:NJM196569 NTI196568:NTI196569 ODE196568:ODE196569 ONA196568:ONA196569 OWW196568:OWW196569 PGS196568:PGS196569 PQO196568:PQO196569 QAK196568:QAK196569 QKG196568:QKG196569 QUC196568:QUC196569 RDY196568:RDY196569 RNU196568:RNU196569 RXQ196568:RXQ196569 SHM196568:SHM196569 SRI196568:SRI196569 TBE196568:TBE196569 TLA196568:TLA196569 TUW196568:TUW196569 UES196568:UES196569 UOO196568:UOO196569 UYK196568:UYK196569 VIG196568:VIG196569 VSC196568:VSC196569 WBY196568:WBY196569 WLU196568:WLU196569 WVQ196568:WVQ196569 I262104:I262105 JE262104:JE262105 TA262104:TA262105 ACW262104:ACW262105 AMS262104:AMS262105 AWO262104:AWO262105 BGK262104:BGK262105 BQG262104:BQG262105 CAC262104:CAC262105 CJY262104:CJY262105 CTU262104:CTU262105 DDQ262104:DDQ262105 DNM262104:DNM262105 DXI262104:DXI262105 EHE262104:EHE262105 ERA262104:ERA262105 FAW262104:FAW262105 FKS262104:FKS262105 FUO262104:FUO262105 GEK262104:GEK262105 GOG262104:GOG262105 GYC262104:GYC262105 HHY262104:HHY262105 HRU262104:HRU262105 IBQ262104:IBQ262105 ILM262104:ILM262105 IVI262104:IVI262105 JFE262104:JFE262105 JPA262104:JPA262105 JYW262104:JYW262105 KIS262104:KIS262105 KSO262104:KSO262105 LCK262104:LCK262105 LMG262104:LMG262105 LWC262104:LWC262105 MFY262104:MFY262105 MPU262104:MPU262105 MZQ262104:MZQ262105 NJM262104:NJM262105 NTI262104:NTI262105 ODE262104:ODE262105 ONA262104:ONA262105 OWW262104:OWW262105 PGS262104:PGS262105 PQO262104:PQO262105 QAK262104:QAK262105 QKG262104:QKG262105 QUC262104:QUC262105 RDY262104:RDY262105 RNU262104:RNU262105 RXQ262104:RXQ262105 SHM262104:SHM262105 SRI262104:SRI262105 TBE262104:TBE262105 TLA262104:TLA262105 TUW262104:TUW262105 UES262104:UES262105 UOO262104:UOO262105 UYK262104:UYK262105 VIG262104:VIG262105 VSC262104:VSC262105 WBY262104:WBY262105 WLU262104:WLU262105 WVQ262104:WVQ262105 I327640:I327641 JE327640:JE327641 TA327640:TA327641 ACW327640:ACW327641 AMS327640:AMS327641 AWO327640:AWO327641 BGK327640:BGK327641 BQG327640:BQG327641 CAC327640:CAC327641 CJY327640:CJY327641 CTU327640:CTU327641 DDQ327640:DDQ327641 DNM327640:DNM327641 DXI327640:DXI327641 EHE327640:EHE327641 ERA327640:ERA327641 FAW327640:FAW327641 FKS327640:FKS327641 FUO327640:FUO327641 GEK327640:GEK327641 GOG327640:GOG327641 GYC327640:GYC327641 HHY327640:HHY327641 HRU327640:HRU327641 IBQ327640:IBQ327641 ILM327640:ILM327641 IVI327640:IVI327641 JFE327640:JFE327641 JPA327640:JPA327641 JYW327640:JYW327641 KIS327640:KIS327641 KSO327640:KSO327641 LCK327640:LCK327641 LMG327640:LMG327641 LWC327640:LWC327641 MFY327640:MFY327641 MPU327640:MPU327641 MZQ327640:MZQ327641 NJM327640:NJM327641 NTI327640:NTI327641 ODE327640:ODE327641 ONA327640:ONA327641 OWW327640:OWW327641 PGS327640:PGS327641 PQO327640:PQO327641 QAK327640:QAK327641 QKG327640:QKG327641 QUC327640:QUC327641 RDY327640:RDY327641 RNU327640:RNU327641 RXQ327640:RXQ327641 SHM327640:SHM327641 SRI327640:SRI327641 TBE327640:TBE327641 TLA327640:TLA327641 TUW327640:TUW327641 UES327640:UES327641 UOO327640:UOO327641 UYK327640:UYK327641 VIG327640:VIG327641 VSC327640:VSC327641 WBY327640:WBY327641 WLU327640:WLU327641 WVQ327640:WVQ327641 I393176:I393177 JE393176:JE393177 TA393176:TA393177 ACW393176:ACW393177 AMS393176:AMS393177 AWO393176:AWO393177 BGK393176:BGK393177 BQG393176:BQG393177 CAC393176:CAC393177 CJY393176:CJY393177 CTU393176:CTU393177 DDQ393176:DDQ393177 DNM393176:DNM393177 DXI393176:DXI393177 EHE393176:EHE393177 ERA393176:ERA393177 FAW393176:FAW393177 FKS393176:FKS393177 FUO393176:FUO393177 GEK393176:GEK393177 GOG393176:GOG393177 GYC393176:GYC393177 HHY393176:HHY393177 HRU393176:HRU393177 IBQ393176:IBQ393177 ILM393176:ILM393177 IVI393176:IVI393177 JFE393176:JFE393177 JPA393176:JPA393177 JYW393176:JYW393177 KIS393176:KIS393177 KSO393176:KSO393177 LCK393176:LCK393177 LMG393176:LMG393177 LWC393176:LWC393177 MFY393176:MFY393177 MPU393176:MPU393177 MZQ393176:MZQ393177 NJM393176:NJM393177 NTI393176:NTI393177 ODE393176:ODE393177 ONA393176:ONA393177 OWW393176:OWW393177 PGS393176:PGS393177 PQO393176:PQO393177 QAK393176:QAK393177 QKG393176:QKG393177 QUC393176:QUC393177 RDY393176:RDY393177 RNU393176:RNU393177 RXQ393176:RXQ393177 SHM393176:SHM393177 SRI393176:SRI393177 TBE393176:TBE393177 TLA393176:TLA393177 TUW393176:TUW393177 UES393176:UES393177 UOO393176:UOO393177 UYK393176:UYK393177 VIG393176:VIG393177 VSC393176:VSC393177 WBY393176:WBY393177 WLU393176:WLU393177 WVQ393176:WVQ393177 I458712:I458713 JE458712:JE458713 TA458712:TA458713 ACW458712:ACW458713 AMS458712:AMS458713 AWO458712:AWO458713 BGK458712:BGK458713 BQG458712:BQG458713 CAC458712:CAC458713 CJY458712:CJY458713 CTU458712:CTU458713 DDQ458712:DDQ458713 DNM458712:DNM458713 DXI458712:DXI458713 EHE458712:EHE458713 ERA458712:ERA458713 FAW458712:FAW458713 FKS458712:FKS458713 FUO458712:FUO458713 GEK458712:GEK458713 GOG458712:GOG458713 GYC458712:GYC458713 HHY458712:HHY458713 HRU458712:HRU458713 IBQ458712:IBQ458713 ILM458712:ILM458713 IVI458712:IVI458713 JFE458712:JFE458713 JPA458712:JPA458713 JYW458712:JYW458713 KIS458712:KIS458713 KSO458712:KSO458713 LCK458712:LCK458713 LMG458712:LMG458713 LWC458712:LWC458713 MFY458712:MFY458713 MPU458712:MPU458713 MZQ458712:MZQ458713 NJM458712:NJM458713 NTI458712:NTI458713 ODE458712:ODE458713 ONA458712:ONA458713 OWW458712:OWW458713 PGS458712:PGS458713 PQO458712:PQO458713 QAK458712:QAK458713 QKG458712:QKG458713 QUC458712:QUC458713 RDY458712:RDY458713 RNU458712:RNU458713 RXQ458712:RXQ458713 SHM458712:SHM458713 SRI458712:SRI458713 TBE458712:TBE458713 TLA458712:TLA458713 TUW458712:TUW458713 UES458712:UES458713 UOO458712:UOO458713 UYK458712:UYK458713 VIG458712:VIG458713 VSC458712:VSC458713 WBY458712:WBY458713 WLU458712:WLU458713 WVQ458712:WVQ458713 I524248:I524249 JE524248:JE524249 TA524248:TA524249 ACW524248:ACW524249 AMS524248:AMS524249 AWO524248:AWO524249 BGK524248:BGK524249 BQG524248:BQG524249 CAC524248:CAC524249 CJY524248:CJY524249 CTU524248:CTU524249 DDQ524248:DDQ524249 DNM524248:DNM524249 DXI524248:DXI524249 EHE524248:EHE524249 ERA524248:ERA524249 FAW524248:FAW524249 FKS524248:FKS524249 FUO524248:FUO524249 GEK524248:GEK524249 GOG524248:GOG524249 GYC524248:GYC524249 HHY524248:HHY524249 HRU524248:HRU524249 IBQ524248:IBQ524249 ILM524248:ILM524249 IVI524248:IVI524249 JFE524248:JFE524249 JPA524248:JPA524249 JYW524248:JYW524249 KIS524248:KIS524249 KSO524248:KSO524249 LCK524248:LCK524249 LMG524248:LMG524249 LWC524248:LWC524249 MFY524248:MFY524249 MPU524248:MPU524249 MZQ524248:MZQ524249 NJM524248:NJM524249 NTI524248:NTI524249 ODE524248:ODE524249 ONA524248:ONA524249 OWW524248:OWW524249 PGS524248:PGS524249 PQO524248:PQO524249 QAK524248:QAK524249 QKG524248:QKG524249 QUC524248:QUC524249 RDY524248:RDY524249 RNU524248:RNU524249 RXQ524248:RXQ524249 SHM524248:SHM524249 SRI524248:SRI524249 TBE524248:TBE524249 TLA524248:TLA524249 TUW524248:TUW524249 UES524248:UES524249 UOO524248:UOO524249 UYK524248:UYK524249 VIG524248:VIG524249 VSC524248:VSC524249 WBY524248:WBY524249 WLU524248:WLU524249 WVQ524248:WVQ524249 I589784:I589785 JE589784:JE589785 TA589784:TA589785 ACW589784:ACW589785 AMS589784:AMS589785 AWO589784:AWO589785 BGK589784:BGK589785 BQG589784:BQG589785 CAC589784:CAC589785 CJY589784:CJY589785 CTU589784:CTU589785 DDQ589784:DDQ589785 DNM589784:DNM589785 DXI589784:DXI589785 EHE589784:EHE589785 ERA589784:ERA589785 FAW589784:FAW589785 FKS589784:FKS589785 FUO589784:FUO589785 GEK589784:GEK589785 GOG589784:GOG589785 GYC589784:GYC589785 HHY589784:HHY589785 HRU589784:HRU589785 IBQ589784:IBQ589785 ILM589784:ILM589785 IVI589784:IVI589785 JFE589784:JFE589785 JPA589784:JPA589785 JYW589784:JYW589785 KIS589784:KIS589785 KSO589784:KSO589785 LCK589784:LCK589785 LMG589784:LMG589785 LWC589784:LWC589785 MFY589784:MFY589785 MPU589784:MPU589785 MZQ589784:MZQ589785 NJM589784:NJM589785 NTI589784:NTI589785 ODE589784:ODE589785 ONA589784:ONA589785 OWW589784:OWW589785 PGS589784:PGS589785 PQO589784:PQO589785 QAK589784:QAK589785 QKG589784:QKG589785 QUC589784:QUC589785 RDY589784:RDY589785 RNU589784:RNU589785 RXQ589784:RXQ589785 SHM589784:SHM589785 SRI589784:SRI589785 TBE589784:TBE589785 TLA589784:TLA589785 TUW589784:TUW589785 UES589784:UES589785 UOO589784:UOO589785 UYK589784:UYK589785 VIG589784:VIG589785 VSC589784:VSC589785 WBY589784:WBY589785 WLU589784:WLU589785 WVQ589784:WVQ589785 I655320:I655321 JE655320:JE655321 TA655320:TA655321 ACW655320:ACW655321 AMS655320:AMS655321 AWO655320:AWO655321 BGK655320:BGK655321 BQG655320:BQG655321 CAC655320:CAC655321 CJY655320:CJY655321 CTU655320:CTU655321 DDQ655320:DDQ655321 DNM655320:DNM655321 DXI655320:DXI655321 EHE655320:EHE655321 ERA655320:ERA655321 FAW655320:FAW655321 FKS655320:FKS655321 FUO655320:FUO655321 GEK655320:GEK655321 GOG655320:GOG655321 GYC655320:GYC655321 HHY655320:HHY655321 HRU655320:HRU655321 IBQ655320:IBQ655321 ILM655320:ILM655321 IVI655320:IVI655321 JFE655320:JFE655321 JPA655320:JPA655321 JYW655320:JYW655321 KIS655320:KIS655321 KSO655320:KSO655321 LCK655320:LCK655321 LMG655320:LMG655321 LWC655320:LWC655321 MFY655320:MFY655321 MPU655320:MPU655321 MZQ655320:MZQ655321 NJM655320:NJM655321 NTI655320:NTI655321 ODE655320:ODE655321 ONA655320:ONA655321 OWW655320:OWW655321 PGS655320:PGS655321 PQO655320:PQO655321 QAK655320:QAK655321 QKG655320:QKG655321 QUC655320:QUC655321 RDY655320:RDY655321 RNU655320:RNU655321 RXQ655320:RXQ655321 SHM655320:SHM655321 SRI655320:SRI655321 TBE655320:TBE655321 TLA655320:TLA655321 TUW655320:TUW655321 UES655320:UES655321 UOO655320:UOO655321 UYK655320:UYK655321 VIG655320:VIG655321 VSC655320:VSC655321 WBY655320:WBY655321 WLU655320:WLU655321 WVQ655320:WVQ655321 I720856:I720857 JE720856:JE720857 TA720856:TA720857 ACW720856:ACW720857 AMS720856:AMS720857 AWO720856:AWO720857 BGK720856:BGK720857 BQG720856:BQG720857 CAC720856:CAC720857 CJY720856:CJY720857 CTU720856:CTU720857 DDQ720856:DDQ720857 DNM720856:DNM720857 DXI720856:DXI720857 EHE720856:EHE720857 ERA720856:ERA720857 FAW720856:FAW720857 FKS720856:FKS720857 FUO720856:FUO720857 GEK720856:GEK720857 GOG720856:GOG720857 GYC720856:GYC720857 HHY720856:HHY720857 HRU720856:HRU720857 IBQ720856:IBQ720857 ILM720856:ILM720857 IVI720856:IVI720857 JFE720856:JFE720857 JPA720856:JPA720857 JYW720856:JYW720857 KIS720856:KIS720857 KSO720856:KSO720857 LCK720856:LCK720857 LMG720856:LMG720857 LWC720856:LWC720857 MFY720856:MFY720857 MPU720856:MPU720857 MZQ720856:MZQ720857 NJM720856:NJM720857 NTI720856:NTI720857 ODE720856:ODE720857 ONA720856:ONA720857 OWW720856:OWW720857 PGS720856:PGS720857 PQO720856:PQO720857 QAK720856:QAK720857 QKG720856:QKG720857 QUC720856:QUC720857 RDY720856:RDY720857 RNU720856:RNU720857 RXQ720856:RXQ720857 SHM720856:SHM720857 SRI720856:SRI720857 TBE720856:TBE720857 TLA720856:TLA720857 TUW720856:TUW720857 UES720856:UES720857 UOO720856:UOO720857 UYK720856:UYK720857 VIG720856:VIG720857 VSC720856:VSC720857 WBY720856:WBY720857 WLU720856:WLU720857 WVQ720856:WVQ720857 I786392:I786393 JE786392:JE786393 TA786392:TA786393 ACW786392:ACW786393 AMS786392:AMS786393 AWO786392:AWO786393 BGK786392:BGK786393 BQG786392:BQG786393 CAC786392:CAC786393 CJY786392:CJY786393 CTU786392:CTU786393 DDQ786392:DDQ786393 DNM786392:DNM786393 DXI786392:DXI786393 EHE786392:EHE786393 ERA786392:ERA786393 FAW786392:FAW786393 FKS786392:FKS786393 FUO786392:FUO786393 GEK786392:GEK786393 GOG786392:GOG786393 GYC786392:GYC786393 HHY786392:HHY786393 HRU786392:HRU786393 IBQ786392:IBQ786393 ILM786392:ILM786393 IVI786392:IVI786393 JFE786392:JFE786393 JPA786392:JPA786393 JYW786392:JYW786393 KIS786392:KIS786393 KSO786392:KSO786393 LCK786392:LCK786393 LMG786392:LMG786393 LWC786392:LWC786393 MFY786392:MFY786393 MPU786392:MPU786393 MZQ786392:MZQ786393 NJM786392:NJM786393 NTI786392:NTI786393 ODE786392:ODE786393 ONA786392:ONA786393 OWW786392:OWW786393 PGS786392:PGS786393 PQO786392:PQO786393 QAK786392:QAK786393 QKG786392:QKG786393 QUC786392:QUC786393 RDY786392:RDY786393 RNU786392:RNU786393 RXQ786392:RXQ786393 SHM786392:SHM786393 SRI786392:SRI786393 TBE786392:TBE786393 TLA786392:TLA786393 TUW786392:TUW786393 UES786392:UES786393 UOO786392:UOO786393 UYK786392:UYK786393 VIG786392:VIG786393 VSC786392:VSC786393 WBY786392:WBY786393 WLU786392:WLU786393 WVQ786392:WVQ786393 I851928:I851929 JE851928:JE851929 TA851928:TA851929 ACW851928:ACW851929 AMS851928:AMS851929 AWO851928:AWO851929 BGK851928:BGK851929 BQG851928:BQG851929 CAC851928:CAC851929 CJY851928:CJY851929 CTU851928:CTU851929 DDQ851928:DDQ851929 DNM851928:DNM851929 DXI851928:DXI851929 EHE851928:EHE851929 ERA851928:ERA851929 FAW851928:FAW851929 FKS851928:FKS851929 FUO851928:FUO851929 GEK851928:GEK851929 GOG851928:GOG851929 GYC851928:GYC851929 HHY851928:HHY851929 HRU851928:HRU851929 IBQ851928:IBQ851929 ILM851928:ILM851929 IVI851928:IVI851929 JFE851928:JFE851929 JPA851928:JPA851929 JYW851928:JYW851929 KIS851928:KIS851929 KSO851928:KSO851929 LCK851928:LCK851929 LMG851928:LMG851929 LWC851928:LWC851929 MFY851928:MFY851929 MPU851928:MPU851929 MZQ851928:MZQ851929 NJM851928:NJM851929 NTI851928:NTI851929 ODE851928:ODE851929 ONA851928:ONA851929 OWW851928:OWW851929 PGS851928:PGS851929 PQO851928:PQO851929 QAK851928:QAK851929 QKG851928:QKG851929 QUC851928:QUC851929 RDY851928:RDY851929 RNU851928:RNU851929 RXQ851928:RXQ851929 SHM851928:SHM851929 SRI851928:SRI851929 TBE851928:TBE851929 TLA851928:TLA851929 TUW851928:TUW851929 UES851928:UES851929 UOO851928:UOO851929 UYK851928:UYK851929 VIG851928:VIG851929 VSC851928:VSC851929 WBY851928:WBY851929 WLU851928:WLU851929 WVQ851928:WVQ851929 I917464:I917465 JE917464:JE917465 TA917464:TA917465 ACW917464:ACW917465 AMS917464:AMS917465 AWO917464:AWO917465 BGK917464:BGK917465 BQG917464:BQG917465 CAC917464:CAC917465 CJY917464:CJY917465 CTU917464:CTU917465 DDQ917464:DDQ917465 DNM917464:DNM917465 DXI917464:DXI917465 EHE917464:EHE917465 ERA917464:ERA917465 FAW917464:FAW917465 FKS917464:FKS917465 FUO917464:FUO917465 GEK917464:GEK917465 GOG917464:GOG917465 GYC917464:GYC917465 HHY917464:HHY917465 HRU917464:HRU917465 IBQ917464:IBQ917465 ILM917464:ILM917465 IVI917464:IVI917465 JFE917464:JFE917465 JPA917464:JPA917465 JYW917464:JYW917465 KIS917464:KIS917465 KSO917464:KSO917465 LCK917464:LCK917465 LMG917464:LMG917465 LWC917464:LWC917465 MFY917464:MFY917465 MPU917464:MPU917465 MZQ917464:MZQ917465 NJM917464:NJM917465 NTI917464:NTI917465 ODE917464:ODE917465 ONA917464:ONA917465 OWW917464:OWW917465 PGS917464:PGS917465 PQO917464:PQO917465 QAK917464:QAK917465 QKG917464:QKG917465 QUC917464:QUC917465 RDY917464:RDY917465 RNU917464:RNU917465 RXQ917464:RXQ917465 SHM917464:SHM917465 SRI917464:SRI917465 TBE917464:TBE917465 TLA917464:TLA917465 TUW917464:TUW917465 UES917464:UES917465 UOO917464:UOO917465 UYK917464:UYK917465 VIG917464:VIG917465 VSC917464:VSC917465 WBY917464:WBY917465 WLU917464:WLU917465 WVQ917464:WVQ917465 I983000:I983001 JE983000:JE983001 TA983000:TA983001 ACW983000:ACW983001 AMS983000:AMS983001 AWO983000:AWO983001 BGK983000:BGK983001 BQG983000:BQG983001 CAC983000:CAC983001 CJY983000:CJY983001 CTU983000:CTU983001 DDQ983000:DDQ983001 DNM983000:DNM983001 DXI983000:DXI983001 EHE983000:EHE983001 ERA983000:ERA983001 FAW983000:FAW983001 FKS983000:FKS983001 FUO983000:FUO983001 GEK983000:GEK983001 GOG983000:GOG983001 GYC983000:GYC983001 HHY983000:HHY983001 HRU983000:HRU983001 IBQ983000:IBQ983001 ILM983000:ILM983001 IVI983000:IVI983001 JFE983000:JFE983001 JPA983000:JPA983001 JYW983000:JYW983001 KIS983000:KIS983001 KSO983000:KSO983001 LCK983000:LCK983001 LMG983000:LMG983001 LWC983000:LWC983001 MFY983000:MFY983001 MPU983000:MPU983001 MZQ983000:MZQ983001 NJM983000:NJM983001 NTI983000:NTI983001 ODE983000:ODE983001 ONA983000:ONA983001 OWW983000:OWW983001 PGS983000:PGS983001 PQO983000:PQO983001 QAK983000:QAK983001 QKG983000:QKG983001 QUC983000:QUC983001 RDY983000:RDY983001 RNU983000:RNU983001 RXQ983000:RXQ983001 SHM983000:SHM983001 SRI983000:SRI983001 TBE983000:TBE983001 TLA983000:TLA983001 TUW983000:TUW983001 UES983000:UES983001 UOO983000:UOO983001 UYK983000:UYK983001 VIG983000:VIG983001 VSC983000:VSC983001 WBY983000:WBY983001 WLU983000:WLU983001 WVQ983000:WVQ983001 M65468 JI65468 TE65468 ADA65468 AMW65468 AWS65468 BGO65468 BQK65468 CAG65468 CKC65468 CTY65468 DDU65468 DNQ65468 DXM65468 EHI65468 ERE65468 FBA65468 FKW65468 FUS65468 GEO65468 GOK65468 GYG65468 HIC65468 HRY65468 IBU65468 ILQ65468 IVM65468 JFI65468 JPE65468 JZA65468 KIW65468 KSS65468 LCO65468 LMK65468 LWG65468 MGC65468 MPY65468 MZU65468 NJQ65468 NTM65468 ODI65468 ONE65468 OXA65468 PGW65468 PQS65468 QAO65468 QKK65468 QUG65468 REC65468 RNY65468 RXU65468 SHQ65468 SRM65468 TBI65468 TLE65468 TVA65468 UEW65468 UOS65468 UYO65468 VIK65468 VSG65468 WCC65468 WLY65468 WVU65468 M131004 JI131004 TE131004 ADA131004 AMW131004 AWS131004 BGO131004 BQK131004 CAG131004 CKC131004 CTY131004 DDU131004 DNQ131004 DXM131004 EHI131004 ERE131004 FBA131004 FKW131004 FUS131004 GEO131004 GOK131004 GYG131004 HIC131004 HRY131004 IBU131004 ILQ131004 IVM131004 JFI131004 JPE131004 JZA131004 KIW131004 KSS131004 LCO131004 LMK131004 LWG131004 MGC131004 MPY131004 MZU131004 NJQ131004 NTM131004 ODI131004 ONE131004 OXA131004 PGW131004 PQS131004 QAO131004 QKK131004 QUG131004 REC131004 RNY131004 RXU131004 SHQ131004 SRM131004 TBI131004 TLE131004 TVA131004 UEW131004 UOS131004 UYO131004 VIK131004 VSG131004 WCC131004 WLY131004 WVU131004 M196540 JI196540 TE196540 ADA196540 AMW196540 AWS196540 BGO196540 BQK196540 CAG196540 CKC196540 CTY196540 DDU196540 DNQ196540 DXM196540 EHI196540 ERE196540 FBA196540 FKW196540 FUS196540 GEO196540 GOK196540 GYG196540 HIC196540 HRY196540 IBU196540 ILQ196540 IVM196540 JFI196540 JPE196540 JZA196540 KIW196540 KSS196540 LCO196540 LMK196540 LWG196540 MGC196540 MPY196540 MZU196540 NJQ196540 NTM196540 ODI196540 ONE196540 OXA196540 PGW196540 PQS196540 QAO196540 QKK196540 QUG196540 REC196540 RNY196540 RXU196540 SHQ196540 SRM196540 TBI196540 TLE196540 TVA196540 UEW196540 UOS196540 UYO196540 VIK196540 VSG196540 WCC196540 WLY196540 WVU196540 M262076 JI262076 TE262076 ADA262076 AMW262076 AWS262076 BGO262076 BQK262076 CAG262076 CKC262076 CTY262076 DDU262076 DNQ262076 DXM262076 EHI262076 ERE262076 FBA262076 FKW262076 FUS262076 GEO262076 GOK262076 GYG262076 HIC262076 HRY262076 IBU262076 ILQ262076 IVM262076 JFI262076 JPE262076 JZA262076 KIW262076 KSS262076 LCO262076 LMK262076 LWG262076 MGC262076 MPY262076 MZU262076 NJQ262076 NTM262076 ODI262076 ONE262076 OXA262076 PGW262076 PQS262076 QAO262076 QKK262076 QUG262076 REC262076 RNY262076 RXU262076 SHQ262076 SRM262076 TBI262076 TLE262076 TVA262076 UEW262076 UOS262076 UYO262076 VIK262076 VSG262076 WCC262076 WLY262076 WVU262076 M327612 JI327612 TE327612 ADA327612 AMW327612 AWS327612 BGO327612 BQK327612 CAG327612 CKC327612 CTY327612 DDU327612 DNQ327612 DXM327612 EHI327612 ERE327612 FBA327612 FKW327612 FUS327612 GEO327612 GOK327612 GYG327612 HIC327612 HRY327612 IBU327612 ILQ327612 IVM327612 JFI327612 JPE327612 JZA327612 KIW327612 KSS327612 LCO327612 LMK327612 LWG327612 MGC327612 MPY327612 MZU327612 NJQ327612 NTM327612 ODI327612 ONE327612 OXA327612 PGW327612 PQS327612 QAO327612 QKK327612 QUG327612 REC327612 RNY327612 RXU327612 SHQ327612 SRM327612 TBI327612 TLE327612 TVA327612 UEW327612 UOS327612 UYO327612 VIK327612 VSG327612 WCC327612 WLY327612 WVU327612 M393148 JI393148 TE393148 ADA393148 AMW393148 AWS393148 BGO393148 BQK393148 CAG393148 CKC393148 CTY393148 DDU393148 DNQ393148 DXM393148 EHI393148 ERE393148 FBA393148 FKW393148 FUS393148 GEO393148 GOK393148 GYG393148 HIC393148 HRY393148 IBU393148 ILQ393148 IVM393148 JFI393148 JPE393148 JZA393148 KIW393148 KSS393148 LCO393148 LMK393148 LWG393148 MGC393148 MPY393148 MZU393148 NJQ393148 NTM393148 ODI393148 ONE393148 OXA393148 PGW393148 PQS393148 QAO393148 QKK393148 QUG393148 REC393148 RNY393148 RXU393148 SHQ393148 SRM393148 TBI393148 TLE393148 TVA393148 UEW393148 UOS393148 UYO393148 VIK393148 VSG393148 WCC393148 WLY393148 WVU393148 M458684 JI458684 TE458684 ADA458684 AMW458684 AWS458684 BGO458684 BQK458684 CAG458684 CKC458684 CTY458684 DDU458684 DNQ458684 DXM458684 EHI458684 ERE458684 FBA458684 FKW458684 FUS458684 GEO458684 GOK458684 GYG458684 HIC458684 HRY458684 IBU458684 ILQ458684 IVM458684 JFI458684 JPE458684 JZA458684 KIW458684 KSS458684 LCO458684 LMK458684 LWG458684 MGC458684 MPY458684 MZU458684 NJQ458684 NTM458684 ODI458684 ONE458684 OXA458684 PGW458684 PQS458684 QAO458684 QKK458684 QUG458684 REC458684 RNY458684 RXU458684 SHQ458684 SRM458684 TBI458684 TLE458684 TVA458684 UEW458684 UOS458684 UYO458684 VIK458684 VSG458684 WCC458684 WLY458684 WVU458684 M524220 JI524220 TE524220 ADA524220 AMW524220 AWS524220 BGO524220 BQK524220 CAG524220 CKC524220 CTY524220 DDU524220 DNQ524220 DXM524220 EHI524220 ERE524220 FBA524220 FKW524220 FUS524220 GEO524220 GOK524220 GYG524220 HIC524220 HRY524220 IBU524220 ILQ524220 IVM524220 JFI524220 JPE524220 JZA524220 KIW524220 KSS524220 LCO524220 LMK524220 LWG524220 MGC524220 MPY524220 MZU524220 NJQ524220 NTM524220 ODI524220 ONE524220 OXA524220 PGW524220 PQS524220 QAO524220 QKK524220 QUG524220 REC524220 RNY524220 RXU524220 SHQ524220 SRM524220 TBI524220 TLE524220 TVA524220 UEW524220 UOS524220 UYO524220 VIK524220 VSG524220 WCC524220 WLY524220 WVU524220 M589756 JI589756 TE589756 ADA589756 AMW589756 AWS589756 BGO589756 BQK589756 CAG589756 CKC589756 CTY589756 DDU589756 DNQ589756 DXM589756 EHI589756 ERE589756 FBA589756 FKW589756 FUS589756 GEO589756 GOK589756 GYG589756 HIC589756 HRY589756 IBU589756 ILQ589756 IVM589756 JFI589756 JPE589756 JZA589756 KIW589756 KSS589756 LCO589756 LMK589756 LWG589756 MGC589756 MPY589756 MZU589756 NJQ589756 NTM589756 ODI589756 ONE589756 OXA589756 PGW589756 PQS589756 QAO589756 QKK589756 QUG589756 REC589756 RNY589756 RXU589756 SHQ589756 SRM589756 TBI589756 TLE589756 TVA589756 UEW589756 UOS589756 UYO589756 VIK589756 VSG589756 WCC589756 WLY589756 WVU589756 M655292 JI655292 TE655292 ADA655292 AMW655292 AWS655292 BGO655292 BQK655292 CAG655292 CKC655292 CTY655292 DDU655292 DNQ655292 DXM655292 EHI655292 ERE655292 FBA655292 FKW655292 FUS655292 GEO655292 GOK655292 GYG655292 HIC655292 HRY655292 IBU655292 ILQ655292 IVM655292 JFI655292 JPE655292 JZA655292 KIW655292 KSS655292 LCO655292 LMK655292 LWG655292 MGC655292 MPY655292 MZU655292 NJQ655292 NTM655292 ODI655292 ONE655292 OXA655292 PGW655292 PQS655292 QAO655292 QKK655292 QUG655292 REC655292 RNY655292 RXU655292 SHQ655292 SRM655292 TBI655292 TLE655292 TVA655292 UEW655292 UOS655292 UYO655292 VIK655292 VSG655292 WCC655292 WLY655292 WVU655292 M720828 JI720828 TE720828 ADA720828 AMW720828 AWS720828 BGO720828 BQK720828 CAG720828 CKC720828 CTY720828 DDU720828 DNQ720828 DXM720828 EHI720828 ERE720828 FBA720828 FKW720828 FUS720828 GEO720828 GOK720828 GYG720828 HIC720828 HRY720828 IBU720828 ILQ720828 IVM720828 JFI720828 JPE720828 JZA720828 KIW720828 KSS720828 LCO720828 LMK720828 LWG720828 MGC720828 MPY720828 MZU720828 NJQ720828 NTM720828 ODI720828 ONE720828 OXA720828 PGW720828 PQS720828 QAO720828 QKK720828 QUG720828 REC720828 RNY720828 RXU720828 SHQ720828 SRM720828 TBI720828 TLE720828 TVA720828 UEW720828 UOS720828 UYO720828 VIK720828 VSG720828 WCC720828 WLY720828 WVU720828 M786364 JI786364 TE786364 ADA786364 AMW786364 AWS786364 BGO786364 BQK786364 CAG786364 CKC786364 CTY786364 DDU786364 DNQ786364 DXM786364 EHI786364 ERE786364 FBA786364 FKW786364 FUS786364 GEO786364 GOK786364 GYG786364 HIC786364 HRY786364 IBU786364 ILQ786364 IVM786364 JFI786364 JPE786364 JZA786364 KIW786364 KSS786364 LCO786364 LMK786364 LWG786364 MGC786364 MPY786364 MZU786364 NJQ786364 NTM786364 ODI786364 ONE786364 OXA786364 PGW786364 PQS786364 QAO786364 QKK786364 QUG786364 REC786364 RNY786364 RXU786364 SHQ786364 SRM786364 TBI786364 TLE786364 TVA786364 UEW786364 UOS786364 UYO786364 VIK786364 VSG786364 WCC786364 WLY786364 WVU786364 M851900 JI851900 TE851900 ADA851900 AMW851900 AWS851900 BGO851900 BQK851900 CAG851900 CKC851900 CTY851900 DDU851900 DNQ851900 DXM851900 EHI851900 ERE851900 FBA851900 FKW851900 FUS851900 GEO851900 GOK851900 GYG851900 HIC851900 HRY851900 IBU851900 ILQ851900 IVM851900 JFI851900 JPE851900 JZA851900 KIW851900 KSS851900 LCO851900 LMK851900 LWG851900 MGC851900 MPY851900 MZU851900 NJQ851900 NTM851900 ODI851900 ONE851900 OXA851900 PGW851900 PQS851900 QAO851900 QKK851900 QUG851900 REC851900 RNY851900 RXU851900 SHQ851900 SRM851900 TBI851900 TLE851900 TVA851900 UEW851900 UOS851900 UYO851900 VIK851900 VSG851900 WCC851900 WLY851900 WVU851900 M917436 JI917436 TE917436 ADA917436 AMW917436 AWS917436 BGO917436 BQK917436 CAG917436 CKC917436 CTY917436 DDU917436 DNQ917436 DXM917436 EHI917436 ERE917436 FBA917436 FKW917436 FUS917436 GEO917436 GOK917436 GYG917436 HIC917436 HRY917436 IBU917436 ILQ917436 IVM917436 JFI917436 JPE917436 JZA917436 KIW917436 KSS917436 LCO917436 LMK917436 LWG917436 MGC917436 MPY917436 MZU917436 NJQ917436 NTM917436 ODI917436 ONE917436 OXA917436 PGW917436 PQS917436 QAO917436 QKK917436 QUG917436 REC917436 RNY917436 RXU917436 SHQ917436 SRM917436 TBI917436 TLE917436 TVA917436 UEW917436 UOS917436 UYO917436 VIK917436 VSG917436 WCC917436 WLY917436 WVU917436 M982972 JI982972 TE982972 ADA982972 AMW982972 AWS982972 BGO982972 BQK982972 CAG982972 CKC982972 CTY982972 DDU982972 DNQ982972 DXM982972 EHI982972 ERE982972 FBA982972 FKW982972 FUS982972 GEO982972 GOK982972 GYG982972 HIC982972 HRY982972 IBU982972 ILQ982972 IVM982972 JFI982972 JPE982972 JZA982972 KIW982972 KSS982972 LCO982972 LMK982972 LWG982972 MGC982972 MPY982972 MZU982972 NJQ982972 NTM982972 ODI982972 ONE982972 OXA982972 PGW982972 PQS982972 QAO982972 QKK982972 QUG982972 REC982972 RNY982972 RXU982972 SHQ982972 SRM982972 TBI982972 TLE982972 TVA982972 UEW982972 UOS982972 UYO982972 VIK982972 VSG982972 WCC982972 WLY982972 WVU982972 A64816 IW64816 SS64816 ACO64816 AMK64816 AWG64816 BGC64816 BPY64816 BZU64816 CJQ64816 CTM64816 DDI64816 DNE64816 DXA64816 EGW64816 EQS64816 FAO64816 FKK64816 FUG64816 GEC64816 GNY64816 GXU64816 HHQ64816 HRM64816 IBI64816 ILE64816 IVA64816 JEW64816 JOS64816 JYO64816 KIK64816 KSG64816 LCC64816 LLY64816 LVU64816 MFQ64816 MPM64816 MZI64816 NJE64816 NTA64816 OCW64816 OMS64816 OWO64816 PGK64816 PQG64816 QAC64816 QJY64816 QTU64816 RDQ64816 RNM64816 RXI64816 SHE64816 SRA64816 TAW64816 TKS64816 TUO64816 UEK64816 UOG64816 UYC64816 VHY64816 VRU64816 WBQ64816 WLM64816 WVI64816 A130352 IW130352 SS130352 ACO130352 AMK130352 AWG130352 BGC130352 BPY130352 BZU130352 CJQ130352 CTM130352 DDI130352 DNE130352 DXA130352 EGW130352 EQS130352 FAO130352 FKK130352 FUG130352 GEC130352 GNY130352 GXU130352 HHQ130352 HRM130352 IBI130352 ILE130352 IVA130352 JEW130352 JOS130352 JYO130352 KIK130352 KSG130352 LCC130352 LLY130352 LVU130352 MFQ130352 MPM130352 MZI130352 NJE130352 NTA130352 OCW130352 OMS130352 OWO130352 PGK130352 PQG130352 QAC130352 QJY130352 QTU130352 RDQ130352 RNM130352 RXI130352 SHE130352 SRA130352 TAW130352 TKS130352 TUO130352 UEK130352 UOG130352 UYC130352 VHY130352 VRU130352 WBQ130352 WLM130352 WVI130352 A195888 IW195888 SS195888 ACO195888 AMK195888 AWG195888 BGC195888 BPY195888 BZU195888 CJQ195888 CTM195888 DDI195888 DNE195888 DXA195888 EGW195888 EQS195888 FAO195888 FKK195888 FUG195888 GEC195888 GNY195888 GXU195888 HHQ195888 HRM195888 IBI195888 ILE195888 IVA195888 JEW195888 JOS195888 JYO195888 KIK195888 KSG195888 LCC195888 LLY195888 LVU195888 MFQ195888 MPM195888 MZI195888 NJE195888 NTA195888 OCW195888 OMS195888 OWO195888 PGK195888 PQG195888 QAC195888 QJY195888 QTU195888 RDQ195888 RNM195888 RXI195888 SHE195888 SRA195888 TAW195888 TKS195888 TUO195888 UEK195888 UOG195888 UYC195888 VHY195888 VRU195888 WBQ195888 WLM195888 WVI195888 A261424 IW261424 SS261424 ACO261424 AMK261424 AWG261424 BGC261424 BPY261424 BZU261424 CJQ261424 CTM261424 DDI261424 DNE261424 DXA261424 EGW261424 EQS261424 FAO261424 FKK261424 FUG261424 GEC261424 GNY261424 GXU261424 HHQ261424 HRM261424 IBI261424 ILE261424 IVA261424 JEW261424 JOS261424 JYO261424 KIK261424 KSG261424 LCC261424 LLY261424 LVU261424 MFQ261424 MPM261424 MZI261424 NJE261424 NTA261424 OCW261424 OMS261424 OWO261424 PGK261424 PQG261424 QAC261424 QJY261424 QTU261424 RDQ261424 RNM261424 RXI261424 SHE261424 SRA261424 TAW261424 TKS261424 TUO261424 UEK261424 UOG261424 UYC261424 VHY261424 VRU261424 WBQ261424 WLM261424 WVI261424 A326960 IW326960 SS326960 ACO326960 AMK326960 AWG326960 BGC326960 BPY326960 BZU326960 CJQ326960 CTM326960 DDI326960 DNE326960 DXA326960 EGW326960 EQS326960 FAO326960 FKK326960 FUG326960 GEC326960 GNY326960 GXU326960 HHQ326960 HRM326960 IBI326960 ILE326960 IVA326960 JEW326960 JOS326960 JYO326960 KIK326960 KSG326960 LCC326960 LLY326960 LVU326960 MFQ326960 MPM326960 MZI326960 NJE326960 NTA326960 OCW326960 OMS326960 OWO326960 PGK326960 PQG326960 QAC326960 QJY326960 QTU326960 RDQ326960 RNM326960 RXI326960 SHE326960 SRA326960 TAW326960 TKS326960 TUO326960 UEK326960 UOG326960 UYC326960 VHY326960 VRU326960 WBQ326960 WLM326960 WVI326960 A392496 IW392496 SS392496 ACO392496 AMK392496 AWG392496 BGC392496 BPY392496 BZU392496 CJQ392496 CTM392496 DDI392496 DNE392496 DXA392496 EGW392496 EQS392496 FAO392496 FKK392496 FUG392496 GEC392496 GNY392496 GXU392496 HHQ392496 HRM392496 IBI392496 ILE392496 IVA392496 JEW392496 JOS392496 JYO392496 KIK392496 KSG392496 LCC392496 LLY392496 LVU392496 MFQ392496 MPM392496 MZI392496 NJE392496 NTA392496 OCW392496 OMS392496 OWO392496 PGK392496 PQG392496 QAC392496 QJY392496 QTU392496 RDQ392496 RNM392496 RXI392496 SHE392496 SRA392496 TAW392496 TKS392496 TUO392496 UEK392496 UOG392496 UYC392496 VHY392496 VRU392496 WBQ392496 WLM392496 WVI392496 A458032 IW458032 SS458032 ACO458032 AMK458032 AWG458032 BGC458032 BPY458032 BZU458032 CJQ458032 CTM458032 DDI458032 DNE458032 DXA458032 EGW458032 EQS458032 FAO458032 FKK458032 FUG458032 GEC458032 GNY458032 GXU458032 HHQ458032 HRM458032 IBI458032 ILE458032 IVA458032 JEW458032 JOS458032 JYO458032 KIK458032 KSG458032 LCC458032 LLY458032 LVU458032 MFQ458032 MPM458032 MZI458032 NJE458032 NTA458032 OCW458032 OMS458032 OWO458032 PGK458032 PQG458032 QAC458032 QJY458032 QTU458032 RDQ458032 RNM458032 RXI458032 SHE458032 SRA458032 TAW458032 TKS458032 TUO458032 UEK458032 UOG458032 UYC458032 VHY458032 VRU458032 WBQ458032 WLM458032 WVI458032 A523568 IW523568 SS523568 ACO523568 AMK523568 AWG523568 BGC523568 BPY523568 BZU523568 CJQ523568 CTM523568 DDI523568 DNE523568 DXA523568 EGW523568 EQS523568 FAO523568 FKK523568 FUG523568 GEC523568 GNY523568 GXU523568 HHQ523568 HRM523568 IBI523568 ILE523568 IVA523568 JEW523568 JOS523568 JYO523568 KIK523568 KSG523568 LCC523568 LLY523568 LVU523568 MFQ523568 MPM523568 MZI523568 NJE523568 NTA523568 OCW523568 OMS523568 OWO523568 PGK523568 PQG523568 QAC523568 QJY523568 QTU523568 RDQ523568 RNM523568 RXI523568 SHE523568 SRA523568 TAW523568 TKS523568 TUO523568 UEK523568 UOG523568 UYC523568 VHY523568 VRU523568 WBQ523568 WLM523568 WVI523568 A589104 IW589104 SS589104 ACO589104 AMK589104 AWG589104 BGC589104 BPY589104 BZU589104 CJQ589104 CTM589104 DDI589104 DNE589104 DXA589104 EGW589104 EQS589104 FAO589104 FKK589104 FUG589104 GEC589104 GNY589104 GXU589104 HHQ589104 HRM589104 IBI589104 ILE589104 IVA589104 JEW589104 JOS589104 JYO589104 KIK589104 KSG589104 LCC589104 LLY589104 LVU589104 MFQ589104 MPM589104 MZI589104 NJE589104 NTA589104 OCW589104 OMS589104 OWO589104 PGK589104 PQG589104 QAC589104 QJY589104 QTU589104 RDQ589104 RNM589104 RXI589104 SHE589104 SRA589104 TAW589104 TKS589104 TUO589104 UEK589104 UOG589104 UYC589104 VHY589104 VRU589104 WBQ589104 WLM589104 WVI589104 A654640 IW654640 SS654640 ACO654640 AMK654640 AWG654640 BGC654640 BPY654640 BZU654640 CJQ654640 CTM654640 DDI654640 DNE654640 DXA654640 EGW654640 EQS654640 FAO654640 FKK654640 FUG654640 GEC654640 GNY654640 GXU654640 HHQ654640 HRM654640 IBI654640 ILE654640 IVA654640 JEW654640 JOS654640 JYO654640 KIK654640 KSG654640 LCC654640 LLY654640 LVU654640 MFQ654640 MPM654640 MZI654640 NJE654640 NTA654640 OCW654640 OMS654640 OWO654640 PGK654640 PQG654640 QAC654640 QJY654640 QTU654640 RDQ654640 RNM654640 RXI654640 SHE654640 SRA654640 TAW654640 TKS654640 TUO654640 UEK654640 UOG654640 UYC654640 VHY654640 VRU654640 WBQ654640 WLM654640 WVI654640 A720176 IW720176 SS720176 ACO720176 AMK720176 AWG720176 BGC720176 BPY720176 BZU720176 CJQ720176 CTM720176 DDI720176 DNE720176 DXA720176 EGW720176 EQS720176 FAO720176 FKK720176 FUG720176 GEC720176 GNY720176 GXU720176 HHQ720176 HRM720176 IBI720176 ILE720176 IVA720176 JEW720176 JOS720176 JYO720176 KIK720176 KSG720176 LCC720176 LLY720176 LVU720176 MFQ720176 MPM720176 MZI720176 NJE720176 NTA720176 OCW720176 OMS720176 OWO720176 PGK720176 PQG720176 QAC720176 QJY720176 QTU720176 RDQ720176 RNM720176 RXI720176 SHE720176 SRA720176 TAW720176 TKS720176 TUO720176 UEK720176 UOG720176 UYC720176 VHY720176 VRU720176 WBQ720176 WLM720176 WVI720176 A785712 IW785712 SS785712 ACO785712 AMK785712 AWG785712 BGC785712 BPY785712 BZU785712 CJQ785712 CTM785712 DDI785712 DNE785712 DXA785712 EGW785712 EQS785712 FAO785712 FKK785712 FUG785712 GEC785712 GNY785712 GXU785712 HHQ785712 HRM785712 IBI785712 ILE785712 IVA785712 JEW785712 JOS785712 JYO785712 KIK785712 KSG785712 LCC785712 LLY785712 LVU785712 MFQ785712 MPM785712 MZI785712 NJE785712 NTA785712 OCW785712 OMS785712 OWO785712 PGK785712 PQG785712 QAC785712 QJY785712 QTU785712 RDQ785712 RNM785712 RXI785712 SHE785712 SRA785712 TAW785712 TKS785712 TUO785712 UEK785712 UOG785712 UYC785712 VHY785712 VRU785712 WBQ785712 WLM785712 WVI785712 A851248 IW851248 SS851248 ACO851248 AMK851248 AWG851248 BGC851248 BPY851248 BZU851248 CJQ851248 CTM851248 DDI851248 DNE851248 DXA851248 EGW851248 EQS851248 FAO851248 FKK851248 FUG851248 GEC851248 GNY851248 GXU851248 HHQ851248 HRM851248 IBI851248 ILE851248 IVA851248 JEW851248 JOS851248 JYO851248 KIK851248 KSG851248 LCC851248 LLY851248 LVU851248 MFQ851248 MPM851248 MZI851248 NJE851248 NTA851248 OCW851248 OMS851248 OWO851248 PGK851248 PQG851248 QAC851248 QJY851248 QTU851248 RDQ851248 RNM851248 RXI851248 SHE851248 SRA851248 TAW851248 TKS851248 TUO851248 UEK851248 UOG851248 UYC851248 VHY851248 VRU851248 WBQ851248 WLM851248 WVI851248 A916784 IW916784 SS916784 ACO916784 AMK916784 AWG916784 BGC916784 BPY916784 BZU916784 CJQ916784 CTM916784 DDI916784 DNE916784 DXA916784 EGW916784 EQS916784 FAO916784 FKK916784 FUG916784 GEC916784 GNY916784 GXU916784 HHQ916784 HRM916784 IBI916784 ILE916784 IVA916784 JEW916784 JOS916784 JYO916784 KIK916784 KSG916784 LCC916784 LLY916784 LVU916784 MFQ916784 MPM916784 MZI916784 NJE916784 NTA916784 OCW916784 OMS916784 OWO916784 PGK916784 PQG916784 QAC916784 QJY916784 QTU916784 RDQ916784 RNM916784 RXI916784 SHE916784 SRA916784 TAW916784 TKS916784 TUO916784 UEK916784 UOG916784 UYC916784 VHY916784 VRU916784 WBQ916784 WLM916784 WVI916784 A982320 IW982320 SS982320 ACO982320 AMK982320 AWG982320 BGC982320 BPY982320 BZU982320 CJQ982320 CTM982320 DDI982320 DNE982320 DXA982320 EGW982320 EQS982320 FAO982320 FKK982320 FUG982320 GEC982320 GNY982320 GXU982320 HHQ982320 HRM982320 IBI982320 ILE982320 IVA982320 JEW982320 JOS982320 JYO982320 KIK982320 KSG982320 LCC982320 LLY982320 LVU982320 MFQ982320 MPM982320 MZI982320 NJE982320 NTA982320 OCW982320 OMS982320 OWO982320 PGK982320 PQG982320 QAC982320 QJY982320 QTU982320 RDQ982320 RNM982320 RXI982320 SHE982320 SRA982320 TAW982320 TKS982320 TUO982320 UEK982320 UOG982320 UYC982320 VHY982320 VRU982320 WBQ982320 WLM982320 WVI982320 O65534:O65535 JK65534:JK65535 TG65534:TG65535 ADC65534:ADC65535 AMY65534:AMY65535 AWU65534:AWU65535 BGQ65534:BGQ65535 BQM65534:BQM65535 CAI65534:CAI65535 CKE65534:CKE65535 CUA65534:CUA65535 DDW65534:DDW65535 DNS65534:DNS65535 DXO65534:DXO65535 EHK65534:EHK65535 ERG65534:ERG65535 FBC65534:FBC65535 FKY65534:FKY65535 FUU65534:FUU65535 GEQ65534:GEQ65535 GOM65534:GOM65535 GYI65534:GYI65535 HIE65534:HIE65535 HSA65534:HSA65535 IBW65534:IBW65535 ILS65534:ILS65535 IVO65534:IVO65535 JFK65534:JFK65535 JPG65534:JPG65535 JZC65534:JZC65535 KIY65534:KIY65535 KSU65534:KSU65535 LCQ65534:LCQ65535 LMM65534:LMM65535 LWI65534:LWI65535 MGE65534:MGE65535 MQA65534:MQA65535 MZW65534:MZW65535 NJS65534:NJS65535 NTO65534:NTO65535 ODK65534:ODK65535 ONG65534:ONG65535 OXC65534:OXC65535 PGY65534:PGY65535 PQU65534:PQU65535 QAQ65534:QAQ65535 QKM65534:QKM65535 QUI65534:QUI65535 REE65534:REE65535 ROA65534:ROA65535 RXW65534:RXW65535 SHS65534:SHS65535 SRO65534:SRO65535 TBK65534:TBK65535 TLG65534:TLG65535 TVC65534:TVC65535 UEY65534:UEY65535 UOU65534:UOU65535 UYQ65534:UYQ65535 VIM65534:VIM65535 VSI65534:VSI65535 WCE65534:WCE65535 WMA65534:WMA65535 WVW65534:WVW65535 O131070:O131071 JK131070:JK131071 TG131070:TG131071 ADC131070:ADC131071 AMY131070:AMY131071 AWU131070:AWU131071 BGQ131070:BGQ131071 BQM131070:BQM131071 CAI131070:CAI131071 CKE131070:CKE131071 CUA131070:CUA131071 DDW131070:DDW131071 DNS131070:DNS131071 DXO131070:DXO131071 EHK131070:EHK131071 ERG131070:ERG131071 FBC131070:FBC131071 FKY131070:FKY131071 FUU131070:FUU131071 GEQ131070:GEQ131071 GOM131070:GOM131071 GYI131070:GYI131071 HIE131070:HIE131071 HSA131070:HSA131071 IBW131070:IBW131071 ILS131070:ILS131071 IVO131070:IVO131071 JFK131070:JFK131071 JPG131070:JPG131071 JZC131070:JZC131071 KIY131070:KIY131071 KSU131070:KSU131071 LCQ131070:LCQ131071 LMM131070:LMM131071 LWI131070:LWI131071 MGE131070:MGE131071 MQA131070:MQA131071 MZW131070:MZW131071 NJS131070:NJS131071 NTO131070:NTO131071 ODK131070:ODK131071 ONG131070:ONG131071 OXC131070:OXC131071 PGY131070:PGY131071 PQU131070:PQU131071 QAQ131070:QAQ131071 QKM131070:QKM131071 QUI131070:QUI131071 REE131070:REE131071 ROA131070:ROA131071 RXW131070:RXW131071 SHS131070:SHS131071 SRO131070:SRO131071 TBK131070:TBK131071 TLG131070:TLG131071 TVC131070:TVC131071 UEY131070:UEY131071 UOU131070:UOU131071 UYQ131070:UYQ131071 VIM131070:VIM131071 VSI131070:VSI131071 WCE131070:WCE131071 WMA131070:WMA131071 WVW131070:WVW131071 O196606:O196607 JK196606:JK196607 TG196606:TG196607 ADC196606:ADC196607 AMY196606:AMY196607 AWU196606:AWU196607 BGQ196606:BGQ196607 BQM196606:BQM196607 CAI196606:CAI196607 CKE196606:CKE196607 CUA196606:CUA196607 DDW196606:DDW196607 DNS196606:DNS196607 DXO196606:DXO196607 EHK196606:EHK196607 ERG196606:ERG196607 FBC196606:FBC196607 FKY196606:FKY196607 FUU196606:FUU196607 GEQ196606:GEQ196607 GOM196606:GOM196607 GYI196606:GYI196607 HIE196606:HIE196607 HSA196606:HSA196607 IBW196606:IBW196607 ILS196606:ILS196607 IVO196606:IVO196607 JFK196606:JFK196607 JPG196606:JPG196607 JZC196606:JZC196607 KIY196606:KIY196607 KSU196606:KSU196607 LCQ196606:LCQ196607 LMM196606:LMM196607 LWI196606:LWI196607 MGE196606:MGE196607 MQA196606:MQA196607 MZW196606:MZW196607 NJS196606:NJS196607 NTO196606:NTO196607 ODK196606:ODK196607 ONG196606:ONG196607 OXC196606:OXC196607 PGY196606:PGY196607 PQU196606:PQU196607 QAQ196606:QAQ196607 QKM196606:QKM196607 QUI196606:QUI196607 REE196606:REE196607 ROA196606:ROA196607 RXW196606:RXW196607 SHS196606:SHS196607 SRO196606:SRO196607 TBK196606:TBK196607 TLG196606:TLG196607 TVC196606:TVC196607 UEY196606:UEY196607 UOU196606:UOU196607 UYQ196606:UYQ196607 VIM196606:VIM196607 VSI196606:VSI196607 WCE196606:WCE196607 WMA196606:WMA196607 WVW196606:WVW196607 O262142:O262143 JK262142:JK262143 TG262142:TG262143 ADC262142:ADC262143 AMY262142:AMY262143 AWU262142:AWU262143 BGQ262142:BGQ262143 BQM262142:BQM262143 CAI262142:CAI262143 CKE262142:CKE262143 CUA262142:CUA262143 DDW262142:DDW262143 DNS262142:DNS262143 DXO262142:DXO262143 EHK262142:EHK262143 ERG262142:ERG262143 FBC262142:FBC262143 FKY262142:FKY262143 FUU262142:FUU262143 GEQ262142:GEQ262143 GOM262142:GOM262143 GYI262142:GYI262143 HIE262142:HIE262143 HSA262142:HSA262143 IBW262142:IBW262143 ILS262142:ILS262143 IVO262142:IVO262143 JFK262142:JFK262143 JPG262142:JPG262143 JZC262142:JZC262143 KIY262142:KIY262143 KSU262142:KSU262143 LCQ262142:LCQ262143 LMM262142:LMM262143 LWI262142:LWI262143 MGE262142:MGE262143 MQA262142:MQA262143 MZW262142:MZW262143 NJS262142:NJS262143 NTO262142:NTO262143 ODK262142:ODK262143 ONG262142:ONG262143 OXC262142:OXC262143 PGY262142:PGY262143 PQU262142:PQU262143 QAQ262142:QAQ262143 QKM262142:QKM262143 QUI262142:QUI262143 REE262142:REE262143 ROA262142:ROA262143 RXW262142:RXW262143 SHS262142:SHS262143 SRO262142:SRO262143 TBK262142:TBK262143 TLG262142:TLG262143 TVC262142:TVC262143 UEY262142:UEY262143 UOU262142:UOU262143 UYQ262142:UYQ262143 VIM262142:VIM262143 VSI262142:VSI262143 WCE262142:WCE262143 WMA262142:WMA262143 WVW262142:WVW262143 O327678:O327679 JK327678:JK327679 TG327678:TG327679 ADC327678:ADC327679 AMY327678:AMY327679 AWU327678:AWU327679 BGQ327678:BGQ327679 BQM327678:BQM327679 CAI327678:CAI327679 CKE327678:CKE327679 CUA327678:CUA327679 DDW327678:DDW327679 DNS327678:DNS327679 DXO327678:DXO327679 EHK327678:EHK327679 ERG327678:ERG327679 FBC327678:FBC327679 FKY327678:FKY327679 FUU327678:FUU327679 GEQ327678:GEQ327679 GOM327678:GOM327679 GYI327678:GYI327679 HIE327678:HIE327679 HSA327678:HSA327679 IBW327678:IBW327679 ILS327678:ILS327679 IVO327678:IVO327679 JFK327678:JFK327679 JPG327678:JPG327679 JZC327678:JZC327679 KIY327678:KIY327679 KSU327678:KSU327679 LCQ327678:LCQ327679 LMM327678:LMM327679 LWI327678:LWI327679 MGE327678:MGE327679 MQA327678:MQA327679 MZW327678:MZW327679 NJS327678:NJS327679 NTO327678:NTO327679 ODK327678:ODK327679 ONG327678:ONG327679 OXC327678:OXC327679 PGY327678:PGY327679 PQU327678:PQU327679 QAQ327678:QAQ327679 QKM327678:QKM327679 QUI327678:QUI327679 REE327678:REE327679 ROA327678:ROA327679 RXW327678:RXW327679 SHS327678:SHS327679 SRO327678:SRO327679 TBK327678:TBK327679 TLG327678:TLG327679 TVC327678:TVC327679 UEY327678:UEY327679 UOU327678:UOU327679 UYQ327678:UYQ327679 VIM327678:VIM327679 VSI327678:VSI327679 WCE327678:WCE327679 WMA327678:WMA327679 WVW327678:WVW327679 O393214:O393215 JK393214:JK393215 TG393214:TG393215 ADC393214:ADC393215 AMY393214:AMY393215 AWU393214:AWU393215 BGQ393214:BGQ393215 BQM393214:BQM393215 CAI393214:CAI393215 CKE393214:CKE393215 CUA393214:CUA393215 DDW393214:DDW393215 DNS393214:DNS393215 DXO393214:DXO393215 EHK393214:EHK393215 ERG393214:ERG393215 FBC393214:FBC393215 FKY393214:FKY393215 FUU393214:FUU393215 GEQ393214:GEQ393215 GOM393214:GOM393215 GYI393214:GYI393215 HIE393214:HIE393215 HSA393214:HSA393215 IBW393214:IBW393215 ILS393214:ILS393215 IVO393214:IVO393215 JFK393214:JFK393215 JPG393214:JPG393215 JZC393214:JZC393215 KIY393214:KIY393215 KSU393214:KSU393215 LCQ393214:LCQ393215 LMM393214:LMM393215 LWI393214:LWI393215 MGE393214:MGE393215 MQA393214:MQA393215 MZW393214:MZW393215 NJS393214:NJS393215 NTO393214:NTO393215 ODK393214:ODK393215 ONG393214:ONG393215 OXC393214:OXC393215 PGY393214:PGY393215 PQU393214:PQU393215 QAQ393214:QAQ393215 QKM393214:QKM393215 QUI393214:QUI393215 REE393214:REE393215 ROA393214:ROA393215 RXW393214:RXW393215 SHS393214:SHS393215 SRO393214:SRO393215 TBK393214:TBK393215 TLG393214:TLG393215 TVC393214:TVC393215 UEY393214:UEY393215 UOU393214:UOU393215 UYQ393214:UYQ393215 VIM393214:VIM393215 VSI393214:VSI393215 WCE393214:WCE393215 WMA393214:WMA393215 WVW393214:WVW393215 O458750:O458751 JK458750:JK458751 TG458750:TG458751 ADC458750:ADC458751 AMY458750:AMY458751 AWU458750:AWU458751 BGQ458750:BGQ458751 BQM458750:BQM458751 CAI458750:CAI458751 CKE458750:CKE458751 CUA458750:CUA458751 DDW458750:DDW458751 DNS458750:DNS458751 DXO458750:DXO458751 EHK458750:EHK458751 ERG458750:ERG458751 FBC458750:FBC458751 FKY458750:FKY458751 FUU458750:FUU458751 GEQ458750:GEQ458751 GOM458750:GOM458751 GYI458750:GYI458751 HIE458750:HIE458751 HSA458750:HSA458751 IBW458750:IBW458751 ILS458750:ILS458751 IVO458750:IVO458751 JFK458750:JFK458751 JPG458750:JPG458751 JZC458750:JZC458751 KIY458750:KIY458751 KSU458750:KSU458751 LCQ458750:LCQ458751 LMM458750:LMM458751 LWI458750:LWI458751 MGE458750:MGE458751 MQA458750:MQA458751 MZW458750:MZW458751 NJS458750:NJS458751 NTO458750:NTO458751 ODK458750:ODK458751 ONG458750:ONG458751 OXC458750:OXC458751 PGY458750:PGY458751 PQU458750:PQU458751 QAQ458750:QAQ458751 QKM458750:QKM458751 QUI458750:QUI458751 REE458750:REE458751 ROA458750:ROA458751 RXW458750:RXW458751 SHS458750:SHS458751 SRO458750:SRO458751 TBK458750:TBK458751 TLG458750:TLG458751 TVC458750:TVC458751 UEY458750:UEY458751 UOU458750:UOU458751 UYQ458750:UYQ458751 VIM458750:VIM458751 VSI458750:VSI458751 WCE458750:WCE458751 WMA458750:WMA458751 WVW458750:WVW458751 O524286:O524287 JK524286:JK524287 TG524286:TG524287 ADC524286:ADC524287 AMY524286:AMY524287 AWU524286:AWU524287 BGQ524286:BGQ524287 BQM524286:BQM524287 CAI524286:CAI524287 CKE524286:CKE524287 CUA524286:CUA524287 DDW524286:DDW524287 DNS524286:DNS524287 DXO524286:DXO524287 EHK524286:EHK524287 ERG524286:ERG524287 FBC524286:FBC524287 FKY524286:FKY524287 FUU524286:FUU524287 GEQ524286:GEQ524287 GOM524286:GOM524287 GYI524286:GYI524287 HIE524286:HIE524287 HSA524286:HSA524287 IBW524286:IBW524287 ILS524286:ILS524287 IVO524286:IVO524287 JFK524286:JFK524287 JPG524286:JPG524287 JZC524286:JZC524287 KIY524286:KIY524287 KSU524286:KSU524287 LCQ524286:LCQ524287 LMM524286:LMM524287 LWI524286:LWI524287 MGE524286:MGE524287 MQA524286:MQA524287 MZW524286:MZW524287 NJS524286:NJS524287 NTO524286:NTO524287 ODK524286:ODK524287 ONG524286:ONG524287 OXC524286:OXC524287 PGY524286:PGY524287 PQU524286:PQU524287 QAQ524286:QAQ524287 QKM524286:QKM524287 QUI524286:QUI524287 REE524286:REE524287 ROA524286:ROA524287 RXW524286:RXW524287 SHS524286:SHS524287 SRO524286:SRO524287 TBK524286:TBK524287 TLG524286:TLG524287 TVC524286:TVC524287 UEY524286:UEY524287 UOU524286:UOU524287 UYQ524286:UYQ524287 VIM524286:VIM524287 VSI524286:VSI524287 WCE524286:WCE524287 WMA524286:WMA524287 WVW524286:WVW524287 O589822:O589823 JK589822:JK589823 TG589822:TG589823 ADC589822:ADC589823 AMY589822:AMY589823 AWU589822:AWU589823 BGQ589822:BGQ589823 BQM589822:BQM589823 CAI589822:CAI589823 CKE589822:CKE589823 CUA589822:CUA589823 DDW589822:DDW589823 DNS589822:DNS589823 DXO589822:DXO589823 EHK589822:EHK589823 ERG589822:ERG589823 FBC589822:FBC589823 FKY589822:FKY589823 FUU589822:FUU589823 GEQ589822:GEQ589823 GOM589822:GOM589823 GYI589822:GYI589823 HIE589822:HIE589823 HSA589822:HSA589823 IBW589822:IBW589823 ILS589822:ILS589823 IVO589822:IVO589823 JFK589822:JFK589823 JPG589822:JPG589823 JZC589822:JZC589823 KIY589822:KIY589823 KSU589822:KSU589823 LCQ589822:LCQ589823 LMM589822:LMM589823 LWI589822:LWI589823 MGE589822:MGE589823 MQA589822:MQA589823 MZW589822:MZW589823 NJS589822:NJS589823 NTO589822:NTO589823 ODK589822:ODK589823 ONG589822:ONG589823 OXC589822:OXC589823 PGY589822:PGY589823 PQU589822:PQU589823 QAQ589822:QAQ589823 QKM589822:QKM589823 QUI589822:QUI589823 REE589822:REE589823 ROA589822:ROA589823 RXW589822:RXW589823 SHS589822:SHS589823 SRO589822:SRO589823 TBK589822:TBK589823 TLG589822:TLG589823 TVC589822:TVC589823 UEY589822:UEY589823 UOU589822:UOU589823 UYQ589822:UYQ589823 VIM589822:VIM589823 VSI589822:VSI589823 WCE589822:WCE589823 WMA589822:WMA589823 WVW589822:WVW589823 O655358:O655359 JK655358:JK655359 TG655358:TG655359 ADC655358:ADC655359 AMY655358:AMY655359 AWU655358:AWU655359 BGQ655358:BGQ655359 BQM655358:BQM655359 CAI655358:CAI655359 CKE655358:CKE655359 CUA655358:CUA655359 DDW655358:DDW655359 DNS655358:DNS655359 DXO655358:DXO655359 EHK655358:EHK655359 ERG655358:ERG655359 FBC655358:FBC655359 FKY655358:FKY655359 FUU655358:FUU655359 GEQ655358:GEQ655359 GOM655358:GOM655359 GYI655358:GYI655359 HIE655358:HIE655359 HSA655358:HSA655359 IBW655358:IBW655359 ILS655358:ILS655359 IVO655358:IVO655359 JFK655358:JFK655359 JPG655358:JPG655359 JZC655358:JZC655359 KIY655358:KIY655359 KSU655358:KSU655359 LCQ655358:LCQ655359 LMM655358:LMM655359 LWI655358:LWI655359 MGE655358:MGE655359 MQA655358:MQA655359 MZW655358:MZW655359 NJS655358:NJS655359 NTO655358:NTO655359 ODK655358:ODK655359 ONG655358:ONG655359 OXC655358:OXC655359 PGY655358:PGY655359 PQU655358:PQU655359 QAQ655358:QAQ655359 QKM655358:QKM655359 QUI655358:QUI655359 REE655358:REE655359 ROA655358:ROA655359 RXW655358:RXW655359 SHS655358:SHS655359 SRO655358:SRO655359 TBK655358:TBK655359 TLG655358:TLG655359 TVC655358:TVC655359 UEY655358:UEY655359 UOU655358:UOU655359 UYQ655358:UYQ655359 VIM655358:VIM655359 VSI655358:VSI655359 WCE655358:WCE655359 WMA655358:WMA655359 WVW655358:WVW655359 O720894:O720895 JK720894:JK720895 TG720894:TG720895 ADC720894:ADC720895 AMY720894:AMY720895 AWU720894:AWU720895 BGQ720894:BGQ720895 BQM720894:BQM720895 CAI720894:CAI720895 CKE720894:CKE720895 CUA720894:CUA720895 DDW720894:DDW720895 DNS720894:DNS720895 DXO720894:DXO720895 EHK720894:EHK720895 ERG720894:ERG720895 FBC720894:FBC720895 FKY720894:FKY720895 FUU720894:FUU720895 GEQ720894:GEQ720895 GOM720894:GOM720895 GYI720894:GYI720895 HIE720894:HIE720895 HSA720894:HSA720895 IBW720894:IBW720895 ILS720894:ILS720895 IVO720894:IVO720895 JFK720894:JFK720895 JPG720894:JPG720895 JZC720894:JZC720895 KIY720894:KIY720895 KSU720894:KSU720895 LCQ720894:LCQ720895 LMM720894:LMM720895 LWI720894:LWI720895 MGE720894:MGE720895 MQA720894:MQA720895 MZW720894:MZW720895 NJS720894:NJS720895 NTO720894:NTO720895 ODK720894:ODK720895 ONG720894:ONG720895 OXC720894:OXC720895 PGY720894:PGY720895 PQU720894:PQU720895 QAQ720894:QAQ720895 QKM720894:QKM720895 QUI720894:QUI720895 REE720894:REE720895 ROA720894:ROA720895 RXW720894:RXW720895 SHS720894:SHS720895 SRO720894:SRO720895 TBK720894:TBK720895 TLG720894:TLG720895 TVC720894:TVC720895 UEY720894:UEY720895 UOU720894:UOU720895 UYQ720894:UYQ720895 VIM720894:VIM720895 VSI720894:VSI720895 WCE720894:WCE720895 WMA720894:WMA720895 WVW720894:WVW720895 O786430:O786431 JK786430:JK786431 TG786430:TG786431 ADC786430:ADC786431 AMY786430:AMY786431 AWU786430:AWU786431 BGQ786430:BGQ786431 BQM786430:BQM786431 CAI786430:CAI786431 CKE786430:CKE786431 CUA786430:CUA786431 DDW786430:DDW786431 DNS786430:DNS786431 DXO786430:DXO786431 EHK786430:EHK786431 ERG786430:ERG786431 FBC786430:FBC786431 FKY786430:FKY786431 FUU786430:FUU786431 GEQ786430:GEQ786431 GOM786430:GOM786431 GYI786430:GYI786431 HIE786430:HIE786431 HSA786430:HSA786431 IBW786430:IBW786431 ILS786430:ILS786431 IVO786430:IVO786431 JFK786430:JFK786431 JPG786430:JPG786431 JZC786430:JZC786431 KIY786430:KIY786431 KSU786430:KSU786431 LCQ786430:LCQ786431 LMM786430:LMM786431 LWI786430:LWI786431 MGE786430:MGE786431 MQA786430:MQA786431 MZW786430:MZW786431 NJS786430:NJS786431 NTO786430:NTO786431 ODK786430:ODK786431 ONG786430:ONG786431 OXC786430:OXC786431 PGY786430:PGY786431 PQU786430:PQU786431 QAQ786430:QAQ786431 QKM786430:QKM786431 QUI786430:QUI786431 REE786430:REE786431 ROA786430:ROA786431 RXW786430:RXW786431 SHS786430:SHS786431 SRO786430:SRO786431 TBK786430:TBK786431 TLG786430:TLG786431 TVC786430:TVC786431 UEY786430:UEY786431 UOU786430:UOU786431 UYQ786430:UYQ786431 VIM786430:VIM786431 VSI786430:VSI786431 WCE786430:WCE786431 WMA786430:WMA786431 WVW786430:WVW786431 O851966:O851967 JK851966:JK851967 TG851966:TG851967 ADC851966:ADC851967 AMY851966:AMY851967 AWU851966:AWU851967 BGQ851966:BGQ851967 BQM851966:BQM851967 CAI851966:CAI851967 CKE851966:CKE851967 CUA851966:CUA851967 DDW851966:DDW851967 DNS851966:DNS851967 DXO851966:DXO851967 EHK851966:EHK851967 ERG851966:ERG851967 FBC851966:FBC851967 FKY851966:FKY851967 FUU851966:FUU851967 GEQ851966:GEQ851967 GOM851966:GOM851967 GYI851966:GYI851967 HIE851966:HIE851967 HSA851966:HSA851967 IBW851966:IBW851967 ILS851966:ILS851967 IVO851966:IVO851967 JFK851966:JFK851967 JPG851966:JPG851967 JZC851966:JZC851967 KIY851966:KIY851967 KSU851966:KSU851967 LCQ851966:LCQ851967 LMM851966:LMM851967 LWI851966:LWI851967 MGE851966:MGE851967 MQA851966:MQA851967 MZW851966:MZW851967 NJS851966:NJS851967 NTO851966:NTO851967 ODK851966:ODK851967 ONG851966:ONG851967 OXC851966:OXC851967 PGY851966:PGY851967 PQU851966:PQU851967 QAQ851966:QAQ851967 QKM851966:QKM851967 QUI851966:QUI851967 REE851966:REE851967 ROA851966:ROA851967 RXW851966:RXW851967 SHS851966:SHS851967 SRO851966:SRO851967 TBK851966:TBK851967 TLG851966:TLG851967 TVC851966:TVC851967 UEY851966:UEY851967 UOU851966:UOU851967 UYQ851966:UYQ851967 VIM851966:VIM851967 VSI851966:VSI851967 WCE851966:WCE851967 WMA851966:WMA851967 WVW851966:WVW851967 O917502:O917503 JK917502:JK917503 TG917502:TG917503 ADC917502:ADC917503 AMY917502:AMY917503 AWU917502:AWU917503 BGQ917502:BGQ917503 BQM917502:BQM917503 CAI917502:CAI917503 CKE917502:CKE917503 CUA917502:CUA917503 DDW917502:DDW917503 DNS917502:DNS917503 DXO917502:DXO917503 EHK917502:EHK917503 ERG917502:ERG917503 FBC917502:FBC917503 FKY917502:FKY917503 FUU917502:FUU917503 GEQ917502:GEQ917503 GOM917502:GOM917503 GYI917502:GYI917503 HIE917502:HIE917503 HSA917502:HSA917503 IBW917502:IBW917503 ILS917502:ILS917503 IVO917502:IVO917503 JFK917502:JFK917503 JPG917502:JPG917503 JZC917502:JZC917503 KIY917502:KIY917503 KSU917502:KSU917503 LCQ917502:LCQ917503 LMM917502:LMM917503 LWI917502:LWI917503 MGE917502:MGE917503 MQA917502:MQA917503 MZW917502:MZW917503 NJS917502:NJS917503 NTO917502:NTO917503 ODK917502:ODK917503 ONG917502:ONG917503 OXC917502:OXC917503 PGY917502:PGY917503 PQU917502:PQU917503 QAQ917502:QAQ917503 QKM917502:QKM917503 QUI917502:QUI917503 REE917502:REE917503 ROA917502:ROA917503 RXW917502:RXW917503 SHS917502:SHS917503 SRO917502:SRO917503 TBK917502:TBK917503 TLG917502:TLG917503 TVC917502:TVC917503 UEY917502:UEY917503 UOU917502:UOU917503 UYQ917502:UYQ917503 VIM917502:VIM917503 VSI917502:VSI917503 WCE917502:WCE917503 WMA917502:WMA917503 WVW917502:WVW917503 O983038:O983039 JK983038:JK983039 TG983038:TG983039 ADC983038:ADC983039 AMY983038:AMY983039 AWU983038:AWU983039 BGQ983038:BGQ983039 BQM983038:BQM983039 CAI983038:CAI983039 CKE983038:CKE983039 CUA983038:CUA983039 DDW983038:DDW983039 DNS983038:DNS983039 DXO983038:DXO983039 EHK983038:EHK983039 ERG983038:ERG983039 FBC983038:FBC983039 FKY983038:FKY983039 FUU983038:FUU983039 GEQ983038:GEQ983039 GOM983038:GOM983039 GYI983038:GYI983039 HIE983038:HIE983039 HSA983038:HSA983039 IBW983038:IBW983039 ILS983038:ILS983039 IVO983038:IVO983039 JFK983038:JFK983039 JPG983038:JPG983039 JZC983038:JZC983039 KIY983038:KIY983039 KSU983038:KSU983039 LCQ983038:LCQ983039 LMM983038:LMM983039 LWI983038:LWI983039 MGE983038:MGE983039 MQA983038:MQA983039 MZW983038:MZW983039 NJS983038:NJS983039 NTO983038:NTO983039 ODK983038:ODK983039 ONG983038:ONG983039 OXC983038:OXC983039 PGY983038:PGY983039 PQU983038:PQU983039 QAQ983038:QAQ983039 QKM983038:QKM983039 QUI983038:QUI983039 REE983038:REE983039 ROA983038:ROA983039 RXW983038:RXW983039 SHS983038:SHS983039 SRO983038:SRO983039 TBK983038:TBK983039 TLG983038:TLG983039 TVC983038:TVC983039 UEY983038:UEY983039 UOU983038:UOU983039 UYQ983038:UYQ983039 VIM983038:VIM983039 VSI983038:VSI983039 WCE983038:WCE983039 WMA983038:WMA983039 WVW983038:WVW983039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O65015 JK65015 TG65015 ADC65015 AMY65015 AWU65015 BGQ65015 BQM65015 CAI65015 CKE65015 CUA65015 DDW65015 DNS65015 DXO65015 EHK65015 ERG65015 FBC65015 FKY65015 FUU65015 GEQ65015 GOM65015 GYI65015 HIE65015 HSA65015 IBW65015 ILS65015 IVO65015 JFK65015 JPG65015 JZC65015 KIY65015 KSU65015 LCQ65015 LMM65015 LWI65015 MGE65015 MQA65015 MZW65015 NJS65015 NTO65015 ODK65015 ONG65015 OXC65015 PGY65015 PQU65015 QAQ65015 QKM65015 QUI65015 REE65015 ROA65015 RXW65015 SHS65015 SRO65015 TBK65015 TLG65015 TVC65015 UEY65015 UOU65015 UYQ65015 VIM65015 VSI65015 WCE65015 WMA65015 WVW65015 O130551 JK130551 TG130551 ADC130551 AMY130551 AWU130551 BGQ130551 BQM130551 CAI130551 CKE130551 CUA130551 DDW130551 DNS130551 DXO130551 EHK130551 ERG130551 FBC130551 FKY130551 FUU130551 GEQ130551 GOM130551 GYI130551 HIE130551 HSA130551 IBW130551 ILS130551 IVO130551 JFK130551 JPG130551 JZC130551 KIY130551 KSU130551 LCQ130551 LMM130551 LWI130551 MGE130551 MQA130551 MZW130551 NJS130551 NTO130551 ODK130551 ONG130551 OXC130551 PGY130551 PQU130551 QAQ130551 QKM130551 QUI130551 REE130551 ROA130551 RXW130551 SHS130551 SRO130551 TBK130551 TLG130551 TVC130551 UEY130551 UOU130551 UYQ130551 VIM130551 VSI130551 WCE130551 WMA130551 WVW130551 O196087 JK196087 TG196087 ADC196087 AMY196087 AWU196087 BGQ196087 BQM196087 CAI196087 CKE196087 CUA196087 DDW196087 DNS196087 DXO196087 EHK196087 ERG196087 FBC196087 FKY196087 FUU196087 GEQ196087 GOM196087 GYI196087 HIE196087 HSA196087 IBW196087 ILS196087 IVO196087 JFK196087 JPG196087 JZC196087 KIY196087 KSU196087 LCQ196087 LMM196087 LWI196087 MGE196087 MQA196087 MZW196087 NJS196087 NTO196087 ODK196087 ONG196087 OXC196087 PGY196087 PQU196087 QAQ196087 QKM196087 QUI196087 REE196087 ROA196087 RXW196087 SHS196087 SRO196087 TBK196087 TLG196087 TVC196087 UEY196087 UOU196087 UYQ196087 VIM196087 VSI196087 WCE196087 WMA196087 WVW196087 O261623 JK261623 TG261623 ADC261623 AMY261623 AWU261623 BGQ261623 BQM261623 CAI261623 CKE261623 CUA261623 DDW261623 DNS261623 DXO261623 EHK261623 ERG261623 FBC261623 FKY261623 FUU261623 GEQ261623 GOM261623 GYI261623 HIE261623 HSA261623 IBW261623 ILS261623 IVO261623 JFK261623 JPG261623 JZC261623 KIY261623 KSU261623 LCQ261623 LMM261623 LWI261623 MGE261623 MQA261623 MZW261623 NJS261623 NTO261623 ODK261623 ONG261623 OXC261623 PGY261623 PQU261623 QAQ261623 QKM261623 QUI261623 REE261623 ROA261623 RXW261623 SHS261623 SRO261623 TBK261623 TLG261623 TVC261623 UEY261623 UOU261623 UYQ261623 VIM261623 VSI261623 WCE261623 WMA261623 WVW261623 O327159 JK327159 TG327159 ADC327159 AMY327159 AWU327159 BGQ327159 BQM327159 CAI327159 CKE327159 CUA327159 DDW327159 DNS327159 DXO327159 EHK327159 ERG327159 FBC327159 FKY327159 FUU327159 GEQ327159 GOM327159 GYI327159 HIE327159 HSA327159 IBW327159 ILS327159 IVO327159 JFK327159 JPG327159 JZC327159 KIY327159 KSU327159 LCQ327159 LMM327159 LWI327159 MGE327159 MQA327159 MZW327159 NJS327159 NTO327159 ODK327159 ONG327159 OXC327159 PGY327159 PQU327159 QAQ327159 QKM327159 QUI327159 REE327159 ROA327159 RXW327159 SHS327159 SRO327159 TBK327159 TLG327159 TVC327159 UEY327159 UOU327159 UYQ327159 VIM327159 VSI327159 WCE327159 WMA327159 WVW327159 O392695 JK392695 TG392695 ADC392695 AMY392695 AWU392695 BGQ392695 BQM392695 CAI392695 CKE392695 CUA392695 DDW392695 DNS392695 DXO392695 EHK392695 ERG392695 FBC392695 FKY392695 FUU392695 GEQ392695 GOM392695 GYI392695 HIE392695 HSA392695 IBW392695 ILS392695 IVO392695 JFK392695 JPG392695 JZC392695 KIY392695 KSU392695 LCQ392695 LMM392695 LWI392695 MGE392695 MQA392695 MZW392695 NJS392695 NTO392695 ODK392695 ONG392695 OXC392695 PGY392695 PQU392695 QAQ392695 QKM392695 QUI392695 REE392695 ROA392695 RXW392695 SHS392695 SRO392695 TBK392695 TLG392695 TVC392695 UEY392695 UOU392695 UYQ392695 VIM392695 VSI392695 WCE392695 WMA392695 WVW392695 O458231 JK458231 TG458231 ADC458231 AMY458231 AWU458231 BGQ458231 BQM458231 CAI458231 CKE458231 CUA458231 DDW458231 DNS458231 DXO458231 EHK458231 ERG458231 FBC458231 FKY458231 FUU458231 GEQ458231 GOM458231 GYI458231 HIE458231 HSA458231 IBW458231 ILS458231 IVO458231 JFK458231 JPG458231 JZC458231 KIY458231 KSU458231 LCQ458231 LMM458231 LWI458231 MGE458231 MQA458231 MZW458231 NJS458231 NTO458231 ODK458231 ONG458231 OXC458231 PGY458231 PQU458231 QAQ458231 QKM458231 QUI458231 REE458231 ROA458231 RXW458231 SHS458231 SRO458231 TBK458231 TLG458231 TVC458231 UEY458231 UOU458231 UYQ458231 VIM458231 VSI458231 WCE458231 WMA458231 WVW458231 O523767 JK523767 TG523767 ADC523767 AMY523767 AWU523767 BGQ523767 BQM523767 CAI523767 CKE523767 CUA523767 DDW523767 DNS523767 DXO523767 EHK523767 ERG523767 FBC523767 FKY523767 FUU523767 GEQ523767 GOM523767 GYI523767 HIE523767 HSA523767 IBW523767 ILS523767 IVO523767 JFK523767 JPG523767 JZC523767 KIY523767 KSU523767 LCQ523767 LMM523767 LWI523767 MGE523767 MQA523767 MZW523767 NJS523767 NTO523767 ODK523767 ONG523767 OXC523767 PGY523767 PQU523767 QAQ523767 QKM523767 QUI523767 REE523767 ROA523767 RXW523767 SHS523767 SRO523767 TBK523767 TLG523767 TVC523767 UEY523767 UOU523767 UYQ523767 VIM523767 VSI523767 WCE523767 WMA523767 WVW523767 O589303 JK589303 TG589303 ADC589303 AMY589303 AWU589303 BGQ589303 BQM589303 CAI589303 CKE589303 CUA589303 DDW589303 DNS589303 DXO589303 EHK589303 ERG589303 FBC589303 FKY589303 FUU589303 GEQ589303 GOM589303 GYI589303 HIE589303 HSA589303 IBW589303 ILS589303 IVO589303 JFK589303 JPG589303 JZC589303 KIY589303 KSU589303 LCQ589303 LMM589303 LWI589303 MGE589303 MQA589303 MZW589303 NJS589303 NTO589303 ODK589303 ONG589303 OXC589303 PGY589303 PQU589303 QAQ589303 QKM589303 QUI589303 REE589303 ROA589303 RXW589303 SHS589303 SRO589303 TBK589303 TLG589303 TVC589303 UEY589303 UOU589303 UYQ589303 VIM589303 VSI589303 WCE589303 WMA589303 WVW589303 O654839 JK654839 TG654839 ADC654839 AMY654839 AWU654839 BGQ654839 BQM654839 CAI654839 CKE654839 CUA654839 DDW654839 DNS654839 DXO654839 EHK654839 ERG654839 FBC654839 FKY654839 FUU654839 GEQ654839 GOM654839 GYI654839 HIE654839 HSA654839 IBW654839 ILS654839 IVO654839 JFK654839 JPG654839 JZC654839 KIY654839 KSU654839 LCQ654839 LMM654839 LWI654839 MGE654839 MQA654839 MZW654839 NJS654839 NTO654839 ODK654839 ONG654839 OXC654839 PGY654839 PQU654839 QAQ654839 QKM654839 QUI654839 REE654839 ROA654839 RXW654839 SHS654839 SRO654839 TBK654839 TLG654839 TVC654839 UEY654839 UOU654839 UYQ654839 VIM654839 VSI654839 WCE654839 WMA654839 WVW654839 O720375 JK720375 TG720375 ADC720375 AMY720375 AWU720375 BGQ720375 BQM720375 CAI720375 CKE720375 CUA720375 DDW720375 DNS720375 DXO720375 EHK720375 ERG720375 FBC720375 FKY720375 FUU720375 GEQ720375 GOM720375 GYI720375 HIE720375 HSA720375 IBW720375 ILS720375 IVO720375 JFK720375 JPG720375 JZC720375 KIY720375 KSU720375 LCQ720375 LMM720375 LWI720375 MGE720375 MQA720375 MZW720375 NJS720375 NTO720375 ODK720375 ONG720375 OXC720375 PGY720375 PQU720375 QAQ720375 QKM720375 QUI720375 REE720375 ROA720375 RXW720375 SHS720375 SRO720375 TBK720375 TLG720375 TVC720375 UEY720375 UOU720375 UYQ720375 VIM720375 VSI720375 WCE720375 WMA720375 WVW720375 O785911 JK785911 TG785911 ADC785911 AMY785911 AWU785911 BGQ785911 BQM785911 CAI785911 CKE785911 CUA785911 DDW785911 DNS785911 DXO785911 EHK785911 ERG785911 FBC785911 FKY785911 FUU785911 GEQ785911 GOM785911 GYI785911 HIE785911 HSA785911 IBW785911 ILS785911 IVO785911 JFK785911 JPG785911 JZC785911 KIY785911 KSU785911 LCQ785911 LMM785911 LWI785911 MGE785911 MQA785911 MZW785911 NJS785911 NTO785911 ODK785911 ONG785911 OXC785911 PGY785911 PQU785911 QAQ785911 QKM785911 QUI785911 REE785911 ROA785911 RXW785911 SHS785911 SRO785911 TBK785911 TLG785911 TVC785911 UEY785911 UOU785911 UYQ785911 VIM785911 VSI785911 WCE785911 WMA785911 WVW785911 O851447 JK851447 TG851447 ADC851447 AMY851447 AWU851447 BGQ851447 BQM851447 CAI851447 CKE851447 CUA851447 DDW851447 DNS851447 DXO851447 EHK851447 ERG851447 FBC851447 FKY851447 FUU851447 GEQ851447 GOM851447 GYI851447 HIE851447 HSA851447 IBW851447 ILS851447 IVO851447 JFK851447 JPG851447 JZC851447 KIY851447 KSU851447 LCQ851447 LMM851447 LWI851447 MGE851447 MQA851447 MZW851447 NJS851447 NTO851447 ODK851447 ONG851447 OXC851447 PGY851447 PQU851447 QAQ851447 QKM851447 QUI851447 REE851447 ROA851447 RXW851447 SHS851447 SRO851447 TBK851447 TLG851447 TVC851447 UEY851447 UOU851447 UYQ851447 VIM851447 VSI851447 WCE851447 WMA851447 WVW851447 O916983 JK916983 TG916983 ADC916983 AMY916983 AWU916983 BGQ916983 BQM916983 CAI916983 CKE916983 CUA916983 DDW916983 DNS916983 DXO916983 EHK916983 ERG916983 FBC916983 FKY916983 FUU916983 GEQ916983 GOM916983 GYI916983 HIE916983 HSA916983 IBW916983 ILS916983 IVO916983 JFK916983 JPG916983 JZC916983 KIY916983 KSU916983 LCQ916983 LMM916983 LWI916983 MGE916983 MQA916983 MZW916983 NJS916983 NTO916983 ODK916983 ONG916983 OXC916983 PGY916983 PQU916983 QAQ916983 QKM916983 QUI916983 REE916983 ROA916983 RXW916983 SHS916983 SRO916983 TBK916983 TLG916983 TVC916983 UEY916983 UOU916983 UYQ916983 VIM916983 VSI916983 WCE916983 WMA916983 WVW916983 O982519 JK982519 TG982519 ADC982519 AMY982519 AWU982519 BGQ982519 BQM982519 CAI982519 CKE982519 CUA982519 DDW982519 DNS982519 DXO982519 EHK982519 ERG982519 FBC982519 FKY982519 FUU982519 GEQ982519 GOM982519 GYI982519 HIE982519 HSA982519 IBW982519 ILS982519 IVO982519 JFK982519 JPG982519 JZC982519 KIY982519 KSU982519 LCQ982519 LMM982519 LWI982519 MGE982519 MQA982519 MZW982519 NJS982519 NTO982519 ODK982519 ONG982519 OXC982519 PGY982519 PQU982519 QAQ982519 QKM982519 QUI982519 REE982519 ROA982519 RXW982519 SHS982519 SRO982519 TBK982519 TLG982519 TVC982519 UEY982519 UOU982519 UYQ982519 VIM982519 VSI982519 WCE982519 WMA982519 WVW982519 R64518 JN64518 TJ64518 ADF64518 ANB64518 AWX64518 BGT64518 BQP64518 CAL64518 CKH64518 CUD64518 DDZ64518 DNV64518 DXR64518 EHN64518 ERJ64518 FBF64518 FLB64518 FUX64518 GET64518 GOP64518 GYL64518 HIH64518 HSD64518 IBZ64518 ILV64518 IVR64518 JFN64518 JPJ64518 JZF64518 KJB64518 KSX64518 LCT64518 LMP64518 LWL64518 MGH64518 MQD64518 MZZ64518 NJV64518 NTR64518 ODN64518 ONJ64518 OXF64518 PHB64518 PQX64518 QAT64518 QKP64518 QUL64518 REH64518 ROD64518 RXZ64518 SHV64518 SRR64518 TBN64518 TLJ64518 TVF64518 UFB64518 UOX64518 UYT64518 VIP64518 VSL64518 WCH64518 WMD64518 WVZ64518 R130054 JN130054 TJ130054 ADF130054 ANB130054 AWX130054 BGT130054 BQP130054 CAL130054 CKH130054 CUD130054 DDZ130054 DNV130054 DXR130054 EHN130054 ERJ130054 FBF130054 FLB130054 FUX130054 GET130054 GOP130054 GYL130054 HIH130054 HSD130054 IBZ130054 ILV130054 IVR130054 JFN130054 JPJ130054 JZF130054 KJB130054 KSX130054 LCT130054 LMP130054 LWL130054 MGH130054 MQD130054 MZZ130054 NJV130054 NTR130054 ODN130054 ONJ130054 OXF130054 PHB130054 PQX130054 QAT130054 QKP130054 QUL130054 REH130054 ROD130054 RXZ130054 SHV130054 SRR130054 TBN130054 TLJ130054 TVF130054 UFB130054 UOX130054 UYT130054 VIP130054 VSL130054 WCH130054 WMD130054 WVZ130054 R195590 JN195590 TJ195590 ADF195590 ANB195590 AWX195590 BGT195590 BQP195590 CAL195590 CKH195590 CUD195590 DDZ195590 DNV195590 DXR195590 EHN195590 ERJ195590 FBF195590 FLB195590 FUX195590 GET195590 GOP195590 GYL195590 HIH195590 HSD195590 IBZ195590 ILV195590 IVR195590 JFN195590 JPJ195590 JZF195590 KJB195590 KSX195590 LCT195590 LMP195590 LWL195590 MGH195590 MQD195590 MZZ195590 NJV195590 NTR195590 ODN195590 ONJ195590 OXF195590 PHB195590 PQX195590 QAT195590 QKP195590 QUL195590 REH195590 ROD195590 RXZ195590 SHV195590 SRR195590 TBN195590 TLJ195590 TVF195590 UFB195590 UOX195590 UYT195590 VIP195590 VSL195590 WCH195590 WMD195590 WVZ195590 R261126 JN261126 TJ261126 ADF261126 ANB261126 AWX261126 BGT261126 BQP261126 CAL261126 CKH261126 CUD261126 DDZ261126 DNV261126 DXR261126 EHN261126 ERJ261126 FBF261126 FLB261126 FUX261126 GET261126 GOP261126 GYL261126 HIH261126 HSD261126 IBZ261126 ILV261126 IVR261126 JFN261126 JPJ261126 JZF261126 KJB261126 KSX261126 LCT261126 LMP261126 LWL261126 MGH261126 MQD261126 MZZ261126 NJV261126 NTR261126 ODN261126 ONJ261126 OXF261126 PHB261126 PQX261126 QAT261126 QKP261126 QUL261126 REH261126 ROD261126 RXZ261126 SHV261126 SRR261126 TBN261126 TLJ261126 TVF261126 UFB261126 UOX261126 UYT261126 VIP261126 VSL261126 WCH261126 WMD261126 WVZ261126 R326662 JN326662 TJ326662 ADF326662 ANB326662 AWX326662 BGT326662 BQP326662 CAL326662 CKH326662 CUD326662 DDZ326662 DNV326662 DXR326662 EHN326662 ERJ326662 FBF326662 FLB326662 FUX326662 GET326662 GOP326662 GYL326662 HIH326662 HSD326662 IBZ326662 ILV326662 IVR326662 JFN326662 JPJ326662 JZF326662 KJB326662 KSX326662 LCT326662 LMP326662 LWL326662 MGH326662 MQD326662 MZZ326662 NJV326662 NTR326662 ODN326662 ONJ326662 OXF326662 PHB326662 PQX326662 QAT326662 QKP326662 QUL326662 REH326662 ROD326662 RXZ326662 SHV326662 SRR326662 TBN326662 TLJ326662 TVF326662 UFB326662 UOX326662 UYT326662 VIP326662 VSL326662 WCH326662 WMD326662 WVZ326662 R392198 JN392198 TJ392198 ADF392198 ANB392198 AWX392198 BGT392198 BQP392198 CAL392198 CKH392198 CUD392198 DDZ392198 DNV392198 DXR392198 EHN392198 ERJ392198 FBF392198 FLB392198 FUX392198 GET392198 GOP392198 GYL392198 HIH392198 HSD392198 IBZ392198 ILV392198 IVR392198 JFN392198 JPJ392198 JZF392198 KJB392198 KSX392198 LCT392198 LMP392198 LWL392198 MGH392198 MQD392198 MZZ392198 NJV392198 NTR392198 ODN392198 ONJ392198 OXF392198 PHB392198 PQX392198 QAT392198 QKP392198 QUL392198 REH392198 ROD392198 RXZ392198 SHV392198 SRR392198 TBN392198 TLJ392198 TVF392198 UFB392198 UOX392198 UYT392198 VIP392198 VSL392198 WCH392198 WMD392198 WVZ392198 R457734 JN457734 TJ457734 ADF457734 ANB457734 AWX457734 BGT457734 BQP457734 CAL457734 CKH457734 CUD457734 DDZ457734 DNV457734 DXR457734 EHN457734 ERJ457734 FBF457734 FLB457734 FUX457734 GET457734 GOP457734 GYL457734 HIH457734 HSD457734 IBZ457734 ILV457734 IVR457734 JFN457734 JPJ457734 JZF457734 KJB457734 KSX457734 LCT457734 LMP457734 LWL457734 MGH457734 MQD457734 MZZ457734 NJV457734 NTR457734 ODN457734 ONJ457734 OXF457734 PHB457734 PQX457734 QAT457734 QKP457734 QUL457734 REH457734 ROD457734 RXZ457734 SHV457734 SRR457734 TBN457734 TLJ457734 TVF457734 UFB457734 UOX457734 UYT457734 VIP457734 VSL457734 WCH457734 WMD457734 WVZ457734 R523270 JN523270 TJ523270 ADF523270 ANB523270 AWX523270 BGT523270 BQP523270 CAL523270 CKH523270 CUD523270 DDZ523270 DNV523270 DXR523270 EHN523270 ERJ523270 FBF523270 FLB523270 FUX523270 GET523270 GOP523270 GYL523270 HIH523270 HSD523270 IBZ523270 ILV523270 IVR523270 JFN523270 JPJ523270 JZF523270 KJB523270 KSX523270 LCT523270 LMP523270 LWL523270 MGH523270 MQD523270 MZZ523270 NJV523270 NTR523270 ODN523270 ONJ523270 OXF523270 PHB523270 PQX523270 QAT523270 QKP523270 QUL523270 REH523270 ROD523270 RXZ523270 SHV523270 SRR523270 TBN523270 TLJ523270 TVF523270 UFB523270 UOX523270 UYT523270 VIP523270 VSL523270 WCH523270 WMD523270 WVZ523270 R588806 JN588806 TJ588806 ADF588806 ANB588806 AWX588806 BGT588806 BQP588806 CAL588806 CKH588806 CUD588806 DDZ588806 DNV588806 DXR588806 EHN588806 ERJ588806 FBF588806 FLB588806 FUX588806 GET588806 GOP588806 GYL588806 HIH588806 HSD588806 IBZ588806 ILV588806 IVR588806 JFN588806 JPJ588806 JZF588806 KJB588806 KSX588806 LCT588806 LMP588806 LWL588806 MGH588806 MQD588806 MZZ588806 NJV588806 NTR588806 ODN588806 ONJ588806 OXF588806 PHB588806 PQX588806 QAT588806 QKP588806 QUL588806 REH588806 ROD588806 RXZ588806 SHV588806 SRR588806 TBN588806 TLJ588806 TVF588806 UFB588806 UOX588806 UYT588806 VIP588806 VSL588806 WCH588806 WMD588806 WVZ588806 R654342 JN654342 TJ654342 ADF654342 ANB654342 AWX654342 BGT654342 BQP654342 CAL654342 CKH654342 CUD654342 DDZ654342 DNV654342 DXR654342 EHN654342 ERJ654342 FBF654342 FLB654342 FUX654342 GET654342 GOP654342 GYL654342 HIH654342 HSD654342 IBZ654342 ILV654342 IVR654342 JFN654342 JPJ654342 JZF654342 KJB654342 KSX654342 LCT654342 LMP654342 LWL654342 MGH654342 MQD654342 MZZ654342 NJV654342 NTR654342 ODN654342 ONJ654342 OXF654342 PHB654342 PQX654342 QAT654342 QKP654342 QUL654342 REH654342 ROD654342 RXZ654342 SHV654342 SRR654342 TBN654342 TLJ654342 TVF654342 UFB654342 UOX654342 UYT654342 VIP654342 VSL654342 WCH654342 WMD654342 WVZ654342 R719878 JN719878 TJ719878 ADF719878 ANB719878 AWX719878 BGT719878 BQP719878 CAL719878 CKH719878 CUD719878 DDZ719878 DNV719878 DXR719878 EHN719878 ERJ719878 FBF719878 FLB719878 FUX719878 GET719878 GOP719878 GYL719878 HIH719878 HSD719878 IBZ719878 ILV719878 IVR719878 JFN719878 JPJ719878 JZF719878 KJB719878 KSX719878 LCT719878 LMP719878 LWL719878 MGH719878 MQD719878 MZZ719878 NJV719878 NTR719878 ODN719878 ONJ719878 OXF719878 PHB719878 PQX719878 QAT719878 QKP719878 QUL719878 REH719878 ROD719878 RXZ719878 SHV719878 SRR719878 TBN719878 TLJ719878 TVF719878 UFB719878 UOX719878 UYT719878 VIP719878 VSL719878 WCH719878 WMD719878 WVZ719878 R785414 JN785414 TJ785414 ADF785414 ANB785414 AWX785414 BGT785414 BQP785414 CAL785414 CKH785414 CUD785414 DDZ785414 DNV785414 DXR785414 EHN785414 ERJ785414 FBF785414 FLB785414 FUX785414 GET785414 GOP785414 GYL785414 HIH785414 HSD785414 IBZ785414 ILV785414 IVR785414 JFN785414 JPJ785414 JZF785414 KJB785414 KSX785414 LCT785414 LMP785414 LWL785414 MGH785414 MQD785414 MZZ785414 NJV785414 NTR785414 ODN785414 ONJ785414 OXF785414 PHB785414 PQX785414 QAT785414 QKP785414 QUL785414 REH785414 ROD785414 RXZ785414 SHV785414 SRR785414 TBN785414 TLJ785414 TVF785414 UFB785414 UOX785414 UYT785414 VIP785414 VSL785414 WCH785414 WMD785414 WVZ785414 R850950 JN850950 TJ850950 ADF850950 ANB850950 AWX850950 BGT850950 BQP850950 CAL850950 CKH850950 CUD850950 DDZ850950 DNV850950 DXR850950 EHN850950 ERJ850950 FBF850950 FLB850950 FUX850950 GET850950 GOP850950 GYL850950 HIH850950 HSD850950 IBZ850950 ILV850950 IVR850950 JFN850950 JPJ850950 JZF850950 KJB850950 KSX850950 LCT850950 LMP850950 LWL850950 MGH850950 MQD850950 MZZ850950 NJV850950 NTR850950 ODN850950 ONJ850950 OXF850950 PHB850950 PQX850950 QAT850950 QKP850950 QUL850950 REH850950 ROD850950 RXZ850950 SHV850950 SRR850950 TBN850950 TLJ850950 TVF850950 UFB850950 UOX850950 UYT850950 VIP850950 VSL850950 WCH850950 WMD850950 WVZ850950 R916486 JN916486 TJ916486 ADF916486 ANB916486 AWX916486 BGT916486 BQP916486 CAL916486 CKH916486 CUD916486 DDZ916486 DNV916486 DXR916486 EHN916486 ERJ916486 FBF916486 FLB916486 FUX916486 GET916486 GOP916486 GYL916486 HIH916486 HSD916486 IBZ916486 ILV916486 IVR916486 JFN916486 JPJ916486 JZF916486 KJB916486 KSX916486 LCT916486 LMP916486 LWL916486 MGH916486 MQD916486 MZZ916486 NJV916486 NTR916486 ODN916486 ONJ916486 OXF916486 PHB916486 PQX916486 QAT916486 QKP916486 QUL916486 REH916486 ROD916486 RXZ916486 SHV916486 SRR916486 TBN916486 TLJ916486 TVF916486 UFB916486 UOX916486 UYT916486 VIP916486 VSL916486 WCH916486 WMD916486 WVZ916486 R982022 JN982022 TJ982022 ADF982022 ANB982022 AWX982022 BGT982022 BQP982022 CAL982022 CKH982022 CUD982022 DDZ982022 DNV982022 DXR982022 EHN982022 ERJ982022 FBF982022 FLB982022 FUX982022 GET982022 GOP982022 GYL982022 HIH982022 HSD982022 IBZ982022 ILV982022 IVR982022 JFN982022 JPJ982022 JZF982022 KJB982022 KSX982022 LCT982022 LMP982022 LWL982022 MGH982022 MQD982022 MZZ982022 NJV982022 NTR982022 ODN982022 ONJ982022 OXF982022 PHB982022 PQX982022 QAT982022 QKP982022 QUL982022 REH982022 ROD982022 RXZ982022 SHV982022 SRR982022 TBN982022 TLJ982022 TVF982022 UFB982022 UOX982022 UYT982022 VIP982022 VSL982022 WCH982022 WMD982022 WVZ982022 L64519:M64520 JH64519:JI64520 TD64519:TE64520 ACZ64519:ADA64520 AMV64519:AMW64520 AWR64519:AWS64520 BGN64519:BGO64520 BQJ64519:BQK64520 CAF64519:CAG64520 CKB64519:CKC64520 CTX64519:CTY64520 DDT64519:DDU64520 DNP64519:DNQ64520 DXL64519:DXM64520 EHH64519:EHI64520 ERD64519:ERE64520 FAZ64519:FBA64520 FKV64519:FKW64520 FUR64519:FUS64520 GEN64519:GEO64520 GOJ64519:GOK64520 GYF64519:GYG64520 HIB64519:HIC64520 HRX64519:HRY64520 IBT64519:IBU64520 ILP64519:ILQ64520 IVL64519:IVM64520 JFH64519:JFI64520 JPD64519:JPE64520 JYZ64519:JZA64520 KIV64519:KIW64520 KSR64519:KSS64520 LCN64519:LCO64520 LMJ64519:LMK64520 LWF64519:LWG64520 MGB64519:MGC64520 MPX64519:MPY64520 MZT64519:MZU64520 NJP64519:NJQ64520 NTL64519:NTM64520 ODH64519:ODI64520 OND64519:ONE64520 OWZ64519:OXA64520 PGV64519:PGW64520 PQR64519:PQS64520 QAN64519:QAO64520 QKJ64519:QKK64520 QUF64519:QUG64520 REB64519:REC64520 RNX64519:RNY64520 RXT64519:RXU64520 SHP64519:SHQ64520 SRL64519:SRM64520 TBH64519:TBI64520 TLD64519:TLE64520 TUZ64519:TVA64520 UEV64519:UEW64520 UOR64519:UOS64520 UYN64519:UYO64520 VIJ64519:VIK64520 VSF64519:VSG64520 WCB64519:WCC64520 WLX64519:WLY64520 WVT64519:WVU64520 L130055:M130056 JH130055:JI130056 TD130055:TE130056 ACZ130055:ADA130056 AMV130055:AMW130056 AWR130055:AWS130056 BGN130055:BGO130056 BQJ130055:BQK130056 CAF130055:CAG130056 CKB130055:CKC130056 CTX130055:CTY130056 DDT130055:DDU130056 DNP130055:DNQ130056 DXL130055:DXM130056 EHH130055:EHI130056 ERD130055:ERE130056 FAZ130055:FBA130056 FKV130055:FKW130056 FUR130055:FUS130056 GEN130055:GEO130056 GOJ130055:GOK130056 GYF130055:GYG130056 HIB130055:HIC130056 HRX130055:HRY130056 IBT130055:IBU130056 ILP130055:ILQ130056 IVL130055:IVM130056 JFH130055:JFI130056 JPD130055:JPE130056 JYZ130055:JZA130056 KIV130055:KIW130056 KSR130055:KSS130056 LCN130055:LCO130056 LMJ130055:LMK130056 LWF130055:LWG130056 MGB130055:MGC130056 MPX130055:MPY130056 MZT130055:MZU130056 NJP130055:NJQ130056 NTL130055:NTM130056 ODH130055:ODI130056 OND130055:ONE130056 OWZ130055:OXA130056 PGV130055:PGW130056 PQR130055:PQS130056 QAN130055:QAO130056 QKJ130055:QKK130056 QUF130055:QUG130056 REB130055:REC130056 RNX130055:RNY130056 RXT130055:RXU130056 SHP130055:SHQ130056 SRL130055:SRM130056 TBH130055:TBI130056 TLD130055:TLE130056 TUZ130055:TVA130056 UEV130055:UEW130056 UOR130055:UOS130056 UYN130055:UYO130056 VIJ130055:VIK130056 VSF130055:VSG130056 WCB130055:WCC130056 WLX130055:WLY130056 WVT130055:WVU130056 L195591:M195592 JH195591:JI195592 TD195591:TE195592 ACZ195591:ADA195592 AMV195591:AMW195592 AWR195591:AWS195592 BGN195591:BGO195592 BQJ195591:BQK195592 CAF195591:CAG195592 CKB195591:CKC195592 CTX195591:CTY195592 DDT195591:DDU195592 DNP195591:DNQ195592 DXL195591:DXM195592 EHH195591:EHI195592 ERD195591:ERE195592 FAZ195591:FBA195592 FKV195591:FKW195592 FUR195591:FUS195592 GEN195591:GEO195592 GOJ195591:GOK195592 GYF195591:GYG195592 HIB195591:HIC195592 HRX195591:HRY195592 IBT195591:IBU195592 ILP195591:ILQ195592 IVL195591:IVM195592 JFH195591:JFI195592 JPD195591:JPE195592 JYZ195591:JZA195592 KIV195591:KIW195592 KSR195591:KSS195592 LCN195591:LCO195592 LMJ195591:LMK195592 LWF195591:LWG195592 MGB195591:MGC195592 MPX195591:MPY195592 MZT195591:MZU195592 NJP195591:NJQ195592 NTL195591:NTM195592 ODH195591:ODI195592 OND195591:ONE195592 OWZ195591:OXA195592 PGV195591:PGW195592 PQR195591:PQS195592 QAN195591:QAO195592 QKJ195591:QKK195592 QUF195591:QUG195592 REB195591:REC195592 RNX195591:RNY195592 RXT195591:RXU195592 SHP195591:SHQ195592 SRL195591:SRM195592 TBH195591:TBI195592 TLD195591:TLE195592 TUZ195591:TVA195592 UEV195591:UEW195592 UOR195591:UOS195592 UYN195591:UYO195592 VIJ195591:VIK195592 VSF195591:VSG195592 WCB195591:WCC195592 WLX195591:WLY195592 WVT195591:WVU195592 L261127:M261128 JH261127:JI261128 TD261127:TE261128 ACZ261127:ADA261128 AMV261127:AMW261128 AWR261127:AWS261128 BGN261127:BGO261128 BQJ261127:BQK261128 CAF261127:CAG261128 CKB261127:CKC261128 CTX261127:CTY261128 DDT261127:DDU261128 DNP261127:DNQ261128 DXL261127:DXM261128 EHH261127:EHI261128 ERD261127:ERE261128 FAZ261127:FBA261128 FKV261127:FKW261128 FUR261127:FUS261128 GEN261127:GEO261128 GOJ261127:GOK261128 GYF261127:GYG261128 HIB261127:HIC261128 HRX261127:HRY261128 IBT261127:IBU261128 ILP261127:ILQ261128 IVL261127:IVM261128 JFH261127:JFI261128 JPD261127:JPE261128 JYZ261127:JZA261128 KIV261127:KIW261128 KSR261127:KSS261128 LCN261127:LCO261128 LMJ261127:LMK261128 LWF261127:LWG261128 MGB261127:MGC261128 MPX261127:MPY261128 MZT261127:MZU261128 NJP261127:NJQ261128 NTL261127:NTM261128 ODH261127:ODI261128 OND261127:ONE261128 OWZ261127:OXA261128 PGV261127:PGW261128 PQR261127:PQS261128 QAN261127:QAO261128 QKJ261127:QKK261128 QUF261127:QUG261128 REB261127:REC261128 RNX261127:RNY261128 RXT261127:RXU261128 SHP261127:SHQ261128 SRL261127:SRM261128 TBH261127:TBI261128 TLD261127:TLE261128 TUZ261127:TVA261128 UEV261127:UEW261128 UOR261127:UOS261128 UYN261127:UYO261128 VIJ261127:VIK261128 VSF261127:VSG261128 WCB261127:WCC261128 WLX261127:WLY261128 WVT261127:WVU261128 L326663:M326664 JH326663:JI326664 TD326663:TE326664 ACZ326663:ADA326664 AMV326663:AMW326664 AWR326663:AWS326664 BGN326663:BGO326664 BQJ326663:BQK326664 CAF326663:CAG326664 CKB326663:CKC326664 CTX326663:CTY326664 DDT326663:DDU326664 DNP326663:DNQ326664 DXL326663:DXM326664 EHH326663:EHI326664 ERD326663:ERE326664 FAZ326663:FBA326664 FKV326663:FKW326664 FUR326663:FUS326664 GEN326663:GEO326664 GOJ326663:GOK326664 GYF326663:GYG326664 HIB326663:HIC326664 HRX326663:HRY326664 IBT326663:IBU326664 ILP326663:ILQ326664 IVL326663:IVM326664 JFH326663:JFI326664 JPD326663:JPE326664 JYZ326663:JZA326664 KIV326663:KIW326664 KSR326663:KSS326664 LCN326663:LCO326664 LMJ326663:LMK326664 LWF326663:LWG326664 MGB326663:MGC326664 MPX326663:MPY326664 MZT326663:MZU326664 NJP326663:NJQ326664 NTL326663:NTM326664 ODH326663:ODI326664 OND326663:ONE326664 OWZ326663:OXA326664 PGV326663:PGW326664 PQR326663:PQS326664 QAN326663:QAO326664 QKJ326663:QKK326664 QUF326663:QUG326664 REB326663:REC326664 RNX326663:RNY326664 RXT326663:RXU326664 SHP326663:SHQ326664 SRL326663:SRM326664 TBH326663:TBI326664 TLD326663:TLE326664 TUZ326663:TVA326664 UEV326663:UEW326664 UOR326663:UOS326664 UYN326663:UYO326664 VIJ326663:VIK326664 VSF326663:VSG326664 WCB326663:WCC326664 WLX326663:WLY326664 WVT326663:WVU326664 L392199:M392200 JH392199:JI392200 TD392199:TE392200 ACZ392199:ADA392200 AMV392199:AMW392200 AWR392199:AWS392200 BGN392199:BGO392200 BQJ392199:BQK392200 CAF392199:CAG392200 CKB392199:CKC392200 CTX392199:CTY392200 DDT392199:DDU392200 DNP392199:DNQ392200 DXL392199:DXM392200 EHH392199:EHI392200 ERD392199:ERE392200 FAZ392199:FBA392200 FKV392199:FKW392200 FUR392199:FUS392200 GEN392199:GEO392200 GOJ392199:GOK392200 GYF392199:GYG392200 HIB392199:HIC392200 HRX392199:HRY392200 IBT392199:IBU392200 ILP392199:ILQ392200 IVL392199:IVM392200 JFH392199:JFI392200 JPD392199:JPE392200 JYZ392199:JZA392200 KIV392199:KIW392200 KSR392199:KSS392200 LCN392199:LCO392200 LMJ392199:LMK392200 LWF392199:LWG392200 MGB392199:MGC392200 MPX392199:MPY392200 MZT392199:MZU392200 NJP392199:NJQ392200 NTL392199:NTM392200 ODH392199:ODI392200 OND392199:ONE392200 OWZ392199:OXA392200 PGV392199:PGW392200 PQR392199:PQS392200 QAN392199:QAO392200 QKJ392199:QKK392200 QUF392199:QUG392200 REB392199:REC392200 RNX392199:RNY392200 RXT392199:RXU392200 SHP392199:SHQ392200 SRL392199:SRM392200 TBH392199:TBI392200 TLD392199:TLE392200 TUZ392199:TVA392200 UEV392199:UEW392200 UOR392199:UOS392200 UYN392199:UYO392200 VIJ392199:VIK392200 VSF392199:VSG392200 WCB392199:WCC392200 WLX392199:WLY392200 WVT392199:WVU392200 L457735:M457736 JH457735:JI457736 TD457735:TE457736 ACZ457735:ADA457736 AMV457735:AMW457736 AWR457735:AWS457736 BGN457735:BGO457736 BQJ457735:BQK457736 CAF457735:CAG457736 CKB457735:CKC457736 CTX457735:CTY457736 DDT457735:DDU457736 DNP457735:DNQ457736 DXL457735:DXM457736 EHH457735:EHI457736 ERD457735:ERE457736 FAZ457735:FBA457736 FKV457735:FKW457736 FUR457735:FUS457736 GEN457735:GEO457736 GOJ457735:GOK457736 GYF457735:GYG457736 HIB457735:HIC457736 HRX457735:HRY457736 IBT457735:IBU457736 ILP457735:ILQ457736 IVL457735:IVM457736 JFH457735:JFI457736 JPD457735:JPE457736 JYZ457735:JZA457736 KIV457735:KIW457736 KSR457735:KSS457736 LCN457735:LCO457736 LMJ457735:LMK457736 LWF457735:LWG457736 MGB457735:MGC457736 MPX457735:MPY457736 MZT457735:MZU457736 NJP457735:NJQ457736 NTL457735:NTM457736 ODH457735:ODI457736 OND457735:ONE457736 OWZ457735:OXA457736 PGV457735:PGW457736 PQR457735:PQS457736 QAN457735:QAO457736 QKJ457735:QKK457736 QUF457735:QUG457736 REB457735:REC457736 RNX457735:RNY457736 RXT457735:RXU457736 SHP457735:SHQ457736 SRL457735:SRM457736 TBH457735:TBI457736 TLD457735:TLE457736 TUZ457735:TVA457736 UEV457735:UEW457736 UOR457735:UOS457736 UYN457735:UYO457736 VIJ457735:VIK457736 VSF457735:VSG457736 WCB457735:WCC457736 WLX457735:WLY457736 WVT457735:WVU457736 L523271:M523272 JH523271:JI523272 TD523271:TE523272 ACZ523271:ADA523272 AMV523271:AMW523272 AWR523271:AWS523272 BGN523271:BGO523272 BQJ523271:BQK523272 CAF523271:CAG523272 CKB523271:CKC523272 CTX523271:CTY523272 DDT523271:DDU523272 DNP523271:DNQ523272 DXL523271:DXM523272 EHH523271:EHI523272 ERD523271:ERE523272 FAZ523271:FBA523272 FKV523271:FKW523272 FUR523271:FUS523272 GEN523271:GEO523272 GOJ523271:GOK523272 GYF523271:GYG523272 HIB523271:HIC523272 HRX523271:HRY523272 IBT523271:IBU523272 ILP523271:ILQ523272 IVL523271:IVM523272 JFH523271:JFI523272 JPD523271:JPE523272 JYZ523271:JZA523272 KIV523271:KIW523272 KSR523271:KSS523272 LCN523271:LCO523272 LMJ523271:LMK523272 LWF523271:LWG523272 MGB523271:MGC523272 MPX523271:MPY523272 MZT523271:MZU523272 NJP523271:NJQ523272 NTL523271:NTM523272 ODH523271:ODI523272 OND523271:ONE523272 OWZ523271:OXA523272 PGV523271:PGW523272 PQR523271:PQS523272 QAN523271:QAO523272 QKJ523271:QKK523272 QUF523271:QUG523272 REB523271:REC523272 RNX523271:RNY523272 RXT523271:RXU523272 SHP523271:SHQ523272 SRL523271:SRM523272 TBH523271:TBI523272 TLD523271:TLE523272 TUZ523271:TVA523272 UEV523271:UEW523272 UOR523271:UOS523272 UYN523271:UYO523272 VIJ523271:VIK523272 VSF523271:VSG523272 WCB523271:WCC523272 WLX523271:WLY523272 WVT523271:WVU523272 L588807:M588808 JH588807:JI588808 TD588807:TE588808 ACZ588807:ADA588808 AMV588807:AMW588808 AWR588807:AWS588808 BGN588807:BGO588808 BQJ588807:BQK588808 CAF588807:CAG588808 CKB588807:CKC588808 CTX588807:CTY588808 DDT588807:DDU588808 DNP588807:DNQ588808 DXL588807:DXM588808 EHH588807:EHI588808 ERD588807:ERE588808 FAZ588807:FBA588808 FKV588807:FKW588808 FUR588807:FUS588808 GEN588807:GEO588808 GOJ588807:GOK588808 GYF588807:GYG588808 HIB588807:HIC588808 HRX588807:HRY588808 IBT588807:IBU588808 ILP588807:ILQ588808 IVL588807:IVM588808 JFH588807:JFI588808 JPD588807:JPE588808 JYZ588807:JZA588808 KIV588807:KIW588808 KSR588807:KSS588808 LCN588807:LCO588808 LMJ588807:LMK588808 LWF588807:LWG588808 MGB588807:MGC588808 MPX588807:MPY588808 MZT588807:MZU588808 NJP588807:NJQ588808 NTL588807:NTM588808 ODH588807:ODI588808 OND588807:ONE588808 OWZ588807:OXA588808 PGV588807:PGW588808 PQR588807:PQS588808 QAN588807:QAO588808 QKJ588807:QKK588808 QUF588807:QUG588808 REB588807:REC588808 RNX588807:RNY588808 RXT588807:RXU588808 SHP588807:SHQ588808 SRL588807:SRM588808 TBH588807:TBI588808 TLD588807:TLE588808 TUZ588807:TVA588808 UEV588807:UEW588808 UOR588807:UOS588808 UYN588807:UYO588808 VIJ588807:VIK588808 VSF588807:VSG588808 WCB588807:WCC588808 WLX588807:WLY588808 WVT588807:WVU588808 L654343:M654344 JH654343:JI654344 TD654343:TE654344 ACZ654343:ADA654344 AMV654343:AMW654344 AWR654343:AWS654344 BGN654343:BGO654344 BQJ654343:BQK654344 CAF654343:CAG654344 CKB654343:CKC654344 CTX654343:CTY654344 DDT654343:DDU654344 DNP654343:DNQ654344 DXL654343:DXM654344 EHH654343:EHI654344 ERD654343:ERE654344 FAZ654343:FBA654344 FKV654343:FKW654344 FUR654343:FUS654344 GEN654343:GEO654344 GOJ654343:GOK654344 GYF654343:GYG654344 HIB654343:HIC654344 HRX654343:HRY654344 IBT654343:IBU654344 ILP654343:ILQ654344 IVL654343:IVM654344 JFH654343:JFI654344 JPD654343:JPE654344 JYZ654343:JZA654344 KIV654343:KIW654344 KSR654343:KSS654344 LCN654343:LCO654344 LMJ654343:LMK654344 LWF654343:LWG654344 MGB654343:MGC654344 MPX654343:MPY654344 MZT654343:MZU654344 NJP654343:NJQ654344 NTL654343:NTM654344 ODH654343:ODI654344 OND654343:ONE654344 OWZ654343:OXA654344 PGV654343:PGW654344 PQR654343:PQS654344 QAN654343:QAO654344 QKJ654343:QKK654344 QUF654343:QUG654344 REB654343:REC654344 RNX654343:RNY654344 RXT654343:RXU654344 SHP654343:SHQ654344 SRL654343:SRM654344 TBH654343:TBI654344 TLD654343:TLE654344 TUZ654343:TVA654344 UEV654343:UEW654344 UOR654343:UOS654344 UYN654343:UYO654344 VIJ654343:VIK654344 VSF654343:VSG654344 WCB654343:WCC654344 WLX654343:WLY654344 WVT654343:WVU654344 L719879:M719880 JH719879:JI719880 TD719879:TE719880 ACZ719879:ADA719880 AMV719879:AMW719880 AWR719879:AWS719880 BGN719879:BGO719880 BQJ719879:BQK719880 CAF719879:CAG719880 CKB719879:CKC719880 CTX719879:CTY719880 DDT719879:DDU719880 DNP719879:DNQ719880 DXL719879:DXM719880 EHH719879:EHI719880 ERD719879:ERE719880 FAZ719879:FBA719880 FKV719879:FKW719880 FUR719879:FUS719880 GEN719879:GEO719880 GOJ719879:GOK719880 GYF719879:GYG719880 HIB719879:HIC719880 HRX719879:HRY719880 IBT719879:IBU719880 ILP719879:ILQ719880 IVL719879:IVM719880 JFH719879:JFI719880 JPD719879:JPE719880 JYZ719879:JZA719880 KIV719879:KIW719880 KSR719879:KSS719880 LCN719879:LCO719880 LMJ719879:LMK719880 LWF719879:LWG719880 MGB719879:MGC719880 MPX719879:MPY719880 MZT719879:MZU719880 NJP719879:NJQ719880 NTL719879:NTM719880 ODH719879:ODI719880 OND719879:ONE719880 OWZ719879:OXA719880 PGV719879:PGW719880 PQR719879:PQS719880 QAN719879:QAO719880 QKJ719879:QKK719880 QUF719879:QUG719880 REB719879:REC719880 RNX719879:RNY719880 RXT719879:RXU719880 SHP719879:SHQ719880 SRL719879:SRM719880 TBH719879:TBI719880 TLD719879:TLE719880 TUZ719879:TVA719880 UEV719879:UEW719880 UOR719879:UOS719880 UYN719879:UYO719880 VIJ719879:VIK719880 VSF719879:VSG719880 WCB719879:WCC719880 WLX719879:WLY719880 WVT719879:WVU719880 L785415:M785416 JH785415:JI785416 TD785415:TE785416 ACZ785415:ADA785416 AMV785415:AMW785416 AWR785415:AWS785416 BGN785415:BGO785416 BQJ785415:BQK785416 CAF785415:CAG785416 CKB785415:CKC785416 CTX785415:CTY785416 DDT785415:DDU785416 DNP785415:DNQ785416 DXL785415:DXM785416 EHH785415:EHI785416 ERD785415:ERE785416 FAZ785415:FBA785416 FKV785415:FKW785416 FUR785415:FUS785416 GEN785415:GEO785416 GOJ785415:GOK785416 GYF785415:GYG785416 HIB785415:HIC785416 HRX785415:HRY785416 IBT785415:IBU785416 ILP785415:ILQ785416 IVL785415:IVM785416 JFH785415:JFI785416 JPD785415:JPE785416 JYZ785415:JZA785416 KIV785415:KIW785416 KSR785415:KSS785416 LCN785415:LCO785416 LMJ785415:LMK785416 LWF785415:LWG785416 MGB785415:MGC785416 MPX785415:MPY785416 MZT785415:MZU785416 NJP785415:NJQ785416 NTL785415:NTM785416 ODH785415:ODI785416 OND785415:ONE785416 OWZ785415:OXA785416 PGV785415:PGW785416 PQR785415:PQS785416 QAN785415:QAO785416 QKJ785415:QKK785416 QUF785415:QUG785416 REB785415:REC785416 RNX785415:RNY785416 RXT785415:RXU785416 SHP785415:SHQ785416 SRL785415:SRM785416 TBH785415:TBI785416 TLD785415:TLE785416 TUZ785415:TVA785416 UEV785415:UEW785416 UOR785415:UOS785416 UYN785415:UYO785416 VIJ785415:VIK785416 VSF785415:VSG785416 WCB785415:WCC785416 WLX785415:WLY785416 WVT785415:WVU785416 L850951:M850952 JH850951:JI850952 TD850951:TE850952 ACZ850951:ADA850952 AMV850951:AMW850952 AWR850951:AWS850952 BGN850951:BGO850952 BQJ850951:BQK850952 CAF850951:CAG850952 CKB850951:CKC850952 CTX850951:CTY850952 DDT850951:DDU850952 DNP850951:DNQ850952 DXL850951:DXM850952 EHH850951:EHI850952 ERD850951:ERE850952 FAZ850951:FBA850952 FKV850951:FKW850952 FUR850951:FUS850952 GEN850951:GEO850952 GOJ850951:GOK850952 GYF850951:GYG850952 HIB850951:HIC850952 HRX850951:HRY850952 IBT850951:IBU850952 ILP850951:ILQ850952 IVL850951:IVM850952 JFH850951:JFI850952 JPD850951:JPE850952 JYZ850951:JZA850952 KIV850951:KIW850952 KSR850951:KSS850952 LCN850951:LCO850952 LMJ850951:LMK850952 LWF850951:LWG850952 MGB850951:MGC850952 MPX850951:MPY850952 MZT850951:MZU850952 NJP850951:NJQ850952 NTL850951:NTM850952 ODH850951:ODI850952 OND850951:ONE850952 OWZ850951:OXA850952 PGV850951:PGW850952 PQR850951:PQS850952 QAN850951:QAO850952 QKJ850951:QKK850952 QUF850951:QUG850952 REB850951:REC850952 RNX850951:RNY850952 RXT850951:RXU850952 SHP850951:SHQ850952 SRL850951:SRM850952 TBH850951:TBI850952 TLD850951:TLE850952 TUZ850951:TVA850952 UEV850951:UEW850952 UOR850951:UOS850952 UYN850951:UYO850952 VIJ850951:VIK850952 VSF850951:VSG850952 WCB850951:WCC850952 WLX850951:WLY850952 WVT850951:WVU850952 L916487:M916488 JH916487:JI916488 TD916487:TE916488 ACZ916487:ADA916488 AMV916487:AMW916488 AWR916487:AWS916488 BGN916487:BGO916488 BQJ916487:BQK916488 CAF916487:CAG916488 CKB916487:CKC916488 CTX916487:CTY916488 DDT916487:DDU916488 DNP916487:DNQ916488 DXL916487:DXM916488 EHH916487:EHI916488 ERD916487:ERE916488 FAZ916487:FBA916488 FKV916487:FKW916488 FUR916487:FUS916488 GEN916487:GEO916488 GOJ916487:GOK916488 GYF916487:GYG916488 HIB916487:HIC916488 HRX916487:HRY916488 IBT916487:IBU916488 ILP916487:ILQ916488 IVL916487:IVM916488 JFH916487:JFI916488 JPD916487:JPE916488 JYZ916487:JZA916488 KIV916487:KIW916488 KSR916487:KSS916488 LCN916487:LCO916488 LMJ916487:LMK916488 LWF916487:LWG916488 MGB916487:MGC916488 MPX916487:MPY916488 MZT916487:MZU916488 NJP916487:NJQ916488 NTL916487:NTM916488 ODH916487:ODI916488 OND916487:ONE916488 OWZ916487:OXA916488 PGV916487:PGW916488 PQR916487:PQS916488 QAN916487:QAO916488 QKJ916487:QKK916488 QUF916487:QUG916488 REB916487:REC916488 RNX916487:RNY916488 RXT916487:RXU916488 SHP916487:SHQ916488 SRL916487:SRM916488 TBH916487:TBI916488 TLD916487:TLE916488 TUZ916487:TVA916488 UEV916487:UEW916488 UOR916487:UOS916488 UYN916487:UYO916488 VIJ916487:VIK916488 VSF916487:VSG916488 WCB916487:WCC916488 WLX916487:WLY916488 WVT916487:WVU916488 L982023:M982024 JH982023:JI982024 TD982023:TE982024 ACZ982023:ADA982024 AMV982023:AMW982024 AWR982023:AWS982024 BGN982023:BGO982024 BQJ982023:BQK982024 CAF982023:CAG982024 CKB982023:CKC982024 CTX982023:CTY982024 DDT982023:DDU982024 DNP982023:DNQ982024 DXL982023:DXM982024 EHH982023:EHI982024 ERD982023:ERE982024 FAZ982023:FBA982024 FKV982023:FKW982024 FUR982023:FUS982024 GEN982023:GEO982024 GOJ982023:GOK982024 GYF982023:GYG982024 HIB982023:HIC982024 HRX982023:HRY982024 IBT982023:IBU982024 ILP982023:ILQ982024 IVL982023:IVM982024 JFH982023:JFI982024 JPD982023:JPE982024 JYZ982023:JZA982024 KIV982023:KIW982024 KSR982023:KSS982024 LCN982023:LCO982024 LMJ982023:LMK982024 LWF982023:LWG982024 MGB982023:MGC982024 MPX982023:MPY982024 MZT982023:MZU982024 NJP982023:NJQ982024 NTL982023:NTM982024 ODH982023:ODI982024 OND982023:ONE982024 OWZ982023:OXA982024 PGV982023:PGW982024 PQR982023:PQS982024 QAN982023:QAO982024 QKJ982023:QKK982024 QUF982023:QUG982024 REB982023:REC982024 RNX982023:RNY982024 RXT982023:RXU982024 SHP982023:SHQ982024 SRL982023:SRM982024 TBH982023:TBI982024 TLD982023:TLE982024 TUZ982023:TVA982024 UEV982023:UEW982024 UOR982023:UOS982024 UYN982023:UYO982024 VIJ982023:VIK982024 VSF982023:VSG982024 WCB982023:WCC982024 WLX982023:WLY982024 WVT982023:WVU982024 T64543:U64543 JP64543:JQ64543 TL64543:TM64543 ADH64543:ADI64543 AND64543:ANE64543 AWZ64543:AXA64543 BGV64543:BGW64543 BQR64543:BQS64543 CAN64543:CAO64543 CKJ64543:CKK64543 CUF64543:CUG64543 DEB64543:DEC64543 DNX64543:DNY64543 DXT64543:DXU64543 EHP64543:EHQ64543 ERL64543:ERM64543 FBH64543:FBI64543 FLD64543:FLE64543 FUZ64543:FVA64543 GEV64543:GEW64543 GOR64543:GOS64543 GYN64543:GYO64543 HIJ64543:HIK64543 HSF64543:HSG64543 ICB64543:ICC64543 ILX64543:ILY64543 IVT64543:IVU64543 JFP64543:JFQ64543 JPL64543:JPM64543 JZH64543:JZI64543 KJD64543:KJE64543 KSZ64543:KTA64543 LCV64543:LCW64543 LMR64543:LMS64543 LWN64543:LWO64543 MGJ64543:MGK64543 MQF64543:MQG64543 NAB64543:NAC64543 NJX64543:NJY64543 NTT64543:NTU64543 ODP64543:ODQ64543 ONL64543:ONM64543 OXH64543:OXI64543 PHD64543:PHE64543 PQZ64543:PRA64543 QAV64543:QAW64543 QKR64543:QKS64543 QUN64543:QUO64543 REJ64543:REK64543 ROF64543:ROG64543 RYB64543:RYC64543 SHX64543:SHY64543 SRT64543:SRU64543 TBP64543:TBQ64543 TLL64543:TLM64543 TVH64543:TVI64543 UFD64543:UFE64543 UOZ64543:UPA64543 UYV64543:UYW64543 VIR64543:VIS64543 VSN64543:VSO64543 WCJ64543:WCK64543 WMF64543:WMG64543 WWB64543:WWC64543 T130079:U130079 JP130079:JQ130079 TL130079:TM130079 ADH130079:ADI130079 AND130079:ANE130079 AWZ130079:AXA130079 BGV130079:BGW130079 BQR130079:BQS130079 CAN130079:CAO130079 CKJ130079:CKK130079 CUF130079:CUG130079 DEB130079:DEC130079 DNX130079:DNY130079 DXT130079:DXU130079 EHP130079:EHQ130079 ERL130079:ERM130079 FBH130079:FBI130079 FLD130079:FLE130079 FUZ130079:FVA130079 GEV130079:GEW130079 GOR130079:GOS130079 GYN130079:GYO130079 HIJ130079:HIK130079 HSF130079:HSG130079 ICB130079:ICC130079 ILX130079:ILY130079 IVT130079:IVU130079 JFP130079:JFQ130079 JPL130079:JPM130079 JZH130079:JZI130079 KJD130079:KJE130079 KSZ130079:KTA130079 LCV130079:LCW130079 LMR130079:LMS130079 LWN130079:LWO130079 MGJ130079:MGK130079 MQF130079:MQG130079 NAB130079:NAC130079 NJX130079:NJY130079 NTT130079:NTU130079 ODP130079:ODQ130079 ONL130079:ONM130079 OXH130079:OXI130079 PHD130079:PHE130079 PQZ130079:PRA130079 QAV130079:QAW130079 QKR130079:QKS130079 QUN130079:QUO130079 REJ130079:REK130079 ROF130079:ROG130079 RYB130079:RYC130079 SHX130079:SHY130079 SRT130079:SRU130079 TBP130079:TBQ130079 TLL130079:TLM130079 TVH130079:TVI130079 UFD130079:UFE130079 UOZ130079:UPA130079 UYV130079:UYW130079 VIR130079:VIS130079 VSN130079:VSO130079 WCJ130079:WCK130079 WMF130079:WMG130079 WWB130079:WWC130079 T195615:U195615 JP195615:JQ195615 TL195615:TM195615 ADH195615:ADI195615 AND195615:ANE195615 AWZ195615:AXA195615 BGV195615:BGW195615 BQR195615:BQS195615 CAN195615:CAO195615 CKJ195615:CKK195615 CUF195615:CUG195615 DEB195615:DEC195615 DNX195615:DNY195615 DXT195615:DXU195615 EHP195615:EHQ195615 ERL195615:ERM195615 FBH195615:FBI195615 FLD195615:FLE195615 FUZ195615:FVA195615 GEV195615:GEW195615 GOR195615:GOS195615 GYN195615:GYO195615 HIJ195615:HIK195615 HSF195615:HSG195615 ICB195615:ICC195615 ILX195615:ILY195615 IVT195615:IVU195615 JFP195615:JFQ195615 JPL195615:JPM195615 JZH195615:JZI195615 KJD195615:KJE195615 KSZ195615:KTA195615 LCV195615:LCW195615 LMR195615:LMS195615 LWN195615:LWO195615 MGJ195615:MGK195615 MQF195615:MQG195615 NAB195615:NAC195615 NJX195615:NJY195615 NTT195615:NTU195615 ODP195615:ODQ195615 ONL195615:ONM195615 OXH195615:OXI195615 PHD195615:PHE195615 PQZ195615:PRA195615 QAV195615:QAW195615 QKR195615:QKS195615 QUN195615:QUO195615 REJ195615:REK195615 ROF195615:ROG195615 RYB195615:RYC195615 SHX195615:SHY195615 SRT195615:SRU195615 TBP195615:TBQ195615 TLL195615:TLM195615 TVH195615:TVI195615 UFD195615:UFE195615 UOZ195615:UPA195615 UYV195615:UYW195615 VIR195615:VIS195615 VSN195615:VSO195615 WCJ195615:WCK195615 WMF195615:WMG195615 WWB195615:WWC195615 T261151:U261151 JP261151:JQ261151 TL261151:TM261151 ADH261151:ADI261151 AND261151:ANE261151 AWZ261151:AXA261151 BGV261151:BGW261151 BQR261151:BQS261151 CAN261151:CAO261151 CKJ261151:CKK261151 CUF261151:CUG261151 DEB261151:DEC261151 DNX261151:DNY261151 DXT261151:DXU261151 EHP261151:EHQ261151 ERL261151:ERM261151 FBH261151:FBI261151 FLD261151:FLE261151 FUZ261151:FVA261151 GEV261151:GEW261151 GOR261151:GOS261151 GYN261151:GYO261151 HIJ261151:HIK261151 HSF261151:HSG261151 ICB261151:ICC261151 ILX261151:ILY261151 IVT261151:IVU261151 JFP261151:JFQ261151 JPL261151:JPM261151 JZH261151:JZI261151 KJD261151:KJE261151 KSZ261151:KTA261151 LCV261151:LCW261151 LMR261151:LMS261151 LWN261151:LWO261151 MGJ261151:MGK261151 MQF261151:MQG261151 NAB261151:NAC261151 NJX261151:NJY261151 NTT261151:NTU261151 ODP261151:ODQ261151 ONL261151:ONM261151 OXH261151:OXI261151 PHD261151:PHE261151 PQZ261151:PRA261151 QAV261151:QAW261151 QKR261151:QKS261151 QUN261151:QUO261151 REJ261151:REK261151 ROF261151:ROG261151 RYB261151:RYC261151 SHX261151:SHY261151 SRT261151:SRU261151 TBP261151:TBQ261151 TLL261151:TLM261151 TVH261151:TVI261151 UFD261151:UFE261151 UOZ261151:UPA261151 UYV261151:UYW261151 VIR261151:VIS261151 VSN261151:VSO261151 WCJ261151:WCK261151 WMF261151:WMG261151 WWB261151:WWC261151 T326687:U326687 JP326687:JQ326687 TL326687:TM326687 ADH326687:ADI326687 AND326687:ANE326687 AWZ326687:AXA326687 BGV326687:BGW326687 BQR326687:BQS326687 CAN326687:CAO326687 CKJ326687:CKK326687 CUF326687:CUG326687 DEB326687:DEC326687 DNX326687:DNY326687 DXT326687:DXU326687 EHP326687:EHQ326687 ERL326687:ERM326687 FBH326687:FBI326687 FLD326687:FLE326687 FUZ326687:FVA326687 GEV326687:GEW326687 GOR326687:GOS326687 GYN326687:GYO326687 HIJ326687:HIK326687 HSF326687:HSG326687 ICB326687:ICC326687 ILX326687:ILY326687 IVT326687:IVU326687 JFP326687:JFQ326687 JPL326687:JPM326687 JZH326687:JZI326687 KJD326687:KJE326687 KSZ326687:KTA326687 LCV326687:LCW326687 LMR326687:LMS326687 LWN326687:LWO326687 MGJ326687:MGK326687 MQF326687:MQG326687 NAB326687:NAC326687 NJX326687:NJY326687 NTT326687:NTU326687 ODP326687:ODQ326687 ONL326687:ONM326687 OXH326687:OXI326687 PHD326687:PHE326687 PQZ326687:PRA326687 QAV326687:QAW326687 QKR326687:QKS326687 QUN326687:QUO326687 REJ326687:REK326687 ROF326687:ROG326687 RYB326687:RYC326687 SHX326687:SHY326687 SRT326687:SRU326687 TBP326687:TBQ326687 TLL326687:TLM326687 TVH326687:TVI326687 UFD326687:UFE326687 UOZ326687:UPA326687 UYV326687:UYW326687 VIR326687:VIS326687 VSN326687:VSO326687 WCJ326687:WCK326687 WMF326687:WMG326687 WWB326687:WWC326687 T392223:U392223 JP392223:JQ392223 TL392223:TM392223 ADH392223:ADI392223 AND392223:ANE392223 AWZ392223:AXA392223 BGV392223:BGW392223 BQR392223:BQS392223 CAN392223:CAO392223 CKJ392223:CKK392223 CUF392223:CUG392223 DEB392223:DEC392223 DNX392223:DNY392223 DXT392223:DXU392223 EHP392223:EHQ392223 ERL392223:ERM392223 FBH392223:FBI392223 FLD392223:FLE392223 FUZ392223:FVA392223 GEV392223:GEW392223 GOR392223:GOS392223 GYN392223:GYO392223 HIJ392223:HIK392223 HSF392223:HSG392223 ICB392223:ICC392223 ILX392223:ILY392223 IVT392223:IVU392223 JFP392223:JFQ392223 JPL392223:JPM392223 JZH392223:JZI392223 KJD392223:KJE392223 KSZ392223:KTA392223 LCV392223:LCW392223 LMR392223:LMS392223 LWN392223:LWO392223 MGJ392223:MGK392223 MQF392223:MQG392223 NAB392223:NAC392223 NJX392223:NJY392223 NTT392223:NTU392223 ODP392223:ODQ392223 ONL392223:ONM392223 OXH392223:OXI392223 PHD392223:PHE392223 PQZ392223:PRA392223 QAV392223:QAW392223 QKR392223:QKS392223 QUN392223:QUO392223 REJ392223:REK392223 ROF392223:ROG392223 RYB392223:RYC392223 SHX392223:SHY392223 SRT392223:SRU392223 TBP392223:TBQ392223 TLL392223:TLM392223 TVH392223:TVI392223 UFD392223:UFE392223 UOZ392223:UPA392223 UYV392223:UYW392223 VIR392223:VIS392223 VSN392223:VSO392223 WCJ392223:WCK392223 WMF392223:WMG392223 WWB392223:WWC392223 T457759:U457759 JP457759:JQ457759 TL457759:TM457759 ADH457759:ADI457759 AND457759:ANE457759 AWZ457759:AXA457759 BGV457759:BGW457759 BQR457759:BQS457759 CAN457759:CAO457759 CKJ457759:CKK457759 CUF457759:CUG457759 DEB457759:DEC457759 DNX457759:DNY457759 DXT457759:DXU457759 EHP457759:EHQ457759 ERL457759:ERM457759 FBH457759:FBI457759 FLD457759:FLE457759 FUZ457759:FVA457759 GEV457759:GEW457759 GOR457759:GOS457759 GYN457759:GYO457759 HIJ457759:HIK457759 HSF457759:HSG457759 ICB457759:ICC457759 ILX457759:ILY457759 IVT457759:IVU457759 JFP457759:JFQ457759 JPL457759:JPM457759 JZH457759:JZI457759 KJD457759:KJE457759 KSZ457759:KTA457759 LCV457759:LCW457759 LMR457759:LMS457759 LWN457759:LWO457759 MGJ457759:MGK457759 MQF457759:MQG457759 NAB457759:NAC457759 NJX457759:NJY457759 NTT457759:NTU457759 ODP457759:ODQ457759 ONL457759:ONM457759 OXH457759:OXI457759 PHD457759:PHE457759 PQZ457759:PRA457759 QAV457759:QAW457759 QKR457759:QKS457759 QUN457759:QUO457759 REJ457759:REK457759 ROF457759:ROG457759 RYB457759:RYC457759 SHX457759:SHY457759 SRT457759:SRU457759 TBP457759:TBQ457759 TLL457759:TLM457759 TVH457759:TVI457759 UFD457759:UFE457759 UOZ457759:UPA457759 UYV457759:UYW457759 VIR457759:VIS457759 VSN457759:VSO457759 WCJ457759:WCK457759 WMF457759:WMG457759 WWB457759:WWC457759 T523295:U523295 JP523295:JQ523295 TL523295:TM523295 ADH523295:ADI523295 AND523295:ANE523295 AWZ523295:AXA523295 BGV523295:BGW523295 BQR523295:BQS523295 CAN523295:CAO523295 CKJ523295:CKK523295 CUF523295:CUG523295 DEB523295:DEC523295 DNX523295:DNY523295 DXT523295:DXU523295 EHP523295:EHQ523295 ERL523295:ERM523295 FBH523295:FBI523295 FLD523295:FLE523295 FUZ523295:FVA523295 GEV523295:GEW523295 GOR523295:GOS523295 GYN523295:GYO523295 HIJ523295:HIK523295 HSF523295:HSG523295 ICB523295:ICC523295 ILX523295:ILY523295 IVT523295:IVU523295 JFP523295:JFQ523295 JPL523295:JPM523295 JZH523295:JZI523295 KJD523295:KJE523295 KSZ523295:KTA523295 LCV523295:LCW523295 LMR523295:LMS523295 LWN523295:LWO523295 MGJ523295:MGK523295 MQF523295:MQG523295 NAB523295:NAC523295 NJX523295:NJY523295 NTT523295:NTU523295 ODP523295:ODQ523295 ONL523295:ONM523295 OXH523295:OXI523295 PHD523295:PHE523295 PQZ523295:PRA523295 QAV523295:QAW523295 QKR523295:QKS523295 QUN523295:QUO523295 REJ523295:REK523295 ROF523295:ROG523295 RYB523295:RYC523295 SHX523295:SHY523295 SRT523295:SRU523295 TBP523295:TBQ523295 TLL523295:TLM523295 TVH523295:TVI523295 UFD523295:UFE523295 UOZ523295:UPA523295 UYV523295:UYW523295 VIR523295:VIS523295 VSN523295:VSO523295 WCJ523295:WCK523295 WMF523295:WMG523295 WWB523295:WWC523295 T588831:U588831 JP588831:JQ588831 TL588831:TM588831 ADH588831:ADI588831 AND588831:ANE588831 AWZ588831:AXA588831 BGV588831:BGW588831 BQR588831:BQS588831 CAN588831:CAO588831 CKJ588831:CKK588831 CUF588831:CUG588831 DEB588831:DEC588831 DNX588831:DNY588831 DXT588831:DXU588831 EHP588831:EHQ588831 ERL588831:ERM588831 FBH588831:FBI588831 FLD588831:FLE588831 FUZ588831:FVA588831 GEV588831:GEW588831 GOR588831:GOS588831 GYN588831:GYO588831 HIJ588831:HIK588831 HSF588831:HSG588831 ICB588831:ICC588831 ILX588831:ILY588831 IVT588831:IVU588831 JFP588831:JFQ588831 JPL588831:JPM588831 JZH588831:JZI588831 KJD588831:KJE588831 KSZ588831:KTA588831 LCV588831:LCW588831 LMR588831:LMS588831 LWN588831:LWO588831 MGJ588831:MGK588831 MQF588831:MQG588831 NAB588831:NAC588831 NJX588831:NJY588831 NTT588831:NTU588831 ODP588831:ODQ588831 ONL588831:ONM588831 OXH588831:OXI588831 PHD588831:PHE588831 PQZ588831:PRA588831 QAV588831:QAW588831 QKR588831:QKS588831 QUN588831:QUO588831 REJ588831:REK588831 ROF588831:ROG588831 RYB588831:RYC588831 SHX588831:SHY588831 SRT588831:SRU588831 TBP588831:TBQ588831 TLL588831:TLM588831 TVH588831:TVI588831 UFD588831:UFE588831 UOZ588831:UPA588831 UYV588831:UYW588831 VIR588831:VIS588831 VSN588831:VSO588831 WCJ588831:WCK588831 WMF588831:WMG588831 WWB588831:WWC588831 T654367:U654367 JP654367:JQ654367 TL654367:TM654367 ADH654367:ADI654367 AND654367:ANE654367 AWZ654367:AXA654367 BGV654367:BGW654367 BQR654367:BQS654367 CAN654367:CAO654367 CKJ654367:CKK654367 CUF654367:CUG654367 DEB654367:DEC654367 DNX654367:DNY654367 DXT654367:DXU654367 EHP654367:EHQ654367 ERL654367:ERM654367 FBH654367:FBI654367 FLD654367:FLE654367 FUZ654367:FVA654367 GEV654367:GEW654367 GOR654367:GOS654367 GYN654367:GYO654367 HIJ654367:HIK654367 HSF654367:HSG654367 ICB654367:ICC654367 ILX654367:ILY654367 IVT654367:IVU654367 JFP654367:JFQ654367 JPL654367:JPM654367 JZH654367:JZI654367 KJD654367:KJE654367 KSZ654367:KTA654367 LCV654367:LCW654367 LMR654367:LMS654367 LWN654367:LWO654367 MGJ654367:MGK654367 MQF654367:MQG654367 NAB654367:NAC654367 NJX654367:NJY654367 NTT654367:NTU654367 ODP654367:ODQ654367 ONL654367:ONM654367 OXH654367:OXI654367 PHD654367:PHE654367 PQZ654367:PRA654367 QAV654367:QAW654367 QKR654367:QKS654367 QUN654367:QUO654367 REJ654367:REK654367 ROF654367:ROG654367 RYB654367:RYC654367 SHX654367:SHY654367 SRT654367:SRU654367 TBP654367:TBQ654367 TLL654367:TLM654367 TVH654367:TVI654367 UFD654367:UFE654367 UOZ654367:UPA654367 UYV654367:UYW654367 VIR654367:VIS654367 VSN654367:VSO654367 WCJ654367:WCK654367 WMF654367:WMG654367 WWB654367:WWC654367 T719903:U719903 JP719903:JQ719903 TL719903:TM719903 ADH719903:ADI719903 AND719903:ANE719903 AWZ719903:AXA719903 BGV719903:BGW719903 BQR719903:BQS719903 CAN719903:CAO719903 CKJ719903:CKK719903 CUF719903:CUG719903 DEB719903:DEC719903 DNX719903:DNY719903 DXT719903:DXU719903 EHP719903:EHQ719903 ERL719903:ERM719903 FBH719903:FBI719903 FLD719903:FLE719903 FUZ719903:FVA719903 GEV719903:GEW719903 GOR719903:GOS719903 GYN719903:GYO719903 HIJ719903:HIK719903 HSF719903:HSG719903 ICB719903:ICC719903 ILX719903:ILY719903 IVT719903:IVU719903 JFP719903:JFQ719903 JPL719903:JPM719903 JZH719903:JZI719903 KJD719903:KJE719903 KSZ719903:KTA719903 LCV719903:LCW719903 LMR719903:LMS719903 LWN719903:LWO719903 MGJ719903:MGK719903 MQF719903:MQG719903 NAB719903:NAC719903 NJX719903:NJY719903 NTT719903:NTU719903 ODP719903:ODQ719903 ONL719903:ONM719903 OXH719903:OXI719903 PHD719903:PHE719903 PQZ719903:PRA719903 QAV719903:QAW719903 QKR719903:QKS719903 QUN719903:QUO719903 REJ719903:REK719903 ROF719903:ROG719903 RYB719903:RYC719903 SHX719903:SHY719903 SRT719903:SRU719903 TBP719903:TBQ719903 TLL719903:TLM719903 TVH719903:TVI719903 UFD719903:UFE719903 UOZ719903:UPA719903 UYV719903:UYW719903 VIR719903:VIS719903 VSN719903:VSO719903 WCJ719903:WCK719903 WMF719903:WMG719903 WWB719903:WWC719903 T785439:U785439 JP785439:JQ785439 TL785439:TM785439 ADH785439:ADI785439 AND785439:ANE785439 AWZ785439:AXA785439 BGV785439:BGW785439 BQR785439:BQS785439 CAN785439:CAO785439 CKJ785439:CKK785439 CUF785439:CUG785439 DEB785439:DEC785439 DNX785439:DNY785439 DXT785439:DXU785439 EHP785439:EHQ785439 ERL785439:ERM785439 FBH785439:FBI785439 FLD785439:FLE785439 FUZ785439:FVA785439 GEV785439:GEW785439 GOR785439:GOS785439 GYN785439:GYO785439 HIJ785439:HIK785439 HSF785439:HSG785439 ICB785439:ICC785439 ILX785439:ILY785439 IVT785439:IVU785439 JFP785439:JFQ785439 JPL785439:JPM785439 JZH785439:JZI785439 KJD785439:KJE785439 KSZ785439:KTA785439 LCV785439:LCW785439 LMR785439:LMS785439 LWN785439:LWO785439 MGJ785439:MGK785439 MQF785439:MQG785439 NAB785439:NAC785439 NJX785439:NJY785439 NTT785439:NTU785439 ODP785439:ODQ785439 ONL785439:ONM785439 OXH785439:OXI785439 PHD785439:PHE785439 PQZ785439:PRA785439 QAV785439:QAW785439 QKR785439:QKS785439 QUN785439:QUO785439 REJ785439:REK785439 ROF785439:ROG785439 RYB785439:RYC785439 SHX785439:SHY785439 SRT785439:SRU785439 TBP785439:TBQ785439 TLL785439:TLM785439 TVH785439:TVI785439 UFD785439:UFE785439 UOZ785439:UPA785439 UYV785439:UYW785439 VIR785439:VIS785439 VSN785439:VSO785439 WCJ785439:WCK785439 WMF785439:WMG785439 WWB785439:WWC785439 T850975:U850975 JP850975:JQ850975 TL850975:TM850975 ADH850975:ADI850975 AND850975:ANE850975 AWZ850975:AXA850975 BGV850975:BGW850975 BQR850975:BQS850975 CAN850975:CAO850975 CKJ850975:CKK850975 CUF850975:CUG850975 DEB850975:DEC850975 DNX850975:DNY850975 DXT850975:DXU850975 EHP850975:EHQ850975 ERL850975:ERM850975 FBH850975:FBI850975 FLD850975:FLE850975 FUZ850975:FVA850975 GEV850975:GEW850975 GOR850975:GOS850975 GYN850975:GYO850975 HIJ850975:HIK850975 HSF850975:HSG850975 ICB850975:ICC850975 ILX850975:ILY850975 IVT850975:IVU850975 JFP850975:JFQ850975 JPL850975:JPM850975 JZH850975:JZI850975 KJD850975:KJE850975 KSZ850975:KTA850975 LCV850975:LCW850975 LMR850975:LMS850975 LWN850975:LWO850975 MGJ850975:MGK850975 MQF850975:MQG850975 NAB850975:NAC850975 NJX850975:NJY850975 NTT850975:NTU850975 ODP850975:ODQ850975 ONL850975:ONM850975 OXH850975:OXI850975 PHD850975:PHE850975 PQZ850975:PRA850975 QAV850975:QAW850975 QKR850975:QKS850975 QUN850975:QUO850975 REJ850975:REK850975 ROF850975:ROG850975 RYB850975:RYC850975 SHX850975:SHY850975 SRT850975:SRU850975 TBP850975:TBQ850975 TLL850975:TLM850975 TVH850975:TVI850975 UFD850975:UFE850975 UOZ850975:UPA850975 UYV850975:UYW850975 VIR850975:VIS850975 VSN850975:VSO850975 WCJ850975:WCK850975 WMF850975:WMG850975 WWB850975:WWC850975 T916511:U916511 JP916511:JQ916511 TL916511:TM916511 ADH916511:ADI916511 AND916511:ANE916511 AWZ916511:AXA916511 BGV916511:BGW916511 BQR916511:BQS916511 CAN916511:CAO916511 CKJ916511:CKK916511 CUF916511:CUG916511 DEB916511:DEC916511 DNX916511:DNY916511 DXT916511:DXU916511 EHP916511:EHQ916511 ERL916511:ERM916511 FBH916511:FBI916511 FLD916511:FLE916511 FUZ916511:FVA916511 GEV916511:GEW916511 GOR916511:GOS916511 GYN916511:GYO916511 HIJ916511:HIK916511 HSF916511:HSG916511 ICB916511:ICC916511 ILX916511:ILY916511 IVT916511:IVU916511 JFP916511:JFQ916511 JPL916511:JPM916511 JZH916511:JZI916511 KJD916511:KJE916511 KSZ916511:KTA916511 LCV916511:LCW916511 LMR916511:LMS916511 LWN916511:LWO916511 MGJ916511:MGK916511 MQF916511:MQG916511 NAB916511:NAC916511 NJX916511:NJY916511 NTT916511:NTU916511 ODP916511:ODQ916511 ONL916511:ONM916511 OXH916511:OXI916511 PHD916511:PHE916511 PQZ916511:PRA916511 QAV916511:QAW916511 QKR916511:QKS916511 QUN916511:QUO916511 REJ916511:REK916511 ROF916511:ROG916511 RYB916511:RYC916511 SHX916511:SHY916511 SRT916511:SRU916511 TBP916511:TBQ916511 TLL916511:TLM916511 TVH916511:TVI916511 UFD916511:UFE916511 UOZ916511:UPA916511 UYV916511:UYW916511 VIR916511:VIS916511 VSN916511:VSO916511 WCJ916511:WCK916511 WMF916511:WMG916511 WWB916511:WWC916511 T982047:U982047 JP982047:JQ982047 TL982047:TM982047 ADH982047:ADI982047 AND982047:ANE982047 AWZ982047:AXA982047 BGV982047:BGW982047 BQR982047:BQS982047 CAN982047:CAO982047 CKJ982047:CKK982047 CUF982047:CUG982047 DEB982047:DEC982047 DNX982047:DNY982047 DXT982047:DXU982047 EHP982047:EHQ982047 ERL982047:ERM982047 FBH982047:FBI982047 FLD982047:FLE982047 FUZ982047:FVA982047 GEV982047:GEW982047 GOR982047:GOS982047 GYN982047:GYO982047 HIJ982047:HIK982047 HSF982047:HSG982047 ICB982047:ICC982047 ILX982047:ILY982047 IVT982047:IVU982047 JFP982047:JFQ982047 JPL982047:JPM982047 JZH982047:JZI982047 KJD982047:KJE982047 KSZ982047:KTA982047 LCV982047:LCW982047 LMR982047:LMS982047 LWN982047:LWO982047 MGJ982047:MGK982047 MQF982047:MQG982047 NAB982047:NAC982047 NJX982047:NJY982047 NTT982047:NTU982047 ODP982047:ODQ982047 ONL982047:ONM982047 OXH982047:OXI982047 PHD982047:PHE982047 PQZ982047:PRA982047 QAV982047:QAW982047 QKR982047:QKS982047 QUN982047:QUO982047 REJ982047:REK982047 ROF982047:ROG982047 RYB982047:RYC982047 SHX982047:SHY982047 SRT982047:SRU982047 TBP982047:TBQ982047 TLL982047:TLM982047 TVH982047:TVI982047 UFD982047:UFE982047 UOZ982047:UPA982047 UYV982047:UYW982047 VIR982047:VIS982047 VSN982047:VSO982047 WCJ982047:WCK982047 WMF982047:WMG982047 WWB982047:WWC982047 T64598:U64598 JP64598:JQ64598 TL64598:TM64598 ADH64598:ADI64598 AND64598:ANE64598 AWZ64598:AXA64598 BGV64598:BGW64598 BQR64598:BQS64598 CAN64598:CAO64598 CKJ64598:CKK64598 CUF64598:CUG64598 DEB64598:DEC64598 DNX64598:DNY64598 DXT64598:DXU64598 EHP64598:EHQ64598 ERL64598:ERM64598 FBH64598:FBI64598 FLD64598:FLE64598 FUZ64598:FVA64598 GEV64598:GEW64598 GOR64598:GOS64598 GYN64598:GYO64598 HIJ64598:HIK64598 HSF64598:HSG64598 ICB64598:ICC64598 ILX64598:ILY64598 IVT64598:IVU64598 JFP64598:JFQ64598 JPL64598:JPM64598 JZH64598:JZI64598 KJD64598:KJE64598 KSZ64598:KTA64598 LCV64598:LCW64598 LMR64598:LMS64598 LWN64598:LWO64598 MGJ64598:MGK64598 MQF64598:MQG64598 NAB64598:NAC64598 NJX64598:NJY64598 NTT64598:NTU64598 ODP64598:ODQ64598 ONL64598:ONM64598 OXH64598:OXI64598 PHD64598:PHE64598 PQZ64598:PRA64598 QAV64598:QAW64598 QKR64598:QKS64598 QUN64598:QUO64598 REJ64598:REK64598 ROF64598:ROG64598 RYB64598:RYC64598 SHX64598:SHY64598 SRT64598:SRU64598 TBP64598:TBQ64598 TLL64598:TLM64598 TVH64598:TVI64598 UFD64598:UFE64598 UOZ64598:UPA64598 UYV64598:UYW64598 VIR64598:VIS64598 VSN64598:VSO64598 WCJ64598:WCK64598 WMF64598:WMG64598 WWB64598:WWC64598 T130134:U130134 JP130134:JQ130134 TL130134:TM130134 ADH130134:ADI130134 AND130134:ANE130134 AWZ130134:AXA130134 BGV130134:BGW130134 BQR130134:BQS130134 CAN130134:CAO130134 CKJ130134:CKK130134 CUF130134:CUG130134 DEB130134:DEC130134 DNX130134:DNY130134 DXT130134:DXU130134 EHP130134:EHQ130134 ERL130134:ERM130134 FBH130134:FBI130134 FLD130134:FLE130134 FUZ130134:FVA130134 GEV130134:GEW130134 GOR130134:GOS130134 GYN130134:GYO130134 HIJ130134:HIK130134 HSF130134:HSG130134 ICB130134:ICC130134 ILX130134:ILY130134 IVT130134:IVU130134 JFP130134:JFQ130134 JPL130134:JPM130134 JZH130134:JZI130134 KJD130134:KJE130134 KSZ130134:KTA130134 LCV130134:LCW130134 LMR130134:LMS130134 LWN130134:LWO130134 MGJ130134:MGK130134 MQF130134:MQG130134 NAB130134:NAC130134 NJX130134:NJY130134 NTT130134:NTU130134 ODP130134:ODQ130134 ONL130134:ONM130134 OXH130134:OXI130134 PHD130134:PHE130134 PQZ130134:PRA130134 QAV130134:QAW130134 QKR130134:QKS130134 QUN130134:QUO130134 REJ130134:REK130134 ROF130134:ROG130134 RYB130134:RYC130134 SHX130134:SHY130134 SRT130134:SRU130134 TBP130134:TBQ130134 TLL130134:TLM130134 TVH130134:TVI130134 UFD130134:UFE130134 UOZ130134:UPA130134 UYV130134:UYW130134 VIR130134:VIS130134 VSN130134:VSO130134 WCJ130134:WCK130134 WMF130134:WMG130134 WWB130134:WWC130134 T195670:U195670 JP195670:JQ195670 TL195670:TM195670 ADH195670:ADI195670 AND195670:ANE195670 AWZ195670:AXA195670 BGV195670:BGW195670 BQR195670:BQS195670 CAN195670:CAO195670 CKJ195670:CKK195670 CUF195670:CUG195670 DEB195670:DEC195670 DNX195670:DNY195670 DXT195670:DXU195670 EHP195670:EHQ195670 ERL195670:ERM195670 FBH195670:FBI195670 FLD195670:FLE195670 FUZ195670:FVA195670 GEV195670:GEW195670 GOR195670:GOS195670 GYN195670:GYO195670 HIJ195670:HIK195670 HSF195670:HSG195670 ICB195670:ICC195670 ILX195670:ILY195670 IVT195670:IVU195670 JFP195670:JFQ195670 JPL195670:JPM195670 JZH195670:JZI195670 KJD195670:KJE195670 KSZ195670:KTA195670 LCV195670:LCW195670 LMR195670:LMS195670 LWN195670:LWO195670 MGJ195670:MGK195670 MQF195670:MQG195670 NAB195670:NAC195670 NJX195670:NJY195670 NTT195670:NTU195670 ODP195670:ODQ195670 ONL195670:ONM195670 OXH195670:OXI195670 PHD195670:PHE195670 PQZ195670:PRA195670 QAV195670:QAW195670 QKR195670:QKS195670 QUN195670:QUO195670 REJ195670:REK195670 ROF195670:ROG195670 RYB195670:RYC195670 SHX195670:SHY195670 SRT195670:SRU195670 TBP195670:TBQ195670 TLL195670:TLM195670 TVH195670:TVI195670 UFD195670:UFE195670 UOZ195670:UPA195670 UYV195670:UYW195670 VIR195670:VIS195670 VSN195670:VSO195670 WCJ195670:WCK195670 WMF195670:WMG195670 WWB195670:WWC195670 T261206:U261206 JP261206:JQ261206 TL261206:TM261206 ADH261206:ADI261206 AND261206:ANE261206 AWZ261206:AXA261206 BGV261206:BGW261206 BQR261206:BQS261206 CAN261206:CAO261206 CKJ261206:CKK261206 CUF261206:CUG261206 DEB261206:DEC261206 DNX261206:DNY261206 DXT261206:DXU261206 EHP261206:EHQ261206 ERL261206:ERM261206 FBH261206:FBI261206 FLD261206:FLE261206 FUZ261206:FVA261206 GEV261206:GEW261206 GOR261206:GOS261206 GYN261206:GYO261206 HIJ261206:HIK261206 HSF261206:HSG261206 ICB261206:ICC261206 ILX261206:ILY261206 IVT261206:IVU261206 JFP261206:JFQ261206 JPL261206:JPM261206 JZH261206:JZI261206 KJD261206:KJE261206 KSZ261206:KTA261206 LCV261206:LCW261206 LMR261206:LMS261206 LWN261206:LWO261206 MGJ261206:MGK261206 MQF261206:MQG261206 NAB261206:NAC261206 NJX261206:NJY261206 NTT261206:NTU261206 ODP261206:ODQ261206 ONL261206:ONM261206 OXH261206:OXI261206 PHD261206:PHE261206 PQZ261206:PRA261206 QAV261206:QAW261206 QKR261206:QKS261206 QUN261206:QUO261206 REJ261206:REK261206 ROF261206:ROG261206 RYB261206:RYC261206 SHX261206:SHY261206 SRT261206:SRU261206 TBP261206:TBQ261206 TLL261206:TLM261206 TVH261206:TVI261206 UFD261206:UFE261206 UOZ261206:UPA261206 UYV261206:UYW261206 VIR261206:VIS261206 VSN261206:VSO261206 WCJ261206:WCK261206 WMF261206:WMG261206 WWB261206:WWC261206 T326742:U326742 JP326742:JQ326742 TL326742:TM326742 ADH326742:ADI326742 AND326742:ANE326742 AWZ326742:AXA326742 BGV326742:BGW326742 BQR326742:BQS326742 CAN326742:CAO326742 CKJ326742:CKK326742 CUF326742:CUG326742 DEB326742:DEC326742 DNX326742:DNY326742 DXT326742:DXU326742 EHP326742:EHQ326742 ERL326742:ERM326742 FBH326742:FBI326742 FLD326742:FLE326742 FUZ326742:FVA326742 GEV326742:GEW326742 GOR326742:GOS326742 GYN326742:GYO326742 HIJ326742:HIK326742 HSF326742:HSG326742 ICB326742:ICC326742 ILX326742:ILY326742 IVT326742:IVU326742 JFP326742:JFQ326742 JPL326742:JPM326742 JZH326742:JZI326742 KJD326742:KJE326742 KSZ326742:KTA326742 LCV326742:LCW326742 LMR326742:LMS326742 LWN326742:LWO326742 MGJ326742:MGK326742 MQF326742:MQG326742 NAB326742:NAC326742 NJX326742:NJY326742 NTT326742:NTU326742 ODP326742:ODQ326742 ONL326742:ONM326742 OXH326742:OXI326742 PHD326742:PHE326742 PQZ326742:PRA326742 QAV326742:QAW326742 QKR326742:QKS326742 QUN326742:QUO326742 REJ326742:REK326742 ROF326742:ROG326742 RYB326742:RYC326742 SHX326742:SHY326742 SRT326742:SRU326742 TBP326742:TBQ326742 TLL326742:TLM326742 TVH326742:TVI326742 UFD326742:UFE326742 UOZ326742:UPA326742 UYV326742:UYW326742 VIR326742:VIS326742 VSN326742:VSO326742 WCJ326742:WCK326742 WMF326742:WMG326742 WWB326742:WWC326742 T392278:U392278 JP392278:JQ392278 TL392278:TM392278 ADH392278:ADI392278 AND392278:ANE392278 AWZ392278:AXA392278 BGV392278:BGW392278 BQR392278:BQS392278 CAN392278:CAO392278 CKJ392278:CKK392278 CUF392278:CUG392278 DEB392278:DEC392278 DNX392278:DNY392278 DXT392278:DXU392278 EHP392278:EHQ392278 ERL392278:ERM392278 FBH392278:FBI392278 FLD392278:FLE392278 FUZ392278:FVA392278 GEV392278:GEW392278 GOR392278:GOS392278 GYN392278:GYO392278 HIJ392278:HIK392278 HSF392278:HSG392278 ICB392278:ICC392278 ILX392278:ILY392278 IVT392278:IVU392278 JFP392278:JFQ392278 JPL392278:JPM392278 JZH392278:JZI392278 KJD392278:KJE392278 KSZ392278:KTA392278 LCV392278:LCW392278 LMR392278:LMS392278 LWN392278:LWO392278 MGJ392278:MGK392278 MQF392278:MQG392278 NAB392278:NAC392278 NJX392278:NJY392278 NTT392278:NTU392278 ODP392278:ODQ392278 ONL392278:ONM392278 OXH392278:OXI392278 PHD392278:PHE392278 PQZ392278:PRA392278 QAV392278:QAW392278 QKR392278:QKS392278 QUN392278:QUO392278 REJ392278:REK392278 ROF392278:ROG392278 RYB392278:RYC392278 SHX392278:SHY392278 SRT392278:SRU392278 TBP392278:TBQ392278 TLL392278:TLM392278 TVH392278:TVI392278 UFD392278:UFE392278 UOZ392278:UPA392278 UYV392278:UYW392278 VIR392278:VIS392278 VSN392278:VSO392278 WCJ392278:WCK392278 WMF392278:WMG392278 WWB392278:WWC392278 T457814:U457814 JP457814:JQ457814 TL457814:TM457814 ADH457814:ADI457814 AND457814:ANE457814 AWZ457814:AXA457814 BGV457814:BGW457814 BQR457814:BQS457814 CAN457814:CAO457814 CKJ457814:CKK457814 CUF457814:CUG457814 DEB457814:DEC457814 DNX457814:DNY457814 DXT457814:DXU457814 EHP457814:EHQ457814 ERL457814:ERM457814 FBH457814:FBI457814 FLD457814:FLE457814 FUZ457814:FVA457814 GEV457814:GEW457814 GOR457814:GOS457814 GYN457814:GYO457814 HIJ457814:HIK457814 HSF457814:HSG457814 ICB457814:ICC457814 ILX457814:ILY457814 IVT457814:IVU457814 JFP457814:JFQ457814 JPL457814:JPM457814 JZH457814:JZI457814 KJD457814:KJE457814 KSZ457814:KTA457814 LCV457814:LCW457814 LMR457814:LMS457814 LWN457814:LWO457814 MGJ457814:MGK457814 MQF457814:MQG457814 NAB457814:NAC457814 NJX457814:NJY457814 NTT457814:NTU457814 ODP457814:ODQ457814 ONL457814:ONM457814 OXH457814:OXI457814 PHD457814:PHE457814 PQZ457814:PRA457814 QAV457814:QAW457814 QKR457814:QKS457814 QUN457814:QUO457814 REJ457814:REK457814 ROF457814:ROG457814 RYB457814:RYC457814 SHX457814:SHY457814 SRT457814:SRU457814 TBP457814:TBQ457814 TLL457814:TLM457814 TVH457814:TVI457814 UFD457814:UFE457814 UOZ457814:UPA457814 UYV457814:UYW457814 VIR457814:VIS457814 VSN457814:VSO457814 WCJ457814:WCK457814 WMF457814:WMG457814 WWB457814:WWC457814 T523350:U523350 JP523350:JQ523350 TL523350:TM523350 ADH523350:ADI523350 AND523350:ANE523350 AWZ523350:AXA523350 BGV523350:BGW523350 BQR523350:BQS523350 CAN523350:CAO523350 CKJ523350:CKK523350 CUF523350:CUG523350 DEB523350:DEC523350 DNX523350:DNY523350 DXT523350:DXU523350 EHP523350:EHQ523350 ERL523350:ERM523350 FBH523350:FBI523350 FLD523350:FLE523350 FUZ523350:FVA523350 GEV523350:GEW523350 GOR523350:GOS523350 GYN523350:GYO523350 HIJ523350:HIK523350 HSF523350:HSG523350 ICB523350:ICC523350 ILX523350:ILY523350 IVT523350:IVU523350 JFP523350:JFQ523350 JPL523350:JPM523350 JZH523350:JZI523350 KJD523350:KJE523350 KSZ523350:KTA523350 LCV523350:LCW523350 LMR523350:LMS523350 LWN523350:LWO523350 MGJ523350:MGK523350 MQF523350:MQG523350 NAB523350:NAC523350 NJX523350:NJY523350 NTT523350:NTU523350 ODP523350:ODQ523350 ONL523350:ONM523350 OXH523350:OXI523350 PHD523350:PHE523350 PQZ523350:PRA523350 QAV523350:QAW523350 QKR523350:QKS523350 QUN523350:QUO523350 REJ523350:REK523350 ROF523350:ROG523350 RYB523350:RYC523350 SHX523350:SHY523350 SRT523350:SRU523350 TBP523350:TBQ523350 TLL523350:TLM523350 TVH523350:TVI523350 UFD523350:UFE523350 UOZ523350:UPA523350 UYV523350:UYW523350 VIR523350:VIS523350 VSN523350:VSO523350 WCJ523350:WCK523350 WMF523350:WMG523350 WWB523350:WWC523350 T588886:U588886 JP588886:JQ588886 TL588886:TM588886 ADH588886:ADI588886 AND588886:ANE588886 AWZ588886:AXA588886 BGV588886:BGW588886 BQR588886:BQS588886 CAN588886:CAO588886 CKJ588886:CKK588886 CUF588886:CUG588886 DEB588886:DEC588886 DNX588886:DNY588886 DXT588886:DXU588886 EHP588886:EHQ588886 ERL588886:ERM588886 FBH588886:FBI588886 FLD588886:FLE588886 FUZ588886:FVA588886 GEV588886:GEW588886 GOR588886:GOS588886 GYN588886:GYO588886 HIJ588886:HIK588886 HSF588886:HSG588886 ICB588886:ICC588886 ILX588886:ILY588886 IVT588886:IVU588886 JFP588886:JFQ588886 JPL588886:JPM588886 JZH588886:JZI588886 KJD588886:KJE588886 KSZ588886:KTA588886 LCV588886:LCW588886 LMR588886:LMS588886 LWN588886:LWO588886 MGJ588886:MGK588886 MQF588886:MQG588886 NAB588886:NAC588886 NJX588886:NJY588886 NTT588886:NTU588886 ODP588886:ODQ588886 ONL588886:ONM588886 OXH588886:OXI588886 PHD588886:PHE588886 PQZ588886:PRA588886 QAV588886:QAW588886 QKR588886:QKS588886 QUN588886:QUO588886 REJ588886:REK588886 ROF588886:ROG588886 RYB588886:RYC588886 SHX588886:SHY588886 SRT588886:SRU588886 TBP588886:TBQ588886 TLL588886:TLM588886 TVH588886:TVI588886 UFD588886:UFE588886 UOZ588886:UPA588886 UYV588886:UYW588886 VIR588886:VIS588886 VSN588886:VSO588886 WCJ588886:WCK588886 WMF588886:WMG588886 WWB588886:WWC588886 T654422:U654422 JP654422:JQ654422 TL654422:TM654422 ADH654422:ADI654422 AND654422:ANE654422 AWZ654422:AXA654422 BGV654422:BGW654422 BQR654422:BQS654422 CAN654422:CAO654422 CKJ654422:CKK654422 CUF654422:CUG654422 DEB654422:DEC654422 DNX654422:DNY654422 DXT654422:DXU654422 EHP654422:EHQ654422 ERL654422:ERM654422 FBH654422:FBI654422 FLD654422:FLE654422 FUZ654422:FVA654422 GEV654422:GEW654422 GOR654422:GOS654422 GYN654422:GYO654422 HIJ654422:HIK654422 HSF654422:HSG654422 ICB654422:ICC654422 ILX654422:ILY654422 IVT654422:IVU654422 JFP654422:JFQ654422 JPL654422:JPM654422 JZH654422:JZI654422 KJD654422:KJE654422 KSZ654422:KTA654422 LCV654422:LCW654422 LMR654422:LMS654422 LWN654422:LWO654422 MGJ654422:MGK654422 MQF654422:MQG654422 NAB654422:NAC654422 NJX654422:NJY654422 NTT654422:NTU654422 ODP654422:ODQ654422 ONL654422:ONM654422 OXH654422:OXI654422 PHD654422:PHE654422 PQZ654422:PRA654422 QAV654422:QAW654422 QKR654422:QKS654422 QUN654422:QUO654422 REJ654422:REK654422 ROF654422:ROG654422 RYB654422:RYC654422 SHX654422:SHY654422 SRT654422:SRU654422 TBP654422:TBQ654422 TLL654422:TLM654422 TVH654422:TVI654422 UFD654422:UFE654422 UOZ654422:UPA654422 UYV654422:UYW654422 VIR654422:VIS654422 VSN654422:VSO654422 WCJ654422:WCK654422 WMF654422:WMG654422 WWB654422:WWC654422 T719958:U719958 JP719958:JQ719958 TL719958:TM719958 ADH719958:ADI719958 AND719958:ANE719958 AWZ719958:AXA719958 BGV719958:BGW719958 BQR719958:BQS719958 CAN719958:CAO719958 CKJ719958:CKK719958 CUF719958:CUG719958 DEB719958:DEC719958 DNX719958:DNY719958 DXT719958:DXU719958 EHP719958:EHQ719958 ERL719958:ERM719958 FBH719958:FBI719958 FLD719958:FLE719958 FUZ719958:FVA719958 GEV719958:GEW719958 GOR719958:GOS719958 GYN719958:GYO719958 HIJ719958:HIK719958 HSF719958:HSG719958 ICB719958:ICC719958 ILX719958:ILY719958 IVT719958:IVU719958 JFP719958:JFQ719958 JPL719958:JPM719958 JZH719958:JZI719958 KJD719958:KJE719958 KSZ719958:KTA719958 LCV719958:LCW719958 LMR719958:LMS719958 LWN719958:LWO719958 MGJ719958:MGK719958 MQF719958:MQG719958 NAB719958:NAC719958 NJX719958:NJY719958 NTT719958:NTU719958 ODP719958:ODQ719958 ONL719958:ONM719958 OXH719958:OXI719958 PHD719958:PHE719958 PQZ719958:PRA719958 QAV719958:QAW719958 QKR719958:QKS719958 QUN719958:QUO719958 REJ719958:REK719958 ROF719958:ROG719958 RYB719958:RYC719958 SHX719958:SHY719958 SRT719958:SRU719958 TBP719958:TBQ719958 TLL719958:TLM719958 TVH719958:TVI719958 UFD719958:UFE719958 UOZ719958:UPA719958 UYV719958:UYW719958 VIR719958:VIS719958 VSN719958:VSO719958 WCJ719958:WCK719958 WMF719958:WMG719958 WWB719958:WWC719958 T785494:U785494 JP785494:JQ785494 TL785494:TM785494 ADH785494:ADI785494 AND785494:ANE785494 AWZ785494:AXA785494 BGV785494:BGW785494 BQR785494:BQS785494 CAN785494:CAO785494 CKJ785494:CKK785494 CUF785494:CUG785494 DEB785494:DEC785494 DNX785494:DNY785494 DXT785494:DXU785494 EHP785494:EHQ785494 ERL785494:ERM785494 FBH785494:FBI785494 FLD785494:FLE785494 FUZ785494:FVA785494 GEV785494:GEW785494 GOR785494:GOS785494 GYN785494:GYO785494 HIJ785494:HIK785494 HSF785494:HSG785494 ICB785494:ICC785494 ILX785494:ILY785494 IVT785494:IVU785494 JFP785494:JFQ785494 JPL785494:JPM785494 JZH785494:JZI785494 KJD785494:KJE785494 KSZ785494:KTA785494 LCV785494:LCW785494 LMR785494:LMS785494 LWN785494:LWO785494 MGJ785494:MGK785494 MQF785494:MQG785494 NAB785494:NAC785494 NJX785494:NJY785494 NTT785494:NTU785494 ODP785494:ODQ785494 ONL785494:ONM785494 OXH785494:OXI785494 PHD785494:PHE785494 PQZ785494:PRA785494 QAV785494:QAW785494 QKR785494:QKS785494 QUN785494:QUO785494 REJ785494:REK785494 ROF785494:ROG785494 RYB785494:RYC785494 SHX785494:SHY785494 SRT785494:SRU785494 TBP785494:TBQ785494 TLL785494:TLM785494 TVH785494:TVI785494 UFD785494:UFE785494 UOZ785494:UPA785494 UYV785494:UYW785494 VIR785494:VIS785494 VSN785494:VSO785494 WCJ785494:WCK785494 WMF785494:WMG785494 WWB785494:WWC785494 T851030:U851030 JP851030:JQ851030 TL851030:TM851030 ADH851030:ADI851030 AND851030:ANE851030 AWZ851030:AXA851030 BGV851030:BGW851030 BQR851030:BQS851030 CAN851030:CAO851030 CKJ851030:CKK851030 CUF851030:CUG851030 DEB851030:DEC851030 DNX851030:DNY851030 DXT851030:DXU851030 EHP851030:EHQ851030 ERL851030:ERM851030 FBH851030:FBI851030 FLD851030:FLE851030 FUZ851030:FVA851030 GEV851030:GEW851030 GOR851030:GOS851030 GYN851030:GYO851030 HIJ851030:HIK851030 HSF851030:HSG851030 ICB851030:ICC851030 ILX851030:ILY851030 IVT851030:IVU851030 JFP851030:JFQ851030 JPL851030:JPM851030 JZH851030:JZI851030 KJD851030:KJE851030 KSZ851030:KTA851030 LCV851030:LCW851030 LMR851030:LMS851030 LWN851030:LWO851030 MGJ851030:MGK851030 MQF851030:MQG851030 NAB851030:NAC851030 NJX851030:NJY851030 NTT851030:NTU851030 ODP851030:ODQ851030 ONL851030:ONM851030 OXH851030:OXI851030 PHD851030:PHE851030 PQZ851030:PRA851030 QAV851030:QAW851030 QKR851030:QKS851030 QUN851030:QUO851030 REJ851030:REK851030 ROF851030:ROG851030 RYB851030:RYC851030 SHX851030:SHY851030 SRT851030:SRU851030 TBP851030:TBQ851030 TLL851030:TLM851030 TVH851030:TVI851030 UFD851030:UFE851030 UOZ851030:UPA851030 UYV851030:UYW851030 VIR851030:VIS851030 VSN851030:VSO851030 WCJ851030:WCK851030 WMF851030:WMG851030 WWB851030:WWC851030 T916566:U916566 JP916566:JQ916566 TL916566:TM916566 ADH916566:ADI916566 AND916566:ANE916566 AWZ916566:AXA916566 BGV916566:BGW916566 BQR916566:BQS916566 CAN916566:CAO916566 CKJ916566:CKK916566 CUF916566:CUG916566 DEB916566:DEC916566 DNX916566:DNY916566 DXT916566:DXU916566 EHP916566:EHQ916566 ERL916566:ERM916566 FBH916566:FBI916566 FLD916566:FLE916566 FUZ916566:FVA916566 GEV916566:GEW916566 GOR916566:GOS916566 GYN916566:GYO916566 HIJ916566:HIK916566 HSF916566:HSG916566 ICB916566:ICC916566 ILX916566:ILY916566 IVT916566:IVU916566 JFP916566:JFQ916566 JPL916566:JPM916566 JZH916566:JZI916566 KJD916566:KJE916566 KSZ916566:KTA916566 LCV916566:LCW916566 LMR916566:LMS916566 LWN916566:LWO916566 MGJ916566:MGK916566 MQF916566:MQG916566 NAB916566:NAC916566 NJX916566:NJY916566 NTT916566:NTU916566 ODP916566:ODQ916566 ONL916566:ONM916566 OXH916566:OXI916566 PHD916566:PHE916566 PQZ916566:PRA916566 QAV916566:QAW916566 QKR916566:QKS916566 QUN916566:QUO916566 REJ916566:REK916566 ROF916566:ROG916566 RYB916566:RYC916566 SHX916566:SHY916566 SRT916566:SRU916566 TBP916566:TBQ916566 TLL916566:TLM916566 TVH916566:TVI916566 UFD916566:UFE916566 UOZ916566:UPA916566 UYV916566:UYW916566 VIR916566:VIS916566 VSN916566:VSO916566 WCJ916566:WCK916566 WMF916566:WMG916566 WWB916566:WWC916566 T982102:U982102 JP982102:JQ982102 TL982102:TM982102 ADH982102:ADI982102 AND982102:ANE982102 AWZ982102:AXA982102 BGV982102:BGW982102 BQR982102:BQS982102 CAN982102:CAO982102 CKJ982102:CKK982102 CUF982102:CUG982102 DEB982102:DEC982102 DNX982102:DNY982102 DXT982102:DXU982102 EHP982102:EHQ982102 ERL982102:ERM982102 FBH982102:FBI982102 FLD982102:FLE982102 FUZ982102:FVA982102 GEV982102:GEW982102 GOR982102:GOS982102 GYN982102:GYO982102 HIJ982102:HIK982102 HSF982102:HSG982102 ICB982102:ICC982102 ILX982102:ILY982102 IVT982102:IVU982102 JFP982102:JFQ982102 JPL982102:JPM982102 JZH982102:JZI982102 KJD982102:KJE982102 KSZ982102:KTA982102 LCV982102:LCW982102 LMR982102:LMS982102 LWN982102:LWO982102 MGJ982102:MGK982102 MQF982102:MQG982102 NAB982102:NAC982102 NJX982102:NJY982102 NTT982102:NTU982102 ODP982102:ODQ982102 ONL982102:ONM982102 OXH982102:OXI982102 PHD982102:PHE982102 PQZ982102:PRA982102 QAV982102:QAW982102 QKR982102:QKS982102 QUN982102:QUO982102 REJ982102:REK982102 ROF982102:ROG982102 RYB982102:RYC982102 SHX982102:SHY982102 SRT982102:SRU982102 TBP982102:TBQ982102 TLL982102:TLM982102 TVH982102:TVI982102 UFD982102:UFE982102 UOZ982102:UPA982102 UYV982102:UYW982102 VIR982102:VIS982102 VSN982102:VSO982102 WCJ982102:WCK982102 WMF982102:WMG982102 WWB982102:WWC982102 U64733:U64734 JQ64733:JQ64734 TM64733:TM64734 ADI64733:ADI64734 ANE64733:ANE64734 AXA64733:AXA64734 BGW64733:BGW64734 BQS64733:BQS64734 CAO64733:CAO64734 CKK64733:CKK64734 CUG64733:CUG64734 DEC64733:DEC64734 DNY64733:DNY64734 DXU64733:DXU64734 EHQ64733:EHQ64734 ERM64733:ERM64734 FBI64733:FBI64734 FLE64733:FLE64734 FVA64733:FVA64734 GEW64733:GEW64734 GOS64733:GOS64734 GYO64733:GYO64734 HIK64733:HIK64734 HSG64733:HSG64734 ICC64733:ICC64734 ILY64733:ILY64734 IVU64733:IVU64734 JFQ64733:JFQ64734 JPM64733:JPM64734 JZI64733:JZI64734 KJE64733:KJE64734 KTA64733:KTA64734 LCW64733:LCW64734 LMS64733:LMS64734 LWO64733:LWO64734 MGK64733:MGK64734 MQG64733:MQG64734 NAC64733:NAC64734 NJY64733:NJY64734 NTU64733:NTU64734 ODQ64733:ODQ64734 ONM64733:ONM64734 OXI64733:OXI64734 PHE64733:PHE64734 PRA64733:PRA64734 QAW64733:QAW64734 QKS64733:QKS64734 QUO64733:QUO64734 REK64733:REK64734 ROG64733:ROG64734 RYC64733:RYC64734 SHY64733:SHY64734 SRU64733:SRU64734 TBQ64733:TBQ64734 TLM64733:TLM64734 TVI64733:TVI64734 UFE64733:UFE64734 UPA64733:UPA64734 UYW64733:UYW64734 VIS64733:VIS64734 VSO64733:VSO64734 WCK64733:WCK64734 WMG64733:WMG64734 WWC64733:WWC64734 U130269:U130270 JQ130269:JQ130270 TM130269:TM130270 ADI130269:ADI130270 ANE130269:ANE130270 AXA130269:AXA130270 BGW130269:BGW130270 BQS130269:BQS130270 CAO130269:CAO130270 CKK130269:CKK130270 CUG130269:CUG130270 DEC130269:DEC130270 DNY130269:DNY130270 DXU130269:DXU130270 EHQ130269:EHQ130270 ERM130269:ERM130270 FBI130269:FBI130270 FLE130269:FLE130270 FVA130269:FVA130270 GEW130269:GEW130270 GOS130269:GOS130270 GYO130269:GYO130270 HIK130269:HIK130270 HSG130269:HSG130270 ICC130269:ICC130270 ILY130269:ILY130270 IVU130269:IVU130270 JFQ130269:JFQ130270 JPM130269:JPM130270 JZI130269:JZI130270 KJE130269:KJE130270 KTA130269:KTA130270 LCW130269:LCW130270 LMS130269:LMS130270 LWO130269:LWO130270 MGK130269:MGK130270 MQG130269:MQG130270 NAC130269:NAC130270 NJY130269:NJY130270 NTU130269:NTU130270 ODQ130269:ODQ130270 ONM130269:ONM130270 OXI130269:OXI130270 PHE130269:PHE130270 PRA130269:PRA130270 QAW130269:QAW130270 QKS130269:QKS130270 QUO130269:QUO130270 REK130269:REK130270 ROG130269:ROG130270 RYC130269:RYC130270 SHY130269:SHY130270 SRU130269:SRU130270 TBQ130269:TBQ130270 TLM130269:TLM130270 TVI130269:TVI130270 UFE130269:UFE130270 UPA130269:UPA130270 UYW130269:UYW130270 VIS130269:VIS130270 VSO130269:VSO130270 WCK130269:WCK130270 WMG130269:WMG130270 WWC130269:WWC130270 U195805:U195806 JQ195805:JQ195806 TM195805:TM195806 ADI195805:ADI195806 ANE195805:ANE195806 AXA195805:AXA195806 BGW195805:BGW195806 BQS195805:BQS195806 CAO195805:CAO195806 CKK195805:CKK195806 CUG195805:CUG195806 DEC195805:DEC195806 DNY195805:DNY195806 DXU195805:DXU195806 EHQ195805:EHQ195806 ERM195805:ERM195806 FBI195805:FBI195806 FLE195805:FLE195806 FVA195805:FVA195806 GEW195805:GEW195806 GOS195805:GOS195806 GYO195805:GYO195806 HIK195805:HIK195806 HSG195805:HSG195806 ICC195805:ICC195806 ILY195805:ILY195806 IVU195805:IVU195806 JFQ195805:JFQ195806 JPM195805:JPM195806 JZI195805:JZI195806 KJE195805:KJE195806 KTA195805:KTA195806 LCW195805:LCW195806 LMS195805:LMS195806 LWO195805:LWO195806 MGK195805:MGK195806 MQG195805:MQG195806 NAC195805:NAC195806 NJY195805:NJY195806 NTU195805:NTU195806 ODQ195805:ODQ195806 ONM195805:ONM195806 OXI195805:OXI195806 PHE195805:PHE195806 PRA195805:PRA195806 QAW195805:QAW195806 QKS195805:QKS195806 QUO195805:QUO195806 REK195805:REK195806 ROG195805:ROG195806 RYC195805:RYC195806 SHY195805:SHY195806 SRU195805:SRU195806 TBQ195805:TBQ195806 TLM195805:TLM195806 TVI195805:TVI195806 UFE195805:UFE195806 UPA195805:UPA195806 UYW195805:UYW195806 VIS195805:VIS195806 VSO195805:VSO195806 WCK195805:WCK195806 WMG195805:WMG195806 WWC195805:WWC195806 U261341:U261342 JQ261341:JQ261342 TM261341:TM261342 ADI261341:ADI261342 ANE261341:ANE261342 AXA261341:AXA261342 BGW261341:BGW261342 BQS261341:BQS261342 CAO261341:CAO261342 CKK261341:CKK261342 CUG261341:CUG261342 DEC261341:DEC261342 DNY261341:DNY261342 DXU261341:DXU261342 EHQ261341:EHQ261342 ERM261341:ERM261342 FBI261341:FBI261342 FLE261341:FLE261342 FVA261341:FVA261342 GEW261341:GEW261342 GOS261341:GOS261342 GYO261341:GYO261342 HIK261341:HIK261342 HSG261341:HSG261342 ICC261341:ICC261342 ILY261341:ILY261342 IVU261341:IVU261342 JFQ261341:JFQ261342 JPM261341:JPM261342 JZI261341:JZI261342 KJE261341:KJE261342 KTA261341:KTA261342 LCW261341:LCW261342 LMS261341:LMS261342 LWO261341:LWO261342 MGK261341:MGK261342 MQG261341:MQG261342 NAC261341:NAC261342 NJY261341:NJY261342 NTU261341:NTU261342 ODQ261341:ODQ261342 ONM261341:ONM261342 OXI261341:OXI261342 PHE261341:PHE261342 PRA261341:PRA261342 QAW261341:QAW261342 QKS261341:QKS261342 QUO261341:QUO261342 REK261341:REK261342 ROG261341:ROG261342 RYC261341:RYC261342 SHY261341:SHY261342 SRU261341:SRU261342 TBQ261341:TBQ261342 TLM261341:TLM261342 TVI261341:TVI261342 UFE261341:UFE261342 UPA261341:UPA261342 UYW261341:UYW261342 VIS261341:VIS261342 VSO261341:VSO261342 WCK261341:WCK261342 WMG261341:WMG261342 WWC261341:WWC261342 U326877:U326878 JQ326877:JQ326878 TM326877:TM326878 ADI326877:ADI326878 ANE326877:ANE326878 AXA326877:AXA326878 BGW326877:BGW326878 BQS326877:BQS326878 CAO326877:CAO326878 CKK326877:CKK326878 CUG326877:CUG326878 DEC326877:DEC326878 DNY326877:DNY326878 DXU326877:DXU326878 EHQ326877:EHQ326878 ERM326877:ERM326878 FBI326877:FBI326878 FLE326877:FLE326878 FVA326877:FVA326878 GEW326877:GEW326878 GOS326877:GOS326878 GYO326877:GYO326878 HIK326877:HIK326878 HSG326877:HSG326878 ICC326877:ICC326878 ILY326877:ILY326878 IVU326877:IVU326878 JFQ326877:JFQ326878 JPM326877:JPM326878 JZI326877:JZI326878 KJE326877:KJE326878 KTA326877:KTA326878 LCW326877:LCW326878 LMS326877:LMS326878 LWO326877:LWO326878 MGK326877:MGK326878 MQG326877:MQG326878 NAC326877:NAC326878 NJY326877:NJY326878 NTU326877:NTU326878 ODQ326877:ODQ326878 ONM326877:ONM326878 OXI326877:OXI326878 PHE326877:PHE326878 PRA326877:PRA326878 QAW326877:QAW326878 QKS326877:QKS326878 QUO326877:QUO326878 REK326877:REK326878 ROG326877:ROG326878 RYC326877:RYC326878 SHY326877:SHY326878 SRU326877:SRU326878 TBQ326877:TBQ326878 TLM326877:TLM326878 TVI326877:TVI326878 UFE326877:UFE326878 UPA326877:UPA326878 UYW326877:UYW326878 VIS326877:VIS326878 VSO326877:VSO326878 WCK326877:WCK326878 WMG326877:WMG326878 WWC326877:WWC326878 U392413:U392414 JQ392413:JQ392414 TM392413:TM392414 ADI392413:ADI392414 ANE392413:ANE392414 AXA392413:AXA392414 BGW392413:BGW392414 BQS392413:BQS392414 CAO392413:CAO392414 CKK392413:CKK392414 CUG392413:CUG392414 DEC392413:DEC392414 DNY392413:DNY392414 DXU392413:DXU392414 EHQ392413:EHQ392414 ERM392413:ERM392414 FBI392413:FBI392414 FLE392413:FLE392414 FVA392413:FVA392414 GEW392413:GEW392414 GOS392413:GOS392414 GYO392413:GYO392414 HIK392413:HIK392414 HSG392413:HSG392414 ICC392413:ICC392414 ILY392413:ILY392414 IVU392413:IVU392414 JFQ392413:JFQ392414 JPM392413:JPM392414 JZI392413:JZI392414 KJE392413:KJE392414 KTA392413:KTA392414 LCW392413:LCW392414 LMS392413:LMS392414 LWO392413:LWO392414 MGK392413:MGK392414 MQG392413:MQG392414 NAC392413:NAC392414 NJY392413:NJY392414 NTU392413:NTU392414 ODQ392413:ODQ392414 ONM392413:ONM392414 OXI392413:OXI392414 PHE392413:PHE392414 PRA392413:PRA392414 QAW392413:QAW392414 QKS392413:QKS392414 QUO392413:QUO392414 REK392413:REK392414 ROG392413:ROG392414 RYC392413:RYC392414 SHY392413:SHY392414 SRU392413:SRU392414 TBQ392413:TBQ392414 TLM392413:TLM392414 TVI392413:TVI392414 UFE392413:UFE392414 UPA392413:UPA392414 UYW392413:UYW392414 VIS392413:VIS392414 VSO392413:VSO392414 WCK392413:WCK392414 WMG392413:WMG392414 WWC392413:WWC392414 U457949:U457950 JQ457949:JQ457950 TM457949:TM457950 ADI457949:ADI457950 ANE457949:ANE457950 AXA457949:AXA457950 BGW457949:BGW457950 BQS457949:BQS457950 CAO457949:CAO457950 CKK457949:CKK457950 CUG457949:CUG457950 DEC457949:DEC457950 DNY457949:DNY457950 DXU457949:DXU457950 EHQ457949:EHQ457950 ERM457949:ERM457950 FBI457949:FBI457950 FLE457949:FLE457950 FVA457949:FVA457950 GEW457949:GEW457950 GOS457949:GOS457950 GYO457949:GYO457950 HIK457949:HIK457950 HSG457949:HSG457950 ICC457949:ICC457950 ILY457949:ILY457950 IVU457949:IVU457950 JFQ457949:JFQ457950 JPM457949:JPM457950 JZI457949:JZI457950 KJE457949:KJE457950 KTA457949:KTA457950 LCW457949:LCW457950 LMS457949:LMS457950 LWO457949:LWO457950 MGK457949:MGK457950 MQG457949:MQG457950 NAC457949:NAC457950 NJY457949:NJY457950 NTU457949:NTU457950 ODQ457949:ODQ457950 ONM457949:ONM457950 OXI457949:OXI457950 PHE457949:PHE457950 PRA457949:PRA457950 QAW457949:QAW457950 QKS457949:QKS457950 QUO457949:QUO457950 REK457949:REK457950 ROG457949:ROG457950 RYC457949:RYC457950 SHY457949:SHY457950 SRU457949:SRU457950 TBQ457949:TBQ457950 TLM457949:TLM457950 TVI457949:TVI457950 UFE457949:UFE457950 UPA457949:UPA457950 UYW457949:UYW457950 VIS457949:VIS457950 VSO457949:VSO457950 WCK457949:WCK457950 WMG457949:WMG457950 WWC457949:WWC457950 U523485:U523486 JQ523485:JQ523486 TM523485:TM523486 ADI523485:ADI523486 ANE523485:ANE523486 AXA523485:AXA523486 BGW523485:BGW523486 BQS523485:BQS523486 CAO523485:CAO523486 CKK523485:CKK523486 CUG523485:CUG523486 DEC523485:DEC523486 DNY523485:DNY523486 DXU523485:DXU523486 EHQ523485:EHQ523486 ERM523485:ERM523486 FBI523485:FBI523486 FLE523485:FLE523486 FVA523485:FVA523486 GEW523485:GEW523486 GOS523485:GOS523486 GYO523485:GYO523486 HIK523485:HIK523486 HSG523485:HSG523486 ICC523485:ICC523486 ILY523485:ILY523486 IVU523485:IVU523486 JFQ523485:JFQ523486 JPM523485:JPM523486 JZI523485:JZI523486 KJE523485:KJE523486 KTA523485:KTA523486 LCW523485:LCW523486 LMS523485:LMS523486 LWO523485:LWO523486 MGK523485:MGK523486 MQG523485:MQG523486 NAC523485:NAC523486 NJY523485:NJY523486 NTU523485:NTU523486 ODQ523485:ODQ523486 ONM523485:ONM523486 OXI523485:OXI523486 PHE523485:PHE523486 PRA523485:PRA523486 QAW523485:QAW523486 QKS523485:QKS523486 QUO523485:QUO523486 REK523485:REK523486 ROG523485:ROG523486 RYC523485:RYC523486 SHY523485:SHY523486 SRU523485:SRU523486 TBQ523485:TBQ523486 TLM523485:TLM523486 TVI523485:TVI523486 UFE523485:UFE523486 UPA523485:UPA523486 UYW523485:UYW523486 VIS523485:VIS523486 VSO523485:VSO523486 WCK523485:WCK523486 WMG523485:WMG523486 WWC523485:WWC523486 U589021:U589022 JQ589021:JQ589022 TM589021:TM589022 ADI589021:ADI589022 ANE589021:ANE589022 AXA589021:AXA589022 BGW589021:BGW589022 BQS589021:BQS589022 CAO589021:CAO589022 CKK589021:CKK589022 CUG589021:CUG589022 DEC589021:DEC589022 DNY589021:DNY589022 DXU589021:DXU589022 EHQ589021:EHQ589022 ERM589021:ERM589022 FBI589021:FBI589022 FLE589021:FLE589022 FVA589021:FVA589022 GEW589021:GEW589022 GOS589021:GOS589022 GYO589021:GYO589022 HIK589021:HIK589022 HSG589021:HSG589022 ICC589021:ICC589022 ILY589021:ILY589022 IVU589021:IVU589022 JFQ589021:JFQ589022 JPM589021:JPM589022 JZI589021:JZI589022 KJE589021:KJE589022 KTA589021:KTA589022 LCW589021:LCW589022 LMS589021:LMS589022 LWO589021:LWO589022 MGK589021:MGK589022 MQG589021:MQG589022 NAC589021:NAC589022 NJY589021:NJY589022 NTU589021:NTU589022 ODQ589021:ODQ589022 ONM589021:ONM589022 OXI589021:OXI589022 PHE589021:PHE589022 PRA589021:PRA589022 QAW589021:QAW589022 QKS589021:QKS589022 QUO589021:QUO589022 REK589021:REK589022 ROG589021:ROG589022 RYC589021:RYC589022 SHY589021:SHY589022 SRU589021:SRU589022 TBQ589021:TBQ589022 TLM589021:TLM589022 TVI589021:TVI589022 UFE589021:UFE589022 UPA589021:UPA589022 UYW589021:UYW589022 VIS589021:VIS589022 VSO589021:VSO589022 WCK589021:WCK589022 WMG589021:WMG589022 WWC589021:WWC589022 U654557:U654558 JQ654557:JQ654558 TM654557:TM654558 ADI654557:ADI654558 ANE654557:ANE654558 AXA654557:AXA654558 BGW654557:BGW654558 BQS654557:BQS654558 CAO654557:CAO654558 CKK654557:CKK654558 CUG654557:CUG654558 DEC654557:DEC654558 DNY654557:DNY654558 DXU654557:DXU654558 EHQ654557:EHQ654558 ERM654557:ERM654558 FBI654557:FBI654558 FLE654557:FLE654558 FVA654557:FVA654558 GEW654557:GEW654558 GOS654557:GOS654558 GYO654557:GYO654558 HIK654557:HIK654558 HSG654557:HSG654558 ICC654557:ICC654558 ILY654557:ILY654558 IVU654557:IVU654558 JFQ654557:JFQ654558 JPM654557:JPM654558 JZI654557:JZI654558 KJE654557:KJE654558 KTA654557:KTA654558 LCW654557:LCW654558 LMS654557:LMS654558 LWO654557:LWO654558 MGK654557:MGK654558 MQG654557:MQG654558 NAC654557:NAC654558 NJY654557:NJY654558 NTU654557:NTU654558 ODQ654557:ODQ654558 ONM654557:ONM654558 OXI654557:OXI654558 PHE654557:PHE654558 PRA654557:PRA654558 QAW654557:QAW654558 QKS654557:QKS654558 QUO654557:QUO654558 REK654557:REK654558 ROG654557:ROG654558 RYC654557:RYC654558 SHY654557:SHY654558 SRU654557:SRU654558 TBQ654557:TBQ654558 TLM654557:TLM654558 TVI654557:TVI654558 UFE654557:UFE654558 UPA654557:UPA654558 UYW654557:UYW654558 VIS654557:VIS654558 VSO654557:VSO654558 WCK654557:WCK654558 WMG654557:WMG654558 WWC654557:WWC654558 U720093:U720094 JQ720093:JQ720094 TM720093:TM720094 ADI720093:ADI720094 ANE720093:ANE720094 AXA720093:AXA720094 BGW720093:BGW720094 BQS720093:BQS720094 CAO720093:CAO720094 CKK720093:CKK720094 CUG720093:CUG720094 DEC720093:DEC720094 DNY720093:DNY720094 DXU720093:DXU720094 EHQ720093:EHQ720094 ERM720093:ERM720094 FBI720093:FBI720094 FLE720093:FLE720094 FVA720093:FVA720094 GEW720093:GEW720094 GOS720093:GOS720094 GYO720093:GYO720094 HIK720093:HIK720094 HSG720093:HSG720094 ICC720093:ICC720094 ILY720093:ILY720094 IVU720093:IVU720094 JFQ720093:JFQ720094 JPM720093:JPM720094 JZI720093:JZI720094 KJE720093:KJE720094 KTA720093:KTA720094 LCW720093:LCW720094 LMS720093:LMS720094 LWO720093:LWO720094 MGK720093:MGK720094 MQG720093:MQG720094 NAC720093:NAC720094 NJY720093:NJY720094 NTU720093:NTU720094 ODQ720093:ODQ720094 ONM720093:ONM720094 OXI720093:OXI720094 PHE720093:PHE720094 PRA720093:PRA720094 QAW720093:QAW720094 QKS720093:QKS720094 QUO720093:QUO720094 REK720093:REK720094 ROG720093:ROG720094 RYC720093:RYC720094 SHY720093:SHY720094 SRU720093:SRU720094 TBQ720093:TBQ720094 TLM720093:TLM720094 TVI720093:TVI720094 UFE720093:UFE720094 UPA720093:UPA720094 UYW720093:UYW720094 VIS720093:VIS720094 VSO720093:VSO720094 WCK720093:WCK720094 WMG720093:WMG720094 WWC720093:WWC720094 U785629:U785630 JQ785629:JQ785630 TM785629:TM785630 ADI785629:ADI785630 ANE785629:ANE785630 AXA785629:AXA785630 BGW785629:BGW785630 BQS785629:BQS785630 CAO785629:CAO785630 CKK785629:CKK785630 CUG785629:CUG785630 DEC785629:DEC785630 DNY785629:DNY785630 DXU785629:DXU785630 EHQ785629:EHQ785630 ERM785629:ERM785630 FBI785629:FBI785630 FLE785629:FLE785630 FVA785629:FVA785630 GEW785629:GEW785630 GOS785629:GOS785630 GYO785629:GYO785630 HIK785629:HIK785630 HSG785629:HSG785630 ICC785629:ICC785630 ILY785629:ILY785630 IVU785629:IVU785630 JFQ785629:JFQ785630 JPM785629:JPM785630 JZI785629:JZI785630 KJE785629:KJE785630 KTA785629:KTA785630 LCW785629:LCW785630 LMS785629:LMS785630 LWO785629:LWO785630 MGK785629:MGK785630 MQG785629:MQG785630 NAC785629:NAC785630 NJY785629:NJY785630 NTU785629:NTU785630 ODQ785629:ODQ785630 ONM785629:ONM785630 OXI785629:OXI785630 PHE785629:PHE785630 PRA785629:PRA785630 QAW785629:QAW785630 QKS785629:QKS785630 QUO785629:QUO785630 REK785629:REK785630 ROG785629:ROG785630 RYC785629:RYC785630 SHY785629:SHY785630 SRU785629:SRU785630 TBQ785629:TBQ785630 TLM785629:TLM785630 TVI785629:TVI785630 UFE785629:UFE785630 UPA785629:UPA785630 UYW785629:UYW785630 VIS785629:VIS785630 VSO785629:VSO785630 WCK785629:WCK785630 WMG785629:WMG785630 WWC785629:WWC785630 U851165:U851166 JQ851165:JQ851166 TM851165:TM851166 ADI851165:ADI851166 ANE851165:ANE851166 AXA851165:AXA851166 BGW851165:BGW851166 BQS851165:BQS851166 CAO851165:CAO851166 CKK851165:CKK851166 CUG851165:CUG851166 DEC851165:DEC851166 DNY851165:DNY851166 DXU851165:DXU851166 EHQ851165:EHQ851166 ERM851165:ERM851166 FBI851165:FBI851166 FLE851165:FLE851166 FVA851165:FVA851166 GEW851165:GEW851166 GOS851165:GOS851166 GYO851165:GYO851166 HIK851165:HIK851166 HSG851165:HSG851166 ICC851165:ICC851166 ILY851165:ILY851166 IVU851165:IVU851166 JFQ851165:JFQ851166 JPM851165:JPM851166 JZI851165:JZI851166 KJE851165:KJE851166 KTA851165:KTA851166 LCW851165:LCW851166 LMS851165:LMS851166 LWO851165:LWO851166 MGK851165:MGK851166 MQG851165:MQG851166 NAC851165:NAC851166 NJY851165:NJY851166 NTU851165:NTU851166 ODQ851165:ODQ851166 ONM851165:ONM851166 OXI851165:OXI851166 PHE851165:PHE851166 PRA851165:PRA851166 QAW851165:QAW851166 QKS851165:QKS851166 QUO851165:QUO851166 REK851165:REK851166 ROG851165:ROG851166 RYC851165:RYC851166 SHY851165:SHY851166 SRU851165:SRU851166 TBQ851165:TBQ851166 TLM851165:TLM851166 TVI851165:TVI851166 UFE851165:UFE851166 UPA851165:UPA851166 UYW851165:UYW851166 VIS851165:VIS851166 VSO851165:VSO851166 WCK851165:WCK851166 WMG851165:WMG851166 WWC851165:WWC851166 U916701:U916702 JQ916701:JQ916702 TM916701:TM916702 ADI916701:ADI916702 ANE916701:ANE916702 AXA916701:AXA916702 BGW916701:BGW916702 BQS916701:BQS916702 CAO916701:CAO916702 CKK916701:CKK916702 CUG916701:CUG916702 DEC916701:DEC916702 DNY916701:DNY916702 DXU916701:DXU916702 EHQ916701:EHQ916702 ERM916701:ERM916702 FBI916701:FBI916702 FLE916701:FLE916702 FVA916701:FVA916702 GEW916701:GEW916702 GOS916701:GOS916702 GYO916701:GYO916702 HIK916701:HIK916702 HSG916701:HSG916702 ICC916701:ICC916702 ILY916701:ILY916702 IVU916701:IVU916702 JFQ916701:JFQ916702 JPM916701:JPM916702 JZI916701:JZI916702 KJE916701:KJE916702 KTA916701:KTA916702 LCW916701:LCW916702 LMS916701:LMS916702 LWO916701:LWO916702 MGK916701:MGK916702 MQG916701:MQG916702 NAC916701:NAC916702 NJY916701:NJY916702 NTU916701:NTU916702 ODQ916701:ODQ916702 ONM916701:ONM916702 OXI916701:OXI916702 PHE916701:PHE916702 PRA916701:PRA916702 QAW916701:QAW916702 QKS916701:QKS916702 QUO916701:QUO916702 REK916701:REK916702 ROG916701:ROG916702 RYC916701:RYC916702 SHY916701:SHY916702 SRU916701:SRU916702 TBQ916701:TBQ916702 TLM916701:TLM916702 TVI916701:TVI916702 UFE916701:UFE916702 UPA916701:UPA916702 UYW916701:UYW916702 VIS916701:VIS916702 VSO916701:VSO916702 WCK916701:WCK916702 WMG916701:WMG916702 WWC916701:WWC916702 U982237:U982238 JQ982237:JQ982238 TM982237:TM982238 ADI982237:ADI982238 ANE982237:ANE982238 AXA982237:AXA982238 BGW982237:BGW982238 BQS982237:BQS982238 CAO982237:CAO982238 CKK982237:CKK982238 CUG982237:CUG982238 DEC982237:DEC982238 DNY982237:DNY982238 DXU982237:DXU982238 EHQ982237:EHQ982238 ERM982237:ERM982238 FBI982237:FBI982238 FLE982237:FLE982238 FVA982237:FVA982238 GEW982237:GEW982238 GOS982237:GOS982238 GYO982237:GYO982238 HIK982237:HIK982238 HSG982237:HSG982238 ICC982237:ICC982238 ILY982237:ILY982238 IVU982237:IVU982238 JFQ982237:JFQ982238 JPM982237:JPM982238 JZI982237:JZI982238 KJE982237:KJE982238 KTA982237:KTA982238 LCW982237:LCW982238 LMS982237:LMS982238 LWO982237:LWO982238 MGK982237:MGK982238 MQG982237:MQG982238 NAC982237:NAC982238 NJY982237:NJY982238 NTU982237:NTU982238 ODQ982237:ODQ982238 ONM982237:ONM982238 OXI982237:OXI982238 PHE982237:PHE982238 PRA982237:PRA982238 QAW982237:QAW982238 QKS982237:QKS982238 QUO982237:QUO982238 REK982237:REK982238 ROG982237:ROG982238 RYC982237:RYC982238 SHY982237:SHY982238 SRU982237:SRU982238 TBQ982237:TBQ982238 TLM982237:TLM982238 TVI982237:TVI982238 UFE982237:UFE982238 UPA982237:UPA982238 UYW982237:UYW982238 VIS982237:VIS982238 VSO982237:VSO982238 WCK982237:WCK982238 WMG982237:WMG982238 WWC982237:WWC982238 U64757:U64758 JQ64757:JQ64758 TM64757:TM64758 ADI64757:ADI64758 ANE64757:ANE64758 AXA64757:AXA64758 BGW64757:BGW64758 BQS64757:BQS64758 CAO64757:CAO64758 CKK64757:CKK64758 CUG64757:CUG64758 DEC64757:DEC64758 DNY64757:DNY64758 DXU64757:DXU64758 EHQ64757:EHQ64758 ERM64757:ERM64758 FBI64757:FBI64758 FLE64757:FLE64758 FVA64757:FVA64758 GEW64757:GEW64758 GOS64757:GOS64758 GYO64757:GYO64758 HIK64757:HIK64758 HSG64757:HSG64758 ICC64757:ICC64758 ILY64757:ILY64758 IVU64757:IVU64758 JFQ64757:JFQ64758 JPM64757:JPM64758 JZI64757:JZI64758 KJE64757:KJE64758 KTA64757:KTA64758 LCW64757:LCW64758 LMS64757:LMS64758 LWO64757:LWO64758 MGK64757:MGK64758 MQG64757:MQG64758 NAC64757:NAC64758 NJY64757:NJY64758 NTU64757:NTU64758 ODQ64757:ODQ64758 ONM64757:ONM64758 OXI64757:OXI64758 PHE64757:PHE64758 PRA64757:PRA64758 QAW64757:QAW64758 QKS64757:QKS64758 QUO64757:QUO64758 REK64757:REK64758 ROG64757:ROG64758 RYC64757:RYC64758 SHY64757:SHY64758 SRU64757:SRU64758 TBQ64757:TBQ64758 TLM64757:TLM64758 TVI64757:TVI64758 UFE64757:UFE64758 UPA64757:UPA64758 UYW64757:UYW64758 VIS64757:VIS64758 VSO64757:VSO64758 WCK64757:WCK64758 WMG64757:WMG64758 WWC64757:WWC64758 U130293:U130294 JQ130293:JQ130294 TM130293:TM130294 ADI130293:ADI130294 ANE130293:ANE130294 AXA130293:AXA130294 BGW130293:BGW130294 BQS130293:BQS130294 CAO130293:CAO130294 CKK130293:CKK130294 CUG130293:CUG130294 DEC130293:DEC130294 DNY130293:DNY130294 DXU130293:DXU130294 EHQ130293:EHQ130294 ERM130293:ERM130294 FBI130293:FBI130294 FLE130293:FLE130294 FVA130293:FVA130294 GEW130293:GEW130294 GOS130293:GOS130294 GYO130293:GYO130294 HIK130293:HIK130294 HSG130293:HSG130294 ICC130293:ICC130294 ILY130293:ILY130294 IVU130293:IVU130294 JFQ130293:JFQ130294 JPM130293:JPM130294 JZI130293:JZI130294 KJE130293:KJE130294 KTA130293:KTA130294 LCW130293:LCW130294 LMS130293:LMS130294 LWO130293:LWO130294 MGK130293:MGK130294 MQG130293:MQG130294 NAC130293:NAC130294 NJY130293:NJY130294 NTU130293:NTU130294 ODQ130293:ODQ130294 ONM130293:ONM130294 OXI130293:OXI130294 PHE130293:PHE130294 PRA130293:PRA130294 QAW130293:QAW130294 QKS130293:QKS130294 QUO130293:QUO130294 REK130293:REK130294 ROG130293:ROG130294 RYC130293:RYC130294 SHY130293:SHY130294 SRU130293:SRU130294 TBQ130293:TBQ130294 TLM130293:TLM130294 TVI130293:TVI130294 UFE130293:UFE130294 UPA130293:UPA130294 UYW130293:UYW130294 VIS130293:VIS130294 VSO130293:VSO130294 WCK130293:WCK130294 WMG130293:WMG130294 WWC130293:WWC130294 U195829:U195830 JQ195829:JQ195830 TM195829:TM195830 ADI195829:ADI195830 ANE195829:ANE195830 AXA195829:AXA195830 BGW195829:BGW195830 BQS195829:BQS195830 CAO195829:CAO195830 CKK195829:CKK195830 CUG195829:CUG195830 DEC195829:DEC195830 DNY195829:DNY195830 DXU195829:DXU195830 EHQ195829:EHQ195830 ERM195829:ERM195830 FBI195829:FBI195830 FLE195829:FLE195830 FVA195829:FVA195830 GEW195829:GEW195830 GOS195829:GOS195830 GYO195829:GYO195830 HIK195829:HIK195830 HSG195829:HSG195830 ICC195829:ICC195830 ILY195829:ILY195830 IVU195829:IVU195830 JFQ195829:JFQ195830 JPM195829:JPM195830 JZI195829:JZI195830 KJE195829:KJE195830 KTA195829:KTA195830 LCW195829:LCW195830 LMS195829:LMS195830 LWO195829:LWO195830 MGK195829:MGK195830 MQG195829:MQG195830 NAC195829:NAC195830 NJY195829:NJY195830 NTU195829:NTU195830 ODQ195829:ODQ195830 ONM195829:ONM195830 OXI195829:OXI195830 PHE195829:PHE195830 PRA195829:PRA195830 QAW195829:QAW195830 QKS195829:QKS195830 QUO195829:QUO195830 REK195829:REK195830 ROG195829:ROG195830 RYC195829:RYC195830 SHY195829:SHY195830 SRU195829:SRU195830 TBQ195829:TBQ195830 TLM195829:TLM195830 TVI195829:TVI195830 UFE195829:UFE195830 UPA195829:UPA195830 UYW195829:UYW195830 VIS195829:VIS195830 VSO195829:VSO195830 WCK195829:WCK195830 WMG195829:WMG195830 WWC195829:WWC195830 U261365:U261366 JQ261365:JQ261366 TM261365:TM261366 ADI261365:ADI261366 ANE261365:ANE261366 AXA261365:AXA261366 BGW261365:BGW261366 BQS261365:BQS261366 CAO261365:CAO261366 CKK261365:CKK261366 CUG261365:CUG261366 DEC261365:DEC261366 DNY261365:DNY261366 DXU261365:DXU261366 EHQ261365:EHQ261366 ERM261365:ERM261366 FBI261365:FBI261366 FLE261365:FLE261366 FVA261365:FVA261366 GEW261365:GEW261366 GOS261365:GOS261366 GYO261365:GYO261366 HIK261365:HIK261366 HSG261365:HSG261366 ICC261365:ICC261366 ILY261365:ILY261366 IVU261365:IVU261366 JFQ261365:JFQ261366 JPM261365:JPM261366 JZI261365:JZI261366 KJE261365:KJE261366 KTA261365:KTA261366 LCW261365:LCW261366 LMS261365:LMS261366 LWO261365:LWO261366 MGK261365:MGK261366 MQG261365:MQG261366 NAC261365:NAC261366 NJY261365:NJY261366 NTU261365:NTU261366 ODQ261365:ODQ261366 ONM261365:ONM261366 OXI261365:OXI261366 PHE261365:PHE261366 PRA261365:PRA261366 QAW261365:QAW261366 QKS261365:QKS261366 QUO261365:QUO261366 REK261365:REK261366 ROG261365:ROG261366 RYC261365:RYC261366 SHY261365:SHY261366 SRU261365:SRU261366 TBQ261365:TBQ261366 TLM261365:TLM261366 TVI261365:TVI261366 UFE261365:UFE261366 UPA261365:UPA261366 UYW261365:UYW261366 VIS261365:VIS261366 VSO261365:VSO261366 WCK261365:WCK261366 WMG261365:WMG261366 WWC261365:WWC261366 U326901:U326902 JQ326901:JQ326902 TM326901:TM326902 ADI326901:ADI326902 ANE326901:ANE326902 AXA326901:AXA326902 BGW326901:BGW326902 BQS326901:BQS326902 CAO326901:CAO326902 CKK326901:CKK326902 CUG326901:CUG326902 DEC326901:DEC326902 DNY326901:DNY326902 DXU326901:DXU326902 EHQ326901:EHQ326902 ERM326901:ERM326902 FBI326901:FBI326902 FLE326901:FLE326902 FVA326901:FVA326902 GEW326901:GEW326902 GOS326901:GOS326902 GYO326901:GYO326902 HIK326901:HIK326902 HSG326901:HSG326902 ICC326901:ICC326902 ILY326901:ILY326902 IVU326901:IVU326902 JFQ326901:JFQ326902 JPM326901:JPM326902 JZI326901:JZI326902 KJE326901:KJE326902 KTA326901:KTA326902 LCW326901:LCW326902 LMS326901:LMS326902 LWO326901:LWO326902 MGK326901:MGK326902 MQG326901:MQG326902 NAC326901:NAC326902 NJY326901:NJY326902 NTU326901:NTU326902 ODQ326901:ODQ326902 ONM326901:ONM326902 OXI326901:OXI326902 PHE326901:PHE326902 PRA326901:PRA326902 QAW326901:QAW326902 QKS326901:QKS326902 QUO326901:QUO326902 REK326901:REK326902 ROG326901:ROG326902 RYC326901:RYC326902 SHY326901:SHY326902 SRU326901:SRU326902 TBQ326901:TBQ326902 TLM326901:TLM326902 TVI326901:TVI326902 UFE326901:UFE326902 UPA326901:UPA326902 UYW326901:UYW326902 VIS326901:VIS326902 VSO326901:VSO326902 WCK326901:WCK326902 WMG326901:WMG326902 WWC326901:WWC326902 U392437:U392438 JQ392437:JQ392438 TM392437:TM392438 ADI392437:ADI392438 ANE392437:ANE392438 AXA392437:AXA392438 BGW392437:BGW392438 BQS392437:BQS392438 CAO392437:CAO392438 CKK392437:CKK392438 CUG392437:CUG392438 DEC392437:DEC392438 DNY392437:DNY392438 DXU392437:DXU392438 EHQ392437:EHQ392438 ERM392437:ERM392438 FBI392437:FBI392438 FLE392437:FLE392438 FVA392437:FVA392438 GEW392437:GEW392438 GOS392437:GOS392438 GYO392437:GYO392438 HIK392437:HIK392438 HSG392437:HSG392438 ICC392437:ICC392438 ILY392437:ILY392438 IVU392437:IVU392438 JFQ392437:JFQ392438 JPM392437:JPM392438 JZI392437:JZI392438 KJE392437:KJE392438 KTA392437:KTA392438 LCW392437:LCW392438 LMS392437:LMS392438 LWO392437:LWO392438 MGK392437:MGK392438 MQG392437:MQG392438 NAC392437:NAC392438 NJY392437:NJY392438 NTU392437:NTU392438 ODQ392437:ODQ392438 ONM392437:ONM392438 OXI392437:OXI392438 PHE392437:PHE392438 PRA392437:PRA392438 QAW392437:QAW392438 QKS392437:QKS392438 QUO392437:QUO392438 REK392437:REK392438 ROG392437:ROG392438 RYC392437:RYC392438 SHY392437:SHY392438 SRU392437:SRU392438 TBQ392437:TBQ392438 TLM392437:TLM392438 TVI392437:TVI392438 UFE392437:UFE392438 UPA392437:UPA392438 UYW392437:UYW392438 VIS392437:VIS392438 VSO392437:VSO392438 WCK392437:WCK392438 WMG392437:WMG392438 WWC392437:WWC392438 U457973:U457974 JQ457973:JQ457974 TM457973:TM457974 ADI457973:ADI457974 ANE457973:ANE457974 AXA457973:AXA457974 BGW457973:BGW457974 BQS457973:BQS457974 CAO457973:CAO457974 CKK457973:CKK457974 CUG457973:CUG457974 DEC457973:DEC457974 DNY457973:DNY457974 DXU457973:DXU457974 EHQ457973:EHQ457974 ERM457973:ERM457974 FBI457973:FBI457974 FLE457973:FLE457974 FVA457973:FVA457974 GEW457973:GEW457974 GOS457973:GOS457974 GYO457973:GYO457974 HIK457973:HIK457974 HSG457973:HSG457974 ICC457973:ICC457974 ILY457973:ILY457974 IVU457973:IVU457974 JFQ457973:JFQ457974 JPM457973:JPM457974 JZI457973:JZI457974 KJE457973:KJE457974 KTA457973:KTA457974 LCW457973:LCW457974 LMS457973:LMS457974 LWO457973:LWO457974 MGK457973:MGK457974 MQG457973:MQG457974 NAC457973:NAC457974 NJY457973:NJY457974 NTU457973:NTU457974 ODQ457973:ODQ457974 ONM457973:ONM457974 OXI457973:OXI457974 PHE457973:PHE457974 PRA457973:PRA457974 QAW457973:QAW457974 QKS457973:QKS457974 QUO457973:QUO457974 REK457973:REK457974 ROG457973:ROG457974 RYC457973:RYC457974 SHY457973:SHY457974 SRU457973:SRU457974 TBQ457973:TBQ457974 TLM457973:TLM457974 TVI457973:TVI457974 UFE457973:UFE457974 UPA457973:UPA457974 UYW457973:UYW457974 VIS457973:VIS457974 VSO457973:VSO457974 WCK457973:WCK457974 WMG457973:WMG457974 WWC457973:WWC457974 U523509:U523510 JQ523509:JQ523510 TM523509:TM523510 ADI523509:ADI523510 ANE523509:ANE523510 AXA523509:AXA523510 BGW523509:BGW523510 BQS523509:BQS523510 CAO523509:CAO523510 CKK523509:CKK523510 CUG523509:CUG523510 DEC523509:DEC523510 DNY523509:DNY523510 DXU523509:DXU523510 EHQ523509:EHQ523510 ERM523509:ERM523510 FBI523509:FBI523510 FLE523509:FLE523510 FVA523509:FVA523510 GEW523509:GEW523510 GOS523509:GOS523510 GYO523509:GYO523510 HIK523509:HIK523510 HSG523509:HSG523510 ICC523509:ICC523510 ILY523509:ILY523510 IVU523509:IVU523510 JFQ523509:JFQ523510 JPM523509:JPM523510 JZI523509:JZI523510 KJE523509:KJE523510 KTA523509:KTA523510 LCW523509:LCW523510 LMS523509:LMS523510 LWO523509:LWO523510 MGK523509:MGK523510 MQG523509:MQG523510 NAC523509:NAC523510 NJY523509:NJY523510 NTU523509:NTU523510 ODQ523509:ODQ523510 ONM523509:ONM523510 OXI523509:OXI523510 PHE523509:PHE523510 PRA523509:PRA523510 QAW523509:QAW523510 QKS523509:QKS523510 QUO523509:QUO523510 REK523509:REK523510 ROG523509:ROG523510 RYC523509:RYC523510 SHY523509:SHY523510 SRU523509:SRU523510 TBQ523509:TBQ523510 TLM523509:TLM523510 TVI523509:TVI523510 UFE523509:UFE523510 UPA523509:UPA523510 UYW523509:UYW523510 VIS523509:VIS523510 VSO523509:VSO523510 WCK523509:WCK523510 WMG523509:WMG523510 WWC523509:WWC523510 U589045:U589046 JQ589045:JQ589046 TM589045:TM589046 ADI589045:ADI589046 ANE589045:ANE589046 AXA589045:AXA589046 BGW589045:BGW589046 BQS589045:BQS589046 CAO589045:CAO589046 CKK589045:CKK589046 CUG589045:CUG589046 DEC589045:DEC589046 DNY589045:DNY589046 DXU589045:DXU589046 EHQ589045:EHQ589046 ERM589045:ERM589046 FBI589045:FBI589046 FLE589045:FLE589046 FVA589045:FVA589046 GEW589045:GEW589046 GOS589045:GOS589046 GYO589045:GYO589046 HIK589045:HIK589046 HSG589045:HSG589046 ICC589045:ICC589046 ILY589045:ILY589046 IVU589045:IVU589046 JFQ589045:JFQ589046 JPM589045:JPM589046 JZI589045:JZI589046 KJE589045:KJE589046 KTA589045:KTA589046 LCW589045:LCW589046 LMS589045:LMS589046 LWO589045:LWO589046 MGK589045:MGK589046 MQG589045:MQG589046 NAC589045:NAC589046 NJY589045:NJY589046 NTU589045:NTU589046 ODQ589045:ODQ589046 ONM589045:ONM589046 OXI589045:OXI589046 PHE589045:PHE589046 PRA589045:PRA589046 QAW589045:QAW589046 QKS589045:QKS589046 QUO589045:QUO589046 REK589045:REK589046 ROG589045:ROG589046 RYC589045:RYC589046 SHY589045:SHY589046 SRU589045:SRU589046 TBQ589045:TBQ589046 TLM589045:TLM589046 TVI589045:TVI589046 UFE589045:UFE589046 UPA589045:UPA589046 UYW589045:UYW589046 VIS589045:VIS589046 VSO589045:VSO589046 WCK589045:WCK589046 WMG589045:WMG589046 WWC589045:WWC589046 U654581:U654582 JQ654581:JQ654582 TM654581:TM654582 ADI654581:ADI654582 ANE654581:ANE654582 AXA654581:AXA654582 BGW654581:BGW654582 BQS654581:BQS654582 CAO654581:CAO654582 CKK654581:CKK654582 CUG654581:CUG654582 DEC654581:DEC654582 DNY654581:DNY654582 DXU654581:DXU654582 EHQ654581:EHQ654582 ERM654581:ERM654582 FBI654581:FBI654582 FLE654581:FLE654582 FVA654581:FVA654582 GEW654581:GEW654582 GOS654581:GOS654582 GYO654581:GYO654582 HIK654581:HIK654582 HSG654581:HSG654582 ICC654581:ICC654582 ILY654581:ILY654582 IVU654581:IVU654582 JFQ654581:JFQ654582 JPM654581:JPM654582 JZI654581:JZI654582 KJE654581:KJE654582 KTA654581:KTA654582 LCW654581:LCW654582 LMS654581:LMS654582 LWO654581:LWO654582 MGK654581:MGK654582 MQG654581:MQG654582 NAC654581:NAC654582 NJY654581:NJY654582 NTU654581:NTU654582 ODQ654581:ODQ654582 ONM654581:ONM654582 OXI654581:OXI654582 PHE654581:PHE654582 PRA654581:PRA654582 QAW654581:QAW654582 QKS654581:QKS654582 QUO654581:QUO654582 REK654581:REK654582 ROG654581:ROG654582 RYC654581:RYC654582 SHY654581:SHY654582 SRU654581:SRU654582 TBQ654581:TBQ654582 TLM654581:TLM654582 TVI654581:TVI654582 UFE654581:UFE654582 UPA654581:UPA654582 UYW654581:UYW654582 VIS654581:VIS654582 VSO654581:VSO654582 WCK654581:WCK654582 WMG654581:WMG654582 WWC654581:WWC654582 U720117:U720118 JQ720117:JQ720118 TM720117:TM720118 ADI720117:ADI720118 ANE720117:ANE720118 AXA720117:AXA720118 BGW720117:BGW720118 BQS720117:BQS720118 CAO720117:CAO720118 CKK720117:CKK720118 CUG720117:CUG720118 DEC720117:DEC720118 DNY720117:DNY720118 DXU720117:DXU720118 EHQ720117:EHQ720118 ERM720117:ERM720118 FBI720117:FBI720118 FLE720117:FLE720118 FVA720117:FVA720118 GEW720117:GEW720118 GOS720117:GOS720118 GYO720117:GYO720118 HIK720117:HIK720118 HSG720117:HSG720118 ICC720117:ICC720118 ILY720117:ILY720118 IVU720117:IVU720118 JFQ720117:JFQ720118 JPM720117:JPM720118 JZI720117:JZI720118 KJE720117:KJE720118 KTA720117:KTA720118 LCW720117:LCW720118 LMS720117:LMS720118 LWO720117:LWO720118 MGK720117:MGK720118 MQG720117:MQG720118 NAC720117:NAC720118 NJY720117:NJY720118 NTU720117:NTU720118 ODQ720117:ODQ720118 ONM720117:ONM720118 OXI720117:OXI720118 PHE720117:PHE720118 PRA720117:PRA720118 QAW720117:QAW720118 QKS720117:QKS720118 QUO720117:QUO720118 REK720117:REK720118 ROG720117:ROG720118 RYC720117:RYC720118 SHY720117:SHY720118 SRU720117:SRU720118 TBQ720117:TBQ720118 TLM720117:TLM720118 TVI720117:TVI720118 UFE720117:UFE720118 UPA720117:UPA720118 UYW720117:UYW720118 VIS720117:VIS720118 VSO720117:VSO720118 WCK720117:WCK720118 WMG720117:WMG720118 WWC720117:WWC720118 U785653:U785654 JQ785653:JQ785654 TM785653:TM785654 ADI785653:ADI785654 ANE785653:ANE785654 AXA785653:AXA785654 BGW785653:BGW785654 BQS785653:BQS785654 CAO785653:CAO785654 CKK785653:CKK785654 CUG785653:CUG785654 DEC785653:DEC785654 DNY785653:DNY785654 DXU785653:DXU785654 EHQ785653:EHQ785654 ERM785653:ERM785654 FBI785653:FBI785654 FLE785653:FLE785654 FVA785653:FVA785654 GEW785653:GEW785654 GOS785653:GOS785654 GYO785653:GYO785654 HIK785653:HIK785654 HSG785653:HSG785654 ICC785653:ICC785654 ILY785653:ILY785654 IVU785653:IVU785654 JFQ785653:JFQ785654 JPM785653:JPM785654 JZI785653:JZI785654 KJE785653:KJE785654 KTA785653:KTA785654 LCW785653:LCW785654 LMS785653:LMS785654 LWO785653:LWO785654 MGK785653:MGK785654 MQG785653:MQG785654 NAC785653:NAC785654 NJY785653:NJY785654 NTU785653:NTU785654 ODQ785653:ODQ785654 ONM785653:ONM785654 OXI785653:OXI785654 PHE785653:PHE785654 PRA785653:PRA785654 QAW785653:QAW785654 QKS785653:QKS785654 QUO785653:QUO785654 REK785653:REK785654 ROG785653:ROG785654 RYC785653:RYC785654 SHY785653:SHY785654 SRU785653:SRU785654 TBQ785653:TBQ785654 TLM785653:TLM785654 TVI785653:TVI785654 UFE785653:UFE785654 UPA785653:UPA785654 UYW785653:UYW785654 VIS785653:VIS785654 VSO785653:VSO785654 WCK785653:WCK785654 WMG785653:WMG785654 WWC785653:WWC785654 U851189:U851190 JQ851189:JQ851190 TM851189:TM851190 ADI851189:ADI851190 ANE851189:ANE851190 AXA851189:AXA851190 BGW851189:BGW851190 BQS851189:BQS851190 CAO851189:CAO851190 CKK851189:CKK851190 CUG851189:CUG851190 DEC851189:DEC851190 DNY851189:DNY851190 DXU851189:DXU851190 EHQ851189:EHQ851190 ERM851189:ERM851190 FBI851189:FBI851190 FLE851189:FLE851190 FVA851189:FVA851190 GEW851189:GEW851190 GOS851189:GOS851190 GYO851189:GYO851190 HIK851189:HIK851190 HSG851189:HSG851190 ICC851189:ICC851190 ILY851189:ILY851190 IVU851189:IVU851190 JFQ851189:JFQ851190 JPM851189:JPM851190 JZI851189:JZI851190 KJE851189:KJE851190 KTA851189:KTA851190 LCW851189:LCW851190 LMS851189:LMS851190 LWO851189:LWO851190 MGK851189:MGK851190 MQG851189:MQG851190 NAC851189:NAC851190 NJY851189:NJY851190 NTU851189:NTU851190 ODQ851189:ODQ851190 ONM851189:ONM851190 OXI851189:OXI851190 PHE851189:PHE851190 PRA851189:PRA851190 QAW851189:QAW851190 QKS851189:QKS851190 QUO851189:QUO851190 REK851189:REK851190 ROG851189:ROG851190 RYC851189:RYC851190 SHY851189:SHY851190 SRU851189:SRU851190 TBQ851189:TBQ851190 TLM851189:TLM851190 TVI851189:TVI851190 UFE851189:UFE851190 UPA851189:UPA851190 UYW851189:UYW851190 VIS851189:VIS851190 VSO851189:VSO851190 WCK851189:WCK851190 WMG851189:WMG851190 WWC851189:WWC851190 U916725:U916726 JQ916725:JQ916726 TM916725:TM916726 ADI916725:ADI916726 ANE916725:ANE916726 AXA916725:AXA916726 BGW916725:BGW916726 BQS916725:BQS916726 CAO916725:CAO916726 CKK916725:CKK916726 CUG916725:CUG916726 DEC916725:DEC916726 DNY916725:DNY916726 DXU916725:DXU916726 EHQ916725:EHQ916726 ERM916725:ERM916726 FBI916725:FBI916726 FLE916725:FLE916726 FVA916725:FVA916726 GEW916725:GEW916726 GOS916725:GOS916726 GYO916725:GYO916726 HIK916725:HIK916726 HSG916725:HSG916726 ICC916725:ICC916726 ILY916725:ILY916726 IVU916725:IVU916726 JFQ916725:JFQ916726 JPM916725:JPM916726 JZI916725:JZI916726 KJE916725:KJE916726 KTA916725:KTA916726 LCW916725:LCW916726 LMS916725:LMS916726 LWO916725:LWO916726 MGK916725:MGK916726 MQG916725:MQG916726 NAC916725:NAC916726 NJY916725:NJY916726 NTU916725:NTU916726 ODQ916725:ODQ916726 ONM916725:ONM916726 OXI916725:OXI916726 PHE916725:PHE916726 PRA916725:PRA916726 QAW916725:QAW916726 QKS916725:QKS916726 QUO916725:QUO916726 REK916725:REK916726 ROG916725:ROG916726 RYC916725:RYC916726 SHY916725:SHY916726 SRU916725:SRU916726 TBQ916725:TBQ916726 TLM916725:TLM916726 TVI916725:TVI916726 UFE916725:UFE916726 UPA916725:UPA916726 UYW916725:UYW916726 VIS916725:VIS916726 VSO916725:VSO916726 WCK916725:WCK916726 WMG916725:WMG916726 WWC916725:WWC916726 U982261:U982262 JQ982261:JQ982262 TM982261:TM982262 ADI982261:ADI982262 ANE982261:ANE982262 AXA982261:AXA982262 BGW982261:BGW982262 BQS982261:BQS982262 CAO982261:CAO982262 CKK982261:CKK982262 CUG982261:CUG982262 DEC982261:DEC982262 DNY982261:DNY982262 DXU982261:DXU982262 EHQ982261:EHQ982262 ERM982261:ERM982262 FBI982261:FBI982262 FLE982261:FLE982262 FVA982261:FVA982262 GEW982261:GEW982262 GOS982261:GOS982262 GYO982261:GYO982262 HIK982261:HIK982262 HSG982261:HSG982262 ICC982261:ICC982262 ILY982261:ILY982262 IVU982261:IVU982262 JFQ982261:JFQ982262 JPM982261:JPM982262 JZI982261:JZI982262 KJE982261:KJE982262 KTA982261:KTA982262 LCW982261:LCW982262 LMS982261:LMS982262 LWO982261:LWO982262 MGK982261:MGK982262 MQG982261:MQG982262 NAC982261:NAC982262 NJY982261:NJY982262 NTU982261:NTU982262 ODQ982261:ODQ982262 ONM982261:ONM982262 OXI982261:OXI982262 PHE982261:PHE982262 PRA982261:PRA982262 QAW982261:QAW982262 QKS982261:QKS982262 QUO982261:QUO982262 REK982261:REK982262 ROG982261:ROG982262 RYC982261:RYC982262 SHY982261:SHY982262 SRU982261:SRU982262 TBQ982261:TBQ982262 TLM982261:TLM982262 TVI982261:TVI982262 UFE982261:UFE982262 UPA982261:UPA982262 UYW982261:UYW982262 VIS982261:VIS982262 VSO982261:VSO982262 WCK982261:WCK982262 WMG982261:WMG982262 WWC982261:WWC982262 T64756:U64756 JP64756:JQ64756 TL64756:TM64756 ADH64756:ADI64756 AND64756:ANE64756 AWZ64756:AXA64756 BGV64756:BGW64756 BQR64756:BQS64756 CAN64756:CAO64756 CKJ64756:CKK64756 CUF64756:CUG64756 DEB64756:DEC64756 DNX64756:DNY64756 DXT64756:DXU64756 EHP64756:EHQ64756 ERL64756:ERM64756 FBH64756:FBI64756 FLD64756:FLE64756 FUZ64756:FVA64756 GEV64756:GEW64756 GOR64756:GOS64756 GYN64756:GYO64756 HIJ64756:HIK64756 HSF64756:HSG64756 ICB64756:ICC64756 ILX64756:ILY64756 IVT64756:IVU64756 JFP64756:JFQ64756 JPL64756:JPM64756 JZH64756:JZI64756 KJD64756:KJE64756 KSZ64756:KTA64756 LCV64756:LCW64756 LMR64756:LMS64756 LWN64756:LWO64756 MGJ64756:MGK64756 MQF64756:MQG64756 NAB64756:NAC64756 NJX64756:NJY64756 NTT64756:NTU64756 ODP64756:ODQ64756 ONL64756:ONM64756 OXH64756:OXI64756 PHD64756:PHE64756 PQZ64756:PRA64756 QAV64756:QAW64756 QKR64756:QKS64756 QUN64756:QUO64756 REJ64756:REK64756 ROF64756:ROG64756 RYB64756:RYC64756 SHX64756:SHY64756 SRT64756:SRU64756 TBP64756:TBQ64756 TLL64756:TLM64756 TVH64756:TVI64756 UFD64756:UFE64756 UOZ64756:UPA64756 UYV64756:UYW64756 VIR64756:VIS64756 VSN64756:VSO64756 WCJ64756:WCK64756 WMF64756:WMG64756 WWB64756:WWC64756 T130292:U130292 JP130292:JQ130292 TL130292:TM130292 ADH130292:ADI130292 AND130292:ANE130292 AWZ130292:AXA130292 BGV130292:BGW130292 BQR130292:BQS130292 CAN130292:CAO130292 CKJ130292:CKK130292 CUF130292:CUG130292 DEB130292:DEC130292 DNX130292:DNY130292 DXT130292:DXU130292 EHP130292:EHQ130292 ERL130292:ERM130292 FBH130292:FBI130292 FLD130292:FLE130292 FUZ130292:FVA130292 GEV130292:GEW130292 GOR130292:GOS130292 GYN130292:GYO130292 HIJ130292:HIK130292 HSF130292:HSG130292 ICB130292:ICC130292 ILX130292:ILY130292 IVT130292:IVU130292 JFP130292:JFQ130292 JPL130292:JPM130292 JZH130292:JZI130292 KJD130292:KJE130292 KSZ130292:KTA130292 LCV130292:LCW130292 LMR130292:LMS130292 LWN130292:LWO130292 MGJ130292:MGK130292 MQF130292:MQG130292 NAB130292:NAC130292 NJX130292:NJY130292 NTT130292:NTU130292 ODP130292:ODQ130292 ONL130292:ONM130292 OXH130292:OXI130292 PHD130292:PHE130292 PQZ130292:PRA130292 QAV130292:QAW130292 QKR130292:QKS130292 QUN130292:QUO130292 REJ130292:REK130292 ROF130292:ROG130292 RYB130292:RYC130292 SHX130292:SHY130292 SRT130292:SRU130292 TBP130292:TBQ130292 TLL130292:TLM130292 TVH130292:TVI130292 UFD130292:UFE130292 UOZ130292:UPA130292 UYV130292:UYW130292 VIR130292:VIS130292 VSN130292:VSO130292 WCJ130292:WCK130292 WMF130292:WMG130292 WWB130292:WWC130292 T195828:U195828 JP195828:JQ195828 TL195828:TM195828 ADH195828:ADI195828 AND195828:ANE195828 AWZ195828:AXA195828 BGV195828:BGW195828 BQR195828:BQS195828 CAN195828:CAO195828 CKJ195828:CKK195828 CUF195828:CUG195828 DEB195828:DEC195828 DNX195828:DNY195828 DXT195828:DXU195828 EHP195828:EHQ195828 ERL195828:ERM195828 FBH195828:FBI195828 FLD195828:FLE195828 FUZ195828:FVA195828 GEV195828:GEW195828 GOR195828:GOS195828 GYN195828:GYO195828 HIJ195828:HIK195828 HSF195828:HSG195828 ICB195828:ICC195828 ILX195828:ILY195828 IVT195828:IVU195828 JFP195828:JFQ195828 JPL195828:JPM195828 JZH195828:JZI195828 KJD195828:KJE195828 KSZ195828:KTA195828 LCV195828:LCW195828 LMR195828:LMS195828 LWN195828:LWO195828 MGJ195828:MGK195828 MQF195828:MQG195828 NAB195828:NAC195828 NJX195828:NJY195828 NTT195828:NTU195828 ODP195828:ODQ195828 ONL195828:ONM195828 OXH195828:OXI195828 PHD195828:PHE195828 PQZ195828:PRA195828 QAV195828:QAW195828 QKR195828:QKS195828 QUN195828:QUO195828 REJ195828:REK195828 ROF195828:ROG195828 RYB195828:RYC195828 SHX195828:SHY195828 SRT195828:SRU195828 TBP195828:TBQ195828 TLL195828:TLM195828 TVH195828:TVI195828 UFD195828:UFE195828 UOZ195828:UPA195828 UYV195828:UYW195828 VIR195828:VIS195828 VSN195828:VSO195828 WCJ195828:WCK195828 WMF195828:WMG195828 WWB195828:WWC195828 T261364:U261364 JP261364:JQ261364 TL261364:TM261364 ADH261364:ADI261364 AND261364:ANE261364 AWZ261364:AXA261364 BGV261364:BGW261364 BQR261364:BQS261364 CAN261364:CAO261364 CKJ261364:CKK261364 CUF261364:CUG261364 DEB261364:DEC261364 DNX261364:DNY261364 DXT261364:DXU261364 EHP261364:EHQ261364 ERL261364:ERM261364 FBH261364:FBI261364 FLD261364:FLE261364 FUZ261364:FVA261364 GEV261364:GEW261364 GOR261364:GOS261364 GYN261364:GYO261364 HIJ261364:HIK261364 HSF261364:HSG261364 ICB261364:ICC261364 ILX261364:ILY261364 IVT261364:IVU261364 JFP261364:JFQ261364 JPL261364:JPM261364 JZH261364:JZI261364 KJD261364:KJE261364 KSZ261364:KTA261364 LCV261364:LCW261364 LMR261364:LMS261364 LWN261364:LWO261364 MGJ261364:MGK261364 MQF261364:MQG261364 NAB261364:NAC261364 NJX261364:NJY261364 NTT261364:NTU261364 ODP261364:ODQ261364 ONL261364:ONM261364 OXH261364:OXI261364 PHD261364:PHE261364 PQZ261364:PRA261364 QAV261364:QAW261364 QKR261364:QKS261364 QUN261364:QUO261364 REJ261364:REK261364 ROF261364:ROG261364 RYB261364:RYC261364 SHX261364:SHY261364 SRT261364:SRU261364 TBP261364:TBQ261364 TLL261364:TLM261364 TVH261364:TVI261364 UFD261364:UFE261364 UOZ261364:UPA261364 UYV261364:UYW261364 VIR261364:VIS261364 VSN261364:VSO261364 WCJ261364:WCK261364 WMF261364:WMG261364 WWB261364:WWC261364 T326900:U326900 JP326900:JQ326900 TL326900:TM326900 ADH326900:ADI326900 AND326900:ANE326900 AWZ326900:AXA326900 BGV326900:BGW326900 BQR326900:BQS326900 CAN326900:CAO326900 CKJ326900:CKK326900 CUF326900:CUG326900 DEB326900:DEC326900 DNX326900:DNY326900 DXT326900:DXU326900 EHP326900:EHQ326900 ERL326900:ERM326900 FBH326900:FBI326900 FLD326900:FLE326900 FUZ326900:FVA326900 GEV326900:GEW326900 GOR326900:GOS326900 GYN326900:GYO326900 HIJ326900:HIK326900 HSF326900:HSG326900 ICB326900:ICC326900 ILX326900:ILY326900 IVT326900:IVU326900 JFP326900:JFQ326900 JPL326900:JPM326900 JZH326900:JZI326900 KJD326900:KJE326900 KSZ326900:KTA326900 LCV326900:LCW326900 LMR326900:LMS326900 LWN326900:LWO326900 MGJ326900:MGK326900 MQF326900:MQG326900 NAB326900:NAC326900 NJX326900:NJY326900 NTT326900:NTU326900 ODP326900:ODQ326900 ONL326900:ONM326900 OXH326900:OXI326900 PHD326900:PHE326900 PQZ326900:PRA326900 QAV326900:QAW326900 QKR326900:QKS326900 QUN326900:QUO326900 REJ326900:REK326900 ROF326900:ROG326900 RYB326900:RYC326900 SHX326900:SHY326900 SRT326900:SRU326900 TBP326900:TBQ326900 TLL326900:TLM326900 TVH326900:TVI326900 UFD326900:UFE326900 UOZ326900:UPA326900 UYV326900:UYW326900 VIR326900:VIS326900 VSN326900:VSO326900 WCJ326900:WCK326900 WMF326900:WMG326900 WWB326900:WWC326900 T392436:U392436 JP392436:JQ392436 TL392436:TM392436 ADH392436:ADI392436 AND392436:ANE392436 AWZ392436:AXA392436 BGV392436:BGW392436 BQR392436:BQS392436 CAN392436:CAO392436 CKJ392436:CKK392436 CUF392436:CUG392436 DEB392436:DEC392436 DNX392436:DNY392436 DXT392436:DXU392436 EHP392436:EHQ392436 ERL392436:ERM392436 FBH392436:FBI392436 FLD392436:FLE392436 FUZ392436:FVA392436 GEV392436:GEW392436 GOR392436:GOS392436 GYN392436:GYO392436 HIJ392436:HIK392436 HSF392436:HSG392436 ICB392436:ICC392436 ILX392436:ILY392436 IVT392436:IVU392436 JFP392436:JFQ392436 JPL392436:JPM392436 JZH392436:JZI392436 KJD392436:KJE392436 KSZ392436:KTA392436 LCV392436:LCW392436 LMR392436:LMS392436 LWN392436:LWO392436 MGJ392436:MGK392436 MQF392436:MQG392436 NAB392436:NAC392436 NJX392436:NJY392436 NTT392436:NTU392436 ODP392436:ODQ392436 ONL392436:ONM392436 OXH392436:OXI392436 PHD392436:PHE392436 PQZ392436:PRA392436 QAV392436:QAW392436 QKR392436:QKS392436 QUN392436:QUO392436 REJ392436:REK392436 ROF392436:ROG392436 RYB392436:RYC392436 SHX392436:SHY392436 SRT392436:SRU392436 TBP392436:TBQ392436 TLL392436:TLM392436 TVH392436:TVI392436 UFD392436:UFE392436 UOZ392436:UPA392436 UYV392436:UYW392436 VIR392436:VIS392436 VSN392436:VSO392436 WCJ392436:WCK392436 WMF392436:WMG392436 WWB392436:WWC392436 T457972:U457972 JP457972:JQ457972 TL457972:TM457972 ADH457972:ADI457972 AND457972:ANE457972 AWZ457972:AXA457972 BGV457972:BGW457972 BQR457972:BQS457972 CAN457972:CAO457972 CKJ457972:CKK457972 CUF457972:CUG457972 DEB457972:DEC457972 DNX457972:DNY457972 DXT457972:DXU457972 EHP457972:EHQ457972 ERL457972:ERM457972 FBH457972:FBI457972 FLD457972:FLE457972 FUZ457972:FVA457972 GEV457972:GEW457972 GOR457972:GOS457972 GYN457972:GYO457972 HIJ457972:HIK457972 HSF457972:HSG457972 ICB457972:ICC457972 ILX457972:ILY457972 IVT457972:IVU457972 JFP457972:JFQ457972 JPL457972:JPM457972 JZH457972:JZI457972 KJD457972:KJE457972 KSZ457972:KTA457972 LCV457972:LCW457972 LMR457972:LMS457972 LWN457972:LWO457972 MGJ457972:MGK457972 MQF457972:MQG457972 NAB457972:NAC457972 NJX457972:NJY457972 NTT457972:NTU457972 ODP457972:ODQ457972 ONL457972:ONM457972 OXH457972:OXI457972 PHD457972:PHE457972 PQZ457972:PRA457972 QAV457972:QAW457972 QKR457972:QKS457972 QUN457972:QUO457972 REJ457972:REK457972 ROF457972:ROG457972 RYB457972:RYC457972 SHX457972:SHY457972 SRT457972:SRU457972 TBP457972:TBQ457972 TLL457972:TLM457972 TVH457972:TVI457972 UFD457972:UFE457972 UOZ457972:UPA457972 UYV457972:UYW457972 VIR457972:VIS457972 VSN457972:VSO457972 WCJ457972:WCK457972 WMF457972:WMG457972 WWB457972:WWC457972 T523508:U523508 JP523508:JQ523508 TL523508:TM523508 ADH523508:ADI523508 AND523508:ANE523508 AWZ523508:AXA523508 BGV523508:BGW523508 BQR523508:BQS523508 CAN523508:CAO523508 CKJ523508:CKK523508 CUF523508:CUG523508 DEB523508:DEC523508 DNX523508:DNY523508 DXT523508:DXU523508 EHP523508:EHQ523508 ERL523508:ERM523508 FBH523508:FBI523508 FLD523508:FLE523508 FUZ523508:FVA523508 GEV523508:GEW523508 GOR523508:GOS523508 GYN523508:GYO523508 HIJ523508:HIK523508 HSF523508:HSG523508 ICB523508:ICC523508 ILX523508:ILY523508 IVT523508:IVU523508 JFP523508:JFQ523508 JPL523508:JPM523508 JZH523508:JZI523508 KJD523508:KJE523508 KSZ523508:KTA523508 LCV523508:LCW523508 LMR523508:LMS523508 LWN523508:LWO523508 MGJ523508:MGK523508 MQF523508:MQG523508 NAB523508:NAC523508 NJX523508:NJY523508 NTT523508:NTU523508 ODP523508:ODQ523508 ONL523508:ONM523508 OXH523508:OXI523508 PHD523508:PHE523508 PQZ523508:PRA523508 QAV523508:QAW523508 QKR523508:QKS523508 QUN523508:QUO523508 REJ523508:REK523508 ROF523508:ROG523508 RYB523508:RYC523508 SHX523508:SHY523508 SRT523508:SRU523508 TBP523508:TBQ523508 TLL523508:TLM523508 TVH523508:TVI523508 UFD523508:UFE523508 UOZ523508:UPA523508 UYV523508:UYW523508 VIR523508:VIS523508 VSN523508:VSO523508 WCJ523508:WCK523508 WMF523508:WMG523508 WWB523508:WWC523508 T589044:U589044 JP589044:JQ589044 TL589044:TM589044 ADH589044:ADI589044 AND589044:ANE589044 AWZ589044:AXA589044 BGV589044:BGW589044 BQR589044:BQS589044 CAN589044:CAO589044 CKJ589044:CKK589044 CUF589044:CUG589044 DEB589044:DEC589044 DNX589044:DNY589044 DXT589044:DXU589044 EHP589044:EHQ589044 ERL589044:ERM589044 FBH589044:FBI589044 FLD589044:FLE589044 FUZ589044:FVA589044 GEV589044:GEW589044 GOR589044:GOS589044 GYN589044:GYO589044 HIJ589044:HIK589044 HSF589044:HSG589044 ICB589044:ICC589044 ILX589044:ILY589044 IVT589044:IVU589044 JFP589044:JFQ589044 JPL589044:JPM589044 JZH589044:JZI589044 KJD589044:KJE589044 KSZ589044:KTA589044 LCV589044:LCW589044 LMR589044:LMS589044 LWN589044:LWO589044 MGJ589044:MGK589044 MQF589044:MQG589044 NAB589044:NAC589044 NJX589044:NJY589044 NTT589044:NTU589044 ODP589044:ODQ589044 ONL589044:ONM589044 OXH589044:OXI589044 PHD589044:PHE589044 PQZ589044:PRA589044 QAV589044:QAW589044 QKR589044:QKS589044 QUN589044:QUO589044 REJ589044:REK589044 ROF589044:ROG589044 RYB589044:RYC589044 SHX589044:SHY589044 SRT589044:SRU589044 TBP589044:TBQ589044 TLL589044:TLM589044 TVH589044:TVI589044 UFD589044:UFE589044 UOZ589044:UPA589044 UYV589044:UYW589044 VIR589044:VIS589044 VSN589044:VSO589044 WCJ589044:WCK589044 WMF589044:WMG589044 WWB589044:WWC589044 T654580:U654580 JP654580:JQ654580 TL654580:TM654580 ADH654580:ADI654580 AND654580:ANE654580 AWZ654580:AXA654580 BGV654580:BGW654580 BQR654580:BQS654580 CAN654580:CAO654580 CKJ654580:CKK654580 CUF654580:CUG654580 DEB654580:DEC654580 DNX654580:DNY654580 DXT654580:DXU654580 EHP654580:EHQ654580 ERL654580:ERM654580 FBH654580:FBI654580 FLD654580:FLE654580 FUZ654580:FVA654580 GEV654580:GEW654580 GOR654580:GOS654580 GYN654580:GYO654580 HIJ654580:HIK654580 HSF654580:HSG654580 ICB654580:ICC654580 ILX654580:ILY654580 IVT654580:IVU654580 JFP654580:JFQ654580 JPL654580:JPM654580 JZH654580:JZI654580 KJD654580:KJE654580 KSZ654580:KTA654580 LCV654580:LCW654580 LMR654580:LMS654580 LWN654580:LWO654580 MGJ654580:MGK654580 MQF654580:MQG654580 NAB654580:NAC654580 NJX654580:NJY654580 NTT654580:NTU654580 ODP654580:ODQ654580 ONL654580:ONM654580 OXH654580:OXI654580 PHD654580:PHE654580 PQZ654580:PRA654580 QAV654580:QAW654580 QKR654580:QKS654580 QUN654580:QUO654580 REJ654580:REK654580 ROF654580:ROG654580 RYB654580:RYC654580 SHX654580:SHY654580 SRT654580:SRU654580 TBP654580:TBQ654580 TLL654580:TLM654580 TVH654580:TVI654580 UFD654580:UFE654580 UOZ654580:UPA654580 UYV654580:UYW654580 VIR654580:VIS654580 VSN654580:VSO654580 WCJ654580:WCK654580 WMF654580:WMG654580 WWB654580:WWC654580 T720116:U720116 JP720116:JQ720116 TL720116:TM720116 ADH720116:ADI720116 AND720116:ANE720116 AWZ720116:AXA720116 BGV720116:BGW720116 BQR720116:BQS720116 CAN720116:CAO720116 CKJ720116:CKK720116 CUF720116:CUG720116 DEB720116:DEC720116 DNX720116:DNY720116 DXT720116:DXU720116 EHP720116:EHQ720116 ERL720116:ERM720116 FBH720116:FBI720116 FLD720116:FLE720116 FUZ720116:FVA720116 GEV720116:GEW720116 GOR720116:GOS720116 GYN720116:GYO720116 HIJ720116:HIK720116 HSF720116:HSG720116 ICB720116:ICC720116 ILX720116:ILY720116 IVT720116:IVU720116 JFP720116:JFQ720116 JPL720116:JPM720116 JZH720116:JZI720116 KJD720116:KJE720116 KSZ720116:KTA720116 LCV720116:LCW720116 LMR720116:LMS720116 LWN720116:LWO720116 MGJ720116:MGK720116 MQF720116:MQG720116 NAB720116:NAC720116 NJX720116:NJY720116 NTT720116:NTU720116 ODP720116:ODQ720116 ONL720116:ONM720116 OXH720116:OXI720116 PHD720116:PHE720116 PQZ720116:PRA720116 QAV720116:QAW720116 QKR720116:QKS720116 QUN720116:QUO720116 REJ720116:REK720116 ROF720116:ROG720116 RYB720116:RYC720116 SHX720116:SHY720116 SRT720116:SRU720116 TBP720116:TBQ720116 TLL720116:TLM720116 TVH720116:TVI720116 UFD720116:UFE720116 UOZ720116:UPA720116 UYV720116:UYW720116 VIR720116:VIS720116 VSN720116:VSO720116 WCJ720116:WCK720116 WMF720116:WMG720116 WWB720116:WWC720116 T785652:U785652 JP785652:JQ785652 TL785652:TM785652 ADH785652:ADI785652 AND785652:ANE785652 AWZ785652:AXA785652 BGV785652:BGW785652 BQR785652:BQS785652 CAN785652:CAO785652 CKJ785652:CKK785652 CUF785652:CUG785652 DEB785652:DEC785652 DNX785652:DNY785652 DXT785652:DXU785652 EHP785652:EHQ785652 ERL785652:ERM785652 FBH785652:FBI785652 FLD785652:FLE785652 FUZ785652:FVA785652 GEV785652:GEW785652 GOR785652:GOS785652 GYN785652:GYO785652 HIJ785652:HIK785652 HSF785652:HSG785652 ICB785652:ICC785652 ILX785652:ILY785652 IVT785652:IVU785652 JFP785652:JFQ785652 JPL785652:JPM785652 JZH785652:JZI785652 KJD785652:KJE785652 KSZ785652:KTA785652 LCV785652:LCW785652 LMR785652:LMS785652 LWN785652:LWO785652 MGJ785652:MGK785652 MQF785652:MQG785652 NAB785652:NAC785652 NJX785652:NJY785652 NTT785652:NTU785652 ODP785652:ODQ785652 ONL785652:ONM785652 OXH785652:OXI785652 PHD785652:PHE785652 PQZ785652:PRA785652 QAV785652:QAW785652 QKR785652:QKS785652 QUN785652:QUO785652 REJ785652:REK785652 ROF785652:ROG785652 RYB785652:RYC785652 SHX785652:SHY785652 SRT785652:SRU785652 TBP785652:TBQ785652 TLL785652:TLM785652 TVH785652:TVI785652 UFD785652:UFE785652 UOZ785652:UPA785652 UYV785652:UYW785652 VIR785652:VIS785652 VSN785652:VSO785652 WCJ785652:WCK785652 WMF785652:WMG785652 WWB785652:WWC785652 T851188:U851188 JP851188:JQ851188 TL851188:TM851188 ADH851188:ADI851188 AND851188:ANE851188 AWZ851188:AXA851188 BGV851188:BGW851188 BQR851188:BQS851188 CAN851188:CAO851188 CKJ851188:CKK851188 CUF851188:CUG851188 DEB851188:DEC851188 DNX851188:DNY851188 DXT851188:DXU851188 EHP851188:EHQ851188 ERL851188:ERM851188 FBH851188:FBI851188 FLD851188:FLE851188 FUZ851188:FVA851188 GEV851188:GEW851188 GOR851188:GOS851188 GYN851188:GYO851188 HIJ851188:HIK851188 HSF851188:HSG851188 ICB851188:ICC851188 ILX851188:ILY851188 IVT851188:IVU851188 JFP851188:JFQ851188 JPL851188:JPM851188 JZH851188:JZI851188 KJD851188:KJE851188 KSZ851188:KTA851188 LCV851188:LCW851188 LMR851188:LMS851188 LWN851188:LWO851188 MGJ851188:MGK851188 MQF851188:MQG851188 NAB851188:NAC851188 NJX851188:NJY851188 NTT851188:NTU851188 ODP851188:ODQ851188 ONL851188:ONM851188 OXH851188:OXI851188 PHD851188:PHE851188 PQZ851188:PRA851188 QAV851188:QAW851188 QKR851188:QKS851188 QUN851188:QUO851188 REJ851188:REK851188 ROF851188:ROG851188 RYB851188:RYC851188 SHX851188:SHY851188 SRT851188:SRU851188 TBP851188:TBQ851188 TLL851188:TLM851188 TVH851188:TVI851188 UFD851188:UFE851188 UOZ851188:UPA851188 UYV851188:UYW851188 VIR851188:VIS851188 VSN851188:VSO851188 WCJ851188:WCK851188 WMF851188:WMG851188 WWB851188:WWC851188 T916724:U916724 JP916724:JQ916724 TL916724:TM916724 ADH916724:ADI916724 AND916724:ANE916724 AWZ916724:AXA916724 BGV916724:BGW916724 BQR916724:BQS916724 CAN916724:CAO916724 CKJ916724:CKK916724 CUF916724:CUG916724 DEB916724:DEC916724 DNX916724:DNY916724 DXT916724:DXU916724 EHP916724:EHQ916724 ERL916724:ERM916724 FBH916724:FBI916724 FLD916724:FLE916724 FUZ916724:FVA916724 GEV916724:GEW916724 GOR916724:GOS916724 GYN916724:GYO916724 HIJ916724:HIK916724 HSF916724:HSG916724 ICB916724:ICC916724 ILX916724:ILY916724 IVT916724:IVU916724 JFP916724:JFQ916724 JPL916724:JPM916724 JZH916724:JZI916724 KJD916724:KJE916724 KSZ916724:KTA916724 LCV916724:LCW916724 LMR916724:LMS916724 LWN916724:LWO916724 MGJ916724:MGK916724 MQF916724:MQG916724 NAB916724:NAC916724 NJX916724:NJY916724 NTT916724:NTU916724 ODP916724:ODQ916724 ONL916724:ONM916724 OXH916724:OXI916724 PHD916724:PHE916724 PQZ916724:PRA916724 QAV916724:QAW916724 QKR916724:QKS916724 QUN916724:QUO916724 REJ916724:REK916724 ROF916724:ROG916724 RYB916724:RYC916724 SHX916724:SHY916724 SRT916724:SRU916724 TBP916724:TBQ916724 TLL916724:TLM916724 TVH916724:TVI916724 UFD916724:UFE916724 UOZ916724:UPA916724 UYV916724:UYW916724 VIR916724:VIS916724 VSN916724:VSO916724 WCJ916724:WCK916724 WMF916724:WMG916724 WWB916724:WWC916724 T982260:U982260 JP982260:JQ982260 TL982260:TM982260 ADH982260:ADI982260 AND982260:ANE982260 AWZ982260:AXA982260 BGV982260:BGW982260 BQR982260:BQS982260 CAN982260:CAO982260 CKJ982260:CKK982260 CUF982260:CUG982260 DEB982260:DEC982260 DNX982260:DNY982260 DXT982260:DXU982260 EHP982260:EHQ982260 ERL982260:ERM982260 FBH982260:FBI982260 FLD982260:FLE982260 FUZ982260:FVA982260 GEV982260:GEW982260 GOR982260:GOS982260 GYN982260:GYO982260 HIJ982260:HIK982260 HSF982260:HSG982260 ICB982260:ICC982260 ILX982260:ILY982260 IVT982260:IVU982260 JFP982260:JFQ982260 JPL982260:JPM982260 JZH982260:JZI982260 KJD982260:KJE982260 KSZ982260:KTA982260 LCV982260:LCW982260 LMR982260:LMS982260 LWN982260:LWO982260 MGJ982260:MGK982260 MQF982260:MQG982260 NAB982260:NAC982260 NJX982260:NJY982260 NTT982260:NTU982260 ODP982260:ODQ982260 ONL982260:ONM982260 OXH982260:OXI982260 PHD982260:PHE982260 PQZ982260:PRA982260 QAV982260:QAW982260 QKR982260:QKS982260 QUN982260:QUO982260 REJ982260:REK982260 ROF982260:ROG982260 RYB982260:RYC982260 SHX982260:SHY982260 SRT982260:SRU982260 TBP982260:TBQ982260 TLL982260:TLM982260 TVH982260:TVI982260 UFD982260:UFE982260 UOZ982260:UPA982260 UYV982260:UYW982260 VIR982260:VIS982260 VSN982260:VSO982260 WCJ982260:WCK982260 WMF982260:WMG982260 WWB982260:WWC982260 U64781 JQ64781 TM64781 ADI64781 ANE64781 AXA64781 BGW64781 BQS64781 CAO64781 CKK64781 CUG64781 DEC64781 DNY64781 DXU64781 EHQ64781 ERM64781 FBI64781 FLE64781 FVA64781 GEW64781 GOS64781 GYO64781 HIK64781 HSG64781 ICC64781 ILY64781 IVU64781 JFQ64781 JPM64781 JZI64781 KJE64781 KTA64781 LCW64781 LMS64781 LWO64781 MGK64781 MQG64781 NAC64781 NJY64781 NTU64781 ODQ64781 ONM64781 OXI64781 PHE64781 PRA64781 QAW64781 QKS64781 QUO64781 REK64781 ROG64781 RYC64781 SHY64781 SRU64781 TBQ64781 TLM64781 TVI64781 UFE64781 UPA64781 UYW64781 VIS64781 VSO64781 WCK64781 WMG64781 WWC64781 U130317 JQ130317 TM130317 ADI130317 ANE130317 AXA130317 BGW130317 BQS130317 CAO130317 CKK130317 CUG130317 DEC130317 DNY130317 DXU130317 EHQ130317 ERM130317 FBI130317 FLE130317 FVA130317 GEW130317 GOS130317 GYO130317 HIK130317 HSG130317 ICC130317 ILY130317 IVU130317 JFQ130317 JPM130317 JZI130317 KJE130317 KTA130317 LCW130317 LMS130317 LWO130317 MGK130317 MQG130317 NAC130317 NJY130317 NTU130317 ODQ130317 ONM130317 OXI130317 PHE130317 PRA130317 QAW130317 QKS130317 QUO130317 REK130317 ROG130317 RYC130317 SHY130317 SRU130317 TBQ130317 TLM130317 TVI130317 UFE130317 UPA130317 UYW130317 VIS130317 VSO130317 WCK130317 WMG130317 WWC130317 U195853 JQ195853 TM195853 ADI195853 ANE195853 AXA195853 BGW195853 BQS195853 CAO195853 CKK195853 CUG195853 DEC195853 DNY195853 DXU195853 EHQ195853 ERM195853 FBI195853 FLE195853 FVA195853 GEW195853 GOS195853 GYO195853 HIK195853 HSG195853 ICC195853 ILY195853 IVU195853 JFQ195853 JPM195853 JZI195853 KJE195853 KTA195853 LCW195853 LMS195853 LWO195853 MGK195853 MQG195853 NAC195853 NJY195853 NTU195853 ODQ195853 ONM195853 OXI195853 PHE195853 PRA195853 QAW195853 QKS195853 QUO195853 REK195853 ROG195853 RYC195853 SHY195853 SRU195853 TBQ195853 TLM195853 TVI195853 UFE195853 UPA195853 UYW195853 VIS195853 VSO195853 WCK195853 WMG195853 WWC195853 U261389 JQ261389 TM261389 ADI261389 ANE261389 AXA261389 BGW261389 BQS261389 CAO261389 CKK261389 CUG261389 DEC261389 DNY261389 DXU261389 EHQ261389 ERM261389 FBI261389 FLE261389 FVA261389 GEW261389 GOS261389 GYO261389 HIK261389 HSG261389 ICC261389 ILY261389 IVU261389 JFQ261389 JPM261389 JZI261389 KJE261389 KTA261389 LCW261389 LMS261389 LWO261389 MGK261389 MQG261389 NAC261389 NJY261389 NTU261389 ODQ261389 ONM261389 OXI261389 PHE261389 PRA261389 QAW261389 QKS261389 QUO261389 REK261389 ROG261389 RYC261389 SHY261389 SRU261389 TBQ261389 TLM261389 TVI261389 UFE261389 UPA261389 UYW261389 VIS261389 VSO261389 WCK261389 WMG261389 WWC261389 U326925 JQ326925 TM326925 ADI326925 ANE326925 AXA326925 BGW326925 BQS326925 CAO326925 CKK326925 CUG326925 DEC326925 DNY326925 DXU326925 EHQ326925 ERM326925 FBI326925 FLE326925 FVA326925 GEW326925 GOS326925 GYO326925 HIK326925 HSG326925 ICC326925 ILY326925 IVU326925 JFQ326925 JPM326925 JZI326925 KJE326925 KTA326925 LCW326925 LMS326925 LWO326925 MGK326925 MQG326925 NAC326925 NJY326925 NTU326925 ODQ326925 ONM326925 OXI326925 PHE326925 PRA326925 QAW326925 QKS326925 QUO326925 REK326925 ROG326925 RYC326925 SHY326925 SRU326925 TBQ326925 TLM326925 TVI326925 UFE326925 UPA326925 UYW326925 VIS326925 VSO326925 WCK326925 WMG326925 WWC326925 U392461 JQ392461 TM392461 ADI392461 ANE392461 AXA392461 BGW392461 BQS392461 CAO392461 CKK392461 CUG392461 DEC392461 DNY392461 DXU392461 EHQ392461 ERM392461 FBI392461 FLE392461 FVA392461 GEW392461 GOS392461 GYO392461 HIK392461 HSG392461 ICC392461 ILY392461 IVU392461 JFQ392461 JPM392461 JZI392461 KJE392461 KTA392461 LCW392461 LMS392461 LWO392461 MGK392461 MQG392461 NAC392461 NJY392461 NTU392461 ODQ392461 ONM392461 OXI392461 PHE392461 PRA392461 QAW392461 QKS392461 QUO392461 REK392461 ROG392461 RYC392461 SHY392461 SRU392461 TBQ392461 TLM392461 TVI392461 UFE392461 UPA392461 UYW392461 VIS392461 VSO392461 WCK392461 WMG392461 WWC392461 U457997 JQ457997 TM457997 ADI457997 ANE457997 AXA457997 BGW457997 BQS457997 CAO457997 CKK457997 CUG457997 DEC457997 DNY457997 DXU457997 EHQ457997 ERM457997 FBI457997 FLE457997 FVA457997 GEW457997 GOS457997 GYO457997 HIK457997 HSG457997 ICC457997 ILY457997 IVU457997 JFQ457997 JPM457997 JZI457997 KJE457997 KTA457997 LCW457997 LMS457997 LWO457997 MGK457997 MQG457997 NAC457997 NJY457997 NTU457997 ODQ457997 ONM457997 OXI457997 PHE457997 PRA457997 QAW457997 QKS457997 QUO457997 REK457997 ROG457997 RYC457997 SHY457997 SRU457997 TBQ457997 TLM457997 TVI457997 UFE457997 UPA457997 UYW457997 VIS457997 VSO457997 WCK457997 WMG457997 WWC457997 U523533 JQ523533 TM523533 ADI523533 ANE523533 AXA523533 BGW523533 BQS523533 CAO523533 CKK523533 CUG523533 DEC523533 DNY523533 DXU523533 EHQ523533 ERM523533 FBI523533 FLE523533 FVA523533 GEW523533 GOS523533 GYO523533 HIK523533 HSG523533 ICC523533 ILY523533 IVU523533 JFQ523533 JPM523533 JZI523533 KJE523533 KTA523533 LCW523533 LMS523533 LWO523533 MGK523533 MQG523533 NAC523533 NJY523533 NTU523533 ODQ523533 ONM523533 OXI523533 PHE523533 PRA523533 QAW523533 QKS523533 QUO523533 REK523533 ROG523533 RYC523533 SHY523533 SRU523533 TBQ523533 TLM523533 TVI523533 UFE523533 UPA523533 UYW523533 VIS523533 VSO523533 WCK523533 WMG523533 WWC523533 U589069 JQ589069 TM589069 ADI589069 ANE589069 AXA589069 BGW589069 BQS589069 CAO589069 CKK589069 CUG589069 DEC589069 DNY589069 DXU589069 EHQ589069 ERM589069 FBI589069 FLE589069 FVA589069 GEW589069 GOS589069 GYO589069 HIK589069 HSG589069 ICC589069 ILY589069 IVU589069 JFQ589069 JPM589069 JZI589069 KJE589069 KTA589069 LCW589069 LMS589069 LWO589069 MGK589069 MQG589069 NAC589069 NJY589069 NTU589069 ODQ589069 ONM589069 OXI589069 PHE589069 PRA589069 QAW589069 QKS589069 QUO589069 REK589069 ROG589069 RYC589069 SHY589069 SRU589069 TBQ589069 TLM589069 TVI589069 UFE589069 UPA589069 UYW589069 VIS589069 VSO589069 WCK589069 WMG589069 WWC589069 U654605 JQ654605 TM654605 ADI654605 ANE654605 AXA654605 BGW654605 BQS654605 CAO654605 CKK654605 CUG654605 DEC654605 DNY654605 DXU654605 EHQ654605 ERM654605 FBI654605 FLE654605 FVA654605 GEW654605 GOS654605 GYO654605 HIK654605 HSG654605 ICC654605 ILY654605 IVU654605 JFQ654605 JPM654605 JZI654605 KJE654605 KTA654605 LCW654605 LMS654605 LWO654605 MGK654605 MQG654605 NAC654605 NJY654605 NTU654605 ODQ654605 ONM654605 OXI654605 PHE654605 PRA654605 QAW654605 QKS654605 QUO654605 REK654605 ROG654605 RYC654605 SHY654605 SRU654605 TBQ654605 TLM654605 TVI654605 UFE654605 UPA654605 UYW654605 VIS654605 VSO654605 WCK654605 WMG654605 WWC654605 U720141 JQ720141 TM720141 ADI720141 ANE720141 AXA720141 BGW720141 BQS720141 CAO720141 CKK720141 CUG720141 DEC720141 DNY720141 DXU720141 EHQ720141 ERM720141 FBI720141 FLE720141 FVA720141 GEW720141 GOS720141 GYO720141 HIK720141 HSG720141 ICC720141 ILY720141 IVU720141 JFQ720141 JPM720141 JZI720141 KJE720141 KTA720141 LCW720141 LMS720141 LWO720141 MGK720141 MQG720141 NAC720141 NJY720141 NTU720141 ODQ720141 ONM720141 OXI720141 PHE720141 PRA720141 QAW720141 QKS720141 QUO720141 REK720141 ROG720141 RYC720141 SHY720141 SRU720141 TBQ720141 TLM720141 TVI720141 UFE720141 UPA720141 UYW720141 VIS720141 VSO720141 WCK720141 WMG720141 WWC720141 U785677 JQ785677 TM785677 ADI785677 ANE785677 AXA785677 BGW785677 BQS785677 CAO785677 CKK785677 CUG785677 DEC785677 DNY785677 DXU785677 EHQ785677 ERM785677 FBI785677 FLE785677 FVA785677 GEW785677 GOS785677 GYO785677 HIK785677 HSG785677 ICC785677 ILY785677 IVU785677 JFQ785677 JPM785677 JZI785677 KJE785677 KTA785677 LCW785677 LMS785677 LWO785677 MGK785677 MQG785677 NAC785677 NJY785677 NTU785677 ODQ785677 ONM785677 OXI785677 PHE785677 PRA785677 QAW785677 QKS785677 QUO785677 REK785677 ROG785677 RYC785677 SHY785677 SRU785677 TBQ785677 TLM785677 TVI785677 UFE785677 UPA785677 UYW785677 VIS785677 VSO785677 WCK785677 WMG785677 WWC785677 U851213 JQ851213 TM851213 ADI851213 ANE851213 AXA851213 BGW851213 BQS851213 CAO851213 CKK851213 CUG851213 DEC851213 DNY851213 DXU851213 EHQ851213 ERM851213 FBI851213 FLE851213 FVA851213 GEW851213 GOS851213 GYO851213 HIK851213 HSG851213 ICC851213 ILY851213 IVU851213 JFQ851213 JPM851213 JZI851213 KJE851213 KTA851213 LCW851213 LMS851213 LWO851213 MGK851213 MQG851213 NAC851213 NJY851213 NTU851213 ODQ851213 ONM851213 OXI851213 PHE851213 PRA851213 QAW851213 QKS851213 QUO851213 REK851213 ROG851213 RYC851213 SHY851213 SRU851213 TBQ851213 TLM851213 TVI851213 UFE851213 UPA851213 UYW851213 VIS851213 VSO851213 WCK851213 WMG851213 WWC851213 U916749 JQ916749 TM916749 ADI916749 ANE916749 AXA916749 BGW916749 BQS916749 CAO916749 CKK916749 CUG916749 DEC916749 DNY916749 DXU916749 EHQ916749 ERM916749 FBI916749 FLE916749 FVA916749 GEW916749 GOS916749 GYO916749 HIK916749 HSG916749 ICC916749 ILY916749 IVU916749 JFQ916749 JPM916749 JZI916749 KJE916749 KTA916749 LCW916749 LMS916749 LWO916749 MGK916749 MQG916749 NAC916749 NJY916749 NTU916749 ODQ916749 ONM916749 OXI916749 PHE916749 PRA916749 QAW916749 QKS916749 QUO916749 REK916749 ROG916749 RYC916749 SHY916749 SRU916749 TBQ916749 TLM916749 TVI916749 UFE916749 UPA916749 UYW916749 VIS916749 VSO916749 WCK916749 WMG916749 WWC916749 U982285 JQ982285 TM982285 ADI982285 ANE982285 AXA982285 BGW982285 BQS982285 CAO982285 CKK982285 CUG982285 DEC982285 DNY982285 DXU982285 EHQ982285 ERM982285 FBI982285 FLE982285 FVA982285 GEW982285 GOS982285 GYO982285 HIK982285 HSG982285 ICC982285 ILY982285 IVU982285 JFQ982285 JPM982285 JZI982285 KJE982285 KTA982285 LCW982285 LMS982285 LWO982285 MGK982285 MQG982285 NAC982285 NJY982285 NTU982285 ODQ982285 ONM982285 OXI982285 PHE982285 PRA982285 QAW982285 QKS982285 QUO982285 REK982285 ROG982285 RYC982285 SHY982285 SRU982285 TBQ982285 TLM982285 TVI982285 UFE982285 UPA982285 UYW982285 VIS982285 VSO982285 WCK982285 WMG982285 WWC982285 U64822:U64823 JQ64822:JQ64823 TM64822:TM64823 ADI64822:ADI64823 ANE64822:ANE64823 AXA64822:AXA64823 BGW64822:BGW64823 BQS64822:BQS64823 CAO64822:CAO64823 CKK64822:CKK64823 CUG64822:CUG64823 DEC64822:DEC64823 DNY64822:DNY64823 DXU64822:DXU64823 EHQ64822:EHQ64823 ERM64822:ERM64823 FBI64822:FBI64823 FLE64822:FLE64823 FVA64822:FVA64823 GEW64822:GEW64823 GOS64822:GOS64823 GYO64822:GYO64823 HIK64822:HIK64823 HSG64822:HSG64823 ICC64822:ICC64823 ILY64822:ILY64823 IVU64822:IVU64823 JFQ64822:JFQ64823 JPM64822:JPM64823 JZI64822:JZI64823 KJE64822:KJE64823 KTA64822:KTA64823 LCW64822:LCW64823 LMS64822:LMS64823 LWO64822:LWO64823 MGK64822:MGK64823 MQG64822:MQG64823 NAC64822:NAC64823 NJY64822:NJY64823 NTU64822:NTU64823 ODQ64822:ODQ64823 ONM64822:ONM64823 OXI64822:OXI64823 PHE64822:PHE64823 PRA64822:PRA64823 QAW64822:QAW64823 QKS64822:QKS64823 QUO64822:QUO64823 REK64822:REK64823 ROG64822:ROG64823 RYC64822:RYC64823 SHY64822:SHY64823 SRU64822:SRU64823 TBQ64822:TBQ64823 TLM64822:TLM64823 TVI64822:TVI64823 UFE64822:UFE64823 UPA64822:UPA64823 UYW64822:UYW64823 VIS64822:VIS64823 VSO64822:VSO64823 WCK64822:WCK64823 WMG64822:WMG64823 WWC64822:WWC64823 U130358:U130359 JQ130358:JQ130359 TM130358:TM130359 ADI130358:ADI130359 ANE130358:ANE130359 AXA130358:AXA130359 BGW130358:BGW130359 BQS130358:BQS130359 CAO130358:CAO130359 CKK130358:CKK130359 CUG130358:CUG130359 DEC130358:DEC130359 DNY130358:DNY130359 DXU130358:DXU130359 EHQ130358:EHQ130359 ERM130358:ERM130359 FBI130358:FBI130359 FLE130358:FLE130359 FVA130358:FVA130359 GEW130358:GEW130359 GOS130358:GOS130359 GYO130358:GYO130359 HIK130358:HIK130359 HSG130358:HSG130359 ICC130358:ICC130359 ILY130358:ILY130359 IVU130358:IVU130359 JFQ130358:JFQ130359 JPM130358:JPM130359 JZI130358:JZI130359 KJE130358:KJE130359 KTA130358:KTA130359 LCW130358:LCW130359 LMS130358:LMS130359 LWO130358:LWO130359 MGK130358:MGK130359 MQG130358:MQG130359 NAC130358:NAC130359 NJY130358:NJY130359 NTU130358:NTU130359 ODQ130358:ODQ130359 ONM130358:ONM130359 OXI130358:OXI130359 PHE130358:PHE130359 PRA130358:PRA130359 QAW130358:QAW130359 QKS130358:QKS130359 QUO130358:QUO130359 REK130358:REK130359 ROG130358:ROG130359 RYC130358:RYC130359 SHY130358:SHY130359 SRU130358:SRU130359 TBQ130358:TBQ130359 TLM130358:TLM130359 TVI130358:TVI130359 UFE130358:UFE130359 UPA130358:UPA130359 UYW130358:UYW130359 VIS130358:VIS130359 VSO130358:VSO130359 WCK130358:WCK130359 WMG130358:WMG130359 WWC130358:WWC130359 U195894:U195895 JQ195894:JQ195895 TM195894:TM195895 ADI195894:ADI195895 ANE195894:ANE195895 AXA195894:AXA195895 BGW195894:BGW195895 BQS195894:BQS195895 CAO195894:CAO195895 CKK195894:CKK195895 CUG195894:CUG195895 DEC195894:DEC195895 DNY195894:DNY195895 DXU195894:DXU195895 EHQ195894:EHQ195895 ERM195894:ERM195895 FBI195894:FBI195895 FLE195894:FLE195895 FVA195894:FVA195895 GEW195894:GEW195895 GOS195894:GOS195895 GYO195894:GYO195895 HIK195894:HIK195895 HSG195894:HSG195895 ICC195894:ICC195895 ILY195894:ILY195895 IVU195894:IVU195895 JFQ195894:JFQ195895 JPM195894:JPM195895 JZI195894:JZI195895 KJE195894:KJE195895 KTA195894:KTA195895 LCW195894:LCW195895 LMS195894:LMS195895 LWO195894:LWO195895 MGK195894:MGK195895 MQG195894:MQG195895 NAC195894:NAC195895 NJY195894:NJY195895 NTU195894:NTU195895 ODQ195894:ODQ195895 ONM195894:ONM195895 OXI195894:OXI195895 PHE195894:PHE195895 PRA195894:PRA195895 QAW195894:QAW195895 QKS195894:QKS195895 QUO195894:QUO195895 REK195894:REK195895 ROG195894:ROG195895 RYC195894:RYC195895 SHY195894:SHY195895 SRU195894:SRU195895 TBQ195894:TBQ195895 TLM195894:TLM195895 TVI195894:TVI195895 UFE195894:UFE195895 UPA195894:UPA195895 UYW195894:UYW195895 VIS195894:VIS195895 VSO195894:VSO195895 WCK195894:WCK195895 WMG195894:WMG195895 WWC195894:WWC195895 U261430:U261431 JQ261430:JQ261431 TM261430:TM261431 ADI261430:ADI261431 ANE261430:ANE261431 AXA261430:AXA261431 BGW261430:BGW261431 BQS261430:BQS261431 CAO261430:CAO261431 CKK261430:CKK261431 CUG261430:CUG261431 DEC261430:DEC261431 DNY261430:DNY261431 DXU261430:DXU261431 EHQ261430:EHQ261431 ERM261430:ERM261431 FBI261430:FBI261431 FLE261430:FLE261431 FVA261430:FVA261431 GEW261430:GEW261431 GOS261430:GOS261431 GYO261430:GYO261431 HIK261430:HIK261431 HSG261430:HSG261431 ICC261430:ICC261431 ILY261430:ILY261431 IVU261430:IVU261431 JFQ261430:JFQ261431 JPM261430:JPM261431 JZI261430:JZI261431 KJE261430:KJE261431 KTA261430:KTA261431 LCW261430:LCW261431 LMS261430:LMS261431 LWO261430:LWO261431 MGK261430:MGK261431 MQG261430:MQG261431 NAC261430:NAC261431 NJY261430:NJY261431 NTU261430:NTU261431 ODQ261430:ODQ261431 ONM261430:ONM261431 OXI261430:OXI261431 PHE261430:PHE261431 PRA261430:PRA261431 QAW261430:QAW261431 QKS261430:QKS261431 QUO261430:QUO261431 REK261430:REK261431 ROG261430:ROG261431 RYC261430:RYC261431 SHY261430:SHY261431 SRU261430:SRU261431 TBQ261430:TBQ261431 TLM261430:TLM261431 TVI261430:TVI261431 UFE261430:UFE261431 UPA261430:UPA261431 UYW261430:UYW261431 VIS261430:VIS261431 VSO261430:VSO261431 WCK261430:WCK261431 WMG261430:WMG261431 WWC261430:WWC261431 U326966:U326967 JQ326966:JQ326967 TM326966:TM326967 ADI326966:ADI326967 ANE326966:ANE326967 AXA326966:AXA326967 BGW326966:BGW326967 BQS326966:BQS326967 CAO326966:CAO326967 CKK326966:CKK326967 CUG326966:CUG326967 DEC326966:DEC326967 DNY326966:DNY326967 DXU326966:DXU326967 EHQ326966:EHQ326967 ERM326966:ERM326967 FBI326966:FBI326967 FLE326966:FLE326967 FVA326966:FVA326967 GEW326966:GEW326967 GOS326966:GOS326967 GYO326966:GYO326967 HIK326966:HIK326967 HSG326966:HSG326967 ICC326966:ICC326967 ILY326966:ILY326967 IVU326966:IVU326967 JFQ326966:JFQ326967 JPM326966:JPM326967 JZI326966:JZI326967 KJE326966:KJE326967 KTA326966:KTA326967 LCW326966:LCW326967 LMS326966:LMS326967 LWO326966:LWO326967 MGK326966:MGK326967 MQG326966:MQG326967 NAC326966:NAC326967 NJY326966:NJY326967 NTU326966:NTU326967 ODQ326966:ODQ326967 ONM326966:ONM326967 OXI326966:OXI326967 PHE326966:PHE326967 PRA326966:PRA326967 QAW326966:QAW326967 QKS326966:QKS326967 QUO326966:QUO326967 REK326966:REK326967 ROG326966:ROG326967 RYC326966:RYC326967 SHY326966:SHY326967 SRU326966:SRU326967 TBQ326966:TBQ326967 TLM326966:TLM326967 TVI326966:TVI326967 UFE326966:UFE326967 UPA326966:UPA326967 UYW326966:UYW326967 VIS326966:VIS326967 VSO326966:VSO326967 WCK326966:WCK326967 WMG326966:WMG326967 WWC326966:WWC326967 U392502:U392503 JQ392502:JQ392503 TM392502:TM392503 ADI392502:ADI392503 ANE392502:ANE392503 AXA392502:AXA392503 BGW392502:BGW392503 BQS392502:BQS392503 CAO392502:CAO392503 CKK392502:CKK392503 CUG392502:CUG392503 DEC392502:DEC392503 DNY392502:DNY392503 DXU392502:DXU392503 EHQ392502:EHQ392503 ERM392502:ERM392503 FBI392502:FBI392503 FLE392502:FLE392503 FVA392502:FVA392503 GEW392502:GEW392503 GOS392502:GOS392503 GYO392502:GYO392503 HIK392502:HIK392503 HSG392502:HSG392503 ICC392502:ICC392503 ILY392502:ILY392503 IVU392502:IVU392503 JFQ392502:JFQ392503 JPM392502:JPM392503 JZI392502:JZI392503 KJE392502:KJE392503 KTA392502:KTA392503 LCW392502:LCW392503 LMS392502:LMS392503 LWO392502:LWO392503 MGK392502:MGK392503 MQG392502:MQG392503 NAC392502:NAC392503 NJY392502:NJY392503 NTU392502:NTU392503 ODQ392502:ODQ392503 ONM392502:ONM392503 OXI392502:OXI392503 PHE392502:PHE392503 PRA392502:PRA392503 QAW392502:QAW392503 QKS392502:QKS392503 QUO392502:QUO392503 REK392502:REK392503 ROG392502:ROG392503 RYC392502:RYC392503 SHY392502:SHY392503 SRU392502:SRU392503 TBQ392502:TBQ392503 TLM392502:TLM392503 TVI392502:TVI392503 UFE392502:UFE392503 UPA392502:UPA392503 UYW392502:UYW392503 VIS392502:VIS392503 VSO392502:VSO392503 WCK392502:WCK392503 WMG392502:WMG392503 WWC392502:WWC392503 U458038:U458039 JQ458038:JQ458039 TM458038:TM458039 ADI458038:ADI458039 ANE458038:ANE458039 AXA458038:AXA458039 BGW458038:BGW458039 BQS458038:BQS458039 CAO458038:CAO458039 CKK458038:CKK458039 CUG458038:CUG458039 DEC458038:DEC458039 DNY458038:DNY458039 DXU458038:DXU458039 EHQ458038:EHQ458039 ERM458038:ERM458039 FBI458038:FBI458039 FLE458038:FLE458039 FVA458038:FVA458039 GEW458038:GEW458039 GOS458038:GOS458039 GYO458038:GYO458039 HIK458038:HIK458039 HSG458038:HSG458039 ICC458038:ICC458039 ILY458038:ILY458039 IVU458038:IVU458039 JFQ458038:JFQ458039 JPM458038:JPM458039 JZI458038:JZI458039 KJE458038:KJE458039 KTA458038:KTA458039 LCW458038:LCW458039 LMS458038:LMS458039 LWO458038:LWO458039 MGK458038:MGK458039 MQG458038:MQG458039 NAC458038:NAC458039 NJY458038:NJY458039 NTU458038:NTU458039 ODQ458038:ODQ458039 ONM458038:ONM458039 OXI458038:OXI458039 PHE458038:PHE458039 PRA458038:PRA458039 QAW458038:QAW458039 QKS458038:QKS458039 QUO458038:QUO458039 REK458038:REK458039 ROG458038:ROG458039 RYC458038:RYC458039 SHY458038:SHY458039 SRU458038:SRU458039 TBQ458038:TBQ458039 TLM458038:TLM458039 TVI458038:TVI458039 UFE458038:UFE458039 UPA458038:UPA458039 UYW458038:UYW458039 VIS458038:VIS458039 VSO458038:VSO458039 WCK458038:WCK458039 WMG458038:WMG458039 WWC458038:WWC458039 U523574:U523575 JQ523574:JQ523575 TM523574:TM523575 ADI523574:ADI523575 ANE523574:ANE523575 AXA523574:AXA523575 BGW523574:BGW523575 BQS523574:BQS523575 CAO523574:CAO523575 CKK523574:CKK523575 CUG523574:CUG523575 DEC523574:DEC523575 DNY523574:DNY523575 DXU523574:DXU523575 EHQ523574:EHQ523575 ERM523574:ERM523575 FBI523574:FBI523575 FLE523574:FLE523575 FVA523574:FVA523575 GEW523574:GEW523575 GOS523574:GOS523575 GYO523574:GYO523575 HIK523574:HIK523575 HSG523574:HSG523575 ICC523574:ICC523575 ILY523574:ILY523575 IVU523574:IVU523575 JFQ523574:JFQ523575 JPM523574:JPM523575 JZI523574:JZI523575 KJE523574:KJE523575 KTA523574:KTA523575 LCW523574:LCW523575 LMS523574:LMS523575 LWO523574:LWO523575 MGK523574:MGK523575 MQG523574:MQG523575 NAC523574:NAC523575 NJY523574:NJY523575 NTU523574:NTU523575 ODQ523574:ODQ523575 ONM523574:ONM523575 OXI523574:OXI523575 PHE523574:PHE523575 PRA523574:PRA523575 QAW523574:QAW523575 QKS523574:QKS523575 QUO523574:QUO523575 REK523574:REK523575 ROG523574:ROG523575 RYC523574:RYC523575 SHY523574:SHY523575 SRU523574:SRU523575 TBQ523574:TBQ523575 TLM523574:TLM523575 TVI523574:TVI523575 UFE523574:UFE523575 UPA523574:UPA523575 UYW523574:UYW523575 VIS523574:VIS523575 VSO523574:VSO523575 WCK523574:WCK523575 WMG523574:WMG523575 WWC523574:WWC523575 U589110:U589111 JQ589110:JQ589111 TM589110:TM589111 ADI589110:ADI589111 ANE589110:ANE589111 AXA589110:AXA589111 BGW589110:BGW589111 BQS589110:BQS589111 CAO589110:CAO589111 CKK589110:CKK589111 CUG589110:CUG589111 DEC589110:DEC589111 DNY589110:DNY589111 DXU589110:DXU589111 EHQ589110:EHQ589111 ERM589110:ERM589111 FBI589110:FBI589111 FLE589110:FLE589111 FVA589110:FVA589111 GEW589110:GEW589111 GOS589110:GOS589111 GYO589110:GYO589111 HIK589110:HIK589111 HSG589110:HSG589111 ICC589110:ICC589111 ILY589110:ILY589111 IVU589110:IVU589111 JFQ589110:JFQ589111 JPM589110:JPM589111 JZI589110:JZI589111 KJE589110:KJE589111 KTA589110:KTA589111 LCW589110:LCW589111 LMS589110:LMS589111 LWO589110:LWO589111 MGK589110:MGK589111 MQG589110:MQG589111 NAC589110:NAC589111 NJY589110:NJY589111 NTU589110:NTU589111 ODQ589110:ODQ589111 ONM589110:ONM589111 OXI589110:OXI589111 PHE589110:PHE589111 PRA589110:PRA589111 QAW589110:QAW589111 QKS589110:QKS589111 QUO589110:QUO589111 REK589110:REK589111 ROG589110:ROG589111 RYC589110:RYC589111 SHY589110:SHY589111 SRU589110:SRU589111 TBQ589110:TBQ589111 TLM589110:TLM589111 TVI589110:TVI589111 UFE589110:UFE589111 UPA589110:UPA589111 UYW589110:UYW589111 VIS589110:VIS589111 VSO589110:VSO589111 WCK589110:WCK589111 WMG589110:WMG589111 WWC589110:WWC589111 U654646:U654647 JQ654646:JQ654647 TM654646:TM654647 ADI654646:ADI654647 ANE654646:ANE654647 AXA654646:AXA654647 BGW654646:BGW654647 BQS654646:BQS654647 CAO654646:CAO654647 CKK654646:CKK654647 CUG654646:CUG654647 DEC654646:DEC654647 DNY654646:DNY654647 DXU654646:DXU654647 EHQ654646:EHQ654647 ERM654646:ERM654647 FBI654646:FBI654647 FLE654646:FLE654647 FVA654646:FVA654647 GEW654646:GEW654647 GOS654646:GOS654647 GYO654646:GYO654647 HIK654646:HIK654647 HSG654646:HSG654647 ICC654646:ICC654647 ILY654646:ILY654647 IVU654646:IVU654647 JFQ654646:JFQ654647 JPM654646:JPM654647 JZI654646:JZI654647 KJE654646:KJE654647 KTA654646:KTA654647 LCW654646:LCW654647 LMS654646:LMS654647 LWO654646:LWO654647 MGK654646:MGK654647 MQG654646:MQG654647 NAC654646:NAC654647 NJY654646:NJY654647 NTU654646:NTU654647 ODQ654646:ODQ654647 ONM654646:ONM654647 OXI654646:OXI654647 PHE654646:PHE654647 PRA654646:PRA654647 QAW654646:QAW654647 QKS654646:QKS654647 QUO654646:QUO654647 REK654646:REK654647 ROG654646:ROG654647 RYC654646:RYC654647 SHY654646:SHY654647 SRU654646:SRU654647 TBQ654646:TBQ654647 TLM654646:TLM654647 TVI654646:TVI654647 UFE654646:UFE654647 UPA654646:UPA654647 UYW654646:UYW654647 VIS654646:VIS654647 VSO654646:VSO654647 WCK654646:WCK654647 WMG654646:WMG654647 WWC654646:WWC654647 U720182:U720183 JQ720182:JQ720183 TM720182:TM720183 ADI720182:ADI720183 ANE720182:ANE720183 AXA720182:AXA720183 BGW720182:BGW720183 BQS720182:BQS720183 CAO720182:CAO720183 CKK720182:CKK720183 CUG720182:CUG720183 DEC720182:DEC720183 DNY720182:DNY720183 DXU720182:DXU720183 EHQ720182:EHQ720183 ERM720182:ERM720183 FBI720182:FBI720183 FLE720182:FLE720183 FVA720182:FVA720183 GEW720182:GEW720183 GOS720182:GOS720183 GYO720182:GYO720183 HIK720182:HIK720183 HSG720182:HSG720183 ICC720182:ICC720183 ILY720182:ILY720183 IVU720182:IVU720183 JFQ720182:JFQ720183 JPM720182:JPM720183 JZI720182:JZI720183 KJE720182:KJE720183 KTA720182:KTA720183 LCW720182:LCW720183 LMS720182:LMS720183 LWO720182:LWO720183 MGK720182:MGK720183 MQG720182:MQG720183 NAC720182:NAC720183 NJY720182:NJY720183 NTU720182:NTU720183 ODQ720182:ODQ720183 ONM720182:ONM720183 OXI720182:OXI720183 PHE720182:PHE720183 PRA720182:PRA720183 QAW720182:QAW720183 QKS720182:QKS720183 QUO720182:QUO720183 REK720182:REK720183 ROG720182:ROG720183 RYC720182:RYC720183 SHY720182:SHY720183 SRU720182:SRU720183 TBQ720182:TBQ720183 TLM720182:TLM720183 TVI720182:TVI720183 UFE720182:UFE720183 UPA720182:UPA720183 UYW720182:UYW720183 VIS720182:VIS720183 VSO720182:VSO720183 WCK720182:WCK720183 WMG720182:WMG720183 WWC720182:WWC720183 U785718:U785719 JQ785718:JQ785719 TM785718:TM785719 ADI785718:ADI785719 ANE785718:ANE785719 AXA785718:AXA785719 BGW785718:BGW785719 BQS785718:BQS785719 CAO785718:CAO785719 CKK785718:CKK785719 CUG785718:CUG785719 DEC785718:DEC785719 DNY785718:DNY785719 DXU785718:DXU785719 EHQ785718:EHQ785719 ERM785718:ERM785719 FBI785718:FBI785719 FLE785718:FLE785719 FVA785718:FVA785719 GEW785718:GEW785719 GOS785718:GOS785719 GYO785718:GYO785719 HIK785718:HIK785719 HSG785718:HSG785719 ICC785718:ICC785719 ILY785718:ILY785719 IVU785718:IVU785719 JFQ785718:JFQ785719 JPM785718:JPM785719 JZI785718:JZI785719 KJE785718:KJE785719 KTA785718:KTA785719 LCW785718:LCW785719 LMS785718:LMS785719 LWO785718:LWO785719 MGK785718:MGK785719 MQG785718:MQG785719 NAC785718:NAC785719 NJY785718:NJY785719 NTU785718:NTU785719 ODQ785718:ODQ785719 ONM785718:ONM785719 OXI785718:OXI785719 PHE785718:PHE785719 PRA785718:PRA785719 QAW785718:QAW785719 QKS785718:QKS785719 QUO785718:QUO785719 REK785718:REK785719 ROG785718:ROG785719 RYC785718:RYC785719 SHY785718:SHY785719 SRU785718:SRU785719 TBQ785718:TBQ785719 TLM785718:TLM785719 TVI785718:TVI785719 UFE785718:UFE785719 UPA785718:UPA785719 UYW785718:UYW785719 VIS785718:VIS785719 VSO785718:VSO785719 WCK785718:WCK785719 WMG785718:WMG785719 WWC785718:WWC785719 U851254:U851255 JQ851254:JQ851255 TM851254:TM851255 ADI851254:ADI851255 ANE851254:ANE851255 AXA851254:AXA851255 BGW851254:BGW851255 BQS851254:BQS851255 CAO851254:CAO851255 CKK851254:CKK851255 CUG851254:CUG851255 DEC851254:DEC851255 DNY851254:DNY851255 DXU851254:DXU851255 EHQ851254:EHQ851255 ERM851254:ERM851255 FBI851254:FBI851255 FLE851254:FLE851255 FVA851254:FVA851255 GEW851254:GEW851255 GOS851254:GOS851255 GYO851254:GYO851255 HIK851254:HIK851255 HSG851254:HSG851255 ICC851254:ICC851255 ILY851254:ILY851255 IVU851254:IVU851255 JFQ851254:JFQ851255 JPM851254:JPM851255 JZI851254:JZI851255 KJE851254:KJE851255 KTA851254:KTA851255 LCW851254:LCW851255 LMS851254:LMS851255 LWO851254:LWO851255 MGK851254:MGK851255 MQG851254:MQG851255 NAC851254:NAC851255 NJY851254:NJY851255 NTU851254:NTU851255 ODQ851254:ODQ851255 ONM851254:ONM851255 OXI851254:OXI851255 PHE851254:PHE851255 PRA851254:PRA851255 QAW851254:QAW851255 QKS851254:QKS851255 QUO851254:QUO851255 REK851254:REK851255 ROG851254:ROG851255 RYC851254:RYC851255 SHY851254:SHY851255 SRU851254:SRU851255 TBQ851254:TBQ851255 TLM851254:TLM851255 TVI851254:TVI851255 UFE851254:UFE851255 UPA851254:UPA851255 UYW851254:UYW851255 VIS851254:VIS851255 VSO851254:VSO851255 WCK851254:WCK851255 WMG851254:WMG851255 WWC851254:WWC851255 U916790:U916791 JQ916790:JQ916791 TM916790:TM916791 ADI916790:ADI916791 ANE916790:ANE916791 AXA916790:AXA916791 BGW916790:BGW916791 BQS916790:BQS916791 CAO916790:CAO916791 CKK916790:CKK916791 CUG916790:CUG916791 DEC916790:DEC916791 DNY916790:DNY916791 DXU916790:DXU916791 EHQ916790:EHQ916791 ERM916790:ERM916791 FBI916790:FBI916791 FLE916790:FLE916791 FVA916790:FVA916791 GEW916790:GEW916791 GOS916790:GOS916791 GYO916790:GYO916791 HIK916790:HIK916791 HSG916790:HSG916791 ICC916790:ICC916791 ILY916790:ILY916791 IVU916790:IVU916791 JFQ916790:JFQ916791 JPM916790:JPM916791 JZI916790:JZI916791 KJE916790:KJE916791 KTA916790:KTA916791 LCW916790:LCW916791 LMS916790:LMS916791 LWO916790:LWO916791 MGK916790:MGK916791 MQG916790:MQG916791 NAC916790:NAC916791 NJY916790:NJY916791 NTU916790:NTU916791 ODQ916790:ODQ916791 ONM916790:ONM916791 OXI916790:OXI916791 PHE916790:PHE916791 PRA916790:PRA916791 QAW916790:QAW916791 QKS916790:QKS916791 QUO916790:QUO916791 REK916790:REK916791 ROG916790:ROG916791 RYC916790:RYC916791 SHY916790:SHY916791 SRU916790:SRU916791 TBQ916790:TBQ916791 TLM916790:TLM916791 TVI916790:TVI916791 UFE916790:UFE916791 UPA916790:UPA916791 UYW916790:UYW916791 VIS916790:VIS916791 VSO916790:VSO916791 WCK916790:WCK916791 WMG916790:WMG916791 WWC916790:WWC916791 U982326:U982327 JQ982326:JQ982327 TM982326:TM982327 ADI982326:ADI982327 ANE982326:ANE982327 AXA982326:AXA982327 BGW982326:BGW982327 BQS982326:BQS982327 CAO982326:CAO982327 CKK982326:CKK982327 CUG982326:CUG982327 DEC982326:DEC982327 DNY982326:DNY982327 DXU982326:DXU982327 EHQ982326:EHQ982327 ERM982326:ERM982327 FBI982326:FBI982327 FLE982326:FLE982327 FVA982326:FVA982327 GEW982326:GEW982327 GOS982326:GOS982327 GYO982326:GYO982327 HIK982326:HIK982327 HSG982326:HSG982327 ICC982326:ICC982327 ILY982326:ILY982327 IVU982326:IVU982327 JFQ982326:JFQ982327 JPM982326:JPM982327 JZI982326:JZI982327 KJE982326:KJE982327 KTA982326:KTA982327 LCW982326:LCW982327 LMS982326:LMS982327 LWO982326:LWO982327 MGK982326:MGK982327 MQG982326:MQG982327 NAC982326:NAC982327 NJY982326:NJY982327 NTU982326:NTU982327 ODQ982326:ODQ982327 ONM982326:ONM982327 OXI982326:OXI982327 PHE982326:PHE982327 PRA982326:PRA982327 QAW982326:QAW982327 QKS982326:QKS982327 QUO982326:QUO982327 REK982326:REK982327 ROG982326:ROG982327 RYC982326:RYC982327 SHY982326:SHY982327 SRU982326:SRU982327 TBQ982326:TBQ982327 TLM982326:TLM982327 TVI982326:TVI982327 UFE982326:UFE982327 UPA982326:UPA982327 UYW982326:UYW982327 VIS982326:VIS982327 VSO982326:VSO982327 WCK982326:WCK982327 WMG982326:WMG982327 WWC982326:WWC982327 U64847:U64848 JQ64847:JQ64848 TM64847:TM64848 ADI64847:ADI64848 ANE64847:ANE64848 AXA64847:AXA64848 BGW64847:BGW64848 BQS64847:BQS64848 CAO64847:CAO64848 CKK64847:CKK64848 CUG64847:CUG64848 DEC64847:DEC64848 DNY64847:DNY64848 DXU64847:DXU64848 EHQ64847:EHQ64848 ERM64847:ERM64848 FBI64847:FBI64848 FLE64847:FLE64848 FVA64847:FVA64848 GEW64847:GEW64848 GOS64847:GOS64848 GYO64847:GYO64848 HIK64847:HIK64848 HSG64847:HSG64848 ICC64847:ICC64848 ILY64847:ILY64848 IVU64847:IVU64848 JFQ64847:JFQ64848 JPM64847:JPM64848 JZI64847:JZI64848 KJE64847:KJE64848 KTA64847:KTA64848 LCW64847:LCW64848 LMS64847:LMS64848 LWO64847:LWO64848 MGK64847:MGK64848 MQG64847:MQG64848 NAC64847:NAC64848 NJY64847:NJY64848 NTU64847:NTU64848 ODQ64847:ODQ64848 ONM64847:ONM64848 OXI64847:OXI64848 PHE64847:PHE64848 PRA64847:PRA64848 QAW64847:QAW64848 QKS64847:QKS64848 QUO64847:QUO64848 REK64847:REK64848 ROG64847:ROG64848 RYC64847:RYC64848 SHY64847:SHY64848 SRU64847:SRU64848 TBQ64847:TBQ64848 TLM64847:TLM64848 TVI64847:TVI64848 UFE64847:UFE64848 UPA64847:UPA64848 UYW64847:UYW64848 VIS64847:VIS64848 VSO64847:VSO64848 WCK64847:WCK64848 WMG64847:WMG64848 WWC64847:WWC64848 U130383:U130384 JQ130383:JQ130384 TM130383:TM130384 ADI130383:ADI130384 ANE130383:ANE130384 AXA130383:AXA130384 BGW130383:BGW130384 BQS130383:BQS130384 CAO130383:CAO130384 CKK130383:CKK130384 CUG130383:CUG130384 DEC130383:DEC130384 DNY130383:DNY130384 DXU130383:DXU130384 EHQ130383:EHQ130384 ERM130383:ERM130384 FBI130383:FBI130384 FLE130383:FLE130384 FVA130383:FVA130384 GEW130383:GEW130384 GOS130383:GOS130384 GYO130383:GYO130384 HIK130383:HIK130384 HSG130383:HSG130384 ICC130383:ICC130384 ILY130383:ILY130384 IVU130383:IVU130384 JFQ130383:JFQ130384 JPM130383:JPM130384 JZI130383:JZI130384 KJE130383:KJE130384 KTA130383:KTA130384 LCW130383:LCW130384 LMS130383:LMS130384 LWO130383:LWO130384 MGK130383:MGK130384 MQG130383:MQG130384 NAC130383:NAC130384 NJY130383:NJY130384 NTU130383:NTU130384 ODQ130383:ODQ130384 ONM130383:ONM130384 OXI130383:OXI130384 PHE130383:PHE130384 PRA130383:PRA130384 QAW130383:QAW130384 QKS130383:QKS130384 QUO130383:QUO130384 REK130383:REK130384 ROG130383:ROG130384 RYC130383:RYC130384 SHY130383:SHY130384 SRU130383:SRU130384 TBQ130383:TBQ130384 TLM130383:TLM130384 TVI130383:TVI130384 UFE130383:UFE130384 UPA130383:UPA130384 UYW130383:UYW130384 VIS130383:VIS130384 VSO130383:VSO130384 WCK130383:WCK130384 WMG130383:WMG130384 WWC130383:WWC130384 U195919:U195920 JQ195919:JQ195920 TM195919:TM195920 ADI195919:ADI195920 ANE195919:ANE195920 AXA195919:AXA195920 BGW195919:BGW195920 BQS195919:BQS195920 CAO195919:CAO195920 CKK195919:CKK195920 CUG195919:CUG195920 DEC195919:DEC195920 DNY195919:DNY195920 DXU195919:DXU195920 EHQ195919:EHQ195920 ERM195919:ERM195920 FBI195919:FBI195920 FLE195919:FLE195920 FVA195919:FVA195920 GEW195919:GEW195920 GOS195919:GOS195920 GYO195919:GYO195920 HIK195919:HIK195920 HSG195919:HSG195920 ICC195919:ICC195920 ILY195919:ILY195920 IVU195919:IVU195920 JFQ195919:JFQ195920 JPM195919:JPM195920 JZI195919:JZI195920 KJE195919:KJE195920 KTA195919:KTA195920 LCW195919:LCW195920 LMS195919:LMS195920 LWO195919:LWO195920 MGK195919:MGK195920 MQG195919:MQG195920 NAC195919:NAC195920 NJY195919:NJY195920 NTU195919:NTU195920 ODQ195919:ODQ195920 ONM195919:ONM195920 OXI195919:OXI195920 PHE195919:PHE195920 PRA195919:PRA195920 QAW195919:QAW195920 QKS195919:QKS195920 QUO195919:QUO195920 REK195919:REK195920 ROG195919:ROG195920 RYC195919:RYC195920 SHY195919:SHY195920 SRU195919:SRU195920 TBQ195919:TBQ195920 TLM195919:TLM195920 TVI195919:TVI195920 UFE195919:UFE195920 UPA195919:UPA195920 UYW195919:UYW195920 VIS195919:VIS195920 VSO195919:VSO195920 WCK195919:WCK195920 WMG195919:WMG195920 WWC195919:WWC195920 U261455:U261456 JQ261455:JQ261456 TM261455:TM261456 ADI261455:ADI261456 ANE261455:ANE261456 AXA261455:AXA261456 BGW261455:BGW261456 BQS261455:BQS261456 CAO261455:CAO261456 CKK261455:CKK261456 CUG261455:CUG261456 DEC261455:DEC261456 DNY261455:DNY261456 DXU261455:DXU261456 EHQ261455:EHQ261456 ERM261455:ERM261456 FBI261455:FBI261456 FLE261455:FLE261456 FVA261455:FVA261456 GEW261455:GEW261456 GOS261455:GOS261456 GYO261455:GYO261456 HIK261455:HIK261456 HSG261455:HSG261456 ICC261455:ICC261456 ILY261455:ILY261456 IVU261455:IVU261456 JFQ261455:JFQ261456 JPM261455:JPM261456 JZI261455:JZI261456 KJE261455:KJE261456 KTA261455:KTA261456 LCW261455:LCW261456 LMS261455:LMS261456 LWO261455:LWO261456 MGK261455:MGK261456 MQG261455:MQG261456 NAC261455:NAC261456 NJY261455:NJY261456 NTU261455:NTU261456 ODQ261455:ODQ261456 ONM261455:ONM261456 OXI261455:OXI261456 PHE261455:PHE261456 PRA261455:PRA261456 QAW261455:QAW261456 QKS261455:QKS261456 QUO261455:QUO261456 REK261455:REK261456 ROG261455:ROG261456 RYC261455:RYC261456 SHY261455:SHY261456 SRU261455:SRU261456 TBQ261455:TBQ261456 TLM261455:TLM261456 TVI261455:TVI261456 UFE261455:UFE261456 UPA261455:UPA261456 UYW261455:UYW261456 VIS261455:VIS261456 VSO261455:VSO261456 WCK261455:WCK261456 WMG261455:WMG261456 WWC261455:WWC261456 U326991:U326992 JQ326991:JQ326992 TM326991:TM326992 ADI326991:ADI326992 ANE326991:ANE326992 AXA326991:AXA326992 BGW326991:BGW326992 BQS326991:BQS326992 CAO326991:CAO326992 CKK326991:CKK326992 CUG326991:CUG326992 DEC326991:DEC326992 DNY326991:DNY326992 DXU326991:DXU326992 EHQ326991:EHQ326992 ERM326991:ERM326992 FBI326991:FBI326992 FLE326991:FLE326992 FVA326991:FVA326992 GEW326991:GEW326992 GOS326991:GOS326992 GYO326991:GYO326992 HIK326991:HIK326992 HSG326991:HSG326992 ICC326991:ICC326992 ILY326991:ILY326992 IVU326991:IVU326992 JFQ326991:JFQ326992 JPM326991:JPM326992 JZI326991:JZI326992 KJE326991:KJE326992 KTA326991:KTA326992 LCW326991:LCW326992 LMS326991:LMS326992 LWO326991:LWO326992 MGK326991:MGK326992 MQG326991:MQG326992 NAC326991:NAC326992 NJY326991:NJY326992 NTU326991:NTU326992 ODQ326991:ODQ326992 ONM326991:ONM326992 OXI326991:OXI326992 PHE326991:PHE326992 PRA326991:PRA326992 QAW326991:QAW326992 QKS326991:QKS326992 QUO326991:QUO326992 REK326991:REK326992 ROG326991:ROG326992 RYC326991:RYC326992 SHY326991:SHY326992 SRU326991:SRU326992 TBQ326991:TBQ326992 TLM326991:TLM326992 TVI326991:TVI326992 UFE326991:UFE326992 UPA326991:UPA326992 UYW326991:UYW326992 VIS326991:VIS326992 VSO326991:VSO326992 WCK326991:WCK326992 WMG326991:WMG326992 WWC326991:WWC326992 U392527:U392528 JQ392527:JQ392528 TM392527:TM392528 ADI392527:ADI392528 ANE392527:ANE392528 AXA392527:AXA392528 BGW392527:BGW392528 BQS392527:BQS392528 CAO392527:CAO392528 CKK392527:CKK392528 CUG392527:CUG392528 DEC392527:DEC392528 DNY392527:DNY392528 DXU392527:DXU392528 EHQ392527:EHQ392528 ERM392527:ERM392528 FBI392527:FBI392528 FLE392527:FLE392528 FVA392527:FVA392528 GEW392527:GEW392528 GOS392527:GOS392528 GYO392527:GYO392528 HIK392527:HIK392528 HSG392527:HSG392528 ICC392527:ICC392528 ILY392527:ILY392528 IVU392527:IVU392528 JFQ392527:JFQ392528 JPM392527:JPM392528 JZI392527:JZI392528 KJE392527:KJE392528 KTA392527:KTA392528 LCW392527:LCW392528 LMS392527:LMS392528 LWO392527:LWO392528 MGK392527:MGK392528 MQG392527:MQG392528 NAC392527:NAC392528 NJY392527:NJY392528 NTU392527:NTU392528 ODQ392527:ODQ392528 ONM392527:ONM392528 OXI392527:OXI392528 PHE392527:PHE392528 PRA392527:PRA392528 QAW392527:QAW392528 QKS392527:QKS392528 QUO392527:QUO392528 REK392527:REK392528 ROG392527:ROG392528 RYC392527:RYC392528 SHY392527:SHY392528 SRU392527:SRU392528 TBQ392527:TBQ392528 TLM392527:TLM392528 TVI392527:TVI392528 UFE392527:UFE392528 UPA392527:UPA392528 UYW392527:UYW392528 VIS392527:VIS392528 VSO392527:VSO392528 WCK392527:WCK392528 WMG392527:WMG392528 WWC392527:WWC392528 U458063:U458064 JQ458063:JQ458064 TM458063:TM458064 ADI458063:ADI458064 ANE458063:ANE458064 AXA458063:AXA458064 BGW458063:BGW458064 BQS458063:BQS458064 CAO458063:CAO458064 CKK458063:CKK458064 CUG458063:CUG458064 DEC458063:DEC458064 DNY458063:DNY458064 DXU458063:DXU458064 EHQ458063:EHQ458064 ERM458063:ERM458064 FBI458063:FBI458064 FLE458063:FLE458064 FVA458063:FVA458064 GEW458063:GEW458064 GOS458063:GOS458064 GYO458063:GYO458064 HIK458063:HIK458064 HSG458063:HSG458064 ICC458063:ICC458064 ILY458063:ILY458064 IVU458063:IVU458064 JFQ458063:JFQ458064 JPM458063:JPM458064 JZI458063:JZI458064 KJE458063:KJE458064 KTA458063:KTA458064 LCW458063:LCW458064 LMS458063:LMS458064 LWO458063:LWO458064 MGK458063:MGK458064 MQG458063:MQG458064 NAC458063:NAC458064 NJY458063:NJY458064 NTU458063:NTU458064 ODQ458063:ODQ458064 ONM458063:ONM458064 OXI458063:OXI458064 PHE458063:PHE458064 PRA458063:PRA458064 QAW458063:QAW458064 QKS458063:QKS458064 QUO458063:QUO458064 REK458063:REK458064 ROG458063:ROG458064 RYC458063:RYC458064 SHY458063:SHY458064 SRU458063:SRU458064 TBQ458063:TBQ458064 TLM458063:TLM458064 TVI458063:TVI458064 UFE458063:UFE458064 UPA458063:UPA458064 UYW458063:UYW458064 VIS458063:VIS458064 VSO458063:VSO458064 WCK458063:WCK458064 WMG458063:WMG458064 WWC458063:WWC458064 U523599:U523600 JQ523599:JQ523600 TM523599:TM523600 ADI523599:ADI523600 ANE523599:ANE523600 AXA523599:AXA523600 BGW523599:BGW523600 BQS523599:BQS523600 CAO523599:CAO523600 CKK523599:CKK523600 CUG523599:CUG523600 DEC523599:DEC523600 DNY523599:DNY523600 DXU523599:DXU523600 EHQ523599:EHQ523600 ERM523599:ERM523600 FBI523599:FBI523600 FLE523599:FLE523600 FVA523599:FVA523600 GEW523599:GEW523600 GOS523599:GOS523600 GYO523599:GYO523600 HIK523599:HIK523600 HSG523599:HSG523600 ICC523599:ICC523600 ILY523599:ILY523600 IVU523599:IVU523600 JFQ523599:JFQ523600 JPM523599:JPM523600 JZI523599:JZI523600 KJE523599:KJE523600 KTA523599:KTA523600 LCW523599:LCW523600 LMS523599:LMS523600 LWO523599:LWO523600 MGK523599:MGK523600 MQG523599:MQG523600 NAC523599:NAC523600 NJY523599:NJY523600 NTU523599:NTU523600 ODQ523599:ODQ523600 ONM523599:ONM523600 OXI523599:OXI523600 PHE523599:PHE523600 PRA523599:PRA523600 QAW523599:QAW523600 QKS523599:QKS523600 QUO523599:QUO523600 REK523599:REK523600 ROG523599:ROG523600 RYC523599:RYC523600 SHY523599:SHY523600 SRU523599:SRU523600 TBQ523599:TBQ523600 TLM523599:TLM523600 TVI523599:TVI523600 UFE523599:UFE523600 UPA523599:UPA523600 UYW523599:UYW523600 VIS523599:VIS523600 VSO523599:VSO523600 WCK523599:WCK523600 WMG523599:WMG523600 WWC523599:WWC523600 U589135:U589136 JQ589135:JQ589136 TM589135:TM589136 ADI589135:ADI589136 ANE589135:ANE589136 AXA589135:AXA589136 BGW589135:BGW589136 BQS589135:BQS589136 CAO589135:CAO589136 CKK589135:CKK589136 CUG589135:CUG589136 DEC589135:DEC589136 DNY589135:DNY589136 DXU589135:DXU589136 EHQ589135:EHQ589136 ERM589135:ERM589136 FBI589135:FBI589136 FLE589135:FLE589136 FVA589135:FVA589136 GEW589135:GEW589136 GOS589135:GOS589136 GYO589135:GYO589136 HIK589135:HIK589136 HSG589135:HSG589136 ICC589135:ICC589136 ILY589135:ILY589136 IVU589135:IVU589136 JFQ589135:JFQ589136 JPM589135:JPM589136 JZI589135:JZI589136 KJE589135:KJE589136 KTA589135:KTA589136 LCW589135:LCW589136 LMS589135:LMS589136 LWO589135:LWO589136 MGK589135:MGK589136 MQG589135:MQG589136 NAC589135:NAC589136 NJY589135:NJY589136 NTU589135:NTU589136 ODQ589135:ODQ589136 ONM589135:ONM589136 OXI589135:OXI589136 PHE589135:PHE589136 PRA589135:PRA589136 QAW589135:QAW589136 QKS589135:QKS589136 QUO589135:QUO589136 REK589135:REK589136 ROG589135:ROG589136 RYC589135:RYC589136 SHY589135:SHY589136 SRU589135:SRU589136 TBQ589135:TBQ589136 TLM589135:TLM589136 TVI589135:TVI589136 UFE589135:UFE589136 UPA589135:UPA589136 UYW589135:UYW589136 VIS589135:VIS589136 VSO589135:VSO589136 WCK589135:WCK589136 WMG589135:WMG589136 WWC589135:WWC589136 U654671:U654672 JQ654671:JQ654672 TM654671:TM654672 ADI654671:ADI654672 ANE654671:ANE654672 AXA654671:AXA654672 BGW654671:BGW654672 BQS654671:BQS654672 CAO654671:CAO654672 CKK654671:CKK654672 CUG654671:CUG654672 DEC654671:DEC654672 DNY654671:DNY654672 DXU654671:DXU654672 EHQ654671:EHQ654672 ERM654671:ERM654672 FBI654671:FBI654672 FLE654671:FLE654672 FVA654671:FVA654672 GEW654671:GEW654672 GOS654671:GOS654672 GYO654671:GYO654672 HIK654671:HIK654672 HSG654671:HSG654672 ICC654671:ICC654672 ILY654671:ILY654672 IVU654671:IVU654672 JFQ654671:JFQ654672 JPM654671:JPM654672 JZI654671:JZI654672 KJE654671:KJE654672 KTA654671:KTA654672 LCW654671:LCW654672 LMS654671:LMS654672 LWO654671:LWO654672 MGK654671:MGK654672 MQG654671:MQG654672 NAC654671:NAC654672 NJY654671:NJY654672 NTU654671:NTU654672 ODQ654671:ODQ654672 ONM654671:ONM654672 OXI654671:OXI654672 PHE654671:PHE654672 PRA654671:PRA654672 QAW654671:QAW654672 QKS654671:QKS654672 QUO654671:QUO654672 REK654671:REK654672 ROG654671:ROG654672 RYC654671:RYC654672 SHY654671:SHY654672 SRU654671:SRU654672 TBQ654671:TBQ654672 TLM654671:TLM654672 TVI654671:TVI654672 UFE654671:UFE654672 UPA654671:UPA654672 UYW654671:UYW654672 VIS654671:VIS654672 VSO654671:VSO654672 WCK654671:WCK654672 WMG654671:WMG654672 WWC654671:WWC654672 U720207:U720208 JQ720207:JQ720208 TM720207:TM720208 ADI720207:ADI720208 ANE720207:ANE720208 AXA720207:AXA720208 BGW720207:BGW720208 BQS720207:BQS720208 CAO720207:CAO720208 CKK720207:CKK720208 CUG720207:CUG720208 DEC720207:DEC720208 DNY720207:DNY720208 DXU720207:DXU720208 EHQ720207:EHQ720208 ERM720207:ERM720208 FBI720207:FBI720208 FLE720207:FLE720208 FVA720207:FVA720208 GEW720207:GEW720208 GOS720207:GOS720208 GYO720207:GYO720208 HIK720207:HIK720208 HSG720207:HSG720208 ICC720207:ICC720208 ILY720207:ILY720208 IVU720207:IVU720208 JFQ720207:JFQ720208 JPM720207:JPM720208 JZI720207:JZI720208 KJE720207:KJE720208 KTA720207:KTA720208 LCW720207:LCW720208 LMS720207:LMS720208 LWO720207:LWO720208 MGK720207:MGK720208 MQG720207:MQG720208 NAC720207:NAC720208 NJY720207:NJY720208 NTU720207:NTU720208 ODQ720207:ODQ720208 ONM720207:ONM720208 OXI720207:OXI720208 PHE720207:PHE720208 PRA720207:PRA720208 QAW720207:QAW720208 QKS720207:QKS720208 QUO720207:QUO720208 REK720207:REK720208 ROG720207:ROG720208 RYC720207:RYC720208 SHY720207:SHY720208 SRU720207:SRU720208 TBQ720207:TBQ720208 TLM720207:TLM720208 TVI720207:TVI720208 UFE720207:UFE720208 UPA720207:UPA720208 UYW720207:UYW720208 VIS720207:VIS720208 VSO720207:VSO720208 WCK720207:WCK720208 WMG720207:WMG720208 WWC720207:WWC720208 U785743:U785744 JQ785743:JQ785744 TM785743:TM785744 ADI785743:ADI785744 ANE785743:ANE785744 AXA785743:AXA785744 BGW785743:BGW785744 BQS785743:BQS785744 CAO785743:CAO785744 CKK785743:CKK785744 CUG785743:CUG785744 DEC785743:DEC785744 DNY785743:DNY785744 DXU785743:DXU785744 EHQ785743:EHQ785744 ERM785743:ERM785744 FBI785743:FBI785744 FLE785743:FLE785744 FVA785743:FVA785744 GEW785743:GEW785744 GOS785743:GOS785744 GYO785743:GYO785744 HIK785743:HIK785744 HSG785743:HSG785744 ICC785743:ICC785744 ILY785743:ILY785744 IVU785743:IVU785744 JFQ785743:JFQ785744 JPM785743:JPM785744 JZI785743:JZI785744 KJE785743:KJE785744 KTA785743:KTA785744 LCW785743:LCW785744 LMS785743:LMS785744 LWO785743:LWO785744 MGK785743:MGK785744 MQG785743:MQG785744 NAC785743:NAC785744 NJY785743:NJY785744 NTU785743:NTU785744 ODQ785743:ODQ785744 ONM785743:ONM785744 OXI785743:OXI785744 PHE785743:PHE785744 PRA785743:PRA785744 QAW785743:QAW785744 QKS785743:QKS785744 QUO785743:QUO785744 REK785743:REK785744 ROG785743:ROG785744 RYC785743:RYC785744 SHY785743:SHY785744 SRU785743:SRU785744 TBQ785743:TBQ785744 TLM785743:TLM785744 TVI785743:TVI785744 UFE785743:UFE785744 UPA785743:UPA785744 UYW785743:UYW785744 VIS785743:VIS785744 VSO785743:VSO785744 WCK785743:WCK785744 WMG785743:WMG785744 WWC785743:WWC785744 U851279:U851280 JQ851279:JQ851280 TM851279:TM851280 ADI851279:ADI851280 ANE851279:ANE851280 AXA851279:AXA851280 BGW851279:BGW851280 BQS851279:BQS851280 CAO851279:CAO851280 CKK851279:CKK851280 CUG851279:CUG851280 DEC851279:DEC851280 DNY851279:DNY851280 DXU851279:DXU851280 EHQ851279:EHQ851280 ERM851279:ERM851280 FBI851279:FBI851280 FLE851279:FLE851280 FVA851279:FVA851280 GEW851279:GEW851280 GOS851279:GOS851280 GYO851279:GYO851280 HIK851279:HIK851280 HSG851279:HSG851280 ICC851279:ICC851280 ILY851279:ILY851280 IVU851279:IVU851280 JFQ851279:JFQ851280 JPM851279:JPM851280 JZI851279:JZI851280 KJE851279:KJE851280 KTA851279:KTA851280 LCW851279:LCW851280 LMS851279:LMS851280 LWO851279:LWO851280 MGK851279:MGK851280 MQG851279:MQG851280 NAC851279:NAC851280 NJY851279:NJY851280 NTU851279:NTU851280 ODQ851279:ODQ851280 ONM851279:ONM851280 OXI851279:OXI851280 PHE851279:PHE851280 PRA851279:PRA851280 QAW851279:QAW851280 QKS851279:QKS851280 QUO851279:QUO851280 REK851279:REK851280 ROG851279:ROG851280 RYC851279:RYC851280 SHY851279:SHY851280 SRU851279:SRU851280 TBQ851279:TBQ851280 TLM851279:TLM851280 TVI851279:TVI851280 UFE851279:UFE851280 UPA851279:UPA851280 UYW851279:UYW851280 VIS851279:VIS851280 VSO851279:VSO851280 WCK851279:WCK851280 WMG851279:WMG851280 WWC851279:WWC851280 U916815:U916816 JQ916815:JQ916816 TM916815:TM916816 ADI916815:ADI916816 ANE916815:ANE916816 AXA916815:AXA916816 BGW916815:BGW916816 BQS916815:BQS916816 CAO916815:CAO916816 CKK916815:CKK916816 CUG916815:CUG916816 DEC916815:DEC916816 DNY916815:DNY916816 DXU916815:DXU916816 EHQ916815:EHQ916816 ERM916815:ERM916816 FBI916815:FBI916816 FLE916815:FLE916816 FVA916815:FVA916816 GEW916815:GEW916816 GOS916815:GOS916816 GYO916815:GYO916816 HIK916815:HIK916816 HSG916815:HSG916816 ICC916815:ICC916816 ILY916815:ILY916816 IVU916815:IVU916816 JFQ916815:JFQ916816 JPM916815:JPM916816 JZI916815:JZI916816 KJE916815:KJE916816 KTA916815:KTA916816 LCW916815:LCW916816 LMS916815:LMS916816 LWO916815:LWO916816 MGK916815:MGK916816 MQG916815:MQG916816 NAC916815:NAC916816 NJY916815:NJY916816 NTU916815:NTU916816 ODQ916815:ODQ916816 ONM916815:ONM916816 OXI916815:OXI916816 PHE916815:PHE916816 PRA916815:PRA916816 QAW916815:QAW916816 QKS916815:QKS916816 QUO916815:QUO916816 REK916815:REK916816 ROG916815:ROG916816 RYC916815:RYC916816 SHY916815:SHY916816 SRU916815:SRU916816 TBQ916815:TBQ916816 TLM916815:TLM916816 TVI916815:TVI916816 UFE916815:UFE916816 UPA916815:UPA916816 UYW916815:UYW916816 VIS916815:VIS916816 VSO916815:VSO916816 WCK916815:WCK916816 WMG916815:WMG916816 WWC916815:WWC916816 U982351:U982352 JQ982351:JQ982352 TM982351:TM982352 ADI982351:ADI982352 ANE982351:ANE982352 AXA982351:AXA982352 BGW982351:BGW982352 BQS982351:BQS982352 CAO982351:CAO982352 CKK982351:CKK982352 CUG982351:CUG982352 DEC982351:DEC982352 DNY982351:DNY982352 DXU982351:DXU982352 EHQ982351:EHQ982352 ERM982351:ERM982352 FBI982351:FBI982352 FLE982351:FLE982352 FVA982351:FVA982352 GEW982351:GEW982352 GOS982351:GOS982352 GYO982351:GYO982352 HIK982351:HIK982352 HSG982351:HSG982352 ICC982351:ICC982352 ILY982351:ILY982352 IVU982351:IVU982352 JFQ982351:JFQ982352 JPM982351:JPM982352 JZI982351:JZI982352 KJE982351:KJE982352 KTA982351:KTA982352 LCW982351:LCW982352 LMS982351:LMS982352 LWO982351:LWO982352 MGK982351:MGK982352 MQG982351:MQG982352 NAC982351:NAC982352 NJY982351:NJY982352 NTU982351:NTU982352 ODQ982351:ODQ982352 ONM982351:ONM982352 OXI982351:OXI982352 PHE982351:PHE982352 PRA982351:PRA982352 QAW982351:QAW982352 QKS982351:QKS982352 QUO982351:QUO982352 REK982351:REK982352 ROG982351:ROG982352 RYC982351:RYC982352 SHY982351:SHY982352 SRU982351:SRU982352 TBQ982351:TBQ982352 TLM982351:TLM982352 TVI982351:TVI982352 UFE982351:UFE982352 UPA982351:UPA982352 UYW982351:UYW982352 VIS982351:VIS982352 VSO982351:VSO982352 WCK982351:WCK982352 WMG982351:WMG982352 WWC982351:WWC982352 U64873:U64874 JQ64873:JQ64874 TM64873:TM64874 ADI64873:ADI64874 ANE64873:ANE64874 AXA64873:AXA64874 BGW64873:BGW64874 BQS64873:BQS64874 CAO64873:CAO64874 CKK64873:CKK64874 CUG64873:CUG64874 DEC64873:DEC64874 DNY64873:DNY64874 DXU64873:DXU64874 EHQ64873:EHQ64874 ERM64873:ERM64874 FBI64873:FBI64874 FLE64873:FLE64874 FVA64873:FVA64874 GEW64873:GEW64874 GOS64873:GOS64874 GYO64873:GYO64874 HIK64873:HIK64874 HSG64873:HSG64874 ICC64873:ICC64874 ILY64873:ILY64874 IVU64873:IVU64874 JFQ64873:JFQ64874 JPM64873:JPM64874 JZI64873:JZI64874 KJE64873:KJE64874 KTA64873:KTA64874 LCW64873:LCW64874 LMS64873:LMS64874 LWO64873:LWO64874 MGK64873:MGK64874 MQG64873:MQG64874 NAC64873:NAC64874 NJY64873:NJY64874 NTU64873:NTU64874 ODQ64873:ODQ64874 ONM64873:ONM64874 OXI64873:OXI64874 PHE64873:PHE64874 PRA64873:PRA64874 QAW64873:QAW64874 QKS64873:QKS64874 QUO64873:QUO64874 REK64873:REK64874 ROG64873:ROG64874 RYC64873:RYC64874 SHY64873:SHY64874 SRU64873:SRU64874 TBQ64873:TBQ64874 TLM64873:TLM64874 TVI64873:TVI64874 UFE64873:UFE64874 UPA64873:UPA64874 UYW64873:UYW64874 VIS64873:VIS64874 VSO64873:VSO64874 WCK64873:WCK64874 WMG64873:WMG64874 WWC64873:WWC64874 U130409:U130410 JQ130409:JQ130410 TM130409:TM130410 ADI130409:ADI130410 ANE130409:ANE130410 AXA130409:AXA130410 BGW130409:BGW130410 BQS130409:BQS130410 CAO130409:CAO130410 CKK130409:CKK130410 CUG130409:CUG130410 DEC130409:DEC130410 DNY130409:DNY130410 DXU130409:DXU130410 EHQ130409:EHQ130410 ERM130409:ERM130410 FBI130409:FBI130410 FLE130409:FLE130410 FVA130409:FVA130410 GEW130409:GEW130410 GOS130409:GOS130410 GYO130409:GYO130410 HIK130409:HIK130410 HSG130409:HSG130410 ICC130409:ICC130410 ILY130409:ILY130410 IVU130409:IVU130410 JFQ130409:JFQ130410 JPM130409:JPM130410 JZI130409:JZI130410 KJE130409:KJE130410 KTA130409:KTA130410 LCW130409:LCW130410 LMS130409:LMS130410 LWO130409:LWO130410 MGK130409:MGK130410 MQG130409:MQG130410 NAC130409:NAC130410 NJY130409:NJY130410 NTU130409:NTU130410 ODQ130409:ODQ130410 ONM130409:ONM130410 OXI130409:OXI130410 PHE130409:PHE130410 PRA130409:PRA130410 QAW130409:QAW130410 QKS130409:QKS130410 QUO130409:QUO130410 REK130409:REK130410 ROG130409:ROG130410 RYC130409:RYC130410 SHY130409:SHY130410 SRU130409:SRU130410 TBQ130409:TBQ130410 TLM130409:TLM130410 TVI130409:TVI130410 UFE130409:UFE130410 UPA130409:UPA130410 UYW130409:UYW130410 VIS130409:VIS130410 VSO130409:VSO130410 WCK130409:WCK130410 WMG130409:WMG130410 WWC130409:WWC130410 U195945:U195946 JQ195945:JQ195946 TM195945:TM195946 ADI195945:ADI195946 ANE195945:ANE195946 AXA195945:AXA195946 BGW195945:BGW195946 BQS195945:BQS195946 CAO195945:CAO195946 CKK195945:CKK195946 CUG195945:CUG195946 DEC195945:DEC195946 DNY195945:DNY195946 DXU195945:DXU195946 EHQ195945:EHQ195946 ERM195945:ERM195946 FBI195945:FBI195946 FLE195945:FLE195946 FVA195945:FVA195946 GEW195945:GEW195946 GOS195945:GOS195946 GYO195945:GYO195946 HIK195945:HIK195946 HSG195945:HSG195946 ICC195945:ICC195946 ILY195945:ILY195946 IVU195945:IVU195946 JFQ195945:JFQ195946 JPM195945:JPM195946 JZI195945:JZI195946 KJE195945:KJE195946 KTA195945:KTA195946 LCW195945:LCW195946 LMS195945:LMS195946 LWO195945:LWO195946 MGK195945:MGK195946 MQG195945:MQG195946 NAC195945:NAC195946 NJY195945:NJY195946 NTU195945:NTU195946 ODQ195945:ODQ195946 ONM195945:ONM195946 OXI195945:OXI195946 PHE195945:PHE195946 PRA195945:PRA195946 QAW195945:QAW195946 QKS195945:QKS195946 QUO195945:QUO195946 REK195945:REK195946 ROG195945:ROG195946 RYC195945:RYC195946 SHY195945:SHY195946 SRU195945:SRU195946 TBQ195945:TBQ195946 TLM195945:TLM195946 TVI195945:TVI195946 UFE195945:UFE195946 UPA195945:UPA195946 UYW195945:UYW195946 VIS195945:VIS195946 VSO195945:VSO195946 WCK195945:WCK195946 WMG195945:WMG195946 WWC195945:WWC195946 U261481:U261482 JQ261481:JQ261482 TM261481:TM261482 ADI261481:ADI261482 ANE261481:ANE261482 AXA261481:AXA261482 BGW261481:BGW261482 BQS261481:BQS261482 CAO261481:CAO261482 CKK261481:CKK261482 CUG261481:CUG261482 DEC261481:DEC261482 DNY261481:DNY261482 DXU261481:DXU261482 EHQ261481:EHQ261482 ERM261481:ERM261482 FBI261481:FBI261482 FLE261481:FLE261482 FVA261481:FVA261482 GEW261481:GEW261482 GOS261481:GOS261482 GYO261481:GYO261482 HIK261481:HIK261482 HSG261481:HSG261482 ICC261481:ICC261482 ILY261481:ILY261482 IVU261481:IVU261482 JFQ261481:JFQ261482 JPM261481:JPM261482 JZI261481:JZI261482 KJE261481:KJE261482 KTA261481:KTA261482 LCW261481:LCW261482 LMS261481:LMS261482 LWO261481:LWO261482 MGK261481:MGK261482 MQG261481:MQG261482 NAC261481:NAC261482 NJY261481:NJY261482 NTU261481:NTU261482 ODQ261481:ODQ261482 ONM261481:ONM261482 OXI261481:OXI261482 PHE261481:PHE261482 PRA261481:PRA261482 QAW261481:QAW261482 QKS261481:QKS261482 QUO261481:QUO261482 REK261481:REK261482 ROG261481:ROG261482 RYC261481:RYC261482 SHY261481:SHY261482 SRU261481:SRU261482 TBQ261481:TBQ261482 TLM261481:TLM261482 TVI261481:TVI261482 UFE261481:UFE261482 UPA261481:UPA261482 UYW261481:UYW261482 VIS261481:VIS261482 VSO261481:VSO261482 WCK261481:WCK261482 WMG261481:WMG261482 WWC261481:WWC261482 U327017:U327018 JQ327017:JQ327018 TM327017:TM327018 ADI327017:ADI327018 ANE327017:ANE327018 AXA327017:AXA327018 BGW327017:BGW327018 BQS327017:BQS327018 CAO327017:CAO327018 CKK327017:CKK327018 CUG327017:CUG327018 DEC327017:DEC327018 DNY327017:DNY327018 DXU327017:DXU327018 EHQ327017:EHQ327018 ERM327017:ERM327018 FBI327017:FBI327018 FLE327017:FLE327018 FVA327017:FVA327018 GEW327017:GEW327018 GOS327017:GOS327018 GYO327017:GYO327018 HIK327017:HIK327018 HSG327017:HSG327018 ICC327017:ICC327018 ILY327017:ILY327018 IVU327017:IVU327018 JFQ327017:JFQ327018 JPM327017:JPM327018 JZI327017:JZI327018 KJE327017:KJE327018 KTA327017:KTA327018 LCW327017:LCW327018 LMS327017:LMS327018 LWO327017:LWO327018 MGK327017:MGK327018 MQG327017:MQG327018 NAC327017:NAC327018 NJY327017:NJY327018 NTU327017:NTU327018 ODQ327017:ODQ327018 ONM327017:ONM327018 OXI327017:OXI327018 PHE327017:PHE327018 PRA327017:PRA327018 QAW327017:QAW327018 QKS327017:QKS327018 QUO327017:QUO327018 REK327017:REK327018 ROG327017:ROG327018 RYC327017:RYC327018 SHY327017:SHY327018 SRU327017:SRU327018 TBQ327017:TBQ327018 TLM327017:TLM327018 TVI327017:TVI327018 UFE327017:UFE327018 UPA327017:UPA327018 UYW327017:UYW327018 VIS327017:VIS327018 VSO327017:VSO327018 WCK327017:WCK327018 WMG327017:WMG327018 WWC327017:WWC327018 U392553:U392554 JQ392553:JQ392554 TM392553:TM392554 ADI392553:ADI392554 ANE392553:ANE392554 AXA392553:AXA392554 BGW392553:BGW392554 BQS392553:BQS392554 CAO392553:CAO392554 CKK392553:CKK392554 CUG392553:CUG392554 DEC392553:DEC392554 DNY392553:DNY392554 DXU392553:DXU392554 EHQ392553:EHQ392554 ERM392553:ERM392554 FBI392553:FBI392554 FLE392553:FLE392554 FVA392553:FVA392554 GEW392553:GEW392554 GOS392553:GOS392554 GYO392553:GYO392554 HIK392553:HIK392554 HSG392553:HSG392554 ICC392553:ICC392554 ILY392553:ILY392554 IVU392553:IVU392554 JFQ392553:JFQ392554 JPM392553:JPM392554 JZI392553:JZI392554 KJE392553:KJE392554 KTA392553:KTA392554 LCW392553:LCW392554 LMS392553:LMS392554 LWO392553:LWO392554 MGK392553:MGK392554 MQG392553:MQG392554 NAC392553:NAC392554 NJY392553:NJY392554 NTU392553:NTU392554 ODQ392553:ODQ392554 ONM392553:ONM392554 OXI392553:OXI392554 PHE392553:PHE392554 PRA392553:PRA392554 QAW392553:QAW392554 QKS392553:QKS392554 QUO392553:QUO392554 REK392553:REK392554 ROG392553:ROG392554 RYC392553:RYC392554 SHY392553:SHY392554 SRU392553:SRU392554 TBQ392553:TBQ392554 TLM392553:TLM392554 TVI392553:TVI392554 UFE392553:UFE392554 UPA392553:UPA392554 UYW392553:UYW392554 VIS392553:VIS392554 VSO392553:VSO392554 WCK392553:WCK392554 WMG392553:WMG392554 WWC392553:WWC392554 U458089:U458090 JQ458089:JQ458090 TM458089:TM458090 ADI458089:ADI458090 ANE458089:ANE458090 AXA458089:AXA458090 BGW458089:BGW458090 BQS458089:BQS458090 CAO458089:CAO458090 CKK458089:CKK458090 CUG458089:CUG458090 DEC458089:DEC458090 DNY458089:DNY458090 DXU458089:DXU458090 EHQ458089:EHQ458090 ERM458089:ERM458090 FBI458089:FBI458090 FLE458089:FLE458090 FVA458089:FVA458090 GEW458089:GEW458090 GOS458089:GOS458090 GYO458089:GYO458090 HIK458089:HIK458090 HSG458089:HSG458090 ICC458089:ICC458090 ILY458089:ILY458090 IVU458089:IVU458090 JFQ458089:JFQ458090 JPM458089:JPM458090 JZI458089:JZI458090 KJE458089:KJE458090 KTA458089:KTA458090 LCW458089:LCW458090 LMS458089:LMS458090 LWO458089:LWO458090 MGK458089:MGK458090 MQG458089:MQG458090 NAC458089:NAC458090 NJY458089:NJY458090 NTU458089:NTU458090 ODQ458089:ODQ458090 ONM458089:ONM458090 OXI458089:OXI458090 PHE458089:PHE458090 PRA458089:PRA458090 QAW458089:QAW458090 QKS458089:QKS458090 QUO458089:QUO458090 REK458089:REK458090 ROG458089:ROG458090 RYC458089:RYC458090 SHY458089:SHY458090 SRU458089:SRU458090 TBQ458089:TBQ458090 TLM458089:TLM458090 TVI458089:TVI458090 UFE458089:UFE458090 UPA458089:UPA458090 UYW458089:UYW458090 VIS458089:VIS458090 VSO458089:VSO458090 WCK458089:WCK458090 WMG458089:WMG458090 WWC458089:WWC458090 U523625:U523626 JQ523625:JQ523626 TM523625:TM523626 ADI523625:ADI523626 ANE523625:ANE523626 AXA523625:AXA523626 BGW523625:BGW523626 BQS523625:BQS523626 CAO523625:CAO523626 CKK523625:CKK523626 CUG523625:CUG523626 DEC523625:DEC523626 DNY523625:DNY523626 DXU523625:DXU523626 EHQ523625:EHQ523626 ERM523625:ERM523626 FBI523625:FBI523626 FLE523625:FLE523626 FVA523625:FVA523626 GEW523625:GEW523626 GOS523625:GOS523626 GYO523625:GYO523626 HIK523625:HIK523626 HSG523625:HSG523626 ICC523625:ICC523626 ILY523625:ILY523626 IVU523625:IVU523626 JFQ523625:JFQ523626 JPM523625:JPM523626 JZI523625:JZI523626 KJE523625:KJE523626 KTA523625:KTA523626 LCW523625:LCW523626 LMS523625:LMS523626 LWO523625:LWO523626 MGK523625:MGK523626 MQG523625:MQG523626 NAC523625:NAC523626 NJY523625:NJY523626 NTU523625:NTU523626 ODQ523625:ODQ523626 ONM523625:ONM523626 OXI523625:OXI523626 PHE523625:PHE523626 PRA523625:PRA523626 QAW523625:QAW523626 QKS523625:QKS523626 QUO523625:QUO523626 REK523625:REK523626 ROG523625:ROG523626 RYC523625:RYC523626 SHY523625:SHY523626 SRU523625:SRU523626 TBQ523625:TBQ523626 TLM523625:TLM523626 TVI523625:TVI523626 UFE523625:UFE523626 UPA523625:UPA523626 UYW523625:UYW523626 VIS523625:VIS523626 VSO523625:VSO523626 WCK523625:WCK523626 WMG523625:WMG523626 WWC523625:WWC523626 U589161:U589162 JQ589161:JQ589162 TM589161:TM589162 ADI589161:ADI589162 ANE589161:ANE589162 AXA589161:AXA589162 BGW589161:BGW589162 BQS589161:BQS589162 CAO589161:CAO589162 CKK589161:CKK589162 CUG589161:CUG589162 DEC589161:DEC589162 DNY589161:DNY589162 DXU589161:DXU589162 EHQ589161:EHQ589162 ERM589161:ERM589162 FBI589161:FBI589162 FLE589161:FLE589162 FVA589161:FVA589162 GEW589161:GEW589162 GOS589161:GOS589162 GYO589161:GYO589162 HIK589161:HIK589162 HSG589161:HSG589162 ICC589161:ICC589162 ILY589161:ILY589162 IVU589161:IVU589162 JFQ589161:JFQ589162 JPM589161:JPM589162 JZI589161:JZI589162 KJE589161:KJE589162 KTA589161:KTA589162 LCW589161:LCW589162 LMS589161:LMS589162 LWO589161:LWO589162 MGK589161:MGK589162 MQG589161:MQG589162 NAC589161:NAC589162 NJY589161:NJY589162 NTU589161:NTU589162 ODQ589161:ODQ589162 ONM589161:ONM589162 OXI589161:OXI589162 PHE589161:PHE589162 PRA589161:PRA589162 QAW589161:QAW589162 QKS589161:QKS589162 QUO589161:QUO589162 REK589161:REK589162 ROG589161:ROG589162 RYC589161:RYC589162 SHY589161:SHY589162 SRU589161:SRU589162 TBQ589161:TBQ589162 TLM589161:TLM589162 TVI589161:TVI589162 UFE589161:UFE589162 UPA589161:UPA589162 UYW589161:UYW589162 VIS589161:VIS589162 VSO589161:VSO589162 WCK589161:WCK589162 WMG589161:WMG589162 WWC589161:WWC589162 U654697:U654698 JQ654697:JQ654698 TM654697:TM654698 ADI654697:ADI654698 ANE654697:ANE654698 AXA654697:AXA654698 BGW654697:BGW654698 BQS654697:BQS654698 CAO654697:CAO654698 CKK654697:CKK654698 CUG654697:CUG654698 DEC654697:DEC654698 DNY654697:DNY654698 DXU654697:DXU654698 EHQ654697:EHQ654698 ERM654697:ERM654698 FBI654697:FBI654698 FLE654697:FLE654698 FVA654697:FVA654698 GEW654697:GEW654698 GOS654697:GOS654698 GYO654697:GYO654698 HIK654697:HIK654698 HSG654697:HSG654698 ICC654697:ICC654698 ILY654697:ILY654698 IVU654697:IVU654698 JFQ654697:JFQ654698 JPM654697:JPM654698 JZI654697:JZI654698 KJE654697:KJE654698 KTA654697:KTA654698 LCW654697:LCW654698 LMS654697:LMS654698 LWO654697:LWO654698 MGK654697:MGK654698 MQG654697:MQG654698 NAC654697:NAC654698 NJY654697:NJY654698 NTU654697:NTU654698 ODQ654697:ODQ654698 ONM654697:ONM654698 OXI654697:OXI654698 PHE654697:PHE654698 PRA654697:PRA654698 QAW654697:QAW654698 QKS654697:QKS654698 QUO654697:QUO654698 REK654697:REK654698 ROG654697:ROG654698 RYC654697:RYC654698 SHY654697:SHY654698 SRU654697:SRU654698 TBQ654697:TBQ654698 TLM654697:TLM654698 TVI654697:TVI654698 UFE654697:UFE654698 UPA654697:UPA654698 UYW654697:UYW654698 VIS654697:VIS654698 VSO654697:VSO654698 WCK654697:WCK654698 WMG654697:WMG654698 WWC654697:WWC654698 U720233:U720234 JQ720233:JQ720234 TM720233:TM720234 ADI720233:ADI720234 ANE720233:ANE720234 AXA720233:AXA720234 BGW720233:BGW720234 BQS720233:BQS720234 CAO720233:CAO720234 CKK720233:CKK720234 CUG720233:CUG720234 DEC720233:DEC720234 DNY720233:DNY720234 DXU720233:DXU720234 EHQ720233:EHQ720234 ERM720233:ERM720234 FBI720233:FBI720234 FLE720233:FLE720234 FVA720233:FVA720234 GEW720233:GEW720234 GOS720233:GOS720234 GYO720233:GYO720234 HIK720233:HIK720234 HSG720233:HSG720234 ICC720233:ICC720234 ILY720233:ILY720234 IVU720233:IVU720234 JFQ720233:JFQ720234 JPM720233:JPM720234 JZI720233:JZI720234 KJE720233:KJE720234 KTA720233:KTA720234 LCW720233:LCW720234 LMS720233:LMS720234 LWO720233:LWO720234 MGK720233:MGK720234 MQG720233:MQG720234 NAC720233:NAC720234 NJY720233:NJY720234 NTU720233:NTU720234 ODQ720233:ODQ720234 ONM720233:ONM720234 OXI720233:OXI720234 PHE720233:PHE720234 PRA720233:PRA720234 QAW720233:QAW720234 QKS720233:QKS720234 QUO720233:QUO720234 REK720233:REK720234 ROG720233:ROG720234 RYC720233:RYC720234 SHY720233:SHY720234 SRU720233:SRU720234 TBQ720233:TBQ720234 TLM720233:TLM720234 TVI720233:TVI720234 UFE720233:UFE720234 UPA720233:UPA720234 UYW720233:UYW720234 VIS720233:VIS720234 VSO720233:VSO720234 WCK720233:WCK720234 WMG720233:WMG720234 WWC720233:WWC720234 U785769:U785770 JQ785769:JQ785770 TM785769:TM785770 ADI785769:ADI785770 ANE785769:ANE785770 AXA785769:AXA785770 BGW785769:BGW785770 BQS785769:BQS785770 CAO785769:CAO785770 CKK785769:CKK785770 CUG785769:CUG785770 DEC785769:DEC785770 DNY785769:DNY785770 DXU785769:DXU785770 EHQ785769:EHQ785770 ERM785769:ERM785770 FBI785769:FBI785770 FLE785769:FLE785770 FVA785769:FVA785770 GEW785769:GEW785770 GOS785769:GOS785770 GYO785769:GYO785770 HIK785769:HIK785770 HSG785769:HSG785770 ICC785769:ICC785770 ILY785769:ILY785770 IVU785769:IVU785770 JFQ785769:JFQ785770 JPM785769:JPM785770 JZI785769:JZI785770 KJE785769:KJE785770 KTA785769:KTA785770 LCW785769:LCW785770 LMS785769:LMS785770 LWO785769:LWO785770 MGK785769:MGK785770 MQG785769:MQG785770 NAC785769:NAC785770 NJY785769:NJY785770 NTU785769:NTU785770 ODQ785769:ODQ785770 ONM785769:ONM785770 OXI785769:OXI785770 PHE785769:PHE785770 PRA785769:PRA785770 QAW785769:QAW785770 QKS785769:QKS785770 QUO785769:QUO785770 REK785769:REK785770 ROG785769:ROG785770 RYC785769:RYC785770 SHY785769:SHY785770 SRU785769:SRU785770 TBQ785769:TBQ785770 TLM785769:TLM785770 TVI785769:TVI785770 UFE785769:UFE785770 UPA785769:UPA785770 UYW785769:UYW785770 VIS785769:VIS785770 VSO785769:VSO785770 WCK785769:WCK785770 WMG785769:WMG785770 WWC785769:WWC785770 U851305:U851306 JQ851305:JQ851306 TM851305:TM851306 ADI851305:ADI851306 ANE851305:ANE851306 AXA851305:AXA851306 BGW851305:BGW851306 BQS851305:BQS851306 CAO851305:CAO851306 CKK851305:CKK851306 CUG851305:CUG851306 DEC851305:DEC851306 DNY851305:DNY851306 DXU851305:DXU851306 EHQ851305:EHQ851306 ERM851305:ERM851306 FBI851305:FBI851306 FLE851305:FLE851306 FVA851305:FVA851306 GEW851305:GEW851306 GOS851305:GOS851306 GYO851305:GYO851306 HIK851305:HIK851306 HSG851305:HSG851306 ICC851305:ICC851306 ILY851305:ILY851306 IVU851305:IVU851306 JFQ851305:JFQ851306 JPM851305:JPM851306 JZI851305:JZI851306 KJE851305:KJE851306 KTA851305:KTA851306 LCW851305:LCW851306 LMS851305:LMS851306 LWO851305:LWO851306 MGK851305:MGK851306 MQG851305:MQG851306 NAC851305:NAC851306 NJY851305:NJY851306 NTU851305:NTU851306 ODQ851305:ODQ851306 ONM851305:ONM851306 OXI851305:OXI851306 PHE851305:PHE851306 PRA851305:PRA851306 QAW851305:QAW851306 QKS851305:QKS851306 QUO851305:QUO851306 REK851305:REK851306 ROG851305:ROG851306 RYC851305:RYC851306 SHY851305:SHY851306 SRU851305:SRU851306 TBQ851305:TBQ851306 TLM851305:TLM851306 TVI851305:TVI851306 UFE851305:UFE851306 UPA851305:UPA851306 UYW851305:UYW851306 VIS851305:VIS851306 VSO851305:VSO851306 WCK851305:WCK851306 WMG851305:WMG851306 WWC851305:WWC851306 U916841:U916842 JQ916841:JQ916842 TM916841:TM916842 ADI916841:ADI916842 ANE916841:ANE916842 AXA916841:AXA916842 BGW916841:BGW916842 BQS916841:BQS916842 CAO916841:CAO916842 CKK916841:CKK916842 CUG916841:CUG916842 DEC916841:DEC916842 DNY916841:DNY916842 DXU916841:DXU916842 EHQ916841:EHQ916842 ERM916841:ERM916842 FBI916841:FBI916842 FLE916841:FLE916842 FVA916841:FVA916842 GEW916841:GEW916842 GOS916841:GOS916842 GYO916841:GYO916842 HIK916841:HIK916842 HSG916841:HSG916842 ICC916841:ICC916842 ILY916841:ILY916842 IVU916841:IVU916842 JFQ916841:JFQ916842 JPM916841:JPM916842 JZI916841:JZI916842 KJE916841:KJE916842 KTA916841:KTA916842 LCW916841:LCW916842 LMS916841:LMS916842 LWO916841:LWO916842 MGK916841:MGK916842 MQG916841:MQG916842 NAC916841:NAC916842 NJY916841:NJY916842 NTU916841:NTU916842 ODQ916841:ODQ916842 ONM916841:ONM916842 OXI916841:OXI916842 PHE916841:PHE916842 PRA916841:PRA916842 QAW916841:QAW916842 QKS916841:QKS916842 QUO916841:QUO916842 REK916841:REK916842 ROG916841:ROG916842 RYC916841:RYC916842 SHY916841:SHY916842 SRU916841:SRU916842 TBQ916841:TBQ916842 TLM916841:TLM916842 TVI916841:TVI916842 UFE916841:UFE916842 UPA916841:UPA916842 UYW916841:UYW916842 VIS916841:VIS916842 VSO916841:VSO916842 WCK916841:WCK916842 WMG916841:WMG916842 WWC916841:WWC916842 U982377:U982378 JQ982377:JQ982378 TM982377:TM982378 ADI982377:ADI982378 ANE982377:ANE982378 AXA982377:AXA982378 BGW982377:BGW982378 BQS982377:BQS982378 CAO982377:CAO982378 CKK982377:CKK982378 CUG982377:CUG982378 DEC982377:DEC982378 DNY982377:DNY982378 DXU982377:DXU982378 EHQ982377:EHQ982378 ERM982377:ERM982378 FBI982377:FBI982378 FLE982377:FLE982378 FVA982377:FVA982378 GEW982377:GEW982378 GOS982377:GOS982378 GYO982377:GYO982378 HIK982377:HIK982378 HSG982377:HSG982378 ICC982377:ICC982378 ILY982377:ILY982378 IVU982377:IVU982378 JFQ982377:JFQ982378 JPM982377:JPM982378 JZI982377:JZI982378 KJE982377:KJE982378 KTA982377:KTA982378 LCW982377:LCW982378 LMS982377:LMS982378 LWO982377:LWO982378 MGK982377:MGK982378 MQG982377:MQG982378 NAC982377:NAC982378 NJY982377:NJY982378 NTU982377:NTU982378 ODQ982377:ODQ982378 ONM982377:ONM982378 OXI982377:OXI982378 PHE982377:PHE982378 PRA982377:PRA982378 QAW982377:QAW982378 QKS982377:QKS982378 QUO982377:QUO982378 REK982377:REK982378 ROG982377:ROG982378 RYC982377:RYC982378 SHY982377:SHY982378 SRU982377:SRU982378 TBQ982377:TBQ982378 TLM982377:TLM982378 TVI982377:TVI982378 UFE982377:UFE982378 UPA982377:UPA982378 UYW982377:UYW982378 VIS982377:VIS982378 VSO982377:VSO982378 WCK982377:WCK982378 WMG982377:WMG982378 WWC982377:WWC982378 P64893:Q64894 JL64893:JM64894 TH64893:TI64894 ADD64893:ADE64894 AMZ64893:ANA64894 AWV64893:AWW64894 BGR64893:BGS64894 BQN64893:BQO64894 CAJ64893:CAK64894 CKF64893:CKG64894 CUB64893:CUC64894 DDX64893:DDY64894 DNT64893:DNU64894 DXP64893:DXQ64894 EHL64893:EHM64894 ERH64893:ERI64894 FBD64893:FBE64894 FKZ64893:FLA64894 FUV64893:FUW64894 GER64893:GES64894 GON64893:GOO64894 GYJ64893:GYK64894 HIF64893:HIG64894 HSB64893:HSC64894 IBX64893:IBY64894 ILT64893:ILU64894 IVP64893:IVQ64894 JFL64893:JFM64894 JPH64893:JPI64894 JZD64893:JZE64894 KIZ64893:KJA64894 KSV64893:KSW64894 LCR64893:LCS64894 LMN64893:LMO64894 LWJ64893:LWK64894 MGF64893:MGG64894 MQB64893:MQC64894 MZX64893:MZY64894 NJT64893:NJU64894 NTP64893:NTQ64894 ODL64893:ODM64894 ONH64893:ONI64894 OXD64893:OXE64894 PGZ64893:PHA64894 PQV64893:PQW64894 QAR64893:QAS64894 QKN64893:QKO64894 QUJ64893:QUK64894 REF64893:REG64894 ROB64893:ROC64894 RXX64893:RXY64894 SHT64893:SHU64894 SRP64893:SRQ64894 TBL64893:TBM64894 TLH64893:TLI64894 TVD64893:TVE64894 UEZ64893:UFA64894 UOV64893:UOW64894 UYR64893:UYS64894 VIN64893:VIO64894 VSJ64893:VSK64894 WCF64893:WCG64894 WMB64893:WMC64894 WVX64893:WVY64894 P130429:Q130430 JL130429:JM130430 TH130429:TI130430 ADD130429:ADE130430 AMZ130429:ANA130430 AWV130429:AWW130430 BGR130429:BGS130430 BQN130429:BQO130430 CAJ130429:CAK130430 CKF130429:CKG130430 CUB130429:CUC130430 DDX130429:DDY130430 DNT130429:DNU130430 DXP130429:DXQ130430 EHL130429:EHM130430 ERH130429:ERI130430 FBD130429:FBE130430 FKZ130429:FLA130430 FUV130429:FUW130430 GER130429:GES130430 GON130429:GOO130430 GYJ130429:GYK130430 HIF130429:HIG130430 HSB130429:HSC130430 IBX130429:IBY130430 ILT130429:ILU130430 IVP130429:IVQ130430 JFL130429:JFM130430 JPH130429:JPI130430 JZD130429:JZE130430 KIZ130429:KJA130430 KSV130429:KSW130430 LCR130429:LCS130430 LMN130429:LMO130430 LWJ130429:LWK130430 MGF130429:MGG130430 MQB130429:MQC130430 MZX130429:MZY130430 NJT130429:NJU130430 NTP130429:NTQ130430 ODL130429:ODM130430 ONH130429:ONI130430 OXD130429:OXE130430 PGZ130429:PHA130430 PQV130429:PQW130430 QAR130429:QAS130430 QKN130429:QKO130430 QUJ130429:QUK130430 REF130429:REG130430 ROB130429:ROC130430 RXX130429:RXY130430 SHT130429:SHU130430 SRP130429:SRQ130430 TBL130429:TBM130430 TLH130429:TLI130430 TVD130429:TVE130430 UEZ130429:UFA130430 UOV130429:UOW130430 UYR130429:UYS130430 VIN130429:VIO130430 VSJ130429:VSK130430 WCF130429:WCG130430 WMB130429:WMC130430 WVX130429:WVY130430 P195965:Q195966 JL195965:JM195966 TH195965:TI195966 ADD195965:ADE195966 AMZ195965:ANA195966 AWV195965:AWW195966 BGR195965:BGS195966 BQN195965:BQO195966 CAJ195965:CAK195966 CKF195965:CKG195966 CUB195965:CUC195966 DDX195965:DDY195966 DNT195965:DNU195966 DXP195965:DXQ195966 EHL195965:EHM195966 ERH195965:ERI195966 FBD195965:FBE195966 FKZ195965:FLA195966 FUV195965:FUW195966 GER195965:GES195966 GON195965:GOO195966 GYJ195965:GYK195966 HIF195965:HIG195966 HSB195965:HSC195966 IBX195965:IBY195966 ILT195965:ILU195966 IVP195965:IVQ195966 JFL195965:JFM195966 JPH195965:JPI195966 JZD195965:JZE195966 KIZ195965:KJA195966 KSV195965:KSW195966 LCR195965:LCS195966 LMN195965:LMO195966 LWJ195965:LWK195966 MGF195965:MGG195966 MQB195965:MQC195966 MZX195965:MZY195966 NJT195965:NJU195966 NTP195965:NTQ195966 ODL195965:ODM195966 ONH195965:ONI195966 OXD195965:OXE195966 PGZ195965:PHA195966 PQV195965:PQW195966 QAR195965:QAS195966 QKN195965:QKO195966 QUJ195965:QUK195966 REF195965:REG195966 ROB195965:ROC195966 RXX195965:RXY195966 SHT195965:SHU195966 SRP195965:SRQ195966 TBL195965:TBM195966 TLH195965:TLI195966 TVD195965:TVE195966 UEZ195965:UFA195966 UOV195965:UOW195966 UYR195965:UYS195966 VIN195965:VIO195966 VSJ195965:VSK195966 WCF195965:WCG195966 WMB195965:WMC195966 WVX195965:WVY195966 P261501:Q261502 JL261501:JM261502 TH261501:TI261502 ADD261501:ADE261502 AMZ261501:ANA261502 AWV261501:AWW261502 BGR261501:BGS261502 BQN261501:BQO261502 CAJ261501:CAK261502 CKF261501:CKG261502 CUB261501:CUC261502 DDX261501:DDY261502 DNT261501:DNU261502 DXP261501:DXQ261502 EHL261501:EHM261502 ERH261501:ERI261502 FBD261501:FBE261502 FKZ261501:FLA261502 FUV261501:FUW261502 GER261501:GES261502 GON261501:GOO261502 GYJ261501:GYK261502 HIF261501:HIG261502 HSB261501:HSC261502 IBX261501:IBY261502 ILT261501:ILU261502 IVP261501:IVQ261502 JFL261501:JFM261502 JPH261501:JPI261502 JZD261501:JZE261502 KIZ261501:KJA261502 KSV261501:KSW261502 LCR261501:LCS261502 LMN261501:LMO261502 LWJ261501:LWK261502 MGF261501:MGG261502 MQB261501:MQC261502 MZX261501:MZY261502 NJT261501:NJU261502 NTP261501:NTQ261502 ODL261501:ODM261502 ONH261501:ONI261502 OXD261501:OXE261502 PGZ261501:PHA261502 PQV261501:PQW261502 QAR261501:QAS261502 QKN261501:QKO261502 QUJ261501:QUK261502 REF261501:REG261502 ROB261501:ROC261502 RXX261501:RXY261502 SHT261501:SHU261502 SRP261501:SRQ261502 TBL261501:TBM261502 TLH261501:TLI261502 TVD261501:TVE261502 UEZ261501:UFA261502 UOV261501:UOW261502 UYR261501:UYS261502 VIN261501:VIO261502 VSJ261501:VSK261502 WCF261501:WCG261502 WMB261501:WMC261502 WVX261501:WVY261502 P327037:Q327038 JL327037:JM327038 TH327037:TI327038 ADD327037:ADE327038 AMZ327037:ANA327038 AWV327037:AWW327038 BGR327037:BGS327038 BQN327037:BQO327038 CAJ327037:CAK327038 CKF327037:CKG327038 CUB327037:CUC327038 DDX327037:DDY327038 DNT327037:DNU327038 DXP327037:DXQ327038 EHL327037:EHM327038 ERH327037:ERI327038 FBD327037:FBE327038 FKZ327037:FLA327038 FUV327037:FUW327038 GER327037:GES327038 GON327037:GOO327038 GYJ327037:GYK327038 HIF327037:HIG327038 HSB327037:HSC327038 IBX327037:IBY327038 ILT327037:ILU327038 IVP327037:IVQ327038 JFL327037:JFM327038 JPH327037:JPI327038 JZD327037:JZE327038 KIZ327037:KJA327038 KSV327037:KSW327038 LCR327037:LCS327038 LMN327037:LMO327038 LWJ327037:LWK327038 MGF327037:MGG327038 MQB327037:MQC327038 MZX327037:MZY327038 NJT327037:NJU327038 NTP327037:NTQ327038 ODL327037:ODM327038 ONH327037:ONI327038 OXD327037:OXE327038 PGZ327037:PHA327038 PQV327037:PQW327038 QAR327037:QAS327038 QKN327037:QKO327038 QUJ327037:QUK327038 REF327037:REG327038 ROB327037:ROC327038 RXX327037:RXY327038 SHT327037:SHU327038 SRP327037:SRQ327038 TBL327037:TBM327038 TLH327037:TLI327038 TVD327037:TVE327038 UEZ327037:UFA327038 UOV327037:UOW327038 UYR327037:UYS327038 VIN327037:VIO327038 VSJ327037:VSK327038 WCF327037:WCG327038 WMB327037:WMC327038 WVX327037:WVY327038 P392573:Q392574 JL392573:JM392574 TH392573:TI392574 ADD392573:ADE392574 AMZ392573:ANA392574 AWV392573:AWW392574 BGR392573:BGS392574 BQN392573:BQO392574 CAJ392573:CAK392574 CKF392573:CKG392574 CUB392573:CUC392574 DDX392573:DDY392574 DNT392573:DNU392574 DXP392573:DXQ392574 EHL392573:EHM392574 ERH392573:ERI392574 FBD392573:FBE392574 FKZ392573:FLA392574 FUV392573:FUW392574 GER392573:GES392574 GON392573:GOO392574 GYJ392573:GYK392574 HIF392573:HIG392574 HSB392573:HSC392574 IBX392573:IBY392574 ILT392573:ILU392574 IVP392573:IVQ392574 JFL392573:JFM392574 JPH392573:JPI392574 JZD392573:JZE392574 KIZ392573:KJA392574 KSV392573:KSW392574 LCR392573:LCS392574 LMN392573:LMO392574 LWJ392573:LWK392574 MGF392573:MGG392574 MQB392573:MQC392574 MZX392573:MZY392574 NJT392573:NJU392574 NTP392573:NTQ392574 ODL392573:ODM392574 ONH392573:ONI392574 OXD392573:OXE392574 PGZ392573:PHA392574 PQV392573:PQW392574 QAR392573:QAS392574 QKN392573:QKO392574 QUJ392573:QUK392574 REF392573:REG392574 ROB392573:ROC392574 RXX392573:RXY392574 SHT392573:SHU392574 SRP392573:SRQ392574 TBL392573:TBM392574 TLH392573:TLI392574 TVD392573:TVE392574 UEZ392573:UFA392574 UOV392573:UOW392574 UYR392573:UYS392574 VIN392573:VIO392574 VSJ392573:VSK392574 WCF392573:WCG392574 WMB392573:WMC392574 WVX392573:WVY392574 P458109:Q458110 JL458109:JM458110 TH458109:TI458110 ADD458109:ADE458110 AMZ458109:ANA458110 AWV458109:AWW458110 BGR458109:BGS458110 BQN458109:BQO458110 CAJ458109:CAK458110 CKF458109:CKG458110 CUB458109:CUC458110 DDX458109:DDY458110 DNT458109:DNU458110 DXP458109:DXQ458110 EHL458109:EHM458110 ERH458109:ERI458110 FBD458109:FBE458110 FKZ458109:FLA458110 FUV458109:FUW458110 GER458109:GES458110 GON458109:GOO458110 GYJ458109:GYK458110 HIF458109:HIG458110 HSB458109:HSC458110 IBX458109:IBY458110 ILT458109:ILU458110 IVP458109:IVQ458110 JFL458109:JFM458110 JPH458109:JPI458110 JZD458109:JZE458110 KIZ458109:KJA458110 KSV458109:KSW458110 LCR458109:LCS458110 LMN458109:LMO458110 LWJ458109:LWK458110 MGF458109:MGG458110 MQB458109:MQC458110 MZX458109:MZY458110 NJT458109:NJU458110 NTP458109:NTQ458110 ODL458109:ODM458110 ONH458109:ONI458110 OXD458109:OXE458110 PGZ458109:PHA458110 PQV458109:PQW458110 QAR458109:QAS458110 QKN458109:QKO458110 QUJ458109:QUK458110 REF458109:REG458110 ROB458109:ROC458110 RXX458109:RXY458110 SHT458109:SHU458110 SRP458109:SRQ458110 TBL458109:TBM458110 TLH458109:TLI458110 TVD458109:TVE458110 UEZ458109:UFA458110 UOV458109:UOW458110 UYR458109:UYS458110 VIN458109:VIO458110 VSJ458109:VSK458110 WCF458109:WCG458110 WMB458109:WMC458110 WVX458109:WVY458110 P523645:Q523646 JL523645:JM523646 TH523645:TI523646 ADD523645:ADE523646 AMZ523645:ANA523646 AWV523645:AWW523646 BGR523645:BGS523646 BQN523645:BQO523646 CAJ523645:CAK523646 CKF523645:CKG523646 CUB523645:CUC523646 DDX523645:DDY523646 DNT523645:DNU523646 DXP523645:DXQ523646 EHL523645:EHM523646 ERH523645:ERI523646 FBD523645:FBE523646 FKZ523645:FLA523646 FUV523645:FUW523646 GER523645:GES523646 GON523645:GOO523646 GYJ523645:GYK523646 HIF523645:HIG523646 HSB523645:HSC523646 IBX523645:IBY523646 ILT523645:ILU523646 IVP523645:IVQ523646 JFL523645:JFM523646 JPH523645:JPI523646 JZD523645:JZE523646 KIZ523645:KJA523646 KSV523645:KSW523646 LCR523645:LCS523646 LMN523645:LMO523646 LWJ523645:LWK523646 MGF523645:MGG523646 MQB523645:MQC523646 MZX523645:MZY523646 NJT523645:NJU523646 NTP523645:NTQ523646 ODL523645:ODM523646 ONH523645:ONI523646 OXD523645:OXE523646 PGZ523645:PHA523646 PQV523645:PQW523646 QAR523645:QAS523646 QKN523645:QKO523646 QUJ523645:QUK523646 REF523645:REG523646 ROB523645:ROC523646 RXX523645:RXY523646 SHT523645:SHU523646 SRP523645:SRQ523646 TBL523645:TBM523646 TLH523645:TLI523646 TVD523645:TVE523646 UEZ523645:UFA523646 UOV523645:UOW523646 UYR523645:UYS523646 VIN523645:VIO523646 VSJ523645:VSK523646 WCF523645:WCG523646 WMB523645:WMC523646 WVX523645:WVY523646 P589181:Q589182 JL589181:JM589182 TH589181:TI589182 ADD589181:ADE589182 AMZ589181:ANA589182 AWV589181:AWW589182 BGR589181:BGS589182 BQN589181:BQO589182 CAJ589181:CAK589182 CKF589181:CKG589182 CUB589181:CUC589182 DDX589181:DDY589182 DNT589181:DNU589182 DXP589181:DXQ589182 EHL589181:EHM589182 ERH589181:ERI589182 FBD589181:FBE589182 FKZ589181:FLA589182 FUV589181:FUW589182 GER589181:GES589182 GON589181:GOO589182 GYJ589181:GYK589182 HIF589181:HIG589182 HSB589181:HSC589182 IBX589181:IBY589182 ILT589181:ILU589182 IVP589181:IVQ589182 JFL589181:JFM589182 JPH589181:JPI589182 JZD589181:JZE589182 KIZ589181:KJA589182 KSV589181:KSW589182 LCR589181:LCS589182 LMN589181:LMO589182 LWJ589181:LWK589182 MGF589181:MGG589182 MQB589181:MQC589182 MZX589181:MZY589182 NJT589181:NJU589182 NTP589181:NTQ589182 ODL589181:ODM589182 ONH589181:ONI589182 OXD589181:OXE589182 PGZ589181:PHA589182 PQV589181:PQW589182 QAR589181:QAS589182 QKN589181:QKO589182 QUJ589181:QUK589182 REF589181:REG589182 ROB589181:ROC589182 RXX589181:RXY589182 SHT589181:SHU589182 SRP589181:SRQ589182 TBL589181:TBM589182 TLH589181:TLI589182 TVD589181:TVE589182 UEZ589181:UFA589182 UOV589181:UOW589182 UYR589181:UYS589182 VIN589181:VIO589182 VSJ589181:VSK589182 WCF589181:WCG589182 WMB589181:WMC589182 WVX589181:WVY589182 P654717:Q654718 JL654717:JM654718 TH654717:TI654718 ADD654717:ADE654718 AMZ654717:ANA654718 AWV654717:AWW654718 BGR654717:BGS654718 BQN654717:BQO654718 CAJ654717:CAK654718 CKF654717:CKG654718 CUB654717:CUC654718 DDX654717:DDY654718 DNT654717:DNU654718 DXP654717:DXQ654718 EHL654717:EHM654718 ERH654717:ERI654718 FBD654717:FBE654718 FKZ654717:FLA654718 FUV654717:FUW654718 GER654717:GES654718 GON654717:GOO654718 GYJ654717:GYK654718 HIF654717:HIG654718 HSB654717:HSC654718 IBX654717:IBY654718 ILT654717:ILU654718 IVP654717:IVQ654718 JFL654717:JFM654718 JPH654717:JPI654718 JZD654717:JZE654718 KIZ654717:KJA654718 KSV654717:KSW654718 LCR654717:LCS654718 LMN654717:LMO654718 LWJ654717:LWK654718 MGF654717:MGG654718 MQB654717:MQC654718 MZX654717:MZY654718 NJT654717:NJU654718 NTP654717:NTQ654718 ODL654717:ODM654718 ONH654717:ONI654718 OXD654717:OXE654718 PGZ654717:PHA654718 PQV654717:PQW654718 QAR654717:QAS654718 QKN654717:QKO654718 QUJ654717:QUK654718 REF654717:REG654718 ROB654717:ROC654718 RXX654717:RXY654718 SHT654717:SHU654718 SRP654717:SRQ654718 TBL654717:TBM654718 TLH654717:TLI654718 TVD654717:TVE654718 UEZ654717:UFA654718 UOV654717:UOW654718 UYR654717:UYS654718 VIN654717:VIO654718 VSJ654717:VSK654718 WCF654717:WCG654718 WMB654717:WMC654718 WVX654717:WVY654718 P720253:Q720254 JL720253:JM720254 TH720253:TI720254 ADD720253:ADE720254 AMZ720253:ANA720254 AWV720253:AWW720254 BGR720253:BGS720254 BQN720253:BQO720254 CAJ720253:CAK720254 CKF720253:CKG720254 CUB720253:CUC720254 DDX720253:DDY720254 DNT720253:DNU720254 DXP720253:DXQ720254 EHL720253:EHM720254 ERH720253:ERI720254 FBD720253:FBE720254 FKZ720253:FLA720254 FUV720253:FUW720254 GER720253:GES720254 GON720253:GOO720254 GYJ720253:GYK720254 HIF720253:HIG720254 HSB720253:HSC720254 IBX720253:IBY720254 ILT720253:ILU720254 IVP720253:IVQ720254 JFL720253:JFM720254 JPH720253:JPI720254 JZD720253:JZE720254 KIZ720253:KJA720254 KSV720253:KSW720254 LCR720253:LCS720254 LMN720253:LMO720254 LWJ720253:LWK720254 MGF720253:MGG720254 MQB720253:MQC720254 MZX720253:MZY720254 NJT720253:NJU720254 NTP720253:NTQ720254 ODL720253:ODM720254 ONH720253:ONI720254 OXD720253:OXE720254 PGZ720253:PHA720254 PQV720253:PQW720254 QAR720253:QAS720254 QKN720253:QKO720254 QUJ720253:QUK720254 REF720253:REG720254 ROB720253:ROC720254 RXX720253:RXY720254 SHT720253:SHU720254 SRP720253:SRQ720254 TBL720253:TBM720254 TLH720253:TLI720254 TVD720253:TVE720254 UEZ720253:UFA720254 UOV720253:UOW720254 UYR720253:UYS720254 VIN720253:VIO720254 VSJ720253:VSK720254 WCF720253:WCG720254 WMB720253:WMC720254 WVX720253:WVY720254 P785789:Q785790 JL785789:JM785790 TH785789:TI785790 ADD785789:ADE785790 AMZ785789:ANA785790 AWV785789:AWW785790 BGR785789:BGS785790 BQN785789:BQO785790 CAJ785789:CAK785790 CKF785789:CKG785790 CUB785789:CUC785790 DDX785789:DDY785790 DNT785789:DNU785790 DXP785789:DXQ785790 EHL785789:EHM785790 ERH785789:ERI785790 FBD785789:FBE785790 FKZ785789:FLA785790 FUV785789:FUW785790 GER785789:GES785790 GON785789:GOO785790 GYJ785789:GYK785790 HIF785789:HIG785790 HSB785789:HSC785790 IBX785789:IBY785790 ILT785789:ILU785790 IVP785789:IVQ785790 JFL785789:JFM785790 JPH785789:JPI785790 JZD785789:JZE785790 KIZ785789:KJA785790 KSV785789:KSW785790 LCR785789:LCS785790 LMN785789:LMO785790 LWJ785789:LWK785790 MGF785789:MGG785790 MQB785789:MQC785790 MZX785789:MZY785790 NJT785789:NJU785790 NTP785789:NTQ785790 ODL785789:ODM785790 ONH785789:ONI785790 OXD785789:OXE785790 PGZ785789:PHA785790 PQV785789:PQW785790 QAR785789:QAS785790 QKN785789:QKO785790 QUJ785789:QUK785790 REF785789:REG785790 ROB785789:ROC785790 RXX785789:RXY785790 SHT785789:SHU785790 SRP785789:SRQ785790 TBL785789:TBM785790 TLH785789:TLI785790 TVD785789:TVE785790 UEZ785789:UFA785790 UOV785789:UOW785790 UYR785789:UYS785790 VIN785789:VIO785790 VSJ785789:VSK785790 WCF785789:WCG785790 WMB785789:WMC785790 WVX785789:WVY785790 P851325:Q851326 JL851325:JM851326 TH851325:TI851326 ADD851325:ADE851326 AMZ851325:ANA851326 AWV851325:AWW851326 BGR851325:BGS851326 BQN851325:BQO851326 CAJ851325:CAK851326 CKF851325:CKG851326 CUB851325:CUC851326 DDX851325:DDY851326 DNT851325:DNU851326 DXP851325:DXQ851326 EHL851325:EHM851326 ERH851325:ERI851326 FBD851325:FBE851326 FKZ851325:FLA851326 FUV851325:FUW851326 GER851325:GES851326 GON851325:GOO851326 GYJ851325:GYK851326 HIF851325:HIG851326 HSB851325:HSC851326 IBX851325:IBY851326 ILT851325:ILU851326 IVP851325:IVQ851326 JFL851325:JFM851326 JPH851325:JPI851326 JZD851325:JZE851326 KIZ851325:KJA851326 KSV851325:KSW851326 LCR851325:LCS851326 LMN851325:LMO851326 LWJ851325:LWK851326 MGF851325:MGG851326 MQB851325:MQC851326 MZX851325:MZY851326 NJT851325:NJU851326 NTP851325:NTQ851326 ODL851325:ODM851326 ONH851325:ONI851326 OXD851325:OXE851326 PGZ851325:PHA851326 PQV851325:PQW851326 QAR851325:QAS851326 QKN851325:QKO851326 QUJ851325:QUK851326 REF851325:REG851326 ROB851325:ROC851326 RXX851325:RXY851326 SHT851325:SHU851326 SRP851325:SRQ851326 TBL851325:TBM851326 TLH851325:TLI851326 TVD851325:TVE851326 UEZ851325:UFA851326 UOV851325:UOW851326 UYR851325:UYS851326 VIN851325:VIO851326 VSJ851325:VSK851326 WCF851325:WCG851326 WMB851325:WMC851326 WVX851325:WVY851326 P916861:Q916862 JL916861:JM916862 TH916861:TI916862 ADD916861:ADE916862 AMZ916861:ANA916862 AWV916861:AWW916862 BGR916861:BGS916862 BQN916861:BQO916862 CAJ916861:CAK916862 CKF916861:CKG916862 CUB916861:CUC916862 DDX916861:DDY916862 DNT916861:DNU916862 DXP916861:DXQ916862 EHL916861:EHM916862 ERH916861:ERI916862 FBD916861:FBE916862 FKZ916861:FLA916862 FUV916861:FUW916862 GER916861:GES916862 GON916861:GOO916862 GYJ916861:GYK916862 HIF916861:HIG916862 HSB916861:HSC916862 IBX916861:IBY916862 ILT916861:ILU916862 IVP916861:IVQ916862 JFL916861:JFM916862 JPH916861:JPI916862 JZD916861:JZE916862 KIZ916861:KJA916862 KSV916861:KSW916862 LCR916861:LCS916862 LMN916861:LMO916862 LWJ916861:LWK916862 MGF916861:MGG916862 MQB916861:MQC916862 MZX916861:MZY916862 NJT916861:NJU916862 NTP916861:NTQ916862 ODL916861:ODM916862 ONH916861:ONI916862 OXD916861:OXE916862 PGZ916861:PHA916862 PQV916861:PQW916862 QAR916861:QAS916862 QKN916861:QKO916862 QUJ916861:QUK916862 REF916861:REG916862 ROB916861:ROC916862 RXX916861:RXY916862 SHT916861:SHU916862 SRP916861:SRQ916862 TBL916861:TBM916862 TLH916861:TLI916862 TVD916861:TVE916862 UEZ916861:UFA916862 UOV916861:UOW916862 UYR916861:UYS916862 VIN916861:VIO916862 VSJ916861:VSK916862 WCF916861:WCG916862 WMB916861:WMC916862 WVX916861:WVY916862 P982397:Q982398 JL982397:JM982398 TH982397:TI982398 ADD982397:ADE982398 AMZ982397:ANA982398 AWV982397:AWW982398 BGR982397:BGS982398 BQN982397:BQO982398 CAJ982397:CAK982398 CKF982397:CKG982398 CUB982397:CUC982398 DDX982397:DDY982398 DNT982397:DNU982398 DXP982397:DXQ982398 EHL982397:EHM982398 ERH982397:ERI982398 FBD982397:FBE982398 FKZ982397:FLA982398 FUV982397:FUW982398 GER982397:GES982398 GON982397:GOO982398 GYJ982397:GYK982398 HIF982397:HIG982398 HSB982397:HSC982398 IBX982397:IBY982398 ILT982397:ILU982398 IVP982397:IVQ982398 JFL982397:JFM982398 JPH982397:JPI982398 JZD982397:JZE982398 KIZ982397:KJA982398 KSV982397:KSW982398 LCR982397:LCS982398 LMN982397:LMO982398 LWJ982397:LWK982398 MGF982397:MGG982398 MQB982397:MQC982398 MZX982397:MZY982398 NJT982397:NJU982398 NTP982397:NTQ982398 ODL982397:ODM982398 ONH982397:ONI982398 OXD982397:OXE982398 PGZ982397:PHA982398 PQV982397:PQW982398 QAR982397:QAS982398 QKN982397:QKO982398 QUJ982397:QUK982398 REF982397:REG982398 ROB982397:ROC982398 RXX982397:RXY982398 SHT982397:SHU982398 SRP982397:SRQ982398 TBL982397:TBM982398 TLH982397:TLI982398 TVD982397:TVE982398 UEZ982397:UFA982398 UOV982397:UOW982398 UYR982397:UYS982398 VIN982397:VIO982398 VSJ982397:VSK982398 WCF982397:WCG982398 WMB982397:WMC982398 WVX982397:WVY982398 U64942:U64943 JQ64942:JQ64943 TM64942:TM64943 ADI64942:ADI64943 ANE64942:ANE64943 AXA64942:AXA64943 BGW64942:BGW64943 BQS64942:BQS64943 CAO64942:CAO64943 CKK64942:CKK64943 CUG64942:CUG64943 DEC64942:DEC64943 DNY64942:DNY64943 DXU64942:DXU64943 EHQ64942:EHQ64943 ERM64942:ERM64943 FBI64942:FBI64943 FLE64942:FLE64943 FVA64942:FVA64943 GEW64942:GEW64943 GOS64942:GOS64943 GYO64942:GYO64943 HIK64942:HIK64943 HSG64942:HSG64943 ICC64942:ICC64943 ILY64942:ILY64943 IVU64942:IVU64943 JFQ64942:JFQ64943 JPM64942:JPM64943 JZI64942:JZI64943 KJE64942:KJE64943 KTA64942:KTA64943 LCW64942:LCW64943 LMS64942:LMS64943 LWO64942:LWO64943 MGK64942:MGK64943 MQG64942:MQG64943 NAC64942:NAC64943 NJY64942:NJY64943 NTU64942:NTU64943 ODQ64942:ODQ64943 ONM64942:ONM64943 OXI64942:OXI64943 PHE64942:PHE64943 PRA64942:PRA64943 QAW64942:QAW64943 QKS64942:QKS64943 QUO64942:QUO64943 REK64942:REK64943 ROG64942:ROG64943 RYC64942:RYC64943 SHY64942:SHY64943 SRU64942:SRU64943 TBQ64942:TBQ64943 TLM64942:TLM64943 TVI64942:TVI64943 UFE64942:UFE64943 UPA64942:UPA64943 UYW64942:UYW64943 VIS64942:VIS64943 VSO64942:VSO64943 WCK64942:WCK64943 WMG64942:WMG64943 WWC64942:WWC64943 U130478:U130479 JQ130478:JQ130479 TM130478:TM130479 ADI130478:ADI130479 ANE130478:ANE130479 AXA130478:AXA130479 BGW130478:BGW130479 BQS130478:BQS130479 CAO130478:CAO130479 CKK130478:CKK130479 CUG130478:CUG130479 DEC130478:DEC130479 DNY130478:DNY130479 DXU130478:DXU130479 EHQ130478:EHQ130479 ERM130478:ERM130479 FBI130478:FBI130479 FLE130478:FLE130479 FVA130478:FVA130479 GEW130478:GEW130479 GOS130478:GOS130479 GYO130478:GYO130479 HIK130478:HIK130479 HSG130478:HSG130479 ICC130478:ICC130479 ILY130478:ILY130479 IVU130478:IVU130479 JFQ130478:JFQ130479 JPM130478:JPM130479 JZI130478:JZI130479 KJE130478:KJE130479 KTA130478:KTA130479 LCW130478:LCW130479 LMS130478:LMS130479 LWO130478:LWO130479 MGK130478:MGK130479 MQG130478:MQG130479 NAC130478:NAC130479 NJY130478:NJY130479 NTU130478:NTU130479 ODQ130478:ODQ130479 ONM130478:ONM130479 OXI130478:OXI130479 PHE130478:PHE130479 PRA130478:PRA130479 QAW130478:QAW130479 QKS130478:QKS130479 QUO130478:QUO130479 REK130478:REK130479 ROG130478:ROG130479 RYC130478:RYC130479 SHY130478:SHY130479 SRU130478:SRU130479 TBQ130478:TBQ130479 TLM130478:TLM130479 TVI130478:TVI130479 UFE130478:UFE130479 UPA130478:UPA130479 UYW130478:UYW130479 VIS130478:VIS130479 VSO130478:VSO130479 WCK130478:WCK130479 WMG130478:WMG130479 WWC130478:WWC130479 U196014:U196015 JQ196014:JQ196015 TM196014:TM196015 ADI196014:ADI196015 ANE196014:ANE196015 AXA196014:AXA196015 BGW196014:BGW196015 BQS196014:BQS196015 CAO196014:CAO196015 CKK196014:CKK196015 CUG196014:CUG196015 DEC196014:DEC196015 DNY196014:DNY196015 DXU196014:DXU196015 EHQ196014:EHQ196015 ERM196014:ERM196015 FBI196014:FBI196015 FLE196014:FLE196015 FVA196014:FVA196015 GEW196014:GEW196015 GOS196014:GOS196015 GYO196014:GYO196015 HIK196014:HIK196015 HSG196014:HSG196015 ICC196014:ICC196015 ILY196014:ILY196015 IVU196014:IVU196015 JFQ196014:JFQ196015 JPM196014:JPM196015 JZI196014:JZI196015 KJE196014:KJE196015 KTA196014:KTA196015 LCW196014:LCW196015 LMS196014:LMS196015 LWO196014:LWO196015 MGK196014:MGK196015 MQG196014:MQG196015 NAC196014:NAC196015 NJY196014:NJY196015 NTU196014:NTU196015 ODQ196014:ODQ196015 ONM196014:ONM196015 OXI196014:OXI196015 PHE196014:PHE196015 PRA196014:PRA196015 QAW196014:QAW196015 QKS196014:QKS196015 QUO196014:QUO196015 REK196014:REK196015 ROG196014:ROG196015 RYC196014:RYC196015 SHY196014:SHY196015 SRU196014:SRU196015 TBQ196014:TBQ196015 TLM196014:TLM196015 TVI196014:TVI196015 UFE196014:UFE196015 UPA196014:UPA196015 UYW196014:UYW196015 VIS196014:VIS196015 VSO196014:VSO196015 WCK196014:WCK196015 WMG196014:WMG196015 WWC196014:WWC196015 U261550:U261551 JQ261550:JQ261551 TM261550:TM261551 ADI261550:ADI261551 ANE261550:ANE261551 AXA261550:AXA261551 BGW261550:BGW261551 BQS261550:BQS261551 CAO261550:CAO261551 CKK261550:CKK261551 CUG261550:CUG261551 DEC261550:DEC261551 DNY261550:DNY261551 DXU261550:DXU261551 EHQ261550:EHQ261551 ERM261550:ERM261551 FBI261550:FBI261551 FLE261550:FLE261551 FVA261550:FVA261551 GEW261550:GEW261551 GOS261550:GOS261551 GYO261550:GYO261551 HIK261550:HIK261551 HSG261550:HSG261551 ICC261550:ICC261551 ILY261550:ILY261551 IVU261550:IVU261551 JFQ261550:JFQ261551 JPM261550:JPM261551 JZI261550:JZI261551 KJE261550:KJE261551 KTA261550:KTA261551 LCW261550:LCW261551 LMS261550:LMS261551 LWO261550:LWO261551 MGK261550:MGK261551 MQG261550:MQG261551 NAC261550:NAC261551 NJY261550:NJY261551 NTU261550:NTU261551 ODQ261550:ODQ261551 ONM261550:ONM261551 OXI261550:OXI261551 PHE261550:PHE261551 PRA261550:PRA261551 QAW261550:QAW261551 QKS261550:QKS261551 QUO261550:QUO261551 REK261550:REK261551 ROG261550:ROG261551 RYC261550:RYC261551 SHY261550:SHY261551 SRU261550:SRU261551 TBQ261550:TBQ261551 TLM261550:TLM261551 TVI261550:TVI261551 UFE261550:UFE261551 UPA261550:UPA261551 UYW261550:UYW261551 VIS261550:VIS261551 VSO261550:VSO261551 WCK261550:WCK261551 WMG261550:WMG261551 WWC261550:WWC261551 U327086:U327087 JQ327086:JQ327087 TM327086:TM327087 ADI327086:ADI327087 ANE327086:ANE327087 AXA327086:AXA327087 BGW327086:BGW327087 BQS327086:BQS327087 CAO327086:CAO327087 CKK327086:CKK327087 CUG327086:CUG327087 DEC327086:DEC327087 DNY327086:DNY327087 DXU327086:DXU327087 EHQ327086:EHQ327087 ERM327086:ERM327087 FBI327086:FBI327087 FLE327086:FLE327087 FVA327086:FVA327087 GEW327086:GEW327087 GOS327086:GOS327087 GYO327086:GYO327087 HIK327086:HIK327087 HSG327086:HSG327087 ICC327086:ICC327087 ILY327086:ILY327087 IVU327086:IVU327087 JFQ327086:JFQ327087 JPM327086:JPM327087 JZI327086:JZI327087 KJE327086:KJE327087 KTA327086:KTA327087 LCW327086:LCW327087 LMS327086:LMS327087 LWO327086:LWO327087 MGK327086:MGK327087 MQG327086:MQG327087 NAC327086:NAC327087 NJY327086:NJY327087 NTU327086:NTU327087 ODQ327086:ODQ327087 ONM327086:ONM327087 OXI327086:OXI327087 PHE327086:PHE327087 PRA327086:PRA327087 QAW327086:QAW327087 QKS327086:QKS327087 QUO327086:QUO327087 REK327086:REK327087 ROG327086:ROG327087 RYC327086:RYC327087 SHY327086:SHY327087 SRU327086:SRU327087 TBQ327086:TBQ327087 TLM327086:TLM327087 TVI327086:TVI327087 UFE327086:UFE327087 UPA327086:UPA327087 UYW327086:UYW327087 VIS327086:VIS327087 VSO327086:VSO327087 WCK327086:WCK327087 WMG327086:WMG327087 WWC327086:WWC327087 U392622:U392623 JQ392622:JQ392623 TM392622:TM392623 ADI392622:ADI392623 ANE392622:ANE392623 AXA392622:AXA392623 BGW392622:BGW392623 BQS392622:BQS392623 CAO392622:CAO392623 CKK392622:CKK392623 CUG392622:CUG392623 DEC392622:DEC392623 DNY392622:DNY392623 DXU392622:DXU392623 EHQ392622:EHQ392623 ERM392622:ERM392623 FBI392622:FBI392623 FLE392622:FLE392623 FVA392622:FVA392623 GEW392622:GEW392623 GOS392622:GOS392623 GYO392622:GYO392623 HIK392622:HIK392623 HSG392622:HSG392623 ICC392622:ICC392623 ILY392622:ILY392623 IVU392622:IVU392623 JFQ392622:JFQ392623 JPM392622:JPM392623 JZI392622:JZI392623 KJE392622:KJE392623 KTA392622:KTA392623 LCW392622:LCW392623 LMS392622:LMS392623 LWO392622:LWO392623 MGK392622:MGK392623 MQG392622:MQG392623 NAC392622:NAC392623 NJY392622:NJY392623 NTU392622:NTU392623 ODQ392622:ODQ392623 ONM392622:ONM392623 OXI392622:OXI392623 PHE392622:PHE392623 PRA392622:PRA392623 QAW392622:QAW392623 QKS392622:QKS392623 QUO392622:QUO392623 REK392622:REK392623 ROG392622:ROG392623 RYC392622:RYC392623 SHY392622:SHY392623 SRU392622:SRU392623 TBQ392622:TBQ392623 TLM392622:TLM392623 TVI392622:TVI392623 UFE392622:UFE392623 UPA392622:UPA392623 UYW392622:UYW392623 VIS392622:VIS392623 VSO392622:VSO392623 WCK392622:WCK392623 WMG392622:WMG392623 WWC392622:WWC392623 U458158:U458159 JQ458158:JQ458159 TM458158:TM458159 ADI458158:ADI458159 ANE458158:ANE458159 AXA458158:AXA458159 BGW458158:BGW458159 BQS458158:BQS458159 CAO458158:CAO458159 CKK458158:CKK458159 CUG458158:CUG458159 DEC458158:DEC458159 DNY458158:DNY458159 DXU458158:DXU458159 EHQ458158:EHQ458159 ERM458158:ERM458159 FBI458158:FBI458159 FLE458158:FLE458159 FVA458158:FVA458159 GEW458158:GEW458159 GOS458158:GOS458159 GYO458158:GYO458159 HIK458158:HIK458159 HSG458158:HSG458159 ICC458158:ICC458159 ILY458158:ILY458159 IVU458158:IVU458159 JFQ458158:JFQ458159 JPM458158:JPM458159 JZI458158:JZI458159 KJE458158:KJE458159 KTA458158:KTA458159 LCW458158:LCW458159 LMS458158:LMS458159 LWO458158:LWO458159 MGK458158:MGK458159 MQG458158:MQG458159 NAC458158:NAC458159 NJY458158:NJY458159 NTU458158:NTU458159 ODQ458158:ODQ458159 ONM458158:ONM458159 OXI458158:OXI458159 PHE458158:PHE458159 PRA458158:PRA458159 QAW458158:QAW458159 QKS458158:QKS458159 QUO458158:QUO458159 REK458158:REK458159 ROG458158:ROG458159 RYC458158:RYC458159 SHY458158:SHY458159 SRU458158:SRU458159 TBQ458158:TBQ458159 TLM458158:TLM458159 TVI458158:TVI458159 UFE458158:UFE458159 UPA458158:UPA458159 UYW458158:UYW458159 VIS458158:VIS458159 VSO458158:VSO458159 WCK458158:WCK458159 WMG458158:WMG458159 WWC458158:WWC458159 U523694:U523695 JQ523694:JQ523695 TM523694:TM523695 ADI523694:ADI523695 ANE523694:ANE523695 AXA523694:AXA523695 BGW523694:BGW523695 BQS523694:BQS523695 CAO523694:CAO523695 CKK523694:CKK523695 CUG523694:CUG523695 DEC523694:DEC523695 DNY523694:DNY523695 DXU523694:DXU523695 EHQ523694:EHQ523695 ERM523694:ERM523695 FBI523694:FBI523695 FLE523694:FLE523695 FVA523694:FVA523695 GEW523694:GEW523695 GOS523694:GOS523695 GYO523694:GYO523695 HIK523694:HIK523695 HSG523694:HSG523695 ICC523694:ICC523695 ILY523694:ILY523695 IVU523694:IVU523695 JFQ523694:JFQ523695 JPM523694:JPM523695 JZI523694:JZI523695 KJE523694:KJE523695 KTA523694:KTA523695 LCW523694:LCW523695 LMS523694:LMS523695 LWO523694:LWO523695 MGK523694:MGK523695 MQG523694:MQG523695 NAC523694:NAC523695 NJY523694:NJY523695 NTU523694:NTU523695 ODQ523694:ODQ523695 ONM523694:ONM523695 OXI523694:OXI523695 PHE523694:PHE523695 PRA523694:PRA523695 QAW523694:QAW523695 QKS523694:QKS523695 QUO523694:QUO523695 REK523694:REK523695 ROG523694:ROG523695 RYC523694:RYC523695 SHY523694:SHY523695 SRU523694:SRU523695 TBQ523694:TBQ523695 TLM523694:TLM523695 TVI523694:TVI523695 UFE523694:UFE523695 UPA523694:UPA523695 UYW523694:UYW523695 VIS523694:VIS523695 VSO523694:VSO523695 WCK523694:WCK523695 WMG523694:WMG523695 WWC523694:WWC523695 U589230:U589231 JQ589230:JQ589231 TM589230:TM589231 ADI589230:ADI589231 ANE589230:ANE589231 AXA589230:AXA589231 BGW589230:BGW589231 BQS589230:BQS589231 CAO589230:CAO589231 CKK589230:CKK589231 CUG589230:CUG589231 DEC589230:DEC589231 DNY589230:DNY589231 DXU589230:DXU589231 EHQ589230:EHQ589231 ERM589230:ERM589231 FBI589230:FBI589231 FLE589230:FLE589231 FVA589230:FVA589231 GEW589230:GEW589231 GOS589230:GOS589231 GYO589230:GYO589231 HIK589230:HIK589231 HSG589230:HSG589231 ICC589230:ICC589231 ILY589230:ILY589231 IVU589230:IVU589231 JFQ589230:JFQ589231 JPM589230:JPM589231 JZI589230:JZI589231 KJE589230:KJE589231 KTA589230:KTA589231 LCW589230:LCW589231 LMS589230:LMS589231 LWO589230:LWO589231 MGK589230:MGK589231 MQG589230:MQG589231 NAC589230:NAC589231 NJY589230:NJY589231 NTU589230:NTU589231 ODQ589230:ODQ589231 ONM589230:ONM589231 OXI589230:OXI589231 PHE589230:PHE589231 PRA589230:PRA589231 QAW589230:QAW589231 QKS589230:QKS589231 QUO589230:QUO589231 REK589230:REK589231 ROG589230:ROG589231 RYC589230:RYC589231 SHY589230:SHY589231 SRU589230:SRU589231 TBQ589230:TBQ589231 TLM589230:TLM589231 TVI589230:TVI589231 UFE589230:UFE589231 UPA589230:UPA589231 UYW589230:UYW589231 VIS589230:VIS589231 VSO589230:VSO589231 WCK589230:WCK589231 WMG589230:WMG589231 WWC589230:WWC589231 U654766:U654767 JQ654766:JQ654767 TM654766:TM654767 ADI654766:ADI654767 ANE654766:ANE654767 AXA654766:AXA654767 BGW654766:BGW654767 BQS654766:BQS654767 CAO654766:CAO654767 CKK654766:CKK654767 CUG654766:CUG654767 DEC654766:DEC654767 DNY654766:DNY654767 DXU654766:DXU654767 EHQ654766:EHQ654767 ERM654766:ERM654767 FBI654766:FBI654767 FLE654766:FLE654767 FVA654766:FVA654767 GEW654766:GEW654767 GOS654766:GOS654767 GYO654766:GYO654767 HIK654766:HIK654767 HSG654766:HSG654767 ICC654766:ICC654767 ILY654766:ILY654767 IVU654766:IVU654767 JFQ654766:JFQ654767 JPM654766:JPM654767 JZI654766:JZI654767 KJE654766:KJE654767 KTA654766:KTA654767 LCW654766:LCW654767 LMS654766:LMS654767 LWO654766:LWO654767 MGK654766:MGK654767 MQG654766:MQG654767 NAC654766:NAC654767 NJY654766:NJY654767 NTU654766:NTU654767 ODQ654766:ODQ654767 ONM654766:ONM654767 OXI654766:OXI654767 PHE654766:PHE654767 PRA654766:PRA654767 QAW654766:QAW654767 QKS654766:QKS654767 QUO654766:QUO654767 REK654766:REK654767 ROG654766:ROG654767 RYC654766:RYC654767 SHY654766:SHY654767 SRU654766:SRU654767 TBQ654766:TBQ654767 TLM654766:TLM654767 TVI654766:TVI654767 UFE654766:UFE654767 UPA654766:UPA654767 UYW654766:UYW654767 VIS654766:VIS654767 VSO654766:VSO654767 WCK654766:WCK654767 WMG654766:WMG654767 WWC654766:WWC654767 U720302:U720303 JQ720302:JQ720303 TM720302:TM720303 ADI720302:ADI720303 ANE720302:ANE720303 AXA720302:AXA720303 BGW720302:BGW720303 BQS720302:BQS720303 CAO720302:CAO720303 CKK720302:CKK720303 CUG720302:CUG720303 DEC720302:DEC720303 DNY720302:DNY720303 DXU720302:DXU720303 EHQ720302:EHQ720303 ERM720302:ERM720303 FBI720302:FBI720303 FLE720302:FLE720303 FVA720302:FVA720303 GEW720302:GEW720303 GOS720302:GOS720303 GYO720302:GYO720303 HIK720302:HIK720303 HSG720302:HSG720303 ICC720302:ICC720303 ILY720302:ILY720303 IVU720302:IVU720303 JFQ720302:JFQ720303 JPM720302:JPM720303 JZI720302:JZI720303 KJE720302:KJE720303 KTA720302:KTA720303 LCW720302:LCW720303 LMS720302:LMS720303 LWO720302:LWO720303 MGK720302:MGK720303 MQG720302:MQG720303 NAC720302:NAC720303 NJY720302:NJY720303 NTU720302:NTU720303 ODQ720302:ODQ720303 ONM720302:ONM720303 OXI720302:OXI720303 PHE720302:PHE720303 PRA720302:PRA720303 QAW720302:QAW720303 QKS720302:QKS720303 QUO720302:QUO720303 REK720302:REK720303 ROG720302:ROG720303 RYC720302:RYC720303 SHY720302:SHY720303 SRU720302:SRU720303 TBQ720302:TBQ720303 TLM720302:TLM720303 TVI720302:TVI720303 UFE720302:UFE720303 UPA720302:UPA720303 UYW720302:UYW720303 VIS720302:VIS720303 VSO720302:VSO720303 WCK720302:WCK720303 WMG720302:WMG720303 WWC720302:WWC720303 U785838:U785839 JQ785838:JQ785839 TM785838:TM785839 ADI785838:ADI785839 ANE785838:ANE785839 AXA785838:AXA785839 BGW785838:BGW785839 BQS785838:BQS785839 CAO785838:CAO785839 CKK785838:CKK785839 CUG785838:CUG785839 DEC785838:DEC785839 DNY785838:DNY785839 DXU785838:DXU785839 EHQ785838:EHQ785839 ERM785838:ERM785839 FBI785838:FBI785839 FLE785838:FLE785839 FVA785838:FVA785839 GEW785838:GEW785839 GOS785838:GOS785839 GYO785838:GYO785839 HIK785838:HIK785839 HSG785838:HSG785839 ICC785838:ICC785839 ILY785838:ILY785839 IVU785838:IVU785839 JFQ785838:JFQ785839 JPM785838:JPM785839 JZI785838:JZI785839 KJE785838:KJE785839 KTA785838:KTA785839 LCW785838:LCW785839 LMS785838:LMS785839 LWO785838:LWO785839 MGK785838:MGK785839 MQG785838:MQG785839 NAC785838:NAC785839 NJY785838:NJY785839 NTU785838:NTU785839 ODQ785838:ODQ785839 ONM785838:ONM785839 OXI785838:OXI785839 PHE785838:PHE785839 PRA785838:PRA785839 QAW785838:QAW785839 QKS785838:QKS785839 QUO785838:QUO785839 REK785838:REK785839 ROG785838:ROG785839 RYC785838:RYC785839 SHY785838:SHY785839 SRU785838:SRU785839 TBQ785838:TBQ785839 TLM785838:TLM785839 TVI785838:TVI785839 UFE785838:UFE785839 UPA785838:UPA785839 UYW785838:UYW785839 VIS785838:VIS785839 VSO785838:VSO785839 WCK785838:WCK785839 WMG785838:WMG785839 WWC785838:WWC785839 U851374:U851375 JQ851374:JQ851375 TM851374:TM851375 ADI851374:ADI851375 ANE851374:ANE851375 AXA851374:AXA851375 BGW851374:BGW851375 BQS851374:BQS851375 CAO851374:CAO851375 CKK851374:CKK851375 CUG851374:CUG851375 DEC851374:DEC851375 DNY851374:DNY851375 DXU851374:DXU851375 EHQ851374:EHQ851375 ERM851374:ERM851375 FBI851374:FBI851375 FLE851374:FLE851375 FVA851374:FVA851375 GEW851374:GEW851375 GOS851374:GOS851375 GYO851374:GYO851375 HIK851374:HIK851375 HSG851374:HSG851375 ICC851374:ICC851375 ILY851374:ILY851375 IVU851374:IVU851375 JFQ851374:JFQ851375 JPM851374:JPM851375 JZI851374:JZI851375 KJE851374:KJE851375 KTA851374:KTA851375 LCW851374:LCW851375 LMS851374:LMS851375 LWO851374:LWO851375 MGK851374:MGK851375 MQG851374:MQG851375 NAC851374:NAC851375 NJY851374:NJY851375 NTU851374:NTU851375 ODQ851374:ODQ851375 ONM851374:ONM851375 OXI851374:OXI851375 PHE851374:PHE851375 PRA851374:PRA851375 QAW851374:QAW851375 QKS851374:QKS851375 QUO851374:QUO851375 REK851374:REK851375 ROG851374:ROG851375 RYC851374:RYC851375 SHY851374:SHY851375 SRU851374:SRU851375 TBQ851374:TBQ851375 TLM851374:TLM851375 TVI851374:TVI851375 UFE851374:UFE851375 UPA851374:UPA851375 UYW851374:UYW851375 VIS851374:VIS851375 VSO851374:VSO851375 WCK851374:WCK851375 WMG851374:WMG851375 WWC851374:WWC851375 U916910:U916911 JQ916910:JQ916911 TM916910:TM916911 ADI916910:ADI916911 ANE916910:ANE916911 AXA916910:AXA916911 BGW916910:BGW916911 BQS916910:BQS916911 CAO916910:CAO916911 CKK916910:CKK916911 CUG916910:CUG916911 DEC916910:DEC916911 DNY916910:DNY916911 DXU916910:DXU916911 EHQ916910:EHQ916911 ERM916910:ERM916911 FBI916910:FBI916911 FLE916910:FLE916911 FVA916910:FVA916911 GEW916910:GEW916911 GOS916910:GOS916911 GYO916910:GYO916911 HIK916910:HIK916911 HSG916910:HSG916911 ICC916910:ICC916911 ILY916910:ILY916911 IVU916910:IVU916911 JFQ916910:JFQ916911 JPM916910:JPM916911 JZI916910:JZI916911 KJE916910:KJE916911 KTA916910:KTA916911 LCW916910:LCW916911 LMS916910:LMS916911 LWO916910:LWO916911 MGK916910:MGK916911 MQG916910:MQG916911 NAC916910:NAC916911 NJY916910:NJY916911 NTU916910:NTU916911 ODQ916910:ODQ916911 ONM916910:ONM916911 OXI916910:OXI916911 PHE916910:PHE916911 PRA916910:PRA916911 QAW916910:QAW916911 QKS916910:QKS916911 QUO916910:QUO916911 REK916910:REK916911 ROG916910:ROG916911 RYC916910:RYC916911 SHY916910:SHY916911 SRU916910:SRU916911 TBQ916910:TBQ916911 TLM916910:TLM916911 TVI916910:TVI916911 UFE916910:UFE916911 UPA916910:UPA916911 UYW916910:UYW916911 VIS916910:VIS916911 VSO916910:VSO916911 WCK916910:WCK916911 WMG916910:WMG916911 WWC916910:WWC916911 U982446:U982447 JQ982446:JQ982447 TM982446:TM982447 ADI982446:ADI982447 ANE982446:ANE982447 AXA982446:AXA982447 BGW982446:BGW982447 BQS982446:BQS982447 CAO982446:CAO982447 CKK982446:CKK982447 CUG982446:CUG982447 DEC982446:DEC982447 DNY982446:DNY982447 DXU982446:DXU982447 EHQ982446:EHQ982447 ERM982446:ERM982447 FBI982446:FBI982447 FLE982446:FLE982447 FVA982446:FVA982447 GEW982446:GEW982447 GOS982446:GOS982447 GYO982446:GYO982447 HIK982446:HIK982447 HSG982446:HSG982447 ICC982446:ICC982447 ILY982446:ILY982447 IVU982446:IVU982447 JFQ982446:JFQ982447 JPM982446:JPM982447 JZI982446:JZI982447 KJE982446:KJE982447 KTA982446:KTA982447 LCW982446:LCW982447 LMS982446:LMS982447 LWO982446:LWO982447 MGK982446:MGK982447 MQG982446:MQG982447 NAC982446:NAC982447 NJY982446:NJY982447 NTU982446:NTU982447 ODQ982446:ODQ982447 ONM982446:ONM982447 OXI982446:OXI982447 PHE982446:PHE982447 PRA982446:PRA982447 QAW982446:QAW982447 QKS982446:QKS982447 QUO982446:QUO982447 REK982446:REK982447 ROG982446:ROG982447 RYC982446:RYC982447 SHY982446:SHY982447 SRU982446:SRU982447 TBQ982446:TBQ982447 TLM982446:TLM982447 TVI982446:TVI982447 UFE982446:UFE982447 UPA982446:UPA982447 UYW982446:UYW982447 VIS982446:VIS982447 VSO982446:VSO982447 WCK982446:WCK982447 WMG982446:WMG982447 WWC982446:WWC982447 S65009:S65010 JO65009:JO65010 TK65009:TK65010 ADG65009:ADG65010 ANC65009:ANC65010 AWY65009:AWY65010 BGU65009:BGU65010 BQQ65009:BQQ65010 CAM65009:CAM65010 CKI65009:CKI65010 CUE65009:CUE65010 DEA65009:DEA65010 DNW65009:DNW65010 DXS65009:DXS65010 EHO65009:EHO65010 ERK65009:ERK65010 FBG65009:FBG65010 FLC65009:FLC65010 FUY65009:FUY65010 GEU65009:GEU65010 GOQ65009:GOQ65010 GYM65009:GYM65010 HII65009:HII65010 HSE65009:HSE65010 ICA65009:ICA65010 ILW65009:ILW65010 IVS65009:IVS65010 JFO65009:JFO65010 JPK65009:JPK65010 JZG65009:JZG65010 KJC65009:KJC65010 KSY65009:KSY65010 LCU65009:LCU65010 LMQ65009:LMQ65010 LWM65009:LWM65010 MGI65009:MGI65010 MQE65009:MQE65010 NAA65009:NAA65010 NJW65009:NJW65010 NTS65009:NTS65010 ODO65009:ODO65010 ONK65009:ONK65010 OXG65009:OXG65010 PHC65009:PHC65010 PQY65009:PQY65010 QAU65009:QAU65010 QKQ65009:QKQ65010 QUM65009:QUM65010 REI65009:REI65010 ROE65009:ROE65010 RYA65009:RYA65010 SHW65009:SHW65010 SRS65009:SRS65010 TBO65009:TBO65010 TLK65009:TLK65010 TVG65009:TVG65010 UFC65009:UFC65010 UOY65009:UOY65010 UYU65009:UYU65010 VIQ65009:VIQ65010 VSM65009:VSM65010 WCI65009:WCI65010 WME65009:WME65010 WWA65009:WWA65010 S130545:S130546 JO130545:JO130546 TK130545:TK130546 ADG130545:ADG130546 ANC130545:ANC130546 AWY130545:AWY130546 BGU130545:BGU130546 BQQ130545:BQQ130546 CAM130545:CAM130546 CKI130545:CKI130546 CUE130545:CUE130546 DEA130545:DEA130546 DNW130545:DNW130546 DXS130545:DXS130546 EHO130545:EHO130546 ERK130545:ERK130546 FBG130545:FBG130546 FLC130545:FLC130546 FUY130545:FUY130546 GEU130545:GEU130546 GOQ130545:GOQ130546 GYM130545:GYM130546 HII130545:HII130546 HSE130545:HSE130546 ICA130545:ICA130546 ILW130545:ILW130546 IVS130545:IVS130546 JFO130545:JFO130546 JPK130545:JPK130546 JZG130545:JZG130546 KJC130545:KJC130546 KSY130545:KSY130546 LCU130545:LCU130546 LMQ130545:LMQ130546 LWM130545:LWM130546 MGI130545:MGI130546 MQE130545:MQE130546 NAA130545:NAA130546 NJW130545:NJW130546 NTS130545:NTS130546 ODO130545:ODO130546 ONK130545:ONK130546 OXG130545:OXG130546 PHC130545:PHC130546 PQY130545:PQY130546 QAU130545:QAU130546 QKQ130545:QKQ130546 QUM130545:QUM130546 REI130545:REI130546 ROE130545:ROE130546 RYA130545:RYA130546 SHW130545:SHW130546 SRS130545:SRS130546 TBO130545:TBO130546 TLK130545:TLK130546 TVG130545:TVG130546 UFC130545:UFC130546 UOY130545:UOY130546 UYU130545:UYU130546 VIQ130545:VIQ130546 VSM130545:VSM130546 WCI130545:WCI130546 WME130545:WME130546 WWA130545:WWA130546 S196081:S196082 JO196081:JO196082 TK196081:TK196082 ADG196081:ADG196082 ANC196081:ANC196082 AWY196081:AWY196082 BGU196081:BGU196082 BQQ196081:BQQ196082 CAM196081:CAM196082 CKI196081:CKI196082 CUE196081:CUE196082 DEA196081:DEA196082 DNW196081:DNW196082 DXS196081:DXS196082 EHO196081:EHO196082 ERK196081:ERK196082 FBG196081:FBG196082 FLC196081:FLC196082 FUY196081:FUY196082 GEU196081:GEU196082 GOQ196081:GOQ196082 GYM196081:GYM196082 HII196081:HII196082 HSE196081:HSE196082 ICA196081:ICA196082 ILW196081:ILW196082 IVS196081:IVS196082 JFO196081:JFO196082 JPK196081:JPK196082 JZG196081:JZG196082 KJC196081:KJC196082 KSY196081:KSY196082 LCU196081:LCU196082 LMQ196081:LMQ196082 LWM196081:LWM196082 MGI196081:MGI196082 MQE196081:MQE196082 NAA196081:NAA196082 NJW196081:NJW196082 NTS196081:NTS196082 ODO196081:ODO196082 ONK196081:ONK196082 OXG196081:OXG196082 PHC196081:PHC196082 PQY196081:PQY196082 QAU196081:QAU196082 QKQ196081:QKQ196082 QUM196081:QUM196082 REI196081:REI196082 ROE196081:ROE196082 RYA196081:RYA196082 SHW196081:SHW196082 SRS196081:SRS196082 TBO196081:TBO196082 TLK196081:TLK196082 TVG196081:TVG196082 UFC196081:UFC196082 UOY196081:UOY196082 UYU196081:UYU196082 VIQ196081:VIQ196082 VSM196081:VSM196082 WCI196081:WCI196082 WME196081:WME196082 WWA196081:WWA196082 S261617:S261618 JO261617:JO261618 TK261617:TK261618 ADG261617:ADG261618 ANC261617:ANC261618 AWY261617:AWY261618 BGU261617:BGU261618 BQQ261617:BQQ261618 CAM261617:CAM261618 CKI261617:CKI261618 CUE261617:CUE261618 DEA261617:DEA261618 DNW261617:DNW261618 DXS261617:DXS261618 EHO261617:EHO261618 ERK261617:ERK261618 FBG261617:FBG261618 FLC261617:FLC261618 FUY261617:FUY261618 GEU261617:GEU261618 GOQ261617:GOQ261618 GYM261617:GYM261618 HII261617:HII261618 HSE261617:HSE261618 ICA261617:ICA261618 ILW261617:ILW261618 IVS261617:IVS261618 JFO261617:JFO261618 JPK261617:JPK261618 JZG261617:JZG261618 KJC261617:KJC261618 KSY261617:KSY261618 LCU261617:LCU261618 LMQ261617:LMQ261618 LWM261617:LWM261618 MGI261617:MGI261618 MQE261617:MQE261618 NAA261617:NAA261618 NJW261617:NJW261618 NTS261617:NTS261618 ODO261617:ODO261618 ONK261617:ONK261618 OXG261617:OXG261618 PHC261617:PHC261618 PQY261617:PQY261618 QAU261617:QAU261618 QKQ261617:QKQ261618 QUM261617:QUM261618 REI261617:REI261618 ROE261617:ROE261618 RYA261617:RYA261618 SHW261617:SHW261618 SRS261617:SRS261618 TBO261617:TBO261618 TLK261617:TLK261618 TVG261617:TVG261618 UFC261617:UFC261618 UOY261617:UOY261618 UYU261617:UYU261618 VIQ261617:VIQ261618 VSM261617:VSM261618 WCI261617:WCI261618 WME261617:WME261618 WWA261617:WWA261618 S327153:S327154 JO327153:JO327154 TK327153:TK327154 ADG327153:ADG327154 ANC327153:ANC327154 AWY327153:AWY327154 BGU327153:BGU327154 BQQ327153:BQQ327154 CAM327153:CAM327154 CKI327153:CKI327154 CUE327153:CUE327154 DEA327153:DEA327154 DNW327153:DNW327154 DXS327153:DXS327154 EHO327153:EHO327154 ERK327153:ERK327154 FBG327153:FBG327154 FLC327153:FLC327154 FUY327153:FUY327154 GEU327153:GEU327154 GOQ327153:GOQ327154 GYM327153:GYM327154 HII327153:HII327154 HSE327153:HSE327154 ICA327153:ICA327154 ILW327153:ILW327154 IVS327153:IVS327154 JFO327153:JFO327154 JPK327153:JPK327154 JZG327153:JZG327154 KJC327153:KJC327154 KSY327153:KSY327154 LCU327153:LCU327154 LMQ327153:LMQ327154 LWM327153:LWM327154 MGI327153:MGI327154 MQE327153:MQE327154 NAA327153:NAA327154 NJW327153:NJW327154 NTS327153:NTS327154 ODO327153:ODO327154 ONK327153:ONK327154 OXG327153:OXG327154 PHC327153:PHC327154 PQY327153:PQY327154 QAU327153:QAU327154 QKQ327153:QKQ327154 QUM327153:QUM327154 REI327153:REI327154 ROE327153:ROE327154 RYA327153:RYA327154 SHW327153:SHW327154 SRS327153:SRS327154 TBO327153:TBO327154 TLK327153:TLK327154 TVG327153:TVG327154 UFC327153:UFC327154 UOY327153:UOY327154 UYU327153:UYU327154 VIQ327153:VIQ327154 VSM327153:VSM327154 WCI327153:WCI327154 WME327153:WME327154 WWA327153:WWA327154 S392689:S392690 JO392689:JO392690 TK392689:TK392690 ADG392689:ADG392690 ANC392689:ANC392690 AWY392689:AWY392690 BGU392689:BGU392690 BQQ392689:BQQ392690 CAM392689:CAM392690 CKI392689:CKI392690 CUE392689:CUE392690 DEA392689:DEA392690 DNW392689:DNW392690 DXS392689:DXS392690 EHO392689:EHO392690 ERK392689:ERK392690 FBG392689:FBG392690 FLC392689:FLC392690 FUY392689:FUY392690 GEU392689:GEU392690 GOQ392689:GOQ392690 GYM392689:GYM392690 HII392689:HII392690 HSE392689:HSE392690 ICA392689:ICA392690 ILW392689:ILW392690 IVS392689:IVS392690 JFO392689:JFO392690 JPK392689:JPK392690 JZG392689:JZG392690 KJC392689:KJC392690 KSY392689:KSY392690 LCU392689:LCU392690 LMQ392689:LMQ392690 LWM392689:LWM392690 MGI392689:MGI392690 MQE392689:MQE392690 NAA392689:NAA392690 NJW392689:NJW392690 NTS392689:NTS392690 ODO392689:ODO392690 ONK392689:ONK392690 OXG392689:OXG392690 PHC392689:PHC392690 PQY392689:PQY392690 QAU392689:QAU392690 QKQ392689:QKQ392690 QUM392689:QUM392690 REI392689:REI392690 ROE392689:ROE392690 RYA392689:RYA392690 SHW392689:SHW392690 SRS392689:SRS392690 TBO392689:TBO392690 TLK392689:TLK392690 TVG392689:TVG392690 UFC392689:UFC392690 UOY392689:UOY392690 UYU392689:UYU392690 VIQ392689:VIQ392690 VSM392689:VSM392690 WCI392689:WCI392690 WME392689:WME392690 WWA392689:WWA392690 S458225:S458226 JO458225:JO458226 TK458225:TK458226 ADG458225:ADG458226 ANC458225:ANC458226 AWY458225:AWY458226 BGU458225:BGU458226 BQQ458225:BQQ458226 CAM458225:CAM458226 CKI458225:CKI458226 CUE458225:CUE458226 DEA458225:DEA458226 DNW458225:DNW458226 DXS458225:DXS458226 EHO458225:EHO458226 ERK458225:ERK458226 FBG458225:FBG458226 FLC458225:FLC458226 FUY458225:FUY458226 GEU458225:GEU458226 GOQ458225:GOQ458226 GYM458225:GYM458226 HII458225:HII458226 HSE458225:HSE458226 ICA458225:ICA458226 ILW458225:ILW458226 IVS458225:IVS458226 JFO458225:JFO458226 JPK458225:JPK458226 JZG458225:JZG458226 KJC458225:KJC458226 KSY458225:KSY458226 LCU458225:LCU458226 LMQ458225:LMQ458226 LWM458225:LWM458226 MGI458225:MGI458226 MQE458225:MQE458226 NAA458225:NAA458226 NJW458225:NJW458226 NTS458225:NTS458226 ODO458225:ODO458226 ONK458225:ONK458226 OXG458225:OXG458226 PHC458225:PHC458226 PQY458225:PQY458226 QAU458225:QAU458226 QKQ458225:QKQ458226 QUM458225:QUM458226 REI458225:REI458226 ROE458225:ROE458226 RYA458225:RYA458226 SHW458225:SHW458226 SRS458225:SRS458226 TBO458225:TBO458226 TLK458225:TLK458226 TVG458225:TVG458226 UFC458225:UFC458226 UOY458225:UOY458226 UYU458225:UYU458226 VIQ458225:VIQ458226 VSM458225:VSM458226 WCI458225:WCI458226 WME458225:WME458226 WWA458225:WWA458226 S523761:S523762 JO523761:JO523762 TK523761:TK523762 ADG523761:ADG523762 ANC523761:ANC523762 AWY523761:AWY523762 BGU523761:BGU523762 BQQ523761:BQQ523762 CAM523761:CAM523762 CKI523761:CKI523762 CUE523761:CUE523762 DEA523761:DEA523762 DNW523761:DNW523762 DXS523761:DXS523762 EHO523761:EHO523762 ERK523761:ERK523762 FBG523761:FBG523762 FLC523761:FLC523762 FUY523761:FUY523762 GEU523761:GEU523762 GOQ523761:GOQ523762 GYM523761:GYM523762 HII523761:HII523762 HSE523761:HSE523762 ICA523761:ICA523762 ILW523761:ILW523762 IVS523761:IVS523762 JFO523761:JFO523762 JPK523761:JPK523762 JZG523761:JZG523762 KJC523761:KJC523762 KSY523761:KSY523762 LCU523761:LCU523762 LMQ523761:LMQ523762 LWM523761:LWM523762 MGI523761:MGI523762 MQE523761:MQE523762 NAA523761:NAA523762 NJW523761:NJW523762 NTS523761:NTS523762 ODO523761:ODO523762 ONK523761:ONK523762 OXG523761:OXG523762 PHC523761:PHC523762 PQY523761:PQY523762 QAU523761:QAU523762 QKQ523761:QKQ523762 QUM523761:QUM523762 REI523761:REI523762 ROE523761:ROE523762 RYA523761:RYA523762 SHW523761:SHW523762 SRS523761:SRS523762 TBO523761:TBO523762 TLK523761:TLK523762 TVG523761:TVG523762 UFC523761:UFC523762 UOY523761:UOY523762 UYU523761:UYU523762 VIQ523761:VIQ523762 VSM523761:VSM523762 WCI523761:WCI523762 WME523761:WME523762 WWA523761:WWA523762 S589297:S589298 JO589297:JO589298 TK589297:TK589298 ADG589297:ADG589298 ANC589297:ANC589298 AWY589297:AWY589298 BGU589297:BGU589298 BQQ589297:BQQ589298 CAM589297:CAM589298 CKI589297:CKI589298 CUE589297:CUE589298 DEA589297:DEA589298 DNW589297:DNW589298 DXS589297:DXS589298 EHO589297:EHO589298 ERK589297:ERK589298 FBG589297:FBG589298 FLC589297:FLC589298 FUY589297:FUY589298 GEU589297:GEU589298 GOQ589297:GOQ589298 GYM589297:GYM589298 HII589297:HII589298 HSE589297:HSE589298 ICA589297:ICA589298 ILW589297:ILW589298 IVS589297:IVS589298 JFO589297:JFO589298 JPK589297:JPK589298 JZG589297:JZG589298 KJC589297:KJC589298 KSY589297:KSY589298 LCU589297:LCU589298 LMQ589297:LMQ589298 LWM589297:LWM589298 MGI589297:MGI589298 MQE589297:MQE589298 NAA589297:NAA589298 NJW589297:NJW589298 NTS589297:NTS589298 ODO589297:ODO589298 ONK589297:ONK589298 OXG589297:OXG589298 PHC589297:PHC589298 PQY589297:PQY589298 QAU589297:QAU589298 QKQ589297:QKQ589298 QUM589297:QUM589298 REI589297:REI589298 ROE589297:ROE589298 RYA589297:RYA589298 SHW589297:SHW589298 SRS589297:SRS589298 TBO589297:TBO589298 TLK589297:TLK589298 TVG589297:TVG589298 UFC589297:UFC589298 UOY589297:UOY589298 UYU589297:UYU589298 VIQ589297:VIQ589298 VSM589297:VSM589298 WCI589297:WCI589298 WME589297:WME589298 WWA589297:WWA589298 S654833:S654834 JO654833:JO654834 TK654833:TK654834 ADG654833:ADG654834 ANC654833:ANC654834 AWY654833:AWY654834 BGU654833:BGU654834 BQQ654833:BQQ654834 CAM654833:CAM654834 CKI654833:CKI654834 CUE654833:CUE654834 DEA654833:DEA654834 DNW654833:DNW654834 DXS654833:DXS654834 EHO654833:EHO654834 ERK654833:ERK654834 FBG654833:FBG654834 FLC654833:FLC654834 FUY654833:FUY654834 GEU654833:GEU654834 GOQ654833:GOQ654834 GYM654833:GYM654834 HII654833:HII654834 HSE654833:HSE654834 ICA654833:ICA654834 ILW654833:ILW654834 IVS654833:IVS654834 JFO654833:JFO654834 JPK654833:JPK654834 JZG654833:JZG654834 KJC654833:KJC654834 KSY654833:KSY654834 LCU654833:LCU654834 LMQ654833:LMQ654834 LWM654833:LWM654834 MGI654833:MGI654834 MQE654833:MQE654834 NAA654833:NAA654834 NJW654833:NJW654834 NTS654833:NTS654834 ODO654833:ODO654834 ONK654833:ONK654834 OXG654833:OXG654834 PHC654833:PHC654834 PQY654833:PQY654834 QAU654833:QAU654834 QKQ654833:QKQ654834 QUM654833:QUM654834 REI654833:REI654834 ROE654833:ROE654834 RYA654833:RYA654834 SHW654833:SHW654834 SRS654833:SRS654834 TBO654833:TBO654834 TLK654833:TLK654834 TVG654833:TVG654834 UFC654833:UFC654834 UOY654833:UOY654834 UYU654833:UYU654834 VIQ654833:VIQ654834 VSM654833:VSM654834 WCI654833:WCI654834 WME654833:WME654834 WWA654833:WWA654834 S720369:S720370 JO720369:JO720370 TK720369:TK720370 ADG720369:ADG720370 ANC720369:ANC720370 AWY720369:AWY720370 BGU720369:BGU720370 BQQ720369:BQQ720370 CAM720369:CAM720370 CKI720369:CKI720370 CUE720369:CUE720370 DEA720369:DEA720370 DNW720369:DNW720370 DXS720369:DXS720370 EHO720369:EHO720370 ERK720369:ERK720370 FBG720369:FBG720370 FLC720369:FLC720370 FUY720369:FUY720370 GEU720369:GEU720370 GOQ720369:GOQ720370 GYM720369:GYM720370 HII720369:HII720370 HSE720369:HSE720370 ICA720369:ICA720370 ILW720369:ILW720370 IVS720369:IVS720370 JFO720369:JFO720370 JPK720369:JPK720370 JZG720369:JZG720370 KJC720369:KJC720370 KSY720369:KSY720370 LCU720369:LCU720370 LMQ720369:LMQ720370 LWM720369:LWM720370 MGI720369:MGI720370 MQE720369:MQE720370 NAA720369:NAA720370 NJW720369:NJW720370 NTS720369:NTS720370 ODO720369:ODO720370 ONK720369:ONK720370 OXG720369:OXG720370 PHC720369:PHC720370 PQY720369:PQY720370 QAU720369:QAU720370 QKQ720369:QKQ720370 QUM720369:QUM720370 REI720369:REI720370 ROE720369:ROE720370 RYA720369:RYA720370 SHW720369:SHW720370 SRS720369:SRS720370 TBO720369:TBO720370 TLK720369:TLK720370 TVG720369:TVG720370 UFC720369:UFC720370 UOY720369:UOY720370 UYU720369:UYU720370 VIQ720369:VIQ720370 VSM720369:VSM720370 WCI720369:WCI720370 WME720369:WME720370 WWA720369:WWA720370 S785905:S785906 JO785905:JO785906 TK785905:TK785906 ADG785905:ADG785906 ANC785905:ANC785906 AWY785905:AWY785906 BGU785905:BGU785906 BQQ785905:BQQ785906 CAM785905:CAM785906 CKI785905:CKI785906 CUE785905:CUE785906 DEA785905:DEA785906 DNW785905:DNW785906 DXS785905:DXS785906 EHO785905:EHO785906 ERK785905:ERK785906 FBG785905:FBG785906 FLC785905:FLC785906 FUY785905:FUY785906 GEU785905:GEU785906 GOQ785905:GOQ785906 GYM785905:GYM785906 HII785905:HII785906 HSE785905:HSE785906 ICA785905:ICA785906 ILW785905:ILW785906 IVS785905:IVS785906 JFO785905:JFO785906 JPK785905:JPK785906 JZG785905:JZG785906 KJC785905:KJC785906 KSY785905:KSY785906 LCU785905:LCU785906 LMQ785905:LMQ785906 LWM785905:LWM785906 MGI785905:MGI785906 MQE785905:MQE785906 NAA785905:NAA785906 NJW785905:NJW785906 NTS785905:NTS785906 ODO785905:ODO785906 ONK785905:ONK785906 OXG785905:OXG785906 PHC785905:PHC785906 PQY785905:PQY785906 QAU785905:QAU785906 QKQ785905:QKQ785906 QUM785905:QUM785906 REI785905:REI785906 ROE785905:ROE785906 RYA785905:RYA785906 SHW785905:SHW785906 SRS785905:SRS785906 TBO785905:TBO785906 TLK785905:TLK785906 TVG785905:TVG785906 UFC785905:UFC785906 UOY785905:UOY785906 UYU785905:UYU785906 VIQ785905:VIQ785906 VSM785905:VSM785906 WCI785905:WCI785906 WME785905:WME785906 WWA785905:WWA785906 S851441:S851442 JO851441:JO851442 TK851441:TK851442 ADG851441:ADG851442 ANC851441:ANC851442 AWY851441:AWY851442 BGU851441:BGU851442 BQQ851441:BQQ851442 CAM851441:CAM851442 CKI851441:CKI851442 CUE851441:CUE851442 DEA851441:DEA851442 DNW851441:DNW851442 DXS851441:DXS851442 EHO851441:EHO851442 ERK851441:ERK851442 FBG851441:FBG851442 FLC851441:FLC851442 FUY851441:FUY851442 GEU851441:GEU851442 GOQ851441:GOQ851442 GYM851441:GYM851442 HII851441:HII851442 HSE851441:HSE851442 ICA851441:ICA851442 ILW851441:ILW851442 IVS851441:IVS851442 JFO851441:JFO851442 JPK851441:JPK851442 JZG851441:JZG851442 KJC851441:KJC851442 KSY851441:KSY851442 LCU851441:LCU851442 LMQ851441:LMQ851442 LWM851441:LWM851442 MGI851441:MGI851442 MQE851441:MQE851442 NAA851441:NAA851442 NJW851441:NJW851442 NTS851441:NTS851442 ODO851441:ODO851442 ONK851441:ONK851442 OXG851441:OXG851442 PHC851441:PHC851442 PQY851441:PQY851442 QAU851441:QAU851442 QKQ851441:QKQ851442 QUM851441:QUM851442 REI851441:REI851442 ROE851441:ROE851442 RYA851441:RYA851442 SHW851441:SHW851442 SRS851441:SRS851442 TBO851441:TBO851442 TLK851441:TLK851442 TVG851441:TVG851442 UFC851441:UFC851442 UOY851441:UOY851442 UYU851441:UYU851442 VIQ851441:VIQ851442 VSM851441:VSM851442 WCI851441:WCI851442 WME851441:WME851442 WWA851441:WWA851442 S916977:S916978 JO916977:JO916978 TK916977:TK916978 ADG916977:ADG916978 ANC916977:ANC916978 AWY916977:AWY916978 BGU916977:BGU916978 BQQ916977:BQQ916978 CAM916977:CAM916978 CKI916977:CKI916978 CUE916977:CUE916978 DEA916977:DEA916978 DNW916977:DNW916978 DXS916977:DXS916978 EHO916977:EHO916978 ERK916977:ERK916978 FBG916977:FBG916978 FLC916977:FLC916978 FUY916977:FUY916978 GEU916977:GEU916978 GOQ916977:GOQ916978 GYM916977:GYM916978 HII916977:HII916978 HSE916977:HSE916978 ICA916977:ICA916978 ILW916977:ILW916978 IVS916977:IVS916978 JFO916977:JFO916978 JPK916977:JPK916978 JZG916977:JZG916978 KJC916977:KJC916978 KSY916977:KSY916978 LCU916977:LCU916978 LMQ916977:LMQ916978 LWM916977:LWM916978 MGI916977:MGI916978 MQE916977:MQE916978 NAA916977:NAA916978 NJW916977:NJW916978 NTS916977:NTS916978 ODO916977:ODO916978 ONK916977:ONK916978 OXG916977:OXG916978 PHC916977:PHC916978 PQY916977:PQY916978 QAU916977:QAU916978 QKQ916977:QKQ916978 QUM916977:QUM916978 REI916977:REI916978 ROE916977:ROE916978 RYA916977:RYA916978 SHW916977:SHW916978 SRS916977:SRS916978 TBO916977:TBO916978 TLK916977:TLK916978 TVG916977:TVG916978 UFC916977:UFC916978 UOY916977:UOY916978 UYU916977:UYU916978 VIQ916977:VIQ916978 VSM916977:VSM916978 WCI916977:WCI916978 WME916977:WME916978 WWA916977:WWA916978 S982513:S982514 JO982513:JO982514 TK982513:TK982514 ADG982513:ADG982514 ANC982513:ANC982514 AWY982513:AWY982514 BGU982513:BGU982514 BQQ982513:BQQ982514 CAM982513:CAM982514 CKI982513:CKI982514 CUE982513:CUE982514 DEA982513:DEA982514 DNW982513:DNW982514 DXS982513:DXS982514 EHO982513:EHO982514 ERK982513:ERK982514 FBG982513:FBG982514 FLC982513:FLC982514 FUY982513:FUY982514 GEU982513:GEU982514 GOQ982513:GOQ982514 GYM982513:GYM982514 HII982513:HII982514 HSE982513:HSE982514 ICA982513:ICA982514 ILW982513:ILW982514 IVS982513:IVS982514 JFO982513:JFO982514 JPK982513:JPK982514 JZG982513:JZG982514 KJC982513:KJC982514 KSY982513:KSY982514 LCU982513:LCU982514 LMQ982513:LMQ982514 LWM982513:LWM982514 MGI982513:MGI982514 MQE982513:MQE982514 NAA982513:NAA982514 NJW982513:NJW982514 NTS982513:NTS982514 ODO982513:ODO982514 ONK982513:ONK982514 OXG982513:OXG982514 PHC982513:PHC982514 PQY982513:PQY982514 QAU982513:QAU982514 QKQ982513:QKQ982514 QUM982513:QUM982514 REI982513:REI982514 ROE982513:ROE982514 RYA982513:RYA982514 SHW982513:SHW982514 SRS982513:SRS982514 TBO982513:TBO982514 TLK982513:TLK982514 TVG982513:TVG982514 UFC982513:UFC982514 UOY982513:UOY982514 UYU982513:UYU982514 VIQ982513:VIQ982514 VSM982513:VSM982514 WCI982513:WCI982514 WME982513:WME982514 WWA982513:WWA982514 Q64478:Q64480 JM64478:JM64480 TI64478:TI64480 ADE64478:ADE64480 ANA64478:ANA64480 AWW64478:AWW64480 BGS64478:BGS64480 BQO64478:BQO64480 CAK64478:CAK64480 CKG64478:CKG64480 CUC64478:CUC64480 DDY64478:DDY64480 DNU64478:DNU64480 DXQ64478:DXQ64480 EHM64478:EHM64480 ERI64478:ERI64480 FBE64478:FBE64480 FLA64478:FLA64480 FUW64478:FUW64480 GES64478:GES64480 GOO64478:GOO64480 GYK64478:GYK64480 HIG64478:HIG64480 HSC64478:HSC64480 IBY64478:IBY64480 ILU64478:ILU64480 IVQ64478:IVQ64480 JFM64478:JFM64480 JPI64478:JPI64480 JZE64478:JZE64480 KJA64478:KJA64480 KSW64478:KSW64480 LCS64478:LCS64480 LMO64478:LMO64480 LWK64478:LWK64480 MGG64478:MGG64480 MQC64478:MQC64480 MZY64478:MZY64480 NJU64478:NJU64480 NTQ64478:NTQ64480 ODM64478:ODM64480 ONI64478:ONI64480 OXE64478:OXE64480 PHA64478:PHA64480 PQW64478:PQW64480 QAS64478:QAS64480 QKO64478:QKO64480 QUK64478:QUK64480 REG64478:REG64480 ROC64478:ROC64480 RXY64478:RXY64480 SHU64478:SHU64480 SRQ64478:SRQ64480 TBM64478:TBM64480 TLI64478:TLI64480 TVE64478:TVE64480 UFA64478:UFA64480 UOW64478:UOW64480 UYS64478:UYS64480 VIO64478:VIO64480 VSK64478:VSK64480 WCG64478:WCG64480 WMC64478:WMC64480 WVY64478:WVY64480 Q130014:Q130016 JM130014:JM130016 TI130014:TI130016 ADE130014:ADE130016 ANA130014:ANA130016 AWW130014:AWW130016 BGS130014:BGS130016 BQO130014:BQO130016 CAK130014:CAK130016 CKG130014:CKG130016 CUC130014:CUC130016 DDY130014:DDY130016 DNU130014:DNU130016 DXQ130014:DXQ130016 EHM130014:EHM130016 ERI130014:ERI130016 FBE130014:FBE130016 FLA130014:FLA130016 FUW130014:FUW130016 GES130014:GES130016 GOO130014:GOO130016 GYK130014:GYK130016 HIG130014:HIG130016 HSC130014:HSC130016 IBY130014:IBY130016 ILU130014:ILU130016 IVQ130014:IVQ130016 JFM130014:JFM130016 JPI130014:JPI130016 JZE130014:JZE130016 KJA130014:KJA130016 KSW130014:KSW130016 LCS130014:LCS130016 LMO130014:LMO130016 LWK130014:LWK130016 MGG130014:MGG130016 MQC130014:MQC130016 MZY130014:MZY130016 NJU130014:NJU130016 NTQ130014:NTQ130016 ODM130014:ODM130016 ONI130014:ONI130016 OXE130014:OXE130016 PHA130014:PHA130016 PQW130014:PQW130016 QAS130014:QAS130016 QKO130014:QKO130016 QUK130014:QUK130016 REG130014:REG130016 ROC130014:ROC130016 RXY130014:RXY130016 SHU130014:SHU130016 SRQ130014:SRQ130016 TBM130014:TBM130016 TLI130014:TLI130016 TVE130014:TVE130016 UFA130014:UFA130016 UOW130014:UOW130016 UYS130014:UYS130016 VIO130014:VIO130016 VSK130014:VSK130016 WCG130014:WCG130016 WMC130014:WMC130016 WVY130014:WVY130016 Q195550:Q195552 JM195550:JM195552 TI195550:TI195552 ADE195550:ADE195552 ANA195550:ANA195552 AWW195550:AWW195552 BGS195550:BGS195552 BQO195550:BQO195552 CAK195550:CAK195552 CKG195550:CKG195552 CUC195550:CUC195552 DDY195550:DDY195552 DNU195550:DNU195552 DXQ195550:DXQ195552 EHM195550:EHM195552 ERI195550:ERI195552 FBE195550:FBE195552 FLA195550:FLA195552 FUW195550:FUW195552 GES195550:GES195552 GOO195550:GOO195552 GYK195550:GYK195552 HIG195550:HIG195552 HSC195550:HSC195552 IBY195550:IBY195552 ILU195550:ILU195552 IVQ195550:IVQ195552 JFM195550:JFM195552 JPI195550:JPI195552 JZE195550:JZE195552 KJA195550:KJA195552 KSW195550:KSW195552 LCS195550:LCS195552 LMO195550:LMO195552 LWK195550:LWK195552 MGG195550:MGG195552 MQC195550:MQC195552 MZY195550:MZY195552 NJU195550:NJU195552 NTQ195550:NTQ195552 ODM195550:ODM195552 ONI195550:ONI195552 OXE195550:OXE195552 PHA195550:PHA195552 PQW195550:PQW195552 QAS195550:QAS195552 QKO195550:QKO195552 QUK195550:QUK195552 REG195550:REG195552 ROC195550:ROC195552 RXY195550:RXY195552 SHU195550:SHU195552 SRQ195550:SRQ195552 TBM195550:TBM195552 TLI195550:TLI195552 TVE195550:TVE195552 UFA195550:UFA195552 UOW195550:UOW195552 UYS195550:UYS195552 VIO195550:VIO195552 VSK195550:VSK195552 WCG195550:WCG195552 WMC195550:WMC195552 WVY195550:WVY195552 Q261086:Q261088 JM261086:JM261088 TI261086:TI261088 ADE261086:ADE261088 ANA261086:ANA261088 AWW261086:AWW261088 BGS261086:BGS261088 BQO261086:BQO261088 CAK261086:CAK261088 CKG261086:CKG261088 CUC261086:CUC261088 DDY261086:DDY261088 DNU261086:DNU261088 DXQ261086:DXQ261088 EHM261086:EHM261088 ERI261086:ERI261088 FBE261086:FBE261088 FLA261086:FLA261088 FUW261086:FUW261088 GES261086:GES261088 GOO261086:GOO261088 GYK261086:GYK261088 HIG261086:HIG261088 HSC261086:HSC261088 IBY261086:IBY261088 ILU261086:ILU261088 IVQ261086:IVQ261088 JFM261086:JFM261088 JPI261086:JPI261088 JZE261086:JZE261088 KJA261086:KJA261088 KSW261086:KSW261088 LCS261086:LCS261088 LMO261086:LMO261088 LWK261086:LWK261088 MGG261086:MGG261088 MQC261086:MQC261088 MZY261086:MZY261088 NJU261086:NJU261088 NTQ261086:NTQ261088 ODM261086:ODM261088 ONI261086:ONI261088 OXE261086:OXE261088 PHA261086:PHA261088 PQW261086:PQW261088 QAS261086:QAS261088 QKO261086:QKO261088 QUK261086:QUK261088 REG261086:REG261088 ROC261086:ROC261088 RXY261086:RXY261088 SHU261086:SHU261088 SRQ261086:SRQ261088 TBM261086:TBM261088 TLI261086:TLI261088 TVE261086:TVE261088 UFA261086:UFA261088 UOW261086:UOW261088 UYS261086:UYS261088 VIO261086:VIO261088 VSK261086:VSK261088 WCG261086:WCG261088 WMC261086:WMC261088 WVY261086:WVY261088 Q326622:Q326624 JM326622:JM326624 TI326622:TI326624 ADE326622:ADE326624 ANA326622:ANA326624 AWW326622:AWW326624 BGS326622:BGS326624 BQO326622:BQO326624 CAK326622:CAK326624 CKG326622:CKG326624 CUC326622:CUC326624 DDY326622:DDY326624 DNU326622:DNU326624 DXQ326622:DXQ326624 EHM326622:EHM326624 ERI326622:ERI326624 FBE326622:FBE326624 FLA326622:FLA326624 FUW326622:FUW326624 GES326622:GES326624 GOO326622:GOO326624 GYK326622:GYK326624 HIG326622:HIG326624 HSC326622:HSC326624 IBY326622:IBY326624 ILU326622:ILU326624 IVQ326622:IVQ326624 JFM326622:JFM326624 JPI326622:JPI326624 JZE326622:JZE326624 KJA326622:KJA326624 KSW326622:KSW326624 LCS326622:LCS326624 LMO326622:LMO326624 LWK326622:LWK326624 MGG326622:MGG326624 MQC326622:MQC326624 MZY326622:MZY326624 NJU326622:NJU326624 NTQ326622:NTQ326624 ODM326622:ODM326624 ONI326622:ONI326624 OXE326622:OXE326624 PHA326622:PHA326624 PQW326622:PQW326624 QAS326622:QAS326624 QKO326622:QKO326624 QUK326622:QUK326624 REG326622:REG326624 ROC326622:ROC326624 RXY326622:RXY326624 SHU326622:SHU326624 SRQ326622:SRQ326624 TBM326622:TBM326624 TLI326622:TLI326624 TVE326622:TVE326624 UFA326622:UFA326624 UOW326622:UOW326624 UYS326622:UYS326624 VIO326622:VIO326624 VSK326622:VSK326624 WCG326622:WCG326624 WMC326622:WMC326624 WVY326622:WVY326624 Q392158:Q392160 JM392158:JM392160 TI392158:TI392160 ADE392158:ADE392160 ANA392158:ANA392160 AWW392158:AWW392160 BGS392158:BGS392160 BQO392158:BQO392160 CAK392158:CAK392160 CKG392158:CKG392160 CUC392158:CUC392160 DDY392158:DDY392160 DNU392158:DNU392160 DXQ392158:DXQ392160 EHM392158:EHM392160 ERI392158:ERI392160 FBE392158:FBE392160 FLA392158:FLA392160 FUW392158:FUW392160 GES392158:GES392160 GOO392158:GOO392160 GYK392158:GYK392160 HIG392158:HIG392160 HSC392158:HSC392160 IBY392158:IBY392160 ILU392158:ILU392160 IVQ392158:IVQ392160 JFM392158:JFM392160 JPI392158:JPI392160 JZE392158:JZE392160 KJA392158:KJA392160 KSW392158:KSW392160 LCS392158:LCS392160 LMO392158:LMO392160 LWK392158:LWK392160 MGG392158:MGG392160 MQC392158:MQC392160 MZY392158:MZY392160 NJU392158:NJU392160 NTQ392158:NTQ392160 ODM392158:ODM392160 ONI392158:ONI392160 OXE392158:OXE392160 PHA392158:PHA392160 PQW392158:PQW392160 QAS392158:QAS392160 QKO392158:QKO392160 QUK392158:QUK392160 REG392158:REG392160 ROC392158:ROC392160 RXY392158:RXY392160 SHU392158:SHU392160 SRQ392158:SRQ392160 TBM392158:TBM392160 TLI392158:TLI392160 TVE392158:TVE392160 UFA392158:UFA392160 UOW392158:UOW392160 UYS392158:UYS392160 VIO392158:VIO392160 VSK392158:VSK392160 WCG392158:WCG392160 WMC392158:WMC392160 WVY392158:WVY392160 Q457694:Q457696 JM457694:JM457696 TI457694:TI457696 ADE457694:ADE457696 ANA457694:ANA457696 AWW457694:AWW457696 BGS457694:BGS457696 BQO457694:BQO457696 CAK457694:CAK457696 CKG457694:CKG457696 CUC457694:CUC457696 DDY457694:DDY457696 DNU457694:DNU457696 DXQ457694:DXQ457696 EHM457694:EHM457696 ERI457694:ERI457696 FBE457694:FBE457696 FLA457694:FLA457696 FUW457694:FUW457696 GES457694:GES457696 GOO457694:GOO457696 GYK457694:GYK457696 HIG457694:HIG457696 HSC457694:HSC457696 IBY457694:IBY457696 ILU457694:ILU457696 IVQ457694:IVQ457696 JFM457694:JFM457696 JPI457694:JPI457696 JZE457694:JZE457696 KJA457694:KJA457696 KSW457694:KSW457696 LCS457694:LCS457696 LMO457694:LMO457696 LWK457694:LWK457696 MGG457694:MGG457696 MQC457694:MQC457696 MZY457694:MZY457696 NJU457694:NJU457696 NTQ457694:NTQ457696 ODM457694:ODM457696 ONI457694:ONI457696 OXE457694:OXE457696 PHA457694:PHA457696 PQW457694:PQW457696 QAS457694:QAS457696 QKO457694:QKO457696 QUK457694:QUK457696 REG457694:REG457696 ROC457694:ROC457696 RXY457694:RXY457696 SHU457694:SHU457696 SRQ457694:SRQ457696 TBM457694:TBM457696 TLI457694:TLI457696 TVE457694:TVE457696 UFA457694:UFA457696 UOW457694:UOW457696 UYS457694:UYS457696 VIO457694:VIO457696 VSK457694:VSK457696 WCG457694:WCG457696 WMC457694:WMC457696 WVY457694:WVY457696 Q523230:Q523232 JM523230:JM523232 TI523230:TI523232 ADE523230:ADE523232 ANA523230:ANA523232 AWW523230:AWW523232 BGS523230:BGS523232 BQO523230:BQO523232 CAK523230:CAK523232 CKG523230:CKG523232 CUC523230:CUC523232 DDY523230:DDY523232 DNU523230:DNU523232 DXQ523230:DXQ523232 EHM523230:EHM523232 ERI523230:ERI523232 FBE523230:FBE523232 FLA523230:FLA523232 FUW523230:FUW523232 GES523230:GES523232 GOO523230:GOO523232 GYK523230:GYK523232 HIG523230:HIG523232 HSC523230:HSC523232 IBY523230:IBY523232 ILU523230:ILU523232 IVQ523230:IVQ523232 JFM523230:JFM523232 JPI523230:JPI523232 JZE523230:JZE523232 KJA523230:KJA523232 KSW523230:KSW523232 LCS523230:LCS523232 LMO523230:LMO523232 LWK523230:LWK523232 MGG523230:MGG523232 MQC523230:MQC523232 MZY523230:MZY523232 NJU523230:NJU523232 NTQ523230:NTQ523232 ODM523230:ODM523232 ONI523230:ONI523232 OXE523230:OXE523232 PHA523230:PHA523232 PQW523230:PQW523232 QAS523230:QAS523232 QKO523230:QKO523232 QUK523230:QUK523232 REG523230:REG523232 ROC523230:ROC523232 RXY523230:RXY523232 SHU523230:SHU523232 SRQ523230:SRQ523232 TBM523230:TBM523232 TLI523230:TLI523232 TVE523230:TVE523232 UFA523230:UFA523232 UOW523230:UOW523232 UYS523230:UYS523232 VIO523230:VIO523232 VSK523230:VSK523232 WCG523230:WCG523232 WMC523230:WMC523232 WVY523230:WVY523232 Q588766:Q588768 JM588766:JM588768 TI588766:TI588768 ADE588766:ADE588768 ANA588766:ANA588768 AWW588766:AWW588768 BGS588766:BGS588768 BQO588766:BQO588768 CAK588766:CAK588768 CKG588766:CKG588768 CUC588766:CUC588768 DDY588766:DDY588768 DNU588766:DNU588768 DXQ588766:DXQ588768 EHM588766:EHM588768 ERI588766:ERI588768 FBE588766:FBE588768 FLA588766:FLA588768 FUW588766:FUW588768 GES588766:GES588768 GOO588766:GOO588768 GYK588766:GYK588768 HIG588766:HIG588768 HSC588766:HSC588768 IBY588766:IBY588768 ILU588766:ILU588768 IVQ588766:IVQ588768 JFM588766:JFM588768 JPI588766:JPI588768 JZE588766:JZE588768 KJA588766:KJA588768 KSW588766:KSW588768 LCS588766:LCS588768 LMO588766:LMO588768 LWK588766:LWK588768 MGG588766:MGG588768 MQC588766:MQC588768 MZY588766:MZY588768 NJU588766:NJU588768 NTQ588766:NTQ588768 ODM588766:ODM588768 ONI588766:ONI588768 OXE588766:OXE588768 PHA588766:PHA588768 PQW588766:PQW588768 QAS588766:QAS588768 QKO588766:QKO588768 QUK588766:QUK588768 REG588766:REG588768 ROC588766:ROC588768 RXY588766:RXY588768 SHU588766:SHU588768 SRQ588766:SRQ588768 TBM588766:TBM588768 TLI588766:TLI588768 TVE588766:TVE588768 UFA588766:UFA588768 UOW588766:UOW588768 UYS588766:UYS588768 VIO588766:VIO588768 VSK588766:VSK588768 WCG588766:WCG588768 WMC588766:WMC588768 WVY588766:WVY588768 Q654302:Q654304 JM654302:JM654304 TI654302:TI654304 ADE654302:ADE654304 ANA654302:ANA654304 AWW654302:AWW654304 BGS654302:BGS654304 BQO654302:BQO654304 CAK654302:CAK654304 CKG654302:CKG654304 CUC654302:CUC654304 DDY654302:DDY654304 DNU654302:DNU654304 DXQ654302:DXQ654304 EHM654302:EHM654304 ERI654302:ERI654304 FBE654302:FBE654304 FLA654302:FLA654304 FUW654302:FUW654304 GES654302:GES654304 GOO654302:GOO654304 GYK654302:GYK654304 HIG654302:HIG654304 HSC654302:HSC654304 IBY654302:IBY654304 ILU654302:ILU654304 IVQ654302:IVQ654304 JFM654302:JFM654304 JPI654302:JPI654304 JZE654302:JZE654304 KJA654302:KJA654304 KSW654302:KSW654304 LCS654302:LCS654304 LMO654302:LMO654304 LWK654302:LWK654304 MGG654302:MGG654304 MQC654302:MQC654304 MZY654302:MZY654304 NJU654302:NJU654304 NTQ654302:NTQ654304 ODM654302:ODM654304 ONI654302:ONI654304 OXE654302:OXE654304 PHA654302:PHA654304 PQW654302:PQW654304 QAS654302:QAS654304 QKO654302:QKO654304 QUK654302:QUK654304 REG654302:REG654304 ROC654302:ROC654304 RXY654302:RXY654304 SHU654302:SHU654304 SRQ654302:SRQ654304 TBM654302:TBM654304 TLI654302:TLI654304 TVE654302:TVE654304 UFA654302:UFA654304 UOW654302:UOW654304 UYS654302:UYS654304 VIO654302:VIO654304 VSK654302:VSK654304 WCG654302:WCG654304 WMC654302:WMC654304 WVY654302:WVY654304 Q719838:Q719840 JM719838:JM719840 TI719838:TI719840 ADE719838:ADE719840 ANA719838:ANA719840 AWW719838:AWW719840 BGS719838:BGS719840 BQO719838:BQO719840 CAK719838:CAK719840 CKG719838:CKG719840 CUC719838:CUC719840 DDY719838:DDY719840 DNU719838:DNU719840 DXQ719838:DXQ719840 EHM719838:EHM719840 ERI719838:ERI719840 FBE719838:FBE719840 FLA719838:FLA719840 FUW719838:FUW719840 GES719838:GES719840 GOO719838:GOO719840 GYK719838:GYK719840 HIG719838:HIG719840 HSC719838:HSC719840 IBY719838:IBY719840 ILU719838:ILU719840 IVQ719838:IVQ719840 JFM719838:JFM719840 JPI719838:JPI719840 JZE719838:JZE719840 KJA719838:KJA719840 KSW719838:KSW719840 LCS719838:LCS719840 LMO719838:LMO719840 LWK719838:LWK719840 MGG719838:MGG719840 MQC719838:MQC719840 MZY719838:MZY719840 NJU719838:NJU719840 NTQ719838:NTQ719840 ODM719838:ODM719840 ONI719838:ONI719840 OXE719838:OXE719840 PHA719838:PHA719840 PQW719838:PQW719840 QAS719838:QAS719840 QKO719838:QKO719840 QUK719838:QUK719840 REG719838:REG719840 ROC719838:ROC719840 RXY719838:RXY719840 SHU719838:SHU719840 SRQ719838:SRQ719840 TBM719838:TBM719840 TLI719838:TLI719840 TVE719838:TVE719840 UFA719838:UFA719840 UOW719838:UOW719840 UYS719838:UYS719840 VIO719838:VIO719840 VSK719838:VSK719840 WCG719838:WCG719840 WMC719838:WMC719840 WVY719838:WVY719840 Q785374:Q785376 JM785374:JM785376 TI785374:TI785376 ADE785374:ADE785376 ANA785374:ANA785376 AWW785374:AWW785376 BGS785374:BGS785376 BQO785374:BQO785376 CAK785374:CAK785376 CKG785374:CKG785376 CUC785374:CUC785376 DDY785374:DDY785376 DNU785374:DNU785376 DXQ785374:DXQ785376 EHM785374:EHM785376 ERI785374:ERI785376 FBE785374:FBE785376 FLA785374:FLA785376 FUW785374:FUW785376 GES785374:GES785376 GOO785374:GOO785376 GYK785374:GYK785376 HIG785374:HIG785376 HSC785374:HSC785376 IBY785374:IBY785376 ILU785374:ILU785376 IVQ785374:IVQ785376 JFM785374:JFM785376 JPI785374:JPI785376 JZE785374:JZE785376 KJA785374:KJA785376 KSW785374:KSW785376 LCS785374:LCS785376 LMO785374:LMO785376 LWK785374:LWK785376 MGG785374:MGG785376 MQC785374:MQC785376 MZY785374:MZY785376 NJU785374:NJU785376 NTQ785374:NTQ785376 ODM785374:ODM785376 ONI785374:ONI785376 OXE785374:OXE785376 PHA785374:PHA785376 PQW785374:PQW785376 QAS785374:QAS785376 QKO785374:QKO785376 QUK785374:QUK785376 REG785374:REG785376 ROC785374:ROC785376 RXY785374:RXY785376 SHU785374:SHU785376 SRQ785374:SRQ785376 TBM785374:TBM785376 TLI785374:TLI785376 TVE785374:TVE785376 UFA785374:UFA785376 UOW785374:UOW785376 UYS785374:UYS785376 VIO785374:VIO785376 VSK785374:VSK785376 WCG785374:WCG785376 WMC785374:WMC785376 WVY785374:WVY785376 Q850910:Q850912 JM850910:JM850912 TI850910:TI850912 ADE850910:ADE850912 ANA850910:ANA850912 AWW850910:AWW850912 BGS850910:BGS850912 BQO850910:BQO850912 CAK850910:CAK850912 CKG850910:CKG850912 CUC850910:CUC850912 DDY850910:DDY850912 DNU850910:DNU850912 DXQ850910:DXQ850912 EHM850910:EHM850912 ERI850910:ERI850912 FBE850910:FBE850912 FLA850910:FLA850912 FUW850910:FUW850912 GES850910:GES850912 GOO850910:GOO850912 GYK850910:GYK850912 HIG850910:HIG850912 HSC850910:HSC850912 IBY850910:IBY850912 ILU850910:ILU850912 IVQ850910:IVQ850912 JFM850910:JFM850912 JPI850910:JPI850912 JZE850910:JZE850912 KJA850910:KJA850912 KSW850910:KSW850912 LCS850910:LCS850912 LMO850910:LMO850912 LWK850910:LWK850912 MGG850910:MGG850912 MQC850910:MQC850912 MZY850910:MZY850912 NJU850910:NJU850912 NTQ850910:NTQ850912 ODM850910:ODM850912 ONI850910:ONI850912 OXE850910:OXE850912 PHA850910:PHA850912 PQW850910:PQW850912 QAS850910:QAS850912 QKO850910:QKO850912 QUK850910:QUK850912 REG850910:REG850912 ROC850910:ROC850912 RXY850910:RXY850912 SHU850910:SHU850912 SRQ850910:SRQ850912 TBM850910:TBM850912 TLI850910:TLI850912 TVE850910:TVE850912 UFA850910:UFA850912 UOW850910:UOW850912 UYS850910:UYS850912 VIO850910:VIO850912 VSK850910:VSK850912 WCG850910:WCG850912 WMC850910:WMC850912 WVY850910:WVY850912 Q916446:Q916448 JM916446:JM916448 TI916446:TI916448 ADE916446:ADE916448 ANA916446:ANA916448 AWW916446:AWW916448 BGS916446:BGS916448 BQO916446:BQO916448 CAK916446:CAK916448 CKG916446:CKG916448 CUC916446:CUC916448 DDY916446:DDY916448 DNU916446:DNU916448 DXQ916446:DXQ916448 EHM916446:EHM916448 ERI916446:ERI916448 FBE916446:FBE916448 FLA916446:FLA916448 FUW916446:FUW916448 GES916446:GES916448 GOO916446:GOO916448 GYK916446:GYK916448 HIG916446:HIG916448 HSC916446:HSC916448 IBY916446:IBY916448 ILU916446:ILU916448 IVQ916446:IVQ916448 JFM916446:JFM916448 JPI916446:JPI916448 JZE916446:JZE916448 KJA916446:KJA916448 KSW916446:KSW916448 LCS916446:LCS916448 LMO916446:LMO916448 LWK916446:LWK916448 MGG916446:MGG916448 MQC916446:MQC916448 MZY916446:MZY916448 NJU916446:NJU916448 NTQ916446:NTQ916448 ODM916446:ODM916448 ONI916446:ONI916448 OXE916446:OXE916448 PHA916446:PHA916448 PQW916446:PQW916448 QAS916446:QAS916448 QKO916446:QKO916448 QUK916446:QUK916448 REG916446:REG916448 ROC916446:ROC916448 RXY916446:RXY916448 SHU916446:SHU916448 SRQ916446:SRQ916448 TBM916446:TBM916448 TLI916446:TLI916448 TVE916446:TVE916448 UFA916446:UFA916448 UOW916446:UOW916448 UYS916446:UYS916448 VIO916446:VIO916448 VSK916446:VSK916448 WCG916446:WCG916448 WMC916446:WMC916448 WVY916446:WVY916448 Q981982:Q981984 JM981982:JM981984 TI981982:TI981984 ADE981982:ADE981984 ANA981982:ANA981984 AWW981982:AWW981984 BGS981982:BGS981984 BQO981982:BQO981984 CAK981982:CAK981984 CKG981982:CKG981984 CUC981982:CUC981984 DDY981982:DDY981984 DNU981982:DNU981984 DXQ981982:DXQ981984 EHM981982:EHM981984 ERI981982:ERI981984 FBE981982:FBE981984 FLA981982:FLA981984 FUW981982:FUW981984 GES981982:GES981984 GOO981982:GOO981984 GYK981982:GYK981984 HIG981982:HIG981984 HSC981982:HSC981984 IBY981982:IBY981984 ILU981982:ILU981984 IVQ981982:IVQ981984 JFM981982:JFM981984 JPI981982:JPI981984 JZE981982:JZE981984 KJA981982:KJA981984 KSW981982:KSW981984 LCS981982:LCS981984 LMO981982:LMO981984 LWK981982:LWK981984 MGG981982:MGG981984 MQC981982:MQC981984 MZY981982:MZY981984 NJU981982:NJU981984 NTQ981982:NTQ981984 ODM981982:ODM981984 ONI981982:ONI981984 OXE981982:OXE981984 PHA981982:PHA981984 PQW981982:PQW981984 QAS981982:QAS981984 QKO981982:QKO981984 QUK981982:QUK981984 REG981982:REG981984 ROC981982:ROC981984 RXY981982:RXY981984 SHU981982:SHU981984 SRQ981982:SRQ981984 TBM981982:TBM981984 TLI981982:TLI981984 TVE981982:TVE981984 UFA981982:UFA981984 UOW981982:UOW981984 UYS981982:UYS981984 VIO981982:VIO981984 VSK981982:VSK981984 WCG981982:WCG981984 WMC981982:WMC981984 WVY981982:WVY981984 S64644:S64645 JO64644:JO64645 TK64644:TK64645 ADG64644:ADG64645 ANC64644:ANC64645 AWY64644:AWY64645 BGU64644:BGU64645 BQQ64644:BQQ64645 CAM64644:CAM64645 CKI64644:CKI64645 CUE64644:CUE64645 DEA64644:DEA64645 DNW64644:DNW64645 DXS64644:DXS64645 EHO64644:EHO64645 ERK64644:ERK64645 FBG64644:FBG64645 FLC64644:FLC64645 FUY64644:FUY64645 GEU64644:GEU64645 GOQ64644:GOQ64645 GYM64644:GYM64645 HII64644:HII64645 HSE64644:HSE64645 ICA64644:ICA64645 ILW64644:ILW64645 IVS64644:IVS64645 JFO64644:JFO64645 JPK64644:JPK64645 JZG64644:JZG64645 KJC64644:KJC64645 KSY64644:KSY64645 LCU64644:LCU64645 LMQ64644:LMQ64645 LWM64644:LWM64645 MGI64644:MGI64645 MQE64644:MQE64645 NAA64644:NAA64645 NJW64644:NJW64645 NTS64644:NTS64645 ODO64644:ODO64645 ONK64644:ONK64645 OXG64644:OXG64645 PHC64644:PHC64645 PQY64644:PQY64645 QAU64644:QAU64645 QKQ64644:QKQ64645 QUM64644:QUM64645 REI64644:REI64645 ROE64644:ROE64645 RYA64644:RYA64645 SHW64644:SHW64645 SRS64644:SRS64645 TBO64644:TBO64645 TLK64644:TLK64645 TVG64644:TVG64645 UFC64644:UFC64645 UOY64644:UOY64645 UYU64644:UYU64645 VIQ64644:VIQ64645 VSM64644:VSM64645 WCI64644:WCI64645 WME64644:WME64645 WWA64644:WWA64645 S130180:S130181 JO130180:JO130181 TK130180:TK130181 ADG130180:ADG130181 ANC130180:ANC130181 AWY130180:AWY130181 BGU130180:BGU130181 BQQ130180:BQQ130181 CAM130180:CAM130181 CKI130180:CKI130181 CUE130180:CUE130181 DEA130180:DEA130181 DNW130180:DNW130181 DXS130180:DXS130181 EHO130180:EHO130181 ERK130180:ERK130181 FBG130180:FBG130181 FLC130180:FLC130181 FUY130180:FUY130181 GEU130180:GEU130181 GOQ130180:GOQ130181 GYM130180:GYM130181 HII130180:HII130181 HSE130180:HSE130181 ICA130180:ICA130181 ILW130180:ILW130181 IVS130180:IVS130181 JFO130180:JFO130181 JPK130180:JPK130181 JZG130180:JZG130181 KJC130180:KJC130181 KSY130180:KSY130181 LCU130180:LCU130181 LMQ130180:LMQ130181 LWM130180:LWM130181 MGI130180:MGI130181 MQE130180:MQE130181 NAA130180:NAA130181 NJW130180:NJW130181 NTS130180:NTS130181 ODO130180:ODO130181 ONK130180:ONK130181 OXG130180:OXG130181 PHC130180:PHC130181 PQY130180:PQY130181 QAU130180:QAU130181 QKQ130180:QKQ130181 QUM130180:QUM130181 REI130180:REI130181 ROE130180:ROE130181 RYA130180:RYA130181 SHW130180:SHW130181 SRS130180:SRS130181 TBO130180:TBO130181 TLK130180:TLK130181 TVG130180:TVG130181 UFC130180:UFC130181 UOY130180:UOY130181 UYU130180:UYU130181 VIQ130180:VIQ130181 VSM130180:VSM130181 WCI130180:WCI130181 WME130180:WME130181 WWA130180:WWA130181 S195716:S195717 JO195716:JO195717 TK195716:TK195717 ADG195716:ADG195717 ANC195716:ANC195717 AWY195716:AWY195717 BGU195716:BGU195717 BQQ195716:BQQ195717 CAM195716:CAM195717 CKI195716:CKI195717 CUE195716:CUE195717 DEA195716:DEA195717 DNW195716:DNW195717 DXS195716:DXS195717 EHO195716:EHO195717 ERK195716:ERK195717 FBG195716:FBG195717 FLC195716:FLC195717 FUY195716:FUY195717 GEU195716:GEU195717 GOQ195716:GOQ195717 GYM195716:GYM195717 HII195716:HII195717 HSE195716:HSE195717 ICA195716:ICA195717 ILW195716:ILW195717 IVS195716:IVS195717 JFO195716:JFO195717 JPK195716:JPK195717 JZG195716:JZG195717 KJC195716:KJC195717 KSY195716:KSY195717 LCU195716:LCU195717 LMQ195716:LMQ195717 LWM195716:LWM195717 MGI195716:MGI195717 MQE195716:MQE195717 NAA195716:NAA195717 NJW195716:NJW195717 NTS195716:NTS195717 ODO195716:ODO195717 ONK195716:ONK195717 OXG195716:OXG195717 PHC195716:PHC195717 PQY195716:PQY195717 QAU195716:QAU195717 QKQ195716:QKQ195717 QUM195716:QUM195717 REI195716:REI195717 ROE195716:ROE195717 RYA195716:RYA195717 SHW195716:SHW195717 SRS195716:SRS195717 TBO195716:TBO195717 TLK195716:TLK195717 TVG195716:TVG195717 UFC195716:UFC195717 UOY195716:UOY195717 UYU195716:UYU195717 VIQ195716:VIQ195717 VSM195716:VSM195717 WCI195716:WCI195717 WME195716:WME195717 WWA195716:WWA195717 S261252:S261253 JO261252:JO261253 TK261252:TK261253 ADG261252:ADG261253 ANC261252:ANC261253 AWY261252:AWY261253 BGU261252:BGU261253 BQQ261252:BQQ261253 CAM261252:CAM261253 CKI261252:CKI261253 CUE261252:CUE261253 DEA261252:DEA261253 DNW261252:DNW261253 DXS261252:DXS261253 EHO261252:EHO261253 ERK261252:ERK261253 FBG261252:FBG261253 FLC261252:FLC261253 FUY261252:FUY261253 GEU261252:GEU261253 GOQ261252:GOQ261253 GYM261252:GYM261253 HII261252:HII261253 HSE261252:HSE261253 ICA261252:ICA261253 ILW261252:ILW261253 IVS261252:IVS261253 JFO261252:JFO261253 JPK261252:JPK261253 JZG261252:JZG261253 KJC261252:KJC261253 KSY261252:KSY261253 LCU261252:LCU261253 LMQ261252:LMQ261253 LWM261252:LWM261253 MGI261252:MGI261253 MQE261252:MQE261253 NAA261252:NAA261253 NJW261252:NJW261253 NTS261252:NTS261253 ODO261252:ODO261253 ONK261252:ONK261253 OXG261252:OXG261253 PHC261252:PHC261253 PQY261252:PQY261253 QAU261252:QAU261253 QKQ261252:QKQ261253 QUM261252:QUM261253 REI261252:REI261253 ROE261252:ROE261253 RYA261252:RYA261253 SHW261252:SHW261253 SRS261252:SRS261253 TBO261252:TBO261253 TLK261252:TLK261253 TVG261252:TVG261253 UFC261252:UFC261253 UOY261252:UOY261253 UYU261252:UYU261253 VIQ261252:VIQ261253 VSM261252:VSM261253 WCI261252:WCI261253 WME261252:WME261253 WWA261252:WWA261253 S326788:S326789 JO326788:JO326789 TK326788:TK326789 ADG326788:ADG326789 ANC326788:ANC326789 AWY326788:AWY326789 BGU326788:BGU326789 BQQ326788:BQQ326789 CAM326788:CAM326789 CKI326788:CKI326789 CUE326788:CUE326789 DEA326788:DEA326789 DNW326788:DNW326789 DXS326788:DXS326789 EHO326788:EHO326789 ERK326788:ERK326789 FBG326788:FBG326789 FLC326788:FLC326789 FUY326788:FUY326789 GEU326788:GEU326789 GOQ326788:GOQ326789 GYM326788:GYM326789 HII326788:HII326789 HSE326788:HSE326789 ICA326788:ICA326789 ILW326788:ILW326789 IVS326788:IVS326789 JFO326788:JFO326789 JPK326788:JPK326789 JZG326788:JZG326789 KJC326788:KJC326789 KSY326788:KSY326789 LCU326788:LCU326789 LMQ326788:LMQ326789 LWM326788:LWM326789 MGI326788:MGI326789 MQE326788:MQE326789 NAA326788:NAA326789 NJW326788:NJW326789 NTS326788:NTS326789 ODO326788:ODO326789 ONK326788:ONK326789 OXG326788:OXG326789 PHC326788:PHC326789 PQY326788:PQY326789 QAU326788:QAU326789 QKQ326788:QKQ326789 QUM326788:QUM326789 REI326788:REI326789 ROE326788:ROE326789 RYA326788:RYA326789 SHW326788:SHW326789 SRS326788:SRS326789 TBO326788:TBO326789 TLK326788:TLK326789 TVG326788:TVG326789 UFC326788:UFC326789 UOY326788:UOY326789 UYU326788:UYU326789 VIQ326788:VIQ326789 VSM326788:VSM326789 WCI326788:WCI326789 WME326788:WME326789 WWA326788:WWA326789 S392324:S392325 JO392324:JO392325 TK392324:TK392325 ADG392324:ADG392325 ANC392324:ANC392325 AWY392324:AWY392325 BGU392324:BGU392325 BQQ392324:BQQ392325 CAM392324:CAM392325 CKI392324:CKI392325 CUE392324:CUE392325 DEA392324:DEA392325 DNW392324:DNW392325 DXS392324:DXS392325 EHO392324:EHO392325 ERK392324:ERK392325 FBG392324:FBG392325 FLC392324:FLC392325 FUY392324:FUY392325 GEU392324:GEU392325 GOQ392324:GOQ392325 GYM392324:GYM392325 HII392324:HII392325 HSE392324:HSE392325 ICA392324:ICA392325 ILW392324:ILW392325 IVS392324:IVS392325 JFO392324:JFO392325 JPK392324:JPK392325 JZG392324:JZG392325 KJC392324:KJC392325 KSY392324:KSY392325 LCU392324:LCU392325 LMQ392324:LMQ392325 LWM392324:LWM392325 MGI392324:MGI392325 MQE392324:MQE392325 NAA392324:NAA392325 NJW392324:NJW392325 NTS392324:NTS392325 ODO392324:ODO392325 ONK392324:ONK392325 OXG392324:OXG392325 PHC392324:PHC392325 PQY392324:PQY392325 QAU392324:QAU392325 QKQ392324:QKQ392325 QUM392324:QUM392325 REI392324:REI392325 ROE392324:ROE392325 RYA392324:RYA392325 SHW392324:SHW392325 SRS392324:SRS392325 TBO392324:TBO392325 TLK392324:TLK392325 TVG392324:TVG392325 UFC392324:UFC392325 UOY392324:UOY392325 UYU392324:UYU392325 VIQ392324:VIQ392325 VSM392324:VSM392325 WCI392324:WCI392325 WME392324:WME392325 WWA392324:WWA392325 S457860:S457861 JO457860:JO457861 TK457860:TK457861 ADG457860:ADG457861 ANC457860:ANC457861 AWY457860:AWY457861 BGU457860:BGU457861 BQQ457860:BQQ457861 CAM457860:CAM457861 CKI457860:CKI457861 CUE457860:CUE457861 DEA457860:DEA457861 DNW457860:DNW457861 DXS457860:DXS457861 EHO457860:EHO457861 ERK457860:ERK457861 FBG457860:FBG457861 FLC457860:FLC457861 FUY457860:FUY457861 GEU457860:GEU457861 GOQ457860:GOQ457861 GYM457860:GYM457861 HII457860:HII457861 HSE457860:HSE457861 ICA457860:ICA457861 ILW457860:ILW457861 IVS457860:IVS457861 JFO457860:JFO457861 JPK457860:JPK457861 JZG457860:JZG457861 KJC457860:KJC457861 KSY457860:KSY457861 LCU457860:LCU457861 LMQ457860:LMQ457861 LWM457860:LWM457861 MGI457860:MGI457861 MQE457860:MQE457861 NAA457860:NAA457861 NJW457860:NJW457861 NTS457860:NTS457861 ODO457860:ODO457861 ONK457860:ONK457861 OXG457860:OXG457861 PHC457860:PHC457861 PQY457860:PQY457861 QAU457860:QAU457861 QKQ457860:QKQ457861 QUM457860:QUM457861 REI457860:REI457861 ROE457860:ROE457861 RYA457860:RYA457861 SHW457860:SHW457861 SRS457860:SRS457861 TBO457860:TBO457861 TLK457860:TLK457861 TVG457860:TVG457861 UFC457860:UFC457861 UOY457860:UOY457861 UYU457860:UYU457861 VIQ457860:VIQ457861 VSM457860:VSM457861 WCI457860:WCI457861 WME457860:WME457861 WWA457860:WWA457861 S523396:S523397 JO523396:JO523397 TK523396:TK523397 ADG523396:ADG523397 ANC523396:ANC523397 AWY523396:AWY523397 BGU523396:BGU523397 BQQ523396:BQQ523397 CAM523396:CAM523397 CKI523396:CKI523397 CUE523396:CUE523397 DEA523396:DEA523397 DNW523396:DNW523397 DXS523396:DXS523397 EHO523396:EHO523397 ERK523396:ERK523397 FBG523396:FBG523397 FLC523396:FLC523397 FUY523396:FUY523397 GEU523396:GEU523397 GOQ523396:GOQ523397 GYM523396:GYM523397 HII523396:HII523397 HSE523396:HSE523397 ICA523396:ICA523397 ILW523396:ILW523397 IVS523396:IVS523397 JFO523396:JFO523397 JPK523396:JPK523397 JZG523396:JZG523397 KJC523396:KJC523397 KSY523396:KSY523397 LCU523396:LCU523397 LMQ523396:LMQ523397 LWM523396:LWM523397 MGI523396:MGI523397 MQE523396:MQE523397 NAA523396:NAA523397 NJW523396:NJW523397 NTS523396:NTS523397 ODO523396:ODO523397 ONK523396:ONK523397 OXG523396:OXG523397 PHC523396:PHC523397 PQY523396:PQY523397 QAU523396:QAU523397 QKQ523396:QKQ523397 QUM523396:QUM523397 REI523396:REI523397 ROE523396:ROE523397 RYA523396:RYA523397 SHW523396:SHW523397 SRS523396:SRS523397 TBO523396:TBO523397 TLK523396:TLK523397 TVG523396:TVG523397 UFC523396:UFC523397 UOY523396:UOY523397 UYU523396:UYU523397 VIQ523396:VIQ523397 VSM523396:VSM523397 WCI523396:WCI523397 WME523396:WME523397 WWA523396:WWA523397 S588932:S588933 JO588932:JO588933 TK588932:TK588933 ADG588932:ADG588933 ANC588932:ANC588933 AWY588932:AWY588933 BGU588932:BGU588933 BQQ588932:BQQ588933 CAM588932:CAM588933 CKI588932:CKI588933 CUE588932:CUE588933 DEA588932:DEA588933 DNW588932:DNW588933 DXS588932:DXS588933 EHO588932:EHO588933 ERK588932:ERK588933 FBG588932:FBG588933 FLC588932:FLC588933 FUY588932:FUY588933 GEU588932:GEU588933 GOQ588932:GOQ588933 GYM588932:GYM588933 HII588932:HII588933 HSE588932:HSE588933 ICA588932:ICA588933 ILW588932:ILW588933 IVS588932:IVS588933 JFO588932:JFO588933 JPK588932:JPK588933 JZG588932:JZG588933 KJC588932:KJC588933 KSY588932:KSY588933 LCU588932:LCU588933 LMQ588932:LMQ588933 LWM588932:LWM588933 MGI588932:MGI588933 MQE588932:MQE588933 NAA588932:NAA588933 NJW588932:NJW588933 NTS588932:NTS588933 ODO588932:ODO588933 ONK588932:ONK588933 OXG588932:OXG588933 PHC588932:PHC588933 PQY588932:PQY588933 QAU588932:QAU588933 QKQ588932:QKQ588933 QUM588932:QUM588933 REI588932:REI588933 ROE588932:ROE588933 RYA588932:RYA588933 SHW588932:SHW588933 SRS588932:SRS588933 TBO588932:TBO588933 TLK588932:TLK588933 TVG588932:TVG588933 UFC588932:UFC588933 UOY588932:UOY588933 UYU588932:UYU588933 VIQ588932:VIQ588933 VSM588932:VSM588933 WCI588932:WCI588933 WME588932:WME588933 WWA588932:WWA588933 S654468:S654469 JO654468:JO654469 TK654468:TK654469 ADG654468:ADG654469 ANC654468:ANC654469 AWY654468:AWY654469 BGU654468:BGU654469 BQQ654468:BQQ654469 CAM654468:CAM654469 CKI654468:CKI654469 CUE654468:CUE654469 DEA654468:DEA654469 DNW654468:DNW654469 DXS654468:DXS654469 EHO654468:EHO654469 ERK654468:ERK654469 FBG654468:FBG654469 FLC654468:FLC654469 FUY654468:FUY654469 GEU654468:GEU654469 GOQ654468:GOQ654469 GYM654468:GYM654469 HII654468:HII654469 HSE654468:HSE654469 ICA654468:ICA654469 ILW654468:ILW654469 IVS654468:IVS654469 JFO654468:JFO654469 JPK654468:JPK654469 JZG654468:JZG654469 KJC654468:KJC654469 KSY654468:KSY654469 LCU654468:LCU654469 LMQ654468:LMQ654469 LWM654468:LWM654469 MGI654468:MGI654469 MQE654468:MQE654469 NAA654468:NAA654469 NJW654468:NJW654469 NTS654468:NTS654469 ODO654468:ODO654469 ONK654468:ONK654469 OXG654468:OXG654469 PHC654468:PHC654469 PQY654468:PQY654469 QAU654468:QAU654469 QKQ654468:QKQ654469 QUM654468:QUM654469 REI654468:REI654469 ROE654468:ROE654469 RYA654468:RYA654469 SHW654468:SHW654469 SRS654468:SRS654469 TBO654468:TBO654469 TLK654468:TLK654469 TVG654468:TVG654469 UFC654468:UFC654469 UOY654468:UOY654469 UYU654468:UYU654469 VIQ654468:VIQ654469 VSM654468:VSM654469 WCI654468:WCI654469 WME654468:WME654469 WWA654468:WWA654469 S720004:S720005 JO720004:JO720005 TK720004:TK720005 ADG720004:ADG720005 ANC720004:ANC720005 AWY720004:AWY720005 BGU720004:BGU720005 BQQ720004:BQQ720005 CAM720004:CAM720005 CKI720004:CKI720005 CUE720004:CUE720005 DEA720004:DEA720005 DNW720004:DNW720005 DXS720004:DXS720005 EHO720004:EHO720005 ERK720004:ERK720005 FBG720004:FBG720005 FLC720004:FLC720005 FUY720004:FUY720005 GEU720004:GEU720005 GOQ720004:GOQ720005 GYM720004:GYM720005 HII720004:HII720005 HSE720004:HSE720005 ICA720004:ICA720005 ILW720004:ILW720005 IVS720004:IVS720005 JFO720004:JFO720005 JPK720004:JPK720005 JZG720004:JZG720005 KJC720004:KJC720005 KSY720004:KSY720005 LCU720004:LCU720005 LMQ720004:LMQ720005 LWM720004:LWM720005 MGI720004:MGI720005 MQE720004:MQE720005 NAA720004:NAA720005 NJW720004:NJW720005 NTS720004:NTS720005 ODO720004:ODO720005 ONK720004:ONK720005 OXG720004:OXG720005 PHC720004:PHC720005 PQY720004:PQY720005 QAU720004:QAU720005 QKQ720004:QKQ720005 QUM720004:QUM720005 REI720004:REI720005 ROE720004:ROE720005 RYA720004:RYA720005 SHW720004:SHW720005 SRS720004:SRS720005 TBO720004:TBO720005 TLK720004:TLK720005 TVG720004:TVG720005 UFC720004:UFC720005 UOY720004:UOY720005 UYU720004:UYU720005 VIQ720004:VIQ720005 VSM720004:VSM720005 WCI720004:WCI720005 WME720004:WME720005 WWA720004:WWA720005 S785540:S785541 JO785540:JO785541 TK785540:TK785541 ADG785540:ADG785541 ANC785540:ANC785541 AWY785540:AWY785541 BGU785540:BGU785541 BQQ785540:BQQ785541 CAM785540:CAM785541 CKI785540:CKI785541 CUE785540:CUE785541 DEA785540:DEA785541 DNW785540:DNW785541 DXS785540:DXS785541 EHO785540:EHO785541 ERK785540:ERK785541 FBG785540:FBG785541 FLC785540:FLC785541 FUY785540:FUY785541 GEU785540:GEU785541 GOQ785540:GOQ785541 GYM785540:GYM785541 HII785540:HII785541 HSE785540:HSE785541 ICA785540:ICA785541 ILW785540:ILW785541 IVS785540:IVS785541 JFO785540:JFO785541 JPK785540:JPK785541 JZG785540:JZG785541 KJC785540:KJC785541 KSY785540:KSY785541 LCU785540:LCU785541 LMQ785540:LMQ785541 LWM785540:LWM785541 MGI785540:MGI785541 MQE785540:MQE785541 NAA785540:NAA785541 NJW785540:NJW785541 NTS785540:NTS785541 ODO785540:ODO785541 ONK785540:ONK785541 OXG785540:OXG785541 PHC785540:PHC785541 PQY785540:PQY785541 QAU785540:QAU785541 QKQ785540:QKQ785541 QUM785540:QUM785541 REI785540:REI785541 ROE785540:ROE785541 RYA785540:RYA785541 SHW785540:SHW785541 SRS785540:SRS785541 TBO785540:TBO785541 TLK785540:TLK785541 TVG785540:TVG785541 UFC785540:UFC785541 UOY785540:UOY785541 UYU785540:UYU785541 VIQ785540:VIQ785541 VSM785540:VSM785541 WCI785540:WCI785541 WME785540:WME785541 WWA785540:WWA785541 S851076:S851077 JO851076:JO851077 TK851076:TK851077 ADG851076:ADG851077 ANC851076:ANC851077 AWY851076:AWY851077 BGU851076:BGU851077 BQQ851076:BQQ851077 CAM851076:CAM851077 CKI851076:CKI851077 CUE851076:CUE851077 DEA851076:DEA851077 DNW851076:DNW851077 DXS851076:DXS851077 EHO851076:EHO851077 ERK851076:ERK851077 FBG851076:FBG851077 FLC851076:FLC851077 FUY851076:FUY851077 GEU851076:GEU851077 GOQ851076:GOQ851077 GYM851076:GYM851077 HII851076:HII851077 HSE851076:HSE851077 ICA851076:ICA851077 ILW851076:ILW851077 IVS851076:IVS851077 JFO851076:JFO851077 JPK851076:JPK851077 JZG851076:JZG851077 KJC851076:KJC851077 KSY851076:KSY851077 LCU851076:LCU851077 LMQ851076:LMQ851077 LWM851076:LWM851077 MGI851076:MGI851077 MQE851076:MQE851077 NAA851076:NAA851077 NJW851076:NJW851077 NTS851076:NTS851077 ODO851076:ODO851077 ONK851076:ONK851077 OXG851076:OXG851077 PHC851076:PHC851077 PQY851076:PQY851077 QAU851076:QAU851077 QKQ851076:QKQ851077 QUM851076:QUM851077 REI851076:REI851077 ROE851076:ROE851077 RYA851076:RYA851077 SHW851076:SHW851077 SRS851076:SRS851077 TBO851076:TBO851077 TLK851076:TLK851077 TVG851076:TVG851077 UFC851076:UFC851077 UOY851076:UOY851077 UYU851076:UYU851077 VIQ851076:VIQ851077 VSM851076:VSM851077 WCI851076:WCI851077 WME851076:WME851077 WWA851076:WWA851077 S916612:S916613 JO916612:JO916613 TK916612:TK916613 ADG916612:ADG916613 ANC916612:ANC916613 AWY916612:AWY916613 BGU916612:BGU916613 BQQ916612:BQQ916613 CAM916612:CAM916613 CKI916612:CKI916613 CUE916612:CUE916613 DEA916612:DEA916613 DNW916612:DNW916613 DXS916612:DXS916613 EHO916612:EHO916613 ERK916612:ERK916613 FBG916612:FBG916613 FLC916612:FLC916613 FUY916612:FUY916613 GEU916612:GEU916613 GOQ916612:GOQ916613 GYM916612:GYM916613 HII916612:HII916613 HSE916612:HSE916613 ICA916612:ICA916613 ILW916612:ILW916613 IVS916612:IVS916613 JFO916612:JFO916613 JPK916612:JPK916613 JZG916612:JZG916613 KJC916612:KJC916613 KSY916612:KSY916613 LCU916612:LCU916613 LMQ916612:LMQ916613 LWM916612:LWM916613 MGI916612:MGI916613 MQE916612:MQE916613 NAA916612:NAA916613 NJW916612:NJW916613 NTS916612:NTS916613 ODO916612:ODO916613 ONK916612:ONK916613 OXG916612:OXG916613 PHC916612:PHC916613 PQY916612:PQY916613 QAU916612:QAU916613 QKQ916612:QKQ916613 QUM916612:QUM916613 REI916612:REI916613 ROE916612:ROE916613 RYA916612:RYA916613 SHW916612:SHW916613 SRS916612:SRS916613 TBO916612:TBO916613 TLK916612:TLK916613 TVG916612:TVG916613 UFC916612:UFC916613 UOY916612:UOY916613 UYU916612:UYU916613 VIQ916612:VIQ916613 VSM916612:VSM916613 WCI916612:WCI916613 WME916612:WME916613 WWA916612:WWA916613 S982148:S982149 JO982148:JO982149 TK982148:TK982149 ADG982148:ADG982149 ANC982148:ANC982149 AWY982148:AWY982149 BGU982148:BGU982149 BQQ982148:BQQ982149 CAM982148:CAM982149 CKI982148:CKI982149 CUE982148:CUE982149 DEA982148:DEA982149 DNW982148:DNW982149 DXS982148:DXS982149 EHO982148:EHO982149 ERK982148:ERK982149 FBG982148:FBG982149 FLC982148:FLC982149 FUY982148:FUY982149 GEU982148:GEU982149 GOQ982148:GOQ982149 GYM982148:GYM982149 HII982148:HII982149 HSE982148:HSE982149 ICA982148:ICA982149 ILW982148:ILW982149 IVS982148:IVS982149 JFO982148:JFO982149 JPK982148:JPK982149 JZG982148:JZG982149 KJC982148:KJC982149 KSY982148:KSY982149 LCU982148:LCU982149 LMQ982148:LMQ982149 LWM982148:LWM982149 MGI982148:MGI982149 MQE982148:MQE982149 NAA982148:NAA982149 NJW982148:NJW982149 NTS982148:NTS982149 ODO982148:ODO982149 ONK982148:ONK982149 OXG982148:OXG982149 PHC982148:PHC982149 PQY982148:PQY982149 QAU982148:QAU982149 QKQ982148:QKQ982149 QUM982148:QUM982149 REI982148:REI982149 ROE982148:ROE982149 RYA982148:RYA982149 SHW982148:SHW982149 SRS982148:SRS982149 TBO982148:TBO982149 TLK982148:TLK982149 TVG982148:TVG982149 UFC982148:UFC982149 UOY982148:UOY982149 UYU982148:UYU982149 VIQ982148:VIQ982149 VSM982148:VSM982149 WCI982148:WCI982149 WME982148:WME982149 WWA982148:WWA982149 T64941:U64941 JP64941:JQ64941 TL64941:TM64941 ADH64941:ADI64941 AND64941:ANE64941 AWZ64941:AXA64941 BGV64941:BGW64941 BQR64941:BQS64941 CAN64941:CAO64941 CKJ64941:CKK64941 CUF64941:CUG64941 DEB64941:DEC64941 DNX64941:DNY64941 DXT64941:DXU64941 EHP64941:EHQ64941 ERL64941:ERM64941 FBH64941:FBI64941 FLD64941:FLE64941 FUZ64941:FVA64941 GEV64941:GEW64941 GOR64941:GOS64941 GYN64941:GYO64941 HIJ64941:HIK64941 HSF64941:HSG64941 ICB64941:ICC64941 ILX64941:ILY64941 IVT64941:IVU64941 JFP64941:JFQ64941 JPL64941:JPM64941 JZH64941:JZI64941 KJD64941:KJE64941 KSZ64941:KTA64941 LCV64941:LCW64941 LMR64941:LMS64941 LWN64941:LWO64941 MGJ64941:MGK64941 MQF64941:MQG64941 NAB64941:NAC64941 NJX64941:NJY64941 NTT64941:NTU64941 ODP64941:ODQ64941 ONL64941:ONM64941 OXH64941:OXI64941 PHD64941:PHE64941 PQZ64941:PRA64941 QAV64941:QAW64941 QKR64941:QKS64941 QUN64941:QUO64941 REJ64941:REK64941 ROF64941:ROG64941 RYB64941:RYC64941 SHX64941:SHY64941 SRT64941:SRU64941 TBP64941:TBQ64941 TLL64941:TLM64941 TVH64941:TVI64941 UFD64941:UFE64941 UOZ64941:UPA64941 UYV64941:UYW64941 VIR64941:VIS64941 VSN64941:VSO64941 WCJ64941:WCK64941 WMF64941:WMG64941 WWB64941:WWC64941 T130477:U130477 JP130477:JQ130477 TL130477:TM130477 ADH130477:ADI130477 AND130477:ANE130477 AWZ130477:AXA130477 BGV130477:BGW130477 BQR130477:BQS130477 CAN130477:CAO130477 CKJ130477:CKK130477 CUF130477:CUG130477 DEB130477:DEC130477 DNX130477:DNY130477 DXT130477:DXU130477 EHP130477:EHQ130477 ERL130477:ERM130477 FBH130477:FBI130477 FLD130477:FLE130477 FUZ130477:FVA130477 GEV130477:GEW130477 GOR130477:GOS130477 GYN130477:GYO130477 HIJ130477:HIK130477 HSF130477:HSG130477 ICB130477:ICC130477 ILX130477:ILY130477 IVT130477:IVU130477 JFP130477:JFQ130477 JPL130477:JPM130477 JZH130477:JZI130477 KJD130477:KJE130477 KSZ130477:KTA130477 LCV130477:LCW130477 LMR130477:LMS130477 LWN130477:LWO130477 MGJ130477:MGK130477 MQF130477:MQG130477 NAB130477:NAC130477 NJX130477:NJY130477 NTT130477:NTU130477 ODP130477:ODQ130477 ONL130477:ONM130477 OXH130477:OXI130477 PHD130477:PHE130477 PQZ130477:PRA130477 QAV130477:QAW130477 QKR130477:QKS130477 QUN130477:QUO130477 REJ130477:REK130477 ROF130477:ROG130477 RYB130477:RYC130477 SHX130477:SHY130477 SRT130477:SRU130477 TBP130477:TBQ130477 TLL130477:TLM130477 TVH130477:TVI130477 UFD130477:UFE130477 UOZ130477:UPA130477 UYV130477:UYW130477 VIR130477:VIS130477 VSN130477:VSO130477 WCJ130477:WCK130477 WMF130477:WMG130477 WWB130477:WWC130477 T196013:U196013 JP196013:JQ196013 TL196013:TM196013 ADH196013:ADI196013 AND196013:ANE196013 AWZ196013:AXA196013 BGV196013:BGW196013 BQR196013:BQS196013 CAN196013:CAO196013 CKJ196013:CKK196013 CUF196013:CUG196013 DEB196013:DEC196013 DNX196013:DNY196013 DXT196013:DXU196013 EHP196013:EHQ196013 ERL196013:ERM196013 FBH196013:FBI196013 FLD196013:FLE196013 FUZ196013:FVA196013 GEV196013:GEW196013 GOR196013:GOS196013 GYN196013:GYO196013 HIJ196013:HIK196013 HSF196013:HSG196013 ICB196013:ICC196013 ILX196013:ILY196013 IVT196013:IVU196013 JFP196013:JFQ196013 JPL196013:JPM196013 JZH196013:JZI196013 KJD196013:KJE196013 KSZ196013:KTA196013 LCV196013:LCW196013 LMR196013:LMS196013 LWN196013:LWO196013 MGJ196013:MGK196013 MQF196013:MQG196013 NAB196013:NAC196013 NJX196013:NJY196013 NTT196013:NTU196013 ODP196013:ODQ196013 ONL196013:ONM196013 OXH196013:OXI196013 PHD196013:PHE196013 PQZ196013:PRA196013 QAV196013:QAW196013 QKR196013:QKS196013 QUN196013:QUO196013 REJ196013:REK196013 ROF196013:ROG196013 RYB196013:RYC196013 SHX196013:SHY196013 SRT196013:SRU196013 TBP196013:TBQ196013 TLL196013:TLM196013 TVH196013:TVI196013 UFD196013:UFE196013 UOZ196013:UPA196013 UYV196013:UYW196013 VIR196013:VIS196013 VSN196013:VSO196013 WCJ196013:WCK196013 WMF196013:WMG196013 WWB196013:WWC196013 T261549:U261549 JP261549:JQ261549 TL261549:TM261549 ADH261549:ADI261549 AND261549:ANE261549 AWZ261549:AXA261549 BGV261549:BGW261549 BQR261549:BQS261549 CAN261549:CAO261549 CKJ261549:CKK261549 CUF261549:CUG261549 DEB261549:DEC261549 DNX261549:DNY261549 DXT261549:DXU261549 EHP261549:EHQ261549 ERL261549:ERM261549 FBH261549:FBI261549 FLD261549:FLE261549 FUZ261549:FVA261549 GEV261549:GEW261549 GOR261549:GOS261549 GYN261549:GYO261549 HIJ261549:HIK261549 HSF261549:HSG261549 ICB261549:ICC261549 ILX261549:ILY261549 IVT261549:IVU261549 JFP261549:JFQ261549 JPL261549:JPM261549 JZH261549:JZI261549 KJD261549:KJE261549 KSZ261549:KTA261549 LCV261549:LCW261549 LMR261549:LMS261549 LWN261549:LWO261549 MGJ261549:MGK261549 MQF261549:MQG261549 NAB261549:NAC261549 NJX261549:NJY261549 NTT261549:NTU261549 ODP261549:ODQ261549 ONL261549:ONM261549 OXH261549:OXI261549 PHD261549:PHE261549 PQZ261549:PRA261549 QAV261549:QAW261549 QKR261549:QKS261549 QUN261549:QUO261549 REJ261549:REK261549 ROF261549:ROG261549 RYB261549:RYC261549 SHX261549:SHY261549 SRT261549:SRU261549 TBP261549:TBQ261549 TLL261549:TLM261549 TVH261549:TVI261549 UFD261549:UFE261549 UOZ261549:UPA261549 UYV261549:UYW261549 VIR261549:VIS261549 VSN261549:VSO261549 WCJ261549:WCK261549 WMF261549:WMG261549 WWB261549:WWC261549 T327085:U327085 JP327085:JQ327085 TL327085:TM327085 ADH327085:ADI327085 AND327085:ANE327085 AWZ327085:AXA327085 BGV327085:BGW327085 BQR327085:BQS327085 CAN327085:CAO327085 CKJ327085:CKK327085 CUF327085:CUG327085 DEB327085:DEC327085 DNX327085:DNY327085 DXT327085:DXU327085 EHP327085:EHQ327085 ERL327085:ERM327085 FBH327085:FBI327085 FLD327085:FLE327085 FUZ327085:FVA327085 GEV327085:GEW327085 GOR327085:GOS327085 GYN327085:GYO327085 HIJ327085:HIK327085 HSF327085:HSG327085 ICB327085:ICC327085 ILX327085:ILY327085 IVT327085:IVU327085 JFP327085:JFQ327085 JPL327085:JPM327085 JZH327085:JZI327085 KJD327085:KJE327085 KSZ327085:KTA327085 LCV327085:LCW327085 LMR327085:LMS327085 LWN327085:LWO327085 MGJ327085:MGK327085 MQF327085:MQG327085 NAB327085:NAC327085 NJX327085:NJY327085 NTT327085:NTU327085 ODP327085:ODQ327085 ONL327085:ONM327085 OXH327085:OXI327085 PHD327085:PHE327085 PQZ327085:PRA327085 QAV327085:QAW327085 QKR327085:QKS327085 QUN327085:QUO327085 REJ327085:REK327085 ROF327085:ROG327085 RYB327085:RYC327085 SHX327085:SHY327085 SRT327085:SRU327085 TBP327085:TBQ327085 TLL327085:TLM327085 TVH327085:TVI327085 UFD327085:UFE327085 UOZ327085:UPA327085 UYV327085:UYW327085 VIR327085:VIS327085 VSN327085:VSO327085 WCJ327085:WCK327085 WMF327085:WMG327085 WWB327085:WWC327085 T392621:U392621 JP392621:JQ392621 TL392621:TM392621 ADH392621:ADI392621 AND392621:ANE392621 AWZ392621:AXA392621 BGV392621:BGW392621 BQR392621:BQS392621 CAN392621:CAO392621 CKJ392621:CKK392621 CUF392621:CUG392621 DEB392621:DEC392621 DNX392621:DNY392621 DXT392621:DXU392621 EHP392621:EHQ392621 ERL392621:ERM392621 FBH392621:FBI392621 FLD392621:FLE392621 FUZ392621:FVA392621 GEV392621:GEW392621 GOR392621:GOS392621 GYN392621:GYO392621 HIJ392621:HIK392621 HSF392621:HSG392621 ICB392621:ICC392621 ILX392621:ILY392621 IVT392621:IVU392621 JFP392621:JFQ392621 JPL392621:JPM392621 JZH392621:JZI392621 KJD392621:KJE392621 KSZ392621:KTA392621 LCV392621:LCW392621 LMR392621:LMS392621 LWN392621:LWO392621 MGJ392621:MGK392621 MQF392621:MQG392621 NAB392621:NAC392621 NJX392621:NJY392621 NTT392621:NTU392621 ODP392621:ODQ392621 ONL392621:ONM392621 OXH392621:OXI392621 PHD392621:PHE392621 PQZ392621:PRA392621 QAV392621:QAW392621 QKR392621:QKS392621 QUN392621:QUO392621 REJ392621:REK392621 ROF392621:ROG392621 RYB392621:RYC392621 SHX392621:SHY392621 SRT392621:SRU392621 TBP392621:TBQ392621 TLL392621:TLM392621 TVH392621:TVI392621 UFD392621:UFE392621 UOZ392621:UPA392621 UYV392621:UYW392621 VIR392621:VIS392621 VSN392621:VSO392621 WCJ392621:WCK392621 WMF392621:WMG392621 WWB392621:WWC392621 T458157:U458157 JP458157:JQ458157 TL458157:TM458157 ADH458157:ADI458157 AND458157:ANE458157 AWZ458157:AXA458157 BGV458157:BGW458157 BQR458157:BQS458157 CAN458157:CAO458157 CKJ458157:CKK458157 CUF458157:CUG458157 DEB458157:DEC458157 DNX458157:DNY458157 DXT458157:DXU458157 EHP458157:EHQ458157 ERL458157:ERM458157 FBH458157:FBI458157 FLD458157:FLE458157 FUZ458157:FVA458157 GEV458157:GEW458157 GOR458157:GOS458157 GYN458157:GYO458157 HIJ458157:HIK458157 HSF458157:HSG458157 ICB458157:ICC458157 ILX458157:ILY458157 IVT458157:IVU458157 JFP458157:JFQ458157 JPL458157:JPM458157 JZH458157:JZI458157 KJD458157:KJE458157 KSZ458157:KTA458157 LCV458157:LCW458157 LMR458157:LMS458157 LWN458157:LWO458157 MGJ458157:MGK458157 MQF458157:MQG458157 NAB458157:NAC458157 NJX458157:NJY458157 NTT458157:NTU458157 ODP458157:ODQ458157 ONL458157:ONM458157 OXH458157:OXI458157 PHD458157:PHE458157 PQZ458157:PRA458157 QAV458157:QAW458157 QKR458157:QKS458157 QUN458157:QUO458157 REJ458157:REK458157 ROF458157:ROG458157 RYB458157:RYC458157 SHX458157:SHY458157 SRT458157:SRU458157 TBP458157:TBQ458157 TLL458157:TLM458157 TVH458157:TVI458157 UFD458157:UFE458157 UOZ458157:UPA458157 UYV458157:UYW458157 VIR458157:VIS458157 VSN458157:VSO458157 WCJ458157:WCK458157 WMF458157:WMG458157 WWB458157:WWC458157 T523693:U523693 JP523693:JQ523693 TL523693:TM523693 ADH523693:ADI523693 AND523693:ANE523693 AWZ523693:AXA523693 BGV523693:BGW523693 BQR523693:BQS523693 CAN523693:CAO523693 CKJ523693:CKK523693 CUF523693:CUG523693 DEB523693:DEC523693 DNX523693:DNY523693 DXT523693:DXU523693 EHP523693:EHQ523693 ERL523693:ERM523693 FBH523693:FBI523693 FLD523693:FLE523693 FUZ523693:FVA523693 GEV523693:GEW523693 GOR523693:GOS523693 GYN523693:GYO523693 HIJ523693:HIK523693 HSF523693:HSG523693 ICB523693:ICC523693 ILX523693:ILY523693 IVT523693:IVU523693 JFP523693:JFQ523693 JPL523693:JPM523693 JZH523693:JZI523693 KJD523693:KJE523693 KSZ523693:KTA523693 LCV523693:LCW523693 LMR523693:LMS523693 LWN523693:LWO523693 MGJ523693:MGK523693 MQF523693:MQG523693 NAB523693:NAC523693 NJX523693:NJY523693 NTT523693:NTU523693 ODP523693:ODQ523693 ONL523693:ONM523693 OXH523693:OXI523693 PHD523693:PHE523693 PQZ523693:PRA523693 QAV523693:QAW523693 QKR523693:QKS523693 QUN523693:QUO523693 REJ523693:REK523693 ROF523693:ROG523693 RYB523693:RYC523693 SHX523693:SHY523693 SRT523693:SRU523693 TBP523693:TBQ523693 TLL523693:TLM523693 TVH523693:TVI523693 UFD523693:UFE523693 UOZ523693:UPA523693 UYV523693:UYW523693 VIR523693:VIS523693 VSN523693:VSO523693 WCJ523693:WCK523693 WMF523693:WMG523693 WWB523693:WWC523693 T589229:U589229 JP589229:JQ589229 TL589229:TM589229 ADH589229:ADI589229 AND589229:ANE589229 AWZ589229:AXA589229 BGV589229:BGW589229 BQR589229:BQS589229 CAN589229:CAO589229 CKJ589229:CKK589229 CUF589229:CUG589229 DEB589229:DEC589229 DNX589229:DNY589229 DXT589229:DXU589229 EHP589229:EHQ589229 ERL589229:ERM589229 FBH589229:FBI589229 FLD589229:FLE589229 FUZ589229:FVA589229 GEV589229:GEW589229 GOR589229:GOS589229 GYN589229:GYO589229 HIJ589229:HIK589229 HSF589229:HSG589229 ICB589229:ICC589229 ILX589229:ILY589229 IVT589229:IVU589229 JFP589229:JFQ589229 JPL589229:JPM589229 JZH589229:JZI589229 KJD589229:KJE589229 KSZ589229:KTA589229 LCV589229:LCW589229 LMR589229:LMS589229 LWN589229:LWO589229 MGJ589229:MGK589229 MQF589229:MQG589229 NAB589229:NAC589229 NJX589229:NJY589229 NTT589229:NTU589229 ODP589229:ODQ589229 ONL589229:ONM589229 OXH589229:OXI589229 PHD589229:PHE589229 PQZ589229:PRA589229 QAV589229:QAW589229 QKR589229:QKS589229 QUN589229:QUO589229 REJ589229:REK589229 ROF589229:ROG589229 RYB589229:RYC589229 SHX589229:SHY589229 SRT589229:SRU589229 TBP589229:TBQ589229 TLL589229:TLM589229 TVH589229:TVI589229 UFD589229:UFE589229 UOZ589229:UPA589229 UYV589229:UYW589229 VIR589229:VIS589229 VSN589229:VSO589229 WCJ589229:WCK589229 WMF589229:WMG589229 WWB589229:WWC589229 T654765:U654765 JP654765:JQ654765 TL654765:TM654765 ADH654765:ADI654765 AND654765:ANE654765 AWZ654765:AXA654765 BGV654765:BGW654765 BQR654765:BQS654765 CAN654765:CAO654765 CKJ654765:CKK654765 CUF654765:CUG654765 DEB654765:DEC654765 DNX654765:DNY654765 DXT654765:DXU654765 EHP654765:EHQ654765 ERL654765:ERM654765 FBH654765:FBI654765 FLD654765:FLE654765 FUZ654765:FVA654765 GEV654765:GEW654765 GOR654765:GOS654765 GYN654765:GYO654765 HIJ654765:HIK654765 HSF654765:HSG654765 ICB654765:ICC654765 ILX654765:ILY654765 IVT654765:IVU654765 JFP654765:JFQ654765 JPL654765:JPM654765 JZH654765:JZI654765 KJD654765:KJE654765 KSZ654765:KTA654765 LCV654765:LCW654765 LMR654765:LMS654765 LWN654765:LWO654765 MGJ654765:MGK654765 MQF654765:MQG654765 NAB654765:NAC654765 NJX654765:NJY654765 NTT654765:NTU654765 ODP654765:ODQ654765 ONL654765:ONM654765 OXH654765:OXI654765 PHD654765:PHE654765 PQZ654765:PRA654765 QAV654765:QAW654765 QKR654765:QKS654765 QUN654765:QUO654765 REJ654765:REK654765 ROF654765:ROG654765 RYB654765:RYC654765 SHX654765:SHY654765 SRT654765:SRU654765 TBP654765:TBQ654765 TLL654765:TLM654765 TVH654765:TVI654765 UFD654765:UFE654765 UOZ654765:UPA654765 UYV654765:UYW654765 VIR654765:VIS654765 VSN654765:VSO654765 WCJ654765:WCK654765 WMF654765:WMG654765 WWB654765:WWC654765 T720301:U720301 JP720301:JQ720301 TL720301:TM720301 ADH720301:ADI720301 AND720301:ANE720301 AWZ720301:AXA720301 BGV720301:BGW720301 BQR720301:BQS720301 CAN720301:CAO720301 CKJ720301:CKK720301 CUF720301:CUG720301 DEB720301:DEC720301 DNX720301:DNY720301 DXT720301:DXU720301 EHP720301:EHQ720301 ERL720301:ERM720301 FBH720301:FBI720301 FLD720301:FLE720301 FUZ720301:FVA720301 GEV720301:GEW720301 GOR720301:GOS720301 GYN720301:GYO720301 HIJ720301:HIK720301 HSF720301:HSG720301 ICB720301:ICC720301 ILX720301:ILY720301 IVT720301:IVU720301 JFP720301:JFQ720301 JPL720301:JPM720301 JZH720301:JZI720301 KJD720301:KJE720301 KSZ720301:KTA720301 LCV720301:LCW720301 LMR720301:LMS720301 LWN720301:LWO720301 MGJ720301:MGK720301 MQF720301:MQG720301 NAB720301:NAC720301 NJX720301:NJY720301 NTT720301:NTU720301 ODP720301:ODQ720301 ONL720301:ONM720301 OXH720301:OXI720301 PHD720301:PHE720301 PQZ720301:PRA720301 QAV720301:QAW720301 QKR720301:QKS720301 QUN720301:QUO720301 REJ720301:REK720301 ROF720301:ROG720301 RYB720301:RYC720301 SHX720301:SHY720301 SRT720301:SRU720301 TBP720301:TBQ720301 TLL720301:TLM720301 TVH720301:TVI720301 UFD720301:UFE720301 UOZ720301:UPA720301 UYV720301:UYW720301 VIR720301:VIS720301 VSN720301:VSO720301 WCJ720301:WCK720301 WMF720301:WMG720301 WWB720301:WWC720301 T785837:U785837 JP785837:JQ785837 TL785837:TM785837 ADH785837:ADI785837 AND785837:ANE785837 AWZ785837:AXA785837 BGV785837:BGW785837 BQR785837:BQS785837 CAN785837:CAO785837 CKJ785837:CKK785837 CUF785837:CUG785837 DEB785837:DEC785837 DNX785837:DNY785837 DXT785837:DXU785837 EHP785837:EHQ785837 ERL785837:ERM785837 FBH785837:FBI785837 FLD785837:FLE785837 FUZ785837:FVA785837 GEV785837:GEW785837 GOR785837:GOS785837 GYN785837:GYO785837 HIJ785837:HIK785837 HSF785837:HSG785837 ICB785837:ICC785837 ILX785837:ILY785837 IVT785837:IVU785837 JFP785837:JFQ785837 JPL785837:JPM785837 JZH785837:JZI785837 KJD785837:KJE785837 KSZ785837:KTA785837 LCV785837:LCW785837 LMR785837:LMS785837 LWN785837:LWO785837 MGJ785837:MGK785837 MQF785837:MQG785837 NAB785837:NAC785837 NJX785837:NJY785837 NTT785837:NTU785837 ODP785837:ODQ785837 ONL785837:ONM785837 OXH785837:OXI785837 PHD785837:PHE785837 PQZ785837:PRA785837 QAV785837:QAW785837 QKR785837:QKS785837 QUN785837:QUO785837 REJ785837:REK785837 ROF785837:ROG785837 RYB785837:RYC785837 SHX785837:SHY785837 SRT785837:SRU785837 TBP785837:TBQ785837 TLL785837:TLM785837 TVH785837:TVI785837 UFD785837:UFE785837 UOZ785837:UPA785837 UYV785837:UYW785837 VIR785837:VIS785837 VSN785837:VSO785837 WCJ785837:WCK785837 WMF785837:WMG785837 WWB785837:WWC785837 T851373:U851373 JP851373:JQ851373 TL851373:TM851373 ADH851373:ADI851373 AND851373:ANE851373 AWZ851373:AXA851373 BGV851373:BGW851373 BQR851373:BQS851373 CAN851373:CAO851373 CKJ851373:CKK851373 CUF851373:CUG851373 DEB851373:DEC851373 DNX851373:DNY851373 DXT851373:DXU851373 EHP851373:EHQ851373 ERL851373:ERM851373 FBH851373:FBI851373 FLD851373:FLE851373 FUZ851373:FVA851373 GEV851373:GEW851373 GOR851373:GOS851373 GYN851373:GYO851373 HIJ851373:HIK851373 HSF851373:HSG851373 ICB851373:ICC851373 ILX851373:ILY851373 IVT851373:IVU851373 JFP851373:JFQ851373 JPL851373:JPM851373 JZH851373:JZI851373 KJD851373:KJE851373 KSZ851373:KTA851373 LCV851373:LCW851373 LMR851373:LMS851373 LWN851373:LWO851373 MGJ851373:MGK851373 MQF851373:MQG851373 NAB851373:NAC851373 NJX851373:NJY851373 NTT851373:NTU851373 ODP851373:ODQ851373 ONL851373:ONM851373 OXH851373:OXI851373 PHD851373:PHE851373 PQZ851373:PRA851373 QAV851373:QAW851373 QKR851373:QKS851373 QUN851373:QUO851373 REJ851373:REK851373 ROF851373:ROG851373 RYB851373:RYC851373 SHX851373:SHY851373 SRT851373:SRU851373 TBP851373:TBQ851373 TLL851373:TLM851373 TVH851373:TVI851373 UFD851373:UFE851373 UOZ851373:UPA851373 UYV851373:UYW851373 VIR851373:VIS851373 VSN851373:VSO851373 WCJ851373:WCK851373 WMF851373:WMG851373 WWB851373:WWC851373 T916909:U916909 JP916909:JQ916909 TL916909:TM916909 ADH916909:ADI916909 AND916909:ANE916909 AWZ916909:AXA916909 BGV916909:BGW916909 BQR916909:BQS916909 CAN916909:CAO916909 CKJ916909:CKK916909 CUF916909:CUG916909 DEB916909:DEC916909 DNX916909:DNY916909 DXT916909:DXU916909 EHP916909:EHQ916909 ERL916909:ERM916909 FBH916909:FBI916909 FLD916909:FLE916909 FUZ916909:FVA916909 GEV916909:GEW916909 GOR916909:GOS916909 GYN916909:GYO916909 HIJ916909:HIK916909 HSF916909:HSG916909 ICB916909:ICC916909 ILX916909:ILY916909 IVT916909:IVU916909 JFP916909:JFQ916909 JPL916909:JPM916909 JZH916909:JZI916909 KJD916909:KJE916909 KSZ916909:KTA916909 LCV916909:LCW916909 LMR916909:LMS916909 LWN916909:LWO916909 MGJ916909:MGK916909 MQF916909:MQG916909 NAB916909:NAC916909 NJX916909:NJY916909 NTT916909:NTU916909 ODP916909:ODQ916909 ONL916909:ONM916909 OXH916909:OXI916909 PHD916909:PHE916909 PQZ916909:PRA916909 QAV916909:QAW916909 QKR916909:QKS916909 QUN916909:QUO916909 REJ916909:REK916909 ROF916909:ROG916909 RYB916909:RYC916909 SHX916909:SHY916909 SRT916909:SRU916909 TBP916909:TBQ916909 TLL916909:TLM916909 TVH916909:TVI916909 UFD916909:UFE916909 UOZ916909:UPA916909 UYV916909:UYW916909 VIR916909:VIS916909 VSN916909:VSO916909 WCJ916909:WCK916909 WMF916909:WMG916909 WWB916909:WWC916909 T982445:U982445 JP982445:JQ982445 TL982445:TM982445 ADH982445:ADI982445 AND982445:ANE982445 AWZ982445:AXA982445 BGV982445:BGW982445 BQR982445:BQS982445 CAN982445:CAO982445 CKJ982445:CKK982445 CUF982445:CUG982445 DEB982445:DEC982445 DNX982445:DNY982445 DXT982445:DXU982445 EHP982445:EHQ982445 ERL982445:ERM982445 FBH982445:FBI982445 FLD982445:FLE982445 FUZ982445:FVA982445 GEV982445:GEW982445 GOR982445:GOS982445 GYN982445:GYO982445 HIJ982445:HIK982445 HSF982445:HSG982445 ICB982445:ICC982445 ILX982445:ILY982445 IVT982445:IVU982445 JFP982445:JFQ982445 JPL982445:JPM982445 JZH982445:JZI982445 KJD982445:KJE982445 KSZ982445:KTA982445 LCV982445:LCW982445 LMR982445:LMS982445 LWN982445:LWO982445 MGJ982445:MGK982445 MQF982445:MQG982445 NAB982445:NAC982445 NJX982445:NJY982445 NTT982445:NTU982445 ODP982445:ODQ982445 ONL982445:ONM982445 OXH982445:OXI982445 PHD982445:PHE982445 PQZ982445:PRA982445 QAV982445:QAW982445 QKR982445:QKS982445 QUN982445:QUO982445 REJ982445:REK982445 ROF982445:ROG982445 RYB982445:RYC982445 SHX982445:SHY982445 SRT982445:SRU982445 TBP982445:TBQ982445 TLL982445:TLM982445 TVH982445:TVI982445 UFD982445:UFE982445 UOZ982445:UPA982445 UYV982445:UYW982445 VIR982445:VIS982445 VSN982445:VSO982445 WCJ982445:WCK982445 WMF982445:WMG982445 WWB982445:WWC982445 A64954 IW64954 SS64954 ACO64954 AMK64954 AWG64954 BGC64954 BPY64954 BZU64954 CJQ64954 CTM64954 DDI64954 DNE64954 DXA64954 EGW64954 EQS64954 FAO64954 FKK64954 FUG64954 GEC64954 GNY64954 GXU64954 HHQ64954 HRM64954 IBI64954 ILE64954 IVA64954 JEW64954 JOS64954 JYO64954 KIK64954 KSG64954 LCC64954 LLY64954 LVU64954 MFQ64954 MPM64954 MZI64954 NJE64954 NTA64954 OCW64954 OMS64954 OWO64954 PGK64954 PQG64954 QAC64954 QJY64954 QTU64954 RDQ64954 RNM64954 RXI64954 SHE64954 SRA64954 TAW64954 TKS64954 TUO64954 UEK64954 UOG64954 UYC64954 VHY64954 VRU64954 WBQ64954 WLM64954 WVI64954 A130490 IW130490 SS130490 ACO130490 AMK130490 AWG130490 BGC130490 BPY130490 BZU130490 CJQ130490 CTM130490 DDI130490 DNE130490 DXA130490 EGW130490 EQS130490 FAO130490 FKK130490 FUG130490 GEC130490 GNY130490 GXU130490 HHQ130490 HRM130490 IBI130490 ILE130490 IVA130490 JEW130490 JOS130490 JYO130490 KIK130490 KSG130490 LCC130490 LLY130490 LVU130490 MFQ130490 MPM130490 MZI130490 NJE130490 NTA130490 OCW130490 OMS130490 OWO130490 PGK130490 PQG130490 QAC130490 QJY130490 QTU130490 RDQ130490 RNM130490 RXI130490 SHE130490 SRA130490 TAW130490 TKS130490 TUO130490 UEK130490 UOG130490 UYC130490 VHY130490 VRU130490 WBQ130490 WLM130490 WVI130490 A196026 IW196026 SS196026 ACO196026 AMK196026 AWG196026 BGC196026 BPY196026 BZU196026 CJQ196026 CTM196026 DDI196026 DNE196026 DXA196026 EGW196026 EQS196026 FAO196026 FKK196026 FUG196026 GEC196026 GNY196026 GXU196026 HHQ196026 HRM196026 IBI196026 ILE196026 IVA196026 JEW196026 JOS196026 JYO196026 KIK196026 KSG196026 LCC196026 LLY196026 LVU196026 MFQ196026 MPM196026 MZI196026 NJE196026 NTA196026 OCW196026 OMS196026 OWO196026 PGK196026 PQG196026 QAC196026 QJY196026 QTU196026 RDQ196026 RNM196026 RXI196026 SHE196026 SRA196026 TAW196026 TKS196026 TUO196026 UEK196026 UOG196026 UYC196026 VHY196026 VRU196026 WBQ196026 WLM196026 WVI196026 A261562 IW261562 SS261562 ACO261562 AMK261562 AWG261562 BGC261562 BPY261562 BZU261562 CJQ261562 CTM261562 DDI261562 DNE261562 DXA261562 EGW261562 EQS261562 FAO261562 FKK261562 FUG261562 GEC261562 GNY261562 GXU261562 HHQ261562 HRM261562 IBI261562 ILE261562 IVA261562 JEW261562 JOS261562 JYO261562 KIK261562 KSG261562 LCC261562 LLY261562 LVU261562 MFQ261562 MPM261562 MZI261562 NJE261562 NTA261562 OCW261562 OMS261562 OWO261562 PGK261562 PQG261562 QAC261562 QJY261562 QTU261562 RDQ261562 RNM261562 RXI261562 SHE261562 SRA261562 TAW261562 TKS261562 TUO261562 UEK261562 UOG261562 UYC261562 VHY261562 VRU261562 WBQ261562 WLM261562 WVI261562 A327098 IW327098 SS327098 ACO327098 AMK327098 AWG327098 BGC327098 BPY327098 BZU327098 CJQ327098 CTM327098 DDI327098 DNE327098 DXA327098 EGW327098 EQS327098 FAO327098 FKK327098 FUG327098 GEC327098 GNY327098 GXU327098 HHQ327098 HRM327098 IBI327098 ILE327098 IVA327098 JEW327098 JOS327098 JYO327098 KIK327098 KSG327098 LCC327098 LLY327098 LVU327098 MFQ327098 MPM327098 MZI327098 NJE327098 NTA327098 OCW327098 OMS327098 OWO327098 PGK327098 PQG327098 QAC327098 QJY327098 QTU327098 RDQ327098 RNM327098 RXI327098 SHE327098 SRA327098 TAW327098 TKS327098 TUO327098 UEK327098 UOG327098 UYC327098 VHY327098 VRU327098 WBQ327098 WLM327098 WVI327098 A392634 IW392634 SS392634 ACO392634 AMK392634 AWG392634 BGC392634 BPY392634 BZU392634 CJQ392634 CTM392634 DDI392634 DNE392634 DXA392634 EGW392634 EQS392634 FAO392634 FKK392634 FUG392634 GEC392634 GNY392634 GXU392634 HHQ392634 HRM392634 IBI392634 ILE392634 IVA392634 JEW392634 JOS392634 JYO392634 KIK392634 KSG392634 LCC392634 LLY392634 LVU392634 MFQ392634 MPM392634 MZI392634 NJE392634 NTA392634 OCW392634 OMS392634 OWO392634 PGK392634 PQG392634 QAC392634 QJY392634 QTU392634 RDQ392634 RNM392634 RXI392634 SHE392634 SRA392634 TAW392634 TKS392634 TUO392634 UEK392634 UOG392634 UYC392634 VHY392634 VRU392634 WBQ392634 WLM392634 WVI392634 A458170 IW458170 SS458170 ACO458170 AMK458170 AWG458170 BGC458170 BPY458170 BZU458170 CJQ458170 CTM458170 DDI458170 DNE458170 DXA458170 EGW458170 EQS458170 FAO458170 FKK458170 FUG458170 GEC458170 GNY458170 GXU458170 HHQ458170 HRM458170 IBI458170 ILE458170 IVA458170 JEW458170 JOS458170 JYO458170 KIK458170 KSG458170 LCC458170 LLY458170 LVU458170 MFQ458170 MPM458170 MZI458170 NJE458170 NTA458170 OCW458170 OMS458170 OWO458170 PGK458170 PQG458170 QAC458170 QJY458170 QTU458170 RDQ458170 RNM458170 RXI458170 SHE458170 SRA458170 TAW458170 TKS458170 TUO458170 UEK458170 UOG458170 UYC458170 VHY458170 VRU458170 WBQ458170 WLM458170 WVI458170 A523706 IW523706 SS523706 ACO523706 AMK523706 AWG523706 BGC523706 BPY523706 BZU523706 CJQ523706 CTM523706 DDI523706 DNE523706 DXA523706 EGW523706 EQS523706 FAO523706 FKK523706 FUG523706 GEC523706 GNY523706 GXU523706 HHQ523706 HRM523706 IBI523706 ILE523706 IVA523706 JEW523706 JOS523706 JYO523706 KIK523706 KSG523706 LCC523706 LLY523706 LVU523706 MFQ523706 MPM523706 MZI523706 NJE523706 NTA523706 OCW523706 OMS523706 OWO523706 PGK523706 PQG523706 QAC523706 QJY523706 QTU523706 RDQ523706 RNM523706 RXI523706 SHE523706 SRA523706 TAW523706 TKS523706 TUO523706 UEK523706 UOG523706 UYC523706 VHY523706 VRU523706 WBQ523706 WLM523706 WVI523706 A589242 IW589242 SS589242 ACO589242 AMK589242 AWG589242 BGC589242 BPY589242 BZU589242 CJQ589242 CTM589242 DDI589242 DNE589242 DXA589242 EGW589242 EQS589242 FAO589242 FKK589242 FUG589242 GEC589242 GNY589242 GXU589242 HHQ589242 HRM589242 IBI589242 ILE589242 IVA589242 JEW589242 JOS589242 JYO589242 KIK589242 KSG589242 LCC589242 LLY589242 LVU589242 MFQ589242 MPM589242 MZI589242 NJE589242 NTA589242 OCW589242 OMS589242 OWO589242 PGK589242 PQG589242 QAC589242 QJY589242 QTU589242 RDQ589242 RNM589242 RXI589242 SHE589242 SRA589242 TAW589242 TKS589242 TUO589242 UEK589242 UOG589242 UYC589242 VHY589242 VRU589242 WBQ589242 WLM589242 WVI589242 A654778 IW654778 SS654778 ACO654778 AMK654778 AWG654778 BGC654778 BPY654778 BZU654778 CJQ654778 CTM654778 DDI654778 DNE654778 DXA654778 EGW654778 EQS654778 FAO654778 FKK654778 FUG654778 GEC654778 GNY654778 GXU654778 HHQ654778 HRM654778 IBI654778 ILE654778 IVA654778 JEW654778 JOS654778 JYO654778 KIK654778 KSG654778 LCC654778 LLY654778 LVU654778 MFQ654778 MPM654778 MZI654778 NJE654778 NTA654778 OCW654778 OMS654778 OWO654778 PGK654778 PQG654778 QAC654778 QJY654778 QTU654778 RDQ654778 RNM654778 RXI654778 SHE654778 SRA654778 TAW654778 TKS654778 TUO654778 UEK654778 UOG654778 UYC654778 VHY654778 VRU654778 WBQ654778 WLM654778 WVI654778 A720314 IW720314 SS720314 ACO720314 AMK720314 AWG720314 BGC720314 BPY720314 BZU720314 CJQ720314 CTM720314 DDI720314 DNE720314 DXA720314 EGW720314 EQS720314 FAO720314 FKK720314 FUG720314 GEC720314 GNY720314 GXU720314 HHQ720314 HRM720314 IBI720314 ILE720314 IVA720314 JEW720314 JOS720314 JYO720314 KIK720314 KSG720314 LCC720314 LLY720314 LVU720314 MFQ720314 MPM720314 MZI720314 NJE720314 NTA720314 OCW720314 OMS720314 OWO720314 PGK720314 PQG720314 QAC720314 QJY720314 QTU720314 RDQ720314 RNM720314 RXI720314 SHE720314 SRA720314 TAW720314 TKS720314 TUO720314 UEK720314 UOG720314 UYC720314 VHY720314 VRU720314 WBQ720314 WLM720314 WVI720314 A785850 IW785850 SS785850 ACO785850 AMK785850 AWG785850 BGC785850 BPY785850 BZU785850 CJQ785850 CTM785850 DDI785850 DNE785850 DXA785850 EGW785850 EQS785850 FAO785850 FKK785850 FUG785850 GEC785850 GNY785850 GXU785850 HHQ785850 HRM785850 IBI785850 ILE785850 IVA785850 JEW785850 JOS785850 JYO785850 KIK785850 KSG785850 LCC785850 LLY785850 LVU785850 MFQ785850 MPM785850 MZI785850 NJE785850 NTA785850 OCW785850 OMS785850 OWO785850 PGK785850 PQG785850 QAC785850 QJY785850 QTU785850 RDQ785850 RNM785850 RXI785850 SHE785850 SRA785850 TAW785850 TKS785850 TUO785850 UEK785850 UOG785850 UYC785850 VHY785850 VRU785850 WBQ785850 WLM785850 WVI785850 A851386 IW851386 SS851386 ACO851386 AMK851386 AWG851386 BGC851386 BPY851386 BZU851386 CJQ851386 CTM851386 DDI851386 DNE851386 DXA851386 EGW851386 EQS851386 FAO851386 FKK851386 FUG851386 GEC851386 GNY851386 GXU851386 HHQ851386 HRM851386 IBI851386 ILE851386 IVA851386 JEW851386 JOS851386 JYO851386 KIK851386 KSG851386 LCC851386 LLY851386 LVU851386 MFQ851386 MPM851386 MZI851386 NJE851386 NTA851386 OCW851386 OMS851386 OWO851386 PGK851386 PQG851386 QAC851386 QJY851386 QTU851386 RDQ851386 RNM851386 RXI851386 SHE851386 SRA851386 TAW851386 TKS851386 TUO851386 UEK851386 UOG851386 UYC851386 VHY851386 VRU851386 WBQ851386 WLM851386 WVI851386 A916922 IW916922 SS916922 ACO916922 AMK916922 AWG916922 BGC916922 BPY916922 BZU916922 CJQ916922 CTM916922 DDI916922 DNE916922 DXA916922 EGW916922 EQS916922 FAO916922 FKK916922 FUG916922 GEC916922 GNY916922 GXU916922 HHQ916922 HRM916922 IBI916922 ILE916922 IVA916922 JEW916922 JOS916922 JYO916922 KIK916922 KSG916922 LCC916922 LLY916922 LVU916922 MFQ916922 MPM916922 MZI916922 NJE916922 NTA916922 OCW916922 OMS916922 OWO916922 PGK916922 PQG916922 QAC916922 QJY916922 QTU916922 RDQ916922 RNM916922 RXI916922 SHE916922 SRA916922 TAW916922 TKS916922 TUO916922 UEK916922 UOG916922 UYC916922 VHY916922 VRU916922 WBQ916922 WLM916922 WVI916922 A982458 IW982458 SS982458 ACO982458 AMK982458 AWG982458 BGC982458 BPY982458 BZU982458 CJQ982458 CTM982458 DDI982458 DNE982458 DXA982458 EGW982458 EQS982458 FAO982458 FKK982458 FUG982458 GEC982458 GNY982458 GXU982458 HHQ982458 HRM982458 IBI982458 ILE982458 IVA982458 JEW982458 JOS982458 JYO982458 KIK982458 KSG982458 LCC982458 LLY982458 LVU982458 MFQ982458 MPM982458 MZI982458 NJE982458 NTA982458 OCW982458 OMS982458 OWO982458 PGK982458 PQG982458 QAC982458 QJY982458 QTU982458 RDQ982458 RNM982458 RXI982458 SHE982458 SRA982458 TAW982458 TKS982458 TUO982458 UEK982458 UOG982458 UYC982458 VHY982458 VRU982458 WBQ982458 WLM982458 WVI982458 R65008 JN65008 TJ65008 ADF65008 ANB65008 AWX65008 BGT65008 BQP65008 CAL65008 CKH65008 CUD65008 DDZ65008 DNV65008 DXR65008 EHN65008 ERJ65008 FBF65008 FLB65008 FUX65008 GET65008 GOP65008 GYL65008 HIH65008 HSD65008 IBZ65008 ILV65008 IVR65008 JFN65008 JPJ65008 JZF65008 KJB65008 KSX65008 LCT65008 LMP65008 LWL65008 MGH65008 MQD65008 MZZ65008 NJV65008 NTR65008 ODN65008 ONJ65008 OXF65008 PHB65008 PQX65008 QAT65008 QKP65008 QUL65008 REH65008 ROD65008 RXZ65008 SHV65008 SRR65008 TBN65008 TLJ65008 TVF65008 UFB65008 UOX65008 UYT65008 VIP65008 VSL65008 WCH65008 WMD65008 WVZ65008 R130544 JN130544 TJ130544 ADF130544 ANB130544 AWX130544 BGT130544 BQP130544 CAL130544 CKH130544 CUD130544 DDZ130544 DNV130544 DXR130544 EHN130544 ERJ130544 FBF130544 FLB130544 FUX130544 GET130544 GOP130544 GYL130544 HIH130544 HSD130544 IBZ130544 ILV130544 IVR130544 JFN130544 JPJ130544 JZF130544 KJB130544 KSX130544 LCT130544 LMP130544 LWL130544 MGH130544 MQD130544 MZZ130544 NJV130544 NTR130544 ODN130544 ONJ130544 OXF130544 PHB130544 PQX130544 QAT130544 QKP130544 QUL130544 REH130544 ROD130544 RXZ130544 SHV130544 SRR130544 TBN130544 TLJ130544 TVF130544 UFB130544 UOX130544 UYT130544 VIP130544 VSL130544 WCH130544 WMD130544 WVZ130544 R196080 JN196080 TJ196080 ADF196080 ANB196080 AWX196080 BGT196080 BQP196080 CAL196080 CKH196080 CUD196080 DDZ196080 DNV196080 DXR196080 EHN196080 ERJ196080 FBF196080 FLB196080 FUX196080 GET196080 GOP196080 GYL196080 HIH196080 HSD196080 IBZ196080 ILV196080 IVR196080 JFN196080 JPJ196080 JZF196080 KJB196080 KSX196080 LCT196080 LMP196080 LWL196080 MGH196080 MQD196080 MZZ196080 NJV196080 NTR196080 ODN196080 ONJ196080 OXF196080 PHB196080 PQX196080 QAT196080 QKP196080 QUL196080 REH196080 ROD196080 RXZ196080 SHV196080 SRR196080 TBN196080 TLJ196080 TVF196080 UFB196080 UOX196080 UYT196080 VIP196080 VSL196080 WCH196080 WMD196080 WVZ196080 R261616 JN261616 TJ261616 ADF261616 ANB261616 AWX261616 BGT261616 BQP261616 CAL261616 CKH261616 CUD261616 DDZ261616 DNV261616 DXR261616 EHN261616 ERJ261616 FBF261616 FLB261616 FUX261616 GET261616 GOP261616 GYL261616 HIH261616 HSD261616 IBZ261616 ILV261616 IVR261616 JFN261616 JPJ261616 JZF261616 KJB261616 KSX261616 LCT261616 LMP261616 LWL261616 MGH261616 MQD261616 MZZ261616 NJV261616 NTR261616 ODN261616 ONJ261616 OXF261616 PHB261616 PQX261616 QAT261616 QKP261616 QUL261616 REH261616 ROD261616 RXZ261616 SHV261616 SRR261616 TBN261616 TLJ261616 TVF261616 UFB261616 UOX261616 UYT261616 VIP261616 VSL261616 WCH261616 WMD261616 WVZ261616 R327152 JN327152 TJ327152 ADF327152 ANB327152 AWX327152 BGT327152 BQP327152 CAL327152 CKH327152 CUD327152 DDZ327152 DNV327152 DXR327152 EHN327152 ERJ327152 FBF327152 FLB327152 FUX327152 GET327152 GOP327152 GYL327152 HIH327152 HSD327152 IBZ327152 ILV327152 IVR327152 JFN327152 JPJ327152 JZF327152 KJB327152 KSX327152 LCT327152 LMP327152 LWL327152 MGH327152 MQD327152 MZZ327152 NJV327152 NTR327152 ODN327152 ONJ327152 OXF327152 PHB327152 PQX327152 QAT327152 QKP327152 QUL327152 REH327152 ROD327152 RXZ327152 SHV327152 SRR327152 TBN327152 TLJ327152 TVF327152 UFB327152 UOX327152 UYT327152 VIP327152 VSL327152 WCH327152 WMD327152 WVZ327152 R392688 JN392688 TJ392688 ADF392688 ANB392688 AWX392688 BGT392688 BQP392688 CAL392688 CKH392688 CUD392688 DDZ392688 DNV392688 DXR392688 EHN392688 ERJ392688 FBF392688 FLB392688 FUX392688 GET392688 GOP392688 GYL392688 HIH392688 HSD392688 IBZ392688 ILV392688 IVR392688 JFN392688 JPJ392688 JZF392688 KJB392688 KSX392688 LCT392688 LMP392688 LWL392688 MGH392688 MQD392688 MZZ392688 NJV392688 NTR392688 ODN392688 ONJ392688 OXF392688 PHB392688 PQX392688 QAT392688 QKP392688 QUL392688 REH392688 ROD392688 RXZ392688 SHV392688 SRR392688 TBN392688 TLJ392688 TVF392688 UFB392688 UOX392688 UYT392688 VIP392688 VSL392688 WCH392688 WMD392688 WVZ392688 R458224 JN458224 TJ458224 ADF458224 ANB458224 AWX458224 BGT458224 BQP458224 CAL458224 CKH458224 CUD458224 DDZ458224 DNV458224 DXR458224 EHN458224 ERJ458224 FBF458224 FLB458224 FUX458224 GET458224 GOP458224 GYL458224 HIH458224 HSD458224 IBZ458224 ILV458224 IVR458224 JFN458224 JPJ458224 JZF458224 KJB458224 KSX458224 LCT458224 LMP458224 LWL458224 MGH458224 MQD458224 MZZ458224 NJV458224 NTR458224 ODN458224 ONJ458224 OXF458224 PHB458224 PQX458224 QAT458224 QKP458224 QUL458224 REH458224 ROD458224 RXZ458224 SHV458224 SRR458224 TBN458224 TLJ458224 TVF458224 UFB458224 UOX458224 UYT458224 VIP458224 VSL458224 WCH458224 WMD458224 WVZ458224 R523760 JN523760 TJ523760 ADF523760 ANB523760 AWX523760 BGT523760 BQP523760 CAL523760 CKH523760 CUD523760 DDZ523760 DNV523760 DXR523760 EHN523760 ERJ523760 FBF523760 FLB523760 FUX523760 GET523760 GOP523760 GYL523760 HIH523760 HSD523760 IBZ523760 ILV523760 IVR523760 JFN523760 JPJ523760 JZF523760 KJB523760 KSX523760 LCT523760 LMP523760 LWL523760 MGH523760 MQD523760 MZZ523760 NJV523760 NTR523760 ODN523760 ONJ523760 OXF523760 PHB523760 PQX523760 QAT523760 QKP523760 QUL523760 REH523760 ROD523760 RXZ523760 SHV523760 SRR523760 TBN523760 TLJ523760 TVF523760 UFB523760 UOX523760 UYT523760 VIP523760 VSL523760 WCH523760 WMD523760 WVZ523760 R589296 JN589296 TJ589296 ADF589296 ANB589296 AWX589296 BGT589296 BQP589296 CAL589296 CKH589296 CUD589296 DDZ589296 DNV589296 DXR589296 EHN589296 ERJ589296 FBF589296 FLB589296 FUX589296 GET589296 GOP589296 GYL589296 HIH589296 HSD589296 IBZ589296 ILV589296 IVR589296 JFN589296 JPJ589296 JZF589296 KJB589296 KSX589296 LCT589296 LMP589296 LWL589296 MGH589296 MQD589296 MZZ589296 NJV589296 NTR589296 ODN589296 ONJ589296 OXF589296 PHB589296 PQX589296 QAT589296 QKP589296 QUL589296 REH589296 ROD589296 RXZ589296 SHV589296 SRR589296 TBN589296 TLJ589296 TVF589296 UFB589296 UOX589296 UYT589296 VIP589296 VSL589296 WCH589296 WMD589296 WVZ589296 R654832 JN654832 TJ654832 ADF654832 ANB654832 AWX654832 BGT654832 BQP654832 CAL654832 CKH654832 CUD654832 DDZ654832 DNV654832 DXR654832 EHN654832 ERJ654832 FBF654832 FLB654832 FUX654832 GET654832 GOP654832 GYL654832 HIH654832 HSD654832 IBZ654832 ILV654832 IVR654832 JFN654832 JPJ654832 JZF654832 KJB654832 KSX654832 LCT654832 LMP654832 LWL654832 MGH654832 MQD654832 MZZ654832 NJV654832 NTR654832 ODN654832 ONJ654832 OXF654832 PHB654832 PQX654832 QAT654832 QKP654832 QUL654832 REH654832 ROD654832 RXZ654832 SHV654832 SRR654832 TBN654832 TLJ654832 TVF654832 UFB654832 UOX654832 UYT654832 VIP654832 VSL654832 WCH654832 WMD654832 WVZ654832 R720368 JN720368 TJ720368 ADF720368 ANB720368 AWX720368 BGT720368 BQP720368 CAL720368 CKH720368 CUD720368 DDZ720368 DNV720368 DXR720368 EHN720368 ERJ720368 FBF720368 FLB720368 FUX720368 GET720368 GOP720368 GYL720368 HIH720368 HSD720368 IBZ720368 ILV720368 IVR720368 JFN720368 JPJ720368 JZF720368 KJB720368 KSX720368 LCT720368 LMP720368 LWL720368 MGH720368 MQD720368 MZZ720368 NJV720368 NTR720368 ODN720368 ONJ720368 OXF720368 PHB720368 PQX720368 QAT720368 QKP720368 QUL720368 REH720368 ROD720368 RXZ720368 SHV720368 SRR720368 TBN720368 TLJ720368 TVF720368 UFB720368 UOX720368 UYT720368 VIP720368 VSL720368 WCH720368 WMD720368 WVZ720368 R785904 JN785904 TJ785904 ADF785904 ANB785904 AWX785904 BGT785904 BQP785904 CAL785904 CKH785904 CUD785904 DDZ785904 DNV785904 DXR785904 EHN785904 ERJ785904 FBF785904 FLB785904 FUX785904 GET785904 GOP785904 GYL785904 HIH785904 HSD785904 IBZ785904 ILV785904 IVR785904 JFN785904 JPJ785904 JZF785904 KJB785904 KSX785904 LCT785904 LMP785904 LWL785904 MGH785904 MQD785904 MZZ785904 NJV785904 NTR785904 ODN785904 ONJ785904 OXF785904 PHB785904 PQX785904 QAT785904 QKP785904 QUL785904 REH785904 ROD785904 RXZ785904 SHV785904 SRR785904 TBN785904 TLJ785904 TVF785904 UFB785904 UOX785904 UYT785904 VIP785904 VSL785904 WCH785904 WMD785904 WVZ785904 R851440 JN851440 TJ851440 ADF851440 ANB851440 AWX851440 BGT851440 BQP851440 CAL851440 CKH851440 CUD851440 DDZ851440 DNV851440 DXR851440 EHN851440 ERJ851440 FBF851440 FLB851440 FUX851440 GET851440 GOP851440 GYL851440 HIH851440 HSD851440 IBZ851440 ILV851440 IVR851440 JFN851440 JPJ851440 JZF851440 KJB851440 KSX851440 LCT851440 LMP851440 LWL851440 MGH851440 MQD851440 MZZ851440 NJV851440 NTR851440 ODN851440 ONJ851440 OXF851440 PHB851440 PQX851440 QAT851440 QKP851440 QUL851440 REH851440 ROD851440 RXZ851440 SHV851440 SRR851440 TBN851440 TLJ851440 TVF851440 UFB851440 UOX851440 UYT851440 VIP851440 VSL851440 WCH851440 WMD851440 WVZ851440 R916976 JN916976 TJ916976 ADF916976 ANB916976 AWX916976 BGT916976 BQP916976 CAL916976 CKH916976 CUD916976 DDZ916976 DNV916976 DXR916976 EHN916976 ERJ916976 FBF916976 FLB916976 FUX916976 GET916976 GOP916976 GYL916976 HIH916976 HSD916976 IBZ916976 ILV916976 IVR916976 JFN916976 JPJ916976 JZF916976 KJB916976 KSX916976 LCT916976 LMP916976 LWL916976 MGH916976 MQD916976 MZZ916976 NJV916976 NTR916976 ODN916976 ONJ916976 OXF916976 PHB916976 PQX916976 QAT916976 QKP916976 QUL916976 REH916976 ROD916976 RXZ916976 SHV916976 SRR916976 TBN916976 TLJ916976 TVF916976 UFB916976 UOX916976 UYT916976 VIP916976 VSL916976 WCH916976 WMD916976 WVZ916976 R982512 JN982512 TJ982512 ADF982512 ANB982512 AWX982512 BGT982512 BQP982512 CAL982512 CKH982512 CUD982512 DDZ982512 DNV982512 DXR982512 EHN982512 ERJ982512 FBF982512 FLB982512 FUX982512 GET982512 GOP982512 GYL982512 HIH982512 HSD982512 IBZ982512 ILV982512 IVR982512 JFN982512 JPJ982512 JZF982512 KJB982512 KSX982512 LCT982512 LMP982512 LWL982512 MGH982512 MQD982512 MZZ982512 NJV982512 NTR982512 ODN982512 ONJ982512 OXF982512 PHB982512 PQX982512 QAT982512 QKP982512 QUL982512 REH982512 ROD982512 RXZ982512 SHV982512 SRR982512 TBN982512 TLJ982512 TVF982512 UFB982512 UOX982512 UYT982512 VIP982512 VSL982512 WCH982512 WMD982512 WVZ982512 U64990 JQ64990 TM64990 ADI64990 ANE64990 AXA64990 BGW64990 BQS64990 CAO64990 CKK64990 CUG64990 DEC64990 DNY64990 DXU64990 EHQ64990 ERM64990 FBI64990 FLE64990 FVA64990 GEW64990 GOS64990 GYO64990 HIK64990 HSG64990 ICC64990 ILY64990 IVU64990 JFQ64990 JPM64990 JZI64990 KJE64990 KTA64990 LCW64990 LMS64990 LWO64990 MGK64990 MQG64990 NAC64990 NJY64990 NTU64990 ODQ64990 ONM64990 OXI64990 PHE64990 PRA64990 QAW64990 QKS64990 QUO64990 REK64990 ROG64990 RYC64990 SHY64990 SRU64990 TBQ64990 TLM64990 TVI64990 UFE64990 UPA64990 UYW64990 VIS64990 VSO64990 WCK64990 WMG64990 WWC64990 U130526 JQ130526 TM130526 ADI130526 ANE130526 AXA130526 BGW130526 BQS130526 CAO130526 CKK130526 CUG130526 DEC130526 DNY130526 DXU130526 EHQ130526 ERM130526 FBI130526 FLE130526 FVA130526 GEW130526 GOS130526 GYO130526 HIK130526 HSG130526 ICC130526 ILY130526 IVU130526 JFQ130526 JPM130526 JZI130526 KJE130526 KTA130526 LCW130526 LMS130526 LWO130526 MGK130526 MQG130526 NAC130526 NJY130526 NTU130526 ODQ130526 ONM130526 OXI130526 PHE130526 PRA130526 QAW130526 QKS130526 QUO130526 REK130526 ROG130526 RYC130526 SHY130526 SRU130526 TBQ130526 TLM130526 TVI130526 UFE130526 UPA130526 UYW130526 VIS130526 VSO130526 WCK130526 WMG130526 WWC130526 U196062 JQ196062 TM196062 ADI196062 ANE196062 AXA196062 BGW196062 BQS196062 CAO196062 CKK196062 CUG196062 DEC196062 DNY196062 DXU196062 EHQ196062 ERM196062 FBI196062 FLE196062 FVA196062 GEW196062 GOS196062 GYO196062 HIK196062 HSG196062 ICC196062 ILY196062 IVU196062 JFQ196062 JPM196062 JZI196062 KJE196062 KTA196062 LCW196062 LMS196062 LWO196062 MGK196062 MQG196062 NAC196062 NJY196062 NTU196062 ODQ196062 ONM196062 OXI196062 PHE196062 PRA196062 QAW196062 QKS196062 QUO196062 REK196062 ROG196062 RYC196062 SHY196062 SRU196062 TBQ196062 TLM196062 TVI196062 UFE196062 UPA196062 UYW196062 VIS196062 VSO196062 WCK196062 WMG196062 WWC196062 U261598 JQ261598 TM261598 ADI261598 ANE261598 AXA261598 BGW261598 BQS261598 CAO261598 CKK261598 CUG261598 DEC261598 DNY261598 DXU261598 EHQ261598 ERM261598 FBI261598 FLE261598 FVA261598 GEW261598 GOS261598 GYO261598 HIK261598 HSG261598 ICC261598 ILY261598 IVU261598 JFQ261598 JPM261598 JZI261598 KJE261598 KTA261598 LCW261598 LMS261598 LWO261598 MGK261598 MQG261598 NAC261598 NJY261598 NTU261598 ODQ261598 ONM261598 OXI261598 PHE261598 PRA261598 QAW261598 QKS261598 QUO261598 REK261598 ROG261598 RYC261598 SHY261598 SRU261598 TBQ261598 TLM261598 TVI261598 UFE261598 UPA261598 UYW261598 VIS261598 VSO261598 WCK261598 WMG261598 WWC261598 U327134 JQ327134 TM327134 ADI327134 ANE327134 AXA327134 BGW327134 BQS327134 CAO327134 CKK327134 CUG327134 DEC327134 DNY327134 DXU327134 EHQ327134 ERM327134 FBI327134 FLE327134 FVA327134 GEW327134 GOS327134 GYO327134 HIK327134 HSG327134 ICC327134 ILY327134 IVU327134 JFQ327134 JPM327134 JZI327134 KJE327134 KTA327134 LCW327134 LMS327134 LWO327134 MGK327134 MQG327134 NAC327134 NJY327134 NTU327134 ODQ327134 ONM327134 OXI327134 PHE327134 PRA327134 QAW327134 QKS327134 QUO327134 REK327134 ROG327134 RYC327134 SHY327134 SRU327134 TBQ327134 TLM327134 TVI327134 UFE327134 UPA327134 UYW327134 VIS327134 VSO327134 WCK327134 WMG327134 WWC327134 U392670 JQ392670 TM392670 ADI392670 ANE392670 AXA392670 BGW392670 BQS392670 CAO392670 CKK392670 CUG392670 DEC392670 DNY392670 DXU392670 EHQ392670 ERM392670 FBI392670 FLE392670 FVA392670 GEW392670 GOS392670 GYO392670 HIK392670 HSG392670 ICC392670 ILY392670 IVU392670 JFQ392670 JPM392670 JZI392670 KJE392670 KTA392670 LCW392670 LMS392670 LWO392670 MGK392670 MQG392670 NAC392670 NJY392670 NTU392670 ODQ392670 ONM392670 OXI392670 PHE392670 PRA392670 QAW392670 QKS392670 QUO392670 REK392670 ROG392670 RYC392670 SHY392670 SRU392670 TBQ392670 TLM392670 TVI392670 UFE392670 UPA392670 UYW392670 VIS392670 VSO392670 WCK392670 WMG392670 WWC392670 U458206 JQ458206 TM458206 ADI458206 ANE458206 AXA458206 BGW458206 BQS458206 CAO458206 CKK458206 CUG458206 DEC458206 DNY458206 DXU458206 EHQ458206 ERM458206 FBI458206 FLE458206 FVA458206 GEW458206 GOS458206 GYO458206 HIK458206 HSG458206 ICC458206 ILY458206 IVU458206 JFQ458206 JPM458206 JZI458206 KJE458206 KTA458206 LCW458206 LMS458206 LWO458206 MGK458206 MQG458206 NAC458206 NJY458206 NTU458206 ODQ458206 ONM458206 OXI458206 PHE458206 PRA458206 QAW458206 QKS458206 QUO458206 REK458206 ROG458206 RYC458206 SHY458206 SRU458206 TBQ458206 TLM458206 TVI458206 UFE458206 UPA458206 UYW458206 VIS458206 VSO458206 WCK458206 WMG458206 WWC458206 U523742 JQ523742 TM523742 ADI523742 ANE523742 AXA523742 BGW523742 BQS523742 CAO523742 CKK523742 CUG523742 DEC523742 DNY523742 DXU523742 EHQ523742 ERM523742 FBI523742 FLE523742 FVA523742 GEW523742 GOS523742 GYO523742 HIK523742 HSG523742 ICC523742 ILY523742 IVU523742 JFQ523742 JPM523742 JZI523742 KJE523742 KTA523742 LCW523742 LMS523742 LWO523742 MGK523742 MQG523742 NAC523742 NJY523742 NTU523742 ODQ523742 ONM523742 OXI523742 PHE523742 PRA523742 QAW523742 QKS523742 QUO523742 REK523742 ROG523742 RYC523742 SHY523742 SRU523742 TBQ523742 TLM523742 TVI523742 UFE523742 UPA523742 UYW523742 VIS523742 VSO523742 WCK523742 WMG523742 WWC523742 U589278 JQ589278 TM589278 ADI589278 ANE589278 AXA589278 BGW589278 BQS589278 CAO589278 CKK589278 CUG589278 DEC589278 DNY589278 DXU589278 EHQ589278 ERM589278 FBI589278 FLE589278 FVA589278 GEW589278 GOS589278 GYO589278 HIK589278 HSG589278 ICC589278 ILY589278 IVU589278 JFQ589278 JPM589278 JZI589278 KJE589278 KTA589278 LCW589278 LMS589278 LWO589278 MGK589278 MQG589278 NAC589278 NJY589278 NTU589278 ODQ589278 ONM589278 OXI589278 PHE589278 PRA589278 QAW589278 QKS589278 QUO589278 REK589278 ROG589278 RYC589278 SHY589278 SRU589278 TBQ589278 TLM589278 TVI589278 UFE589278 UPA589278 UYW589278 VIS589278 VSO589278 WCK589278 WMG589278 WWC589278 U654814 JQ654814 TM654814 ADI654814 ANE654814 AXA654814 BGW654814 BQS654814 CAO654814 CKK654814 CUG654814 DEC654814 DNY654814 DXU654814 EHQ654814 ERM654814 FBI654814 FLE654814 FVA654814 GEW654814 GOS654814 GYO654814 HIK654814 HSG654814 ICC654814 ILY654814 IVU654814 JFQ654814 JPM654814 JZI654814 KJE654814 KTA654814 LCW654814 LMS654814 LWO654814 MGK654814 MQG654814 NAC654814 NJY654814 NTU654814 ODQ654814 ONM654814 OXI654814 PHE654814 PRA654814 QAW654814 QKS654814 QUO654814 REK654814 ROG654814 RYC654814 SHY654814 SRU654814 TBQ654814 TLM654814 TVI654814 UFE654814 UPA654814 UYW654814 VIS654814 VSO654814 WCK654814 WMG654814 WWC654814 U720350 JQ720350 TM720350 ADI720350 ANE720350 AXA720350 BGW720350 BQS720350 CAO720350 CKK720350 CUG720350 DEC720350 DNY720350 DXU720350 EHQ720350 ERM720350 FBI720350 FLE720350 FVA720350 GEW720350 GOS720350 GYO720350 HIK720350 HSG720350 ICC720350 ILY720350 IVU720350 JFQ720350 JPM720350 JZI720350 KJE720350 KTA720350 LCW720350 LMS720350 LWO720350 MGK720350 MQG720350 NAC720350 NJY720350 NTU720350 ODQ720350 ONM720350 OXI720350 PHE720350 PRA720350 QAW720350 QKS720350 QUO720350 REK720350 ROG720350 RYC720350 SHY720350 SRU720350 TBQ720350 TLM720350 TVI720350 UFE720350 UPA720350 UYW720350 VIS720350 VSO720350 WCK720350 WMG720350 WWC720350 U785886 JQ785886 TM785886 ADI785886 ANE785886 AXA785886 BGW785886 BQS785886 CAO785886 CKK785886 CUG785886 DEC785886 DNY785886 DXU785886 EHQ785886 ERM785886 FBI785886 FLE785886 FVA785886 GEW785886 GOS785886 GYO785886 HIK785886 HSG785886 ICC785886 ILY785886 IVU785886 JFQ785886 JPM785886 JZI785886 KJE785886 KTA785886 LCW785886 LMS785886 LWO785886 MGK785886 MQG785886 NAC785886 NJY785886 NTU785886 ODQ785886 ONM785886 OXI785886 PHE785886 PRA785886 QAW785886 QKS785886 QUO785886 REK785886 ROG785886 RYC785886 SHY785886 SRU785886 TBQ785886 TLM785886 TVI785886 UFE785886 UPA785886 UYW785886 VIS785886 VSO785886 WCK785886 WMG785886 WWC785886 U851422 JQ851422 TM851422 ADI851422 ANE851422 AXA851422 BGW851422 BQS851422 CAO851422 CKK851422 CUG851422 DEC851422 DNY851422 DXU851422 EHQ851422 ERM851422 FBI851422 FLE851422 FVA851422 GEW851422 GOS851422 GYO851422 HIK851422 HSG851422 ICC851422 ILY851422 IVU851422 JFQ851422 JPM851422 JZI851422 KJE851422 KTA851422 LCW851422 LMS851422 LWO851422 MGK851422 MQG851422 NAC851422 NJY851422 NTU851422 ODQ851422 ONM851422 OXI851422 PHE851422 PRA851422 QAW851422 QKS851422 QUO851422 REK851422 ROG851422 RYC851422 SHY851422 SRU851422 TBQ851422 TLM851422 TVI851422 UFE851422 UPA851422 UYW851422 VIS851422 VSO851422 WCK851422 WMG851422 WWC851422 U916958 JQ916958 TM916958 ADI916958 ANE916958 AXA916958 BGW916958 BQS916958 CAO916958 CKK916958 CUG916958 DEC916958 DNY916958 DXU916958 EHQ916958 ERM916958 FBI916958 FLE916958 FVA916958 GEW916958 GOS916958 GYO916958 HIK916958 HSG916958 ICC916958 ILY916958 IVU916958 JFQ916958 JPM916958 JZI916958 KJE916958 KTA916958 LCW916958 LMS916958 LWO916958 MGK916958 MQG916958 NAC916958 NJY916958 NTU916958 ODQ916958 ONM916958 OXI916958 PHE916958 PRA916958 QAW916958 QKS916958 QUO916958 REK916958 ROG916958 RYC916958 SHY916958 SRU916958 TBQ916958 TLM916958 TVI916958 UFE916958 UPA916958 UYW916958 VIS916958 VSO916958 WCK916958 WMG916958 WWC916958 U982494 JQ982494 TM982494 ADI982494 ANE982494 AXA982494 BGW982494 BQS982494 CAO982494 CKK982494 CUG982494 DEC982494 DNY982494 DXU982494 EHQ982494 ERM982494 FBI982494 FLE982494 FVA982494 GEW982494 GOS982494 GYO982494 HIK982494 HSG982494 ICC982494 ILY982494 IVU982494 JFQ982494 JPM982494 JZI982494 KJE982494 KTA982494 LCW982494 LMS982494 LWO982494 MGK982494 MQG982494 NAC982494 NJY982494 NTU982494 ODQ982494 ONM982494 OXI982494 PHE982494 PRA982494 QAW982494 QKS982494 QUO982494 REK982494 ROG982494 RYC982494 SHY982494 SRU982494 TBQ982494 TLM982494 TVI982494 UFE982494 UPA982494 UYW982494 VIS982494 VSO982494 WCK982494 WMG982494 WWC982494 R65057 JN65057 TJ65057 ADF65057 ANB65057 AWX65057 BGT65057 BQP65057 CAL65057 CKH65057 CUD65057 DDZ65057 DNV65057 DXR65057 EHN65057 ERJ65057 FBF65057 FLB65057 FUX65057 GET65057 GOP65057 GYL65057 HIH65057 HSD65057 IBZ65057 ILV65057 IVR65057 JFN65057 JPJ65057 JZF65057 KJB65057 KSX65057 LCT65057 LMP65057 LWL65057 MGH65057 MQD65057 MZZ65057 NJV65057 NTR65057 ODN65057 ONJ65057 OXF65057 PHB65057 PQX65057 QAT65057 QKP65057 QUL65057 REH65057 ROD65057 RXZ65057 SHV65057 SRR65057 TBN65057 TLJ65057 TVF65057 UFB65057 UOX65057 UYT65057 VIP65057 VSL65057 WCH65057 WMD65057 WVZ65057 R130593 JN130593 TJ130593 ADF130593 ANB130593 AWX130593 BGT130593 BQP130593 CAL130593 CKH130593 CUD130593 DDZ130593 DNV130593 DXR130593 EHN130593 ERJ130593 FBF130593 FLB130593 FUX130593 GET130593 GOP130593 GYL130593 HIH130593 HSD130593 IBZ130593 ILV130593 IVR130593 JFN130593 JPJ130593 JZF130593 KJB130593 KSX130593 LCT130593 LMP130593 LWL130593 MGH130593 MQD130593 MZZ130593 NJV130593 NTR130593 ODN130593 ONJ130593 OXF130593 PHB130593 PQX130593 QAT130593 QKP130593 QUL130593 REH130593 ROD130593 RXZ130593 SHV130593 SRR130593 TBN130593 TLJ130593 TVF130593 UFB130593 UOX130593 UYT130593 VIP130593 VSL130593 WCH130593 WMD130593 WVZ130593 R196129 JN196129 TJ196129 ADF196129 ANB196129 AWX196129 BGT196129 BQP196129 CAL196129 CKH196129 CUD196129 DDZ196129 DNV196129 DXR196129 EHN196129 ERJ196129 FBF196129 FLB196129 FUX196129 GET196129 GOP196129 GYL196129 HIH196129 HSD196129 IBZ196129 ILV196129 IVR196129 JFN196129 JPJ196129 JZF196129 KJB196129 KSX196129 LCT196129 LMP196129 LWL196129 MGH196129 MQD196129 MZZ196129 NJV196129 NTR196129 ODN196129 ONJ196129 OXF196129 PHB196129 PQX196129 QAT196129 QKP196129 QUL196129 REH196129 ROD196129 RXZ196129 SHV196129 SRR196129 TBN196129 TLJ196129 TVF196129 UFB196129 UOX196129 UYT196129 VIP196129 VSL196129 WCH196129 WMD196129 WVZ196129 R261665 JN261665 TJ261665 ADF261665 ANB261665 AWX261665 BGT261665 BQP261665 CAL261665 CKH261665 CUD261665 DDZ261665 DNV261665 DXR261665 EHN261665 ERJ261665 FBF261665 FLB261665 FUX261665 GET261665 GOP261665 GYL261665 HIH261665 HSD261665 IBZ261665 ILV261665 IVR261665 JFN261665 JPJ261665 JZF261665 KJB261665 KSX261665 LCT261665 LMP261665 LWL261665 MGH261665 MQD261665 MZZ261665 NJV261665 NTR261665 ODN261665 ONJ261665 OXF261665 PHB261665 PQX261665 QAT261665 QKP261665 QUL261665 REH261665 ROD261665 RXZ261665 SHV261665 SRR261665 TBN261665 TLJ261665 TVF261665 UFB261665 UOX261665 UYT261665 VIP261665 VSL261665 WCH261665 WMD261665 WVZ261665 R327201 JN327201 TJ327201 ADF327201 ANB327201 AWX327201 BGT327201 BQP327201 CAL327201 CKH327201 CUD327201 DDZ327201 DNV327201 DXR327201 EHN327201 ERJ327201 FBF327201 FLB327201 FUX327201 GET327201 GOP327201 GYL327201 HIH327201 HSD327201 IBZ327201 ILV327201 IVR327201 JFN327201 JPJ327201 JZF327201 KJB327201 KSX327201 LCT327201 LMP327201 LWL327201 MGH327201 MQD327201 MZZ327201 NJV327201 NTR327201 ODN327201 ONJ327201 OXF327201 PHB327201 PQX327201 QAT327201 QKP327201 QUL327201 REH327201 ROD327201 RXZ327201 SHV327201 SRR327201 TBN327201 TLJ327201 TVF327201 UFB327201 UOX327201 UYT327201 VIP327201 VSL327201 WCH327201 WMD327201 WVZ327201 R392737 JN392737 TJ392737 ADF392737 ANB392737 AWX392737 BGT392737 BQP392737 CAL392737 CKH392737 CUD392737 DDZ392737 DNV392737 DXR392737 EHN392737 ERJ392737 FBF392737 FLB392737 FUX392737 GET392737 GOP392737 GYL392737 HIH392737 HSD392737 IBZ392737 ILV392737 IVR392737 JFN392737 JPJ392737 JZF392737 KJB392737 KSX392737 LCT392737 LMP392737 LWL392737 MGH392737 MQD392737 MZZ392737 NJV392737 NTR392737 ODN392737 ONJ392737 OXF392737 PHB392737 PQX392737 QAT392737 QKP392737 QUL392737 REH392737 ROD392737 RXZ392737 SHV392737 SRR392737 TBN392737 TLJ392737 TVF392737 UFB392737 UOX392737 UYT392737 VIP392737 VSL392737 WCH392737 WMD392737 WVZ392737 R458273 JN458273 TJ458273 ADF458273 ANB458273 AWX458273 BGT458273 BQP458273 CAL458273 CKH458273 CUD458273 DDZ458273 DNV458273 DXR458273 EHN458273 ERJ458273 FBF458273 FLB458273 FUX458273 GET458273 GOP458273 GYL458273 HIH458273 HSD458273 IBZ458273 ILV458273 IVR458273 JFN458273 JPJ458273 JZF458273 KJB458273 KSX458273 LCT458273 LMP458273 LWL458273 MGH458273 MQD458273 MZZ458273 NJV458273 NTR458273 ODN458273 ONJ458273 OXF458273 PHB458273 PQX458273 QAT458273 QKP458273 QUL458273 REH458273 ROD458273 RXZ458273 SHV458273 SRR458273 TBN458273 TLJ458273 TVF458273 UFB458273 UOX458273 UYT458273 VIP458273 VSL458273 WCH458273 WMD458273 WVZ458273 R523809 JN523809 TJ523809 ADF523809 ANB523809 AWX523809 BGT523809 BQP523809 CAL523809 CKH523809 CUD523809 DDZ523809 DNV523809 DXR523809 EHN523809 ERJ523809 FBF523809 FLB523809 FUX523809 GET523809 GOP523809 GYL523809 HIH523809 HSD523809 IBZ523809 ILV523809 IVR523809 JFN523809 JPJ523809 JZF523809 KJB523809 KSX523809 LCT523809 LMP523809 LWL523809 MGH523809 MQD523809 MZZ523809 NJV523809 NTR523809 ODN523809 ONJ523809 OXF523809 PHB523809 PQX523809 QAT523809 QKP523809 QUL523809 REH523809 ROD523809 RXZ523809 SHV523809 SRR523809 TBN523809 TLJ523809 TVF523809 UFB523809 UOX523809 UYT523809 VIP523809 VSL523809 WCH523809 WMD523809 WVZ523809 R589345 JN589345 TJ589345 ADF589345 ANB589345 AWX589345 BGT589345 BQP589345 CAL589345 CKH589345 CUD589345 DDZ589345 DNV589345 DXR589345 EHN589345 ERJ589345 FBF589345 FLB589345 FUX589345 GET589345 GOP589345 GYL589345 HIH589345 HSD589345 IBZ589345 ILV589345 IVR589345 JFN589345 JPJ589345 JZF589345 KJB589345 KSX589345 LCT589345 LMP589345 LWL589345 MGH589345 MQD589345 MZZ589345 NJV589345 NTR589345 ODN589345 ONJ589345 OXF589345 PHB589345 PQX589345 QAT589345 QKP589345 QUL589345 REH589345 ROD589345 RXZ589345 SHV589345 SRR589345 TBN589345 TLJ589345 TVF589345 UFB589345 UOX589345 UYT589345 VIP589345 VSL589345 WCH589345 WMD589345 WVZ589345 R654881 JN654881 TJ654881 ADF654881 ANB654881 AWX654881 BGT654881 BQP654881 CAL654881 CKH654881 CUD654881 DDZ654881 DNV654881 DXR654881 EHN654881 ERJ654881 FBF654881 FLB654881 FUX654881 GET654881 GOP654881 GYL654881 HIH654881 HSD654881 IBZ654881 ILV654881 IVR654881 JFN654881 JPJ654881 JZF654881 KJB654881 KSX654881 LCT654881 LMP654881 LWL654881 MGH654881 MQD654881 MZZ654881 NJV654881 NTR654881 ODN654881 ONJ654881 OXF654881 PHB654881 PQX654881 QAT654881 QKP654881 QUL654881 REH654881 ROD654881 RXZ654881 SHV654881 SRR654881 TBN654881 TLJ654881 TVF654881 UFB654881 UOX654881 UYT654881 VIP654881 VSL654881 WCH654881 WMD654881 WVZ654881 R720417 JN720417 TJ720417 ADF720417 ANB720417 AWX720417 BGT720417 BQP720417 CAL720417 CKH720417 CUD720417 DDZ720417 DNV720417 DXR720417 EHN720417 ERJ720417 FBF720417 FLB720417 FUX720417 GET720417 GOP720417 GYL720417 HIH720417 HSD720417 IBZ720417 ILV720417 IVR720417 JFN720417 JPJ720417 JZF720417 KJB720417 KSX720417 LCT720417 LMP720417 LWL720417 MGH720417 MQD720417 MZZ720417 NJV720417 NTR720417 ODN720417 ONJ720417 OXF720417 PHB720417 PQX720417 QAT720417 QKP720417 QUL720417 REH720417 ROD720417 RXZ720417 SHV720417 SRR720417 TBN720417 TLJ720417 TVF720417 UFB720417 UOX720417 UYT720417 VIP720417 VSL720417 WCH720417 WMD720417 WVZ720417 R785953 JN785953 TJ785953 ADF785953 ANB785953 AWX785953 BGT785953 BQP785953 CAL785953 CKH785953 CUD785953 DDZ785953 DNV785953 DXR785953 EHN785953 ERJ785953 FBF785953 FLB785953 FUX785953 GET785953 GOP785953 GYL785953 HIH785953 HSD785953 IBZ785953 ILV785953 IVR785953 JFN785953 JPJ785953 JZF785953 KJB785953 KSX785953 LCT785953 LMP785953 LWL785953 MGH785953 MQD785953 MZZ785953 NJV785953 NTR785953 ODN785953 ONJ785953 OXF785953 PHB785953 PQX785953 QAT785953 QKP785953 QUL785953 REH785953 ROD785953 RXZ785953 SHV785953 SRR785953 TBN785953 TLJ785953 TVF785953 UFB785953 UOX785953 UYT785953 VIP785953 VSL785953 WCH785953 WMD785953 WVZ785953 R851489 JN851489 TJ851489 ADF851489 ANB851489 AWX851489 BGT851489 BQP851489 CAL851489 CKH851489 CUD851489 DDZ851489 DNV851489 DXR851489 EHN851489 ERJ851489 FBF851489 FLB851489 FUX851489 GET851489 GOP851489 GYL851489 HIH851489 HSD851489 IBZ851489 ILV851489 IVR851489 JFN851489 JPJ851489 JZF851489 KJB851489 KSX851489 LCT851489 LMP851489 LWL851489 MGH851489 MQD851489 MZZ851489 NJV851489 NTR851489 ODN851489 ONJ851489 OXF851489 PHB851489 PQX851489 QAT851489 QKP851489 QUL851489 REH851489 ROD851489 RXZ851489 SHV851489 SRR851489 TBN851489 TLJ851489 TVF851489 UFB851489 UOX851489 UYT851489 VIP851489 VSL851489 WCH851489 WMD851489 WVZ851489 R917025 JN917025 TJ917025 ADF917025 ANB917025 AWX917025 BGT917025 BQP917025 CAL917025 CKH917025 CUD917025 DDZ917025 DNV917025 DXR917025 EHN917025 ERJ917025 FBF917025 FLB917025 FUX917025 GET917025 GOP917025 GYL917025 HIH917025 HSD917025 IBZ917025 ILV917025 IVR917025 JFN917025 JPJ917025 JZF917025 KJB917025 KSX917025 LCT917025 LMP917025 LWL917025 MGH917025 MQD917025 MZZ917025 NJV917025 NTR917025 ODN917025 ONJ917025 OXF917025 PHB917025 PQX917025 QAT917025 QKP917025 QUL917025 REH917025 ROD917025 RXZ917025 SHV917025 SRR917025 TBN917025 TLJ917025 TVF917025 UFB917025 UOX917025 UYT917025 VIP917025 VSL917025 WCH917025 WMD917025 WVZ917025 R982561 JN982561 TJ982561 ADF982561 ANB982561 AWX982561 BGT982561 BQP982561 CAL982561 CKH982561 CUD982561 DDZ982561 DNV982561 DXR982561 EHN982561 ERJ982561 FBF982561 FLB982561 FUX982561 GET982561 GOP982561 GYL982561 HIH982561 HSD982561 IBZ982561 ILV982561 IVR982561 JFN982561 JPJ982561 JZF982561 KJB982561 KSX982561 LCT982561 LMP982561 LWL982561 MGH982561 MQD982561 MZZ982561 NJV982561 NTR982561 ODN982561 ONJ982561 OXF982561 PHB982561 PQX982561 QAT982561 QKP982561 QUL982561 REH982561 ROD982561 RXZ982561 SHV982561 SRR982561 TBN982561 TLJ982561 TVF982561 UFB982561 UOX982561 UYT982561 VIP982561 VSL982561 WCH982561 WMD982561 WVZ982561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L65036:L65040 JH65036:JH65040 TD65036:TD65040 ACZ65036:ACZ65040 AMV65036:AMV65040 AWR65036:AWR65040 BGN65036:BGN65040 BQJ65036:BQJ65040 CAF65036:CAF65040 CKB65036:CKB65040 CTX65036:CTX65040 DDT65036:DDT65040 DNP65036:DNP65040 DXL65036:DXL65040 EHH65036:EHH65040 ERD65036:ERD65040 FAZ65036:FAZ65040 FKV65036:FKV65040 FUR65036:FUR65040 GEN65036:GEN65040 GOJ65036:GOJ65040 GYF65036:GYF65040 HIB65036:HIB65040 HRX65036:HRX65040 IBT65036:IBT65040 ILP65036:ILP65040 IVL65036:IVL65040 JFH65036:JFH65040 JPD65036:JPD65040 JYZ65036:JYZ65040 KIV65036:KIV65040 KSR65036:KSR65040 LCN65036:LCN65040 LMJ65036:LMJ65040 LWF65036:LWF65040 MGB65036:MGB65040 MPX65036:MPX65040 MZT65036:MZT65040 NJP65036:NJP65040 NTL65036:NTL65040 ODH65036:ODH65040 OND65036:OND65040 OWZ65036:OWZ65040 PGV65036:PGV65040 PQR65036:PQR65040 QAN65036:QAN65040 QKJ65036:QKJ65040 QUF65036:QUF65040 REB65036:REB65040 RNX65036:RNX65040 RXT65036:RXT65040 SHP65036:SHP65040 SRL65036:SRL65040 TBH65036:TBH65040 TLD65036:TLD65040 TUZ65036:TUZ65040 UEV65036:UEV65040 UOR65036:UOR65040 UYN65036:UYN65040 VIJ65036:VIJ65040 VSF65036:VSF65040 WCB65036:WCB65040 WLX65036:WLX65040 WVT65036:WVT65040 L130572:L130576 JH130572:JH130576 TD130572:TD130576 ACZ130572:ACZ130576 AMV130572:AMV130576 AWR130572:AWR130576 BGN130572:BGN130576 BQJ130572:BQJ130576 CAF130572:CAF130576 CKB130572:CKB130576 CTX130572:CTX130576 DDT130572:DDT130576 DNP130572:DNP130576 DXL130572:DXL130576 EHH130572:EHH130576 ERD130572:ERD130576 FAZ130572:FAZ130576 FKV130572:FKV130576 FUR130572:FUR130576 GEN130572:GEN130576 GOJ130572:GOJ130576 GYF130572:GYF130576 HIB130572:HIB130576 HRX130572:HRX130576 IBT130572:IBT130576 ILP130572:ILP130576 IVL130572:IVL130576 JFH130572:JFH130576 JPD130572:JPD130576 JYZ130572:JYZ130576 KIV130572:KIV130576 KSR130572:KSR130576 LCN130572:LCN130576 LMJ130572:LMJ130576 LWF130572:LWF130576 MGB130572:MGB130576 MPX130572:MPX130576 MZT130572:MZT130576 NJP130572:NJP130576 NTL130572:NTL130576 ODH130572:ODH130576 OND130572:OND130576 OWZ130572:OWZ130576 PGV130572:PGV130576 PQR130572:PQR130576 QAN130572:QAN130576 QKJ130572:QKJ130576 QUF130572:QUF130576 REB130572:REB130576 RNX130572:RNX130576 RXT130572:RXT130576 SHP130572:SHP130576 SRL130572:SRL130576 TBH130572:TBH130576 TLD130572:TLD130576 TUZ130572:TUZ130576 UEV130572:UEV130576 UOR130572:UOR130576 UYN130572:UYN130576 VIJ130572:VIJ130576 VSF130572:VSF130576 WCB130572:WCB130576 WLX130572:WLX130576 WVT130572:WVT130576 L196108:L196112 JH196108:JH196112 TD196108:TD196112 ACZ196108:ACZ196112 AMV196108:AMV196112 AWR196108:AWR196112 BGN196108:BGN196112 BQJ196108:BQJ196112 CAF196108:CAF196112 CKB196108:CKB196112 CTX196108:CTX196112 DDT196108:DDT196112 DNP196108:DNP196112 DXL196108:DXL196112 EHH196108:EHH196112 ERD196108:ERD196112 FAZ196108:FAZ196112 FKV196108:FKV196112 FUR196108:FUR196112 GEN196108:GEN196112 GOJ196108:GOJ196112 GYF196108:GYF196112 HIB196108:HIB196112 HRX196108:HRX196112 IBT196108:IBT196112 ILP196108:ILP196112 IVL196108:IVL196112 JFH196108:JFH196112 JPD196108:JPD196112 JYZ196108:JYZ196112 KIV196108:KIV196112 KSR196108:KSR196112 LCN196108:LCN196112 LMJ196108:LMJ196112 LWF196108:LWF196112 MGB196108:MGB196112 MPX196108:MPX196112 MZT196108:MZT196112 NJP196108:NJP196112 NTL196108:NTL196112 ODH196108:ODH196112 OND196108:OND196112 OWZ196108:OWZ196112 PGV196108:PGV196112 PQR196108:PQR196112 QAN196108:QAN196112 QKJ196108:QKJ196112 QUF196108:QUF196112 REB196108:REB196112 RNX196108:RNX196112 RXT196108:RXT196112 SHP196108:SHP196112 SRL196108:SRL196112 TBH196108:TBH196112 TLD196108:TLD196112 TUZ196108:TUZ196112 UEV196108:UEV196112 UOR196108:UOR196112 UYN196108:UYN196112 VIJ196108:VIJ196112 VSF196108:VSF196112 WCB196108:WCB196112 WLX196108:WLX196112 WVT196108:WVT196112 L261644:L261648 JH261644:JH261648 TD261644:TD261648 ACZ261644:ACZ261648 AMV261644:AMV261648 AWR261644:AWR261648 BGN261644:BGN261648 BQJ261644:BQJ261648 CAF261644:CAF261648 CKB261644:CKB261648 CTX261644:CTX261648 DDT261644:DDT261648 DNP261644:DNP261648 DXL261644:DXL261648 EHH261644:EHH261648 ERD261644:ERD261648 FAZ261644:FAZ261648 FKV261644:FKV261648 FUR261644:FUR261648 GEN261644:GEN261648 GOJ261644:GOJ261648 GYF261644:GYF261648 HIB261644:HIB261648 HRX261644:HRX261648 IBT261644:IBT261648 ILP261644:ILP261648 IVL261644:IVL261648 JFH261644:JFH261648 JPD261644:JPD261648 JYZ261644:JYZ261648 KIV261644:KIV261648 KSR261644:KSR261648 LCN261644:LCN261648 LMJ261644:LMJ261648 LWF261644:LWF261648 MGB261644:MGB261648 MPX261644:MPX261648 MZT261644:MZT261648 NJP261644:NJP261648 NTL261644:NTL261648 ODH261644:ODH261648 OND261644:OND261648 OWZ261644:OWZ261648 PGV261644:PGV261648 PQR261644:PQR261648 QAN261644:QAN261648 QKJ261644:QKJ261648 QUF261644:QUF261648 REB261644:REB261648 RNX261644:RNX261648 RXT261644:RXT261648 SHP261644:SHP261648 SRL261644:SRL261648 TBH261644:TBH261648 TLD261644:TLD261648 TUZ261644:TUZ261648 UEV261644:UEV261648 UOR261644:UOR261648 UYN261644:UYN261648 VIJ261644:VIJ261648 VSF261644:VSF261648 WCB261644:WCB261648 WLX261644:WLX261648 WVT261644:WVT261648 L327180:L327184 JH327180:JH327184 TD327180:TD327184 ACZ327180:ACZ327184 AMV327180:AMV327184 AWR327180:AWR327184 BGN327180:BGN327184 BQJ327180:BQJ327184 CAF327180:CAF327184 CKB327180:CKB327184 CTX327180:CTX327184 DDT327180:DDT327184 DNP327180:DNP327184 DXL327180:DXL327184 EHH327180:EHH327184 ERD327180:ERD327184 FAZ327180:FAZ327184 FKV327180:FKV327184 FUR327180:FUR327184 GEN327180:GEN327184 GOJ327180:GOJ327184 GYF327180:GYF327184 HIB327180:HIB327184 HRX327180:HRX327184 IBT327180:IBT327184 ILP327180:ILP327184 IVL327180:IVL327184 JFH327180:JFH327184 JPD327180:JPD327184 JYZ327180:JYZ327184 KIV327180:KIV327184 KSR327180:KSR327184 LCN327180:LCN327184 LMJ327180:LMJ327184 LWF327180:LWF327184 MGB327180:MGB327184 MPX327180:MPX327184 MZT327180:MZT327184 NJP327180:NJP327184 NTL327180:NTL327184 ODH327180:ODH327184 OND327180:OND327184 OWZ327180:OWZ327184 PGV327180:PGV327184 PQR327180:PQR327184 QAN327180:QAN327184 QKJ327180:QKJ327184 QUF327180:QUF327184 REB327180:REB327184 RNX327180:RNX327184 RXT327180:RXT327184 SHP327180:SHP327184 SRL327180:SRL327184 TBH327180:TBH327184 TLD327180:TLD327184 TUZ327180:TUZ327184 UEV327180:UEV327184 UOR327180:UOR327184 UYN327180:UYN327184 VIJ327180:VIJ327184 VSF327180:VSF327184 WCB327180:WCB327184 WLX327180:WLX327184 WVT327180:WVT327184 L392716:L392720 JH392716:JH392720 TD392716:TD392720 ACZ392716:ACZ392720 AMV392716:AMV392720 AWR392716:AWR392720 BGN392716:BGN392720 BQJ392716:BQJ392720 CAF392716:CAF392720 CKB392716:CKB392720 CTX392716:CTX392720 DDT392716:DDT392720 DNP392716:DNP392720 DXL392716:DXL392720 EHH392716:EHH392720 ERD392716:ERD392720 FAZ392716:FAZ392720 FKV392716:FKV392720 FUR392716:FUR392720 GEN392716:GEN392720 GOJ392716:GOJ392720 GYF392716:GYF392720 HIB392716:HIB392720 HRX392716:HRX392720 IBT392716:IBT392720 ILP392716:ILP392720 IVL392716:IVL392720 JFH392716:JFH392720 JPD392716:JPD392720 JYZ392716:JYZ392720 KIV392716:KIV392720 KSR392716:KSR392720 LCN392716:LCN392720 LMJ392716:LMJ392720 LWF392716:LWF392720 MGB392716:MGB392720 MPX392716:MPX392720 MZT392716:MZT392720 NJP392716:NJP392720 NTL392716:NTL392720 ODH392716:ODH392720 OND392716:OND392720 OWZ392716:OWZ392720 PGV392716:PGV392720 PQR392716:PQR392720 QAN392716:QAN392720 QKJ392716:QKJ392720 QUF392716:QUF392720 REB392716:REB392720 RNX392716:RNX392720 RXT392716:RXT392720 SHP392716:SHP392720 SRL392716:SRL392720 TBH392716:TBH392720 TLD392716:TLD392720 TUZ392716:TUZ392720 UEV392716:UEV392720 UOR392716:UOR392720 UYN392716:UYN392720 VIJ392716:VIJ392720 VSF392716:VSF392720 WCB392716:WCB392720 WLX392716:WLX392720 WVT392716:WVT392720 L458252:L458256 JH458252:JH458256 TD458252:TD458256 ACZ458252:ACZ458256 AMV458252:AMV458256 AWR458252:AWR458256 BGN458252:BGN458256 BQJ458252:BQJ458256 CAF458252:CAF458256 CKB458252:CKB458256 CTX458252:CTX458256 DDT458252:DDT458256 DNP458252:DNP458256 DXL458252:DXL458256 EHH458252:EHH458256 ERD458252:ERD458256 FAZ458252:FAZ458256 FKV458252:FKV458256 FUR458252:FUR458256 GEN458252:GEN458256 GOJ458252:GOJ458256 GYF458252:GYF458256 HIB458252:HIB458256 HRX458252:HRX458256 IBT458252:IBT458256 ILP458252:ILP458256 IVL458252:IVL458256 JFH458252:JFH458256 JPD458252:JPD458256 JYZ458252:JYZ458256 KIV458252:KIV458256 KSR458252:KSR458256 LCN458252:LCN458256 LMJ458252:LMJ458256 LWF458252:LWF458256 MGB458252:MGB458256 MPX458252:MPX458256 MZT458252:MZT458256 NJP458252:NJP458256 NTL458252:NTL458256 ODH458252:ODH458256 OND458252:OND458256 OWZ458252:OWZ458256 PGV458252:PGV458256 PQR458252:PQR458256 QAN458252:QAN458256 QKJ458252:QKJ458256 QUF458252:QUF458256 REB458252:REB458256 RNX458252:RNX458256 RXT458252:RXT458256 SHP458252:SHP458256 SRL458252:SRL458256 TBH458252:TBH458256 TLD458252:TLD458256 TUZ458252:TUZ458256 UEV458252:UEV458256 UOR458252:UOR458256 UYN458252:UYN458256 VIJ458252:VIJ458256 VSF458252:VSF458256 WCB458252:WCB458256 WLX458252:WLX458256 WVT458252:WVT458256 L523788:L523792 JH523788:JH523792 TD523788:TD523792 ACZ523788:ACZ523792 AMV523788:AMV523792 AWR523788:AWR523792 BGN523788:BGN523792 BQJ523788:BQJ523792 CAF523788:CAF523792 CKB523788:CKB523792 CTX523788:CTX523792 DDT523788:DDT523792 DNP523788:DNP523792 DXL523788:DXL523792 EHH523788:EHH523792 ERD523788:ERD523792 FAZ523788:FAZ523792 FKV523788:FKV523792 FUR523788:FUR523792 GEN523788:GEN523792 GOJ523788:GOJ523792 GYF523788:GYF523792 HIB523788:HIB523792 HRX523788:HRX523792 IBT523788:IBT523792 ILP523788:ILP523792 IVL523788:IVL523792 JFH523788:JFH523792 JPD523788:JPD523792 JYZ523788:JYZ523792 KIV523788:KIV523792 KSR523788:KSR523792 LCN523788:LCN523792 LMJ523788:LMJ523792 LWF523788:LWF523792 MGB523788:MGB523792 MPX523788:MPX523792 MZT523788:MZT523792 NJP523788:NJP523792 NTL523788:NTL523792 ODH523788:ODH523792 OND523788:OND523792 OWZ523788:OWZ523792 PGV523788:PGV523792 PQR523788:PQR523792 QAN523788:QAN523792 QKJ523788:QKJ523792 QUF523788:QUF523792 REB523788:REB523792 RNX523788:RNX523792 RXT523788:RXT523792 SHP523788:SHP523792 SRL523788:SRL523792 TBH523788:TBH523792 TLD523788:TLD523792 TUZ523788:TUZ523792 UEV523788:UEV523792 UOR523788:UOR523792 UYN523788:UYN523792 VIJ523788:VIJ523792 VSF523788:VSF523792 WCB523788:WCB523792 WLX523788:WLX523792 WVT523788:WVT523792 L589324:L589328 JH589324:JH589328 TD589324:TD589328 ACZ589324:ACZ589328 AMV589324:AMV589328 AWR589324:AWR589328 BGN589324:BGN589328 BQJ589324:BQJ589328 CAF589324:CAF589328 CKB589324:CKB589328 CTX589324:CTX589328 DDT589324:DDT589328 DNP589324:DNP589328 DXL589324:DXL589328 EHH589324:EHH589328 ERD589324:ERD589328 FAZ589324:FAZ589328 FKV589324:FKV589328 FUR589324:FUR589328 GEN589324:GEN589328 GOJ589324:GOJ589328 GYF589324:GYF589328 HIB589324:HIB589328 HRX589324:HRX589328 IBT589324:IBT589328 ILP589324:ILP589328 IVL589324:IVL589328 JFH589324:JFH589328 JPD589324:JPD589328 JYZ589324:JYZ589328 KIV589324:KIV589328 KSR589324:KSR589328 LCN589324:LCN589328 LMJ589324:LMJ589328 LWF589324:LWF589328 MGB589324:MGB589328 MPX589324:MPX589328 MZT589324:MZT589328 NJP589324:NJP589328 NTL589324:NTL589328 ODH589324:ODH589328 OND589324:OND589328 OWZ589324:OWZ589328 PGV589324:PGV589328 PQR589324:PQR589328 QAN589324:QAN589328 QKJ589324:QKJ589328 QUF589324:QUF589328 REB589324:REB589328 RNX589324:RNX589328 RXT589324:RXT589328 SHP589324:SHP589328 SRL589324:SRL589328 TBH589324:TBH589328 TLD589324:TLD589328 TUZ589324:TUZ589328 UEV589324:UEV589328 UOR589324:UOR589328 UYN589324:UYN589328 VIJ589324:VIJ589328 VSF589324:VSF589328 WCB589324:WCB589328 WLX589324:WLX589328 WVT589324:WVT589328 L654860:L654864 JH654860:JH654864 TD654860:TD654864 ACZ654860:ACZ654864 AMV654860:AMV654864 AWR654860:AWR654864 BGN654860:BGN654864 BQJ654860:BQJ654864 CAF654860:CAF654864 CKB654860:CKB654864 CTX654860:CTX654864 DDT654860:DDT654864 DNP654860:DNP654864 DXL654860:DXL654864 EHH654860:EHH654864 ERD654860:ERD654864 FAZ654860:FAZ654864 FKV654860:FKV654864 FUR654860:FUR654864 GEN654860:GEN654864 GOJ654860:GOJ654864 GYF654860:GYF654864 HIB654860:HIB654864 HRX654860:HRX654864 IBT654860:IBT654864 ILP654860:ILP654864 IVL654860:IVL654864 JFH654860:JFH654864 JPD654860:JPD654864 JYZ654860:JYZ654864 KIV654860:KIV654864 KSR654860:KSR654864 LCN654860:LCN654864 LMJ654860:LMJ654864 LWF654860:LWF654864 MGB654860:MGB654864 MPX654860:MPX654864 MZT654860:MZT654864 NJP654860:NJP654864 NTL654860:NTL654864 ODH654860:ODH654864 OND654860:OND654864 OWZ654860:OWZ654864 PGV654860:PGV654864 PQR654860:PQR654864 QAN654860:QAN654864 QKJ654860:QKJ654864 QUF654860:QUF654864 REB654860:REB654864 RNX654860:RNX654864 RXT654860:RXT654864 SHP654860:SHP654864 SRL654860:SRL654864 TBH654860:TBH654864 TLD654860:TLD654864 TUZ654860:TUZ654864 UEV654860:UEV654864 UOR654860:UOR654864 UYN654860:UYN654864 VIJ654860:VIJ654864 VSF654860:VSF654864 WCB654860:WCB654864 WLX654860:WLX654864 WVT654860:WVT654864 L720396:L720400 JH720396:JH720400 TD720396:TD720400 ACZ720396:ACZ720400 AMV720396:AMV720400 AWR720396:AWR720400 BGN720396:BGN720400 BQJ720396:BQJ720400 CAF720396:CAF720400 CKB720396:CKB720400 CTX720396:CTX720400 DDT720396:DDT720400 DNP720396:DNP720400 DXL720396:DXL720400 EHH720396:EHH720400 ERD720396:ERD720400 FAZ720396:FAZ720400 FKV720396:FKV720400 FUR720396:FUR720400 GEN720396:GEN720400 GOJ720396:GOJ720400 GYF720396:GYF720400 HIB720396:HIB720400 HRX720396:HRX720400 IBT720396:IBT720400 ILP720396:ILP720400 IVL720396:IVL720400 JFH720396:JFH720400 JPD720396:JPD720400 JYZ720396:JYZ720400 KIV720396:KIV720400 KSR720396:KSR720400 LCN720396:LCN720400 LMJ720396:LMJ720400 LWF720396:LWF720400 MGB720396:MGB720400 MPX720396:MPX720400 MZT720396:MZT720400 NJP720396:NJP720400 NTL720396:NTL720400 ODH720396:ODH720400 OND720396:OND720400 OWZ720396:OWZ720400 PGV720396:PGV720400 PQR720396:PQR720400 QAN720396:QAN720400 QKJ720396:QKJ720400 QUF720396:QUF720400 REB720396:REB720400 RNX720396:RNX720400 RXT720396:RXT720400 SHP720396:SHP720400 SRL720396:SRL720400 TBH720396:TBH720400 TLD720396:TLD720400 TUZ720396:TUZ720400 UEV720396:UEV720400 UOR720396:UOR720400 UYN720396:UYN720400 VIJ720396:VIJ720400 VSF720396:VSF720400 WCB720396:WCB720400 WLX720396:WLX720400 WVT720396:WVT720400 L785932:L785936 JH785932:JH785936 TD785932:TD785936 ACZ785932:ACZ785936 AMV785932:AMV785936 AWR785932:AWR785936 BGN785932:BGN785936 BQJ785932:BQJ785936 CAF785932:CAF785936 CKB785932:CKB785936 CTX785932:CTX785936 DDT785932:DDT785936 DNP785932:DNP785936 DXL785932:DXL785936 EHH785932:EHH785936 ERD785932:ERD785936 FAZ785932:FAZ785936 FKV785932:FKV785936 FUR785932:FUR785936 GEN785932:GEN785936 GOJ785932:GOJ785936 GYF785932:GYF785936 HIB785932:HIB785936 HRX785932:HRX785936 IBT785932:IBT785936 ILP785932:ILP785936 IVL785932:IVL785936 JFH785932:JFH785936 JPD785932:JPD785936 JYZ785932:JYZ785936 KIV785932:KIV785936 KSR785932:KSR785936 LCN785932:LCN785936 LMJ785932:LMJ785936 LWF785932:LWF785936 MGB785932:MGB785936 MPX785932:MPX785936 MZT785932:MZT785936 NJP785932:NJP785936 NTL785932:NTL785936 ODH785932:ODH785936 OND785932:OND785936 OWZ785932:OWZ785936 PGV785932:PGV785936 PQR785932:PQR785936 QAN785932:QAN785936 QKJ785932:QKJ785936 QUF785932:QUF785936 REB785932:REB785936 RNX785932:RNX785936 RXT785932:RXT785936 SHP785932:SHP785936 SRL785932:SRL785936 TBH785932:TBH785936 TLD785932:TLD785936 TUZ785932:TUZ785936 UEV785932:UEV785936 UOR785932:UOR785936 UYN785932:UYN785936 VIJ785932:VIJ785936 VSF785932:VSF785936 WCB785932:WCB785936 WLX785932:WLX785936 WVT785932:WVT785936 L851468:L851472 JH851468:JH851472 TD851468:TD851472 ACZ851468:ACZ851472 AMV851468:AMV851472 AWR851468:AWR851472 BGN851468:BGN851472 BQJ851468:BQJ851472 CAF851468:CAF851472 CKB851468:CKB851472 CTX851468:CTX851472 DDT851468:DDT851472 DNP851468:DNP851472 DXL851468:DXL851472 EHH851468:EHH851472 ERD851468:ERD851472 FAZ851468:FAZ851472 FKV851468:FKV851472 FUR851468:FUR851472 GEN851468:GEN851472 GOJ851468:GOJ851472 GYF851468:GYF851472 HIB851468:HIB851472 HRX851468:HRX851472 IBT851468:IBT851472 ILP851468:ILP851472 IVL851468:IVL851472 JFH851468:JFH851472 JPD851468:JPD851472 JYZ851468:JYZ851472 KIV851468:KIV851472 KSR851468:KSR851472 LCN851468:LCN851472 LMJ851468:LMJ851472 LWF851468:LWF851472 MGB851468:MGB851472 MPX851468:MPX851472 MZT851468:MZT851472 NJP851468:NJP851472 NTL851468:NTL851472 ODH851468:ODH851472 OND851468:OND851472 OWZ851468:OWZ851472 PGV851468:PGV851472 PQR851468:PQR851472 QAN851468:QAN851472 QKJ851468:QKJ851472 QUF851468:QUF851472 REB851468:REB851472 RNX851468:RNX851472 RXT851468:RXT851472 SHP851468:SHP851472 SRL851468:SRL851472 TBH851468:TBH851472 TLD851468:TLD851472 TUZ851468:TUZ851472 UEV851468:UEV851472 UOR851468:UOR851472 UYN851468:UYN851472 VIJ851468:VIJ851472 VSF851468:VSF851472 WCB851468:WCB851472 WLX851468:WLX851472 WVT851468:WVT851472 L917004:L917008 JH917004:JH917008 TD917004:TD917008 ACZ917004:ACZ917008 AMV917004:AMV917008 AWR917004:AWR917008 BGN917004:BGN917008 BQJ917004:BQJ917008 CAF917004:CAF917008 CKB917004:CKB917008 CTX917004:CTX917008 DDT917004:DDT917008 DNP917004:DNP917008 DXL917004:DXL917008 EHH917004:EHH917008 ERD917004:ERD917008 FAZ917004:FAZ917008 FKV917004:FKV917008 FUR917004:FUR917008 GEN917004:GEN917008 GOJ917004:GOJ917008 GYF917004:GYF917008 HIB917004:HIB917008 HRX917004:HRX917008 IBT917004:IBT917008 ILP917004:ILP917008 IVL917004:IVL917008 JFH917004:JFH917008 JPD917004:JPD917008 JYZ917004:JYZ917008 KIV917004:KIV917008 KSR917004:KSR917008 LCN917004:LCN917008 LMJ917004:LMJ917008 LWF917004:LWF917008 MGB917004:MGB917008 MPX917004:MPX917008 MZT917004:MZT917008 NJP917004:NJP917008 NTL917004:NTL917008 ODH917004:ODH917008 OND917004:OND917008 OWZ917004:OWZ917008 PGV917004:PGV917008 PQR917004:PQR917008 QAN917004:QAN917008 QKJ917004:QKJ917008 QUF917004:QUF917008 REB917004:REB917008 RNX917004:RNX917008 RXT917004:RXT917008 SHP917004:SHP917008 SRL917004:SRL917008 TBH917004:TBH917008 TLD917004:TLD917008 TUZ917004:TUZ917008 UEV917004:UEV917008 UOR917004:UOR917008 UYN917004:UYN917008 VIJ917004:VIJ917008 VSF917004:VSF917008 WCB917004:WCB917008 WLX917004:WLX917008 WVT917004:WVT917008 L982540:L982544 JH982540:JH982544 TD982540:TD982544 ACZ982540:ACZ982544 AMV982540:AMV982544 AWR982540:AWR982544 BGN982540:BGN982544 BQJ982540:BQJ982544 CAF982540:CAF982544 CKB982540:CKB982544 CTX982540:CTX982544 DDT982540:DDT982544 DNP982540:DNP982544 DXL982540:DXL982544 EHH982540:EHH982544 ERD982540:ERD982544 FAZ982540:FAZ982544 FKV982540:FKV982544 FUR982540:FUR982544 GEN982540:GEN982544 GOJ982540:GOJ982544 GYF982540:GYF982544 HIB982540:HIB982544 HRX982540:HRX982544 IBT982540:IBT982544 ILP982540:ILP982544 IVL982540:IVL982544 JFH982540:JFH982544 JPD982540:JPD982544 JYZ982540:JYZ982544 KIV982540:KIV982544 KSR982540:KSR982544 LCN982540:LCN982544 LMJ982540:LMJ982544 LWF982540:LWF982544 MGB982540:MGB982544 MPX982540:MPX982544 MZT982540:MZT982544 NJP982540:NJP982544 NTL982540:NTL982544 ODH982540:ODH982544 OND982540:OND982544 OWZ982540:OWZ982544 PGV982540:PGV982544 PQR982540:PQR982544 QAN982540:QAN982544 QKJ982540:QKJ982544 QUF982540:QUF982544 REB982540:REB982544 RNX982540:RNX982544 RXT982540:RXT982544 SHP982540:SHP982544 SRL982540:SRL982544 TBH982540:TBH982544 TLD982540:TLD982544 TUZ982540:TUZ982544 UEV982540:UEV982544 UOR982540:UOR982544 UYN982540:UYN982544 VIJ982540:VIJ982544 VSF982540:VSF982544 WCB982540:WCB982544 WLX982540:WLX982544 WVT982540:WVT982544 A64745 IW64745 SS64745 ACO64745 AMK64745 AWG64745 BGC64745 BPY64745 BZU64745 CJQ64745 CTM64745 DDI64745 DNE64745 DXA64745 EGW64745 EQS64745 FAO64745 FKK64745 FUG64745 GEC64745 GNY64745 GXU64745 HHQ64745 HRM64745 IBI64745 ILE64745 IVA64745 JEW64745 JOS64745 JYO64745 KIK64745 KSG64745 LCC64745 LLY64745 LVU64745 MFQ64745 MPM64745 MZI64745 NJE64745 NTA64745 OCW64745 OMS64745 OWO64745 PGK64745 PQG64745 QAC64745 QJY64745 QTU64745 RDQ64745 RNM64745 RXI64745 SHE64745 SRA64745 TAW64745 TKS64745 TUO64745 UEK64745 UOG64745 UYC64745 VHY64745 VRU64745 WBQ64745 WLM64745 WVI64745 A130281 IW130281 SS130281 ACO130281 AMK130281 AWG130281 BGC130281 BPY130281 BZU130281 CJQ130281 CTM130281 DDI130281 DNE130281 DXA130281 EGW130281 EQS130281 FAO130281 FKK130281 FUG130281 GEC130281 GNY130281 GXU130281 HHQ130281 HRM130281 IBI130281 ILE130281 IVA130281 JEW130281 JOS130281 JYO130281 KIK130281 KSG130281 LCC130281 LLY130281 LVU130281 MFQ130281 MPM130281 MZI130281 NJE130281 NTA130281 OCW130281 OMS130281 OWO130281 PGK130281 PQG130281 QAC130281 QJY130281 QTU130281 RDQ130281 RNM130281 RXI130281 SHE130281 SRA130281 TAW130281 TKS130281 TUO130281 UEK130281 UOG130281 UYC130281 VHY130281 VRU130281 WBQ130281 WLM130281 WVI130281 A195817 IW195817 SS195817 ACO195817 AMK195817 AWG195817 BGC195817 BPY195817 BZU195817 CJQ195817 CTM195817 DDI195817 DNE195817 DXA195817 EGW195817 EQS195817 FAO195817 FKK195817 FUG195817 GEC195817 GNY195817 GXU195817 HHQ195817 HRM195817 IBI195817 ILE195817 IVA195817 JEW195817 JOS195817 JYO195817 KIK195817 KSG195817 LCC195817 LLY195817 LVU195817 MFQ195817 MPM195817 MZI195817 NJE195817 NTA195817 OCW195817 OMS195817 OWO195817 PGK195817 PQG195817 QAC195817 QJY195817 QTU195817 RDQ195817 RNM195817 RXI195817 SHE195817 SRA195817 TAW195817 TKS195817 TUO195817 UEK195817 UOG195817 UYC195817 VHY195817 VRU195817 WBQ195817 WLM195817 WVI195817 A261353 IW261353 SS261353 ACO261353 AMK261353 AWG261353 BGC261353 BPY261353 BZU261353 CJQ261353 CTM261353 DDI261353 DNE261353 DXA261353 EGW261353 EQS261353 FAO261353 FKK261353 FUG261353 GEC261353 GNY261353 GXU261353 HHQ261353 HRM261353 IBI261353 ILE261353 IVA261353 JEW261353 JOS261353 JYO261353 KIK261353 KSG261353 LCC261353 LLY261353 LVU261353 MFQ261353 MPM261353 MZI261353 NJE261353 NTA261353 OCW261353 OMS261353 OWO261353 PGK261353 PQG261353 QAC261353 QJY261353 QTU261353 RDQ261353 RNM261353 RXI261353 SHE261353 SRA261353 TAW261353 TKS261353 TUO261353 UEK261353 UOG261353 UYC261353 VHY261353 VRU261353 WBQ261353 WLM261353 WVI261353 A326889 IW326889 SS326889 ACO326889 AMK326889 AWG326889 BGC326889 BPY326889 BZU326889 CJQ326889 CTM326889 DDI326889 DNE326889 DXA326889 EGW326889 EQS326889 FAO326889 FKK326889 FUG326889 GEC326889 GNY326889 GXU326889 HHQ326889 HRM326889 IBI326889 ILE326889 IVA326889 JEW326889 JOS326889 JYO326889 KIK326889 KSG326889 LCC326889 LLY326889 LVU326889 MFQ326889 MPM326889 MZI326889 NJE326889 NTA326889 OCW326889 OMS326889 OWO326889 PGK326889 PQG326889 QAC326889 QJY326889 QTU326889 RDQ326889 RNM326889 RXI326889 SHE326889 SRA326889 TAW326889 TKS326889 TUO326889 UEK326889 UOG326889 UYC326889 VHY326889 VRU326889 WBQ326889 WLM326889 WVI326889 A392425 IW392425 SS392425 ACO392425 AMK392425 AWG392425 BGC392425 BPY392425 BZU392425 CJQ392425 CTM392425 DDI392425 DNE392425 DXA392425 EGW392425 EQS392425 FAO392425 FKK392425 FUG392425 GEC392425 GNY392425 GXU392425 HHQ392425 HRM392425 IBI392425 ILE392425 IVA392425 JEW392425 JOS392425 JYO392425 KIK392425 KSG392425 LCC392425 LLY392425 LVU392425 MFQ392425 MPM392425 MZI392425 NJE392425 NTA392425 OCW392425 OMS392425 OWO392425 PGK392425 PQG392425 QAC392425 QJY392425 QTU392425 RDQ392425 RNM392425 RXI392425 SHE392425 SRA392425 TAW392425 TKS392425 TUO392425 UEK392425 UOG392425 UYC392425 VHY392425 VRU392425 WBQ392425 WLM392425 WVI392425 A457961 IW457961 SS457961 ACO457961 AMK457961 AWG457961 BGC457961 BPY457961 BZU457961 CJQ457961 CTM457961 DDI457961 DNE457961 DXA457961 EGW457961 EQS457961 FAO457961 FKK457961 FUG457961 GEC457961 GNY457961 GXU457961 HHQ457961 HRM457961 IBI457961 ILE457961 IVA457961 JEW457961 JOS457961 JYO457961 KIK457961 KSG457961 LCC457961 LLY457961 LVU457961 MFQ457961 MPM457961 MZI457961 NJE457961 NTA457961 OCW457961 OMS457961 OWO457961 PGK457961 PQG457961 QAC457961 QJY457961 QTU457961 RDQ457961 RNM457961 RXI457961 SHE457961 SRA457961 TAW457961 TKS457961 TUO457961 UEK457961 UOG457961 UYC457961 VHY457961 VRU457961 WBQ457961 WLM457961 WVI457961 A523497 IW523497 SS523497 ACO523497 AMK523497 AWG523497 BGC523497 BPY523497 BZU523497 CJQ523497 CTM523497 DDI523497 DNE523497 DXA523497 EGW523497 EQS523497 FAO523497 FKK523497 FUG523497 GEC523497 GNY523497 GXU523497 HHQ523497 HRM523497 IBI523497 ILE523497 IVA523497 JEW523497 JOS523497 JYO523497 KIK523497 KSG523497 LCC523497 LLY523497 LVU523497 MFQ523497 MPM523497 MZI523497 NJE523497 NTA523497 OCW523497 OMS523497 OWO523497 PGK523497 PQG523497 QAC523497 QJY523497 QTU523497 RDQ523497 RNM523497 RXI523497 SHE523497 SRA523497 TAW523497 TKS523497 TUO523497 UEK523497 UOG523497 UYC523497 VHY523497 VRU523497 WBQ523497 WLM523497 WVI523497 A589033 IW589033 SS589033 ACO589033 AMK589033 AWG589033 BGC589033 BPY589033 BZU589033 CJQ589033 CTM589033 DDI589033 DNE589033 DXA589033 EGW589033 EQS589033 FAO589033 FKK589033 FUG589033 GEC589033 GNY589033 GXU589033 HHQ589033 HRM589033 IBI589033 ILE589033 IVA589033 JEW589033 JOS589033 JYO589033 KIK589033 KSG589033 LCC589033 LLY589033 LVU589033 MFQ589033 MPM589033 MZI589033 NJE589033 NTA589033 OCW589033 OMS589033 OWO589033 PGK589033 PQG589033 QAC589033 QJY589033 QTU589033 RDQ589033 RNM589033 RXI589033 SHE589033 SRA589033 TAW589033 TKS589033 TUO589033 UEK589033 UOG589033 UYC589033 VHY589033 VRU589033 WBQ589033 WLM589033 WVI589033 A654569 IW654569 SS654569 ACO654569 AMK654569 AWG654569 BGC654569 BPY654569 BZU654569 CJQ654569 CTM654569 DDI654569 DNE654569 DXA654569 EGW654569 EQS654569 FAO654569 FKK654569 FUG654569 GEC654569 GNY654569 GXU654569 HHQ654569 HRM654569 IBI654569 ILE654569 IVA654569 JEW654569 JOS654569 JYO654569 KIK654569 KSG654569 LCC654569 LLY654569 LVU654569 MFQ654569 MPM654569 MZI654569 NJE654569 NTA654569 OCW654569 OMS654569 OWO654569 PGK654569 PQG654569 QAC654569 QJY654569 QTU654569 RDQ654569 RNM654569 RXI654569 SHE654569 SRA654569 TAW654569 TKS654569 TUO654569 UEK654569 UOG654569 UYC654569 VHY654569 VRU654569 WBQ654569 WLM654569 WVI654569 A720105 IW720105 SS720105 ACO720105 AMK720105 AWG720105 BGC720105 BPY720105 BZU720105 CJQ720105 CTM720105 DDI720105 DNE720105 DXA720105 EGW720105 EQS720105 FAO720105 FKK720105 FUG720105 GEC720105 GNY720105 GXU720105 HHQ720105 HRM720105 IBI720105 ILE720105 IVA720105 JEW720105 JOS720105 JYO720105 KIK720105 KSG720105 LCC720105 LLY720105 LVU720105 MFQ720105 MPM720105 MZI720105 NJE720105 NTA720105 OCW720105 OMS720105 OWO720105 PGK720105 PQG720105 QAC720105 QJY720105 QTU720105 RDQ720105 RNM720105 RXI720105 SHE720105 SRA720105 TAW720105 TKS720105 TUO720105 UEK720105 UOG720105 UYC720105 VHY720105 VRU720105 WBQ720105 WLM720105 WVI720105 A785641 IW785641 SS785641 ACO785641 AMK785641 AWG785641 BGC785641 BPY785641 BZU785641 CJQ785641 CTM785641 DDI785641 DNE785641 DXA785641 EGW785641 EQS785641 FAO785641 FKK785641 FUG785641 GEC785641 GNY785641 GXU785641 HHQ785641 HRM785641 IBI785641 ILE785641 IVA785641 JEW785641 JOS785641 JYO785641 KIK785641 KSG785641 LCC785641 LLY785641 LVU785641 MFQ785641 MPM785641 MZI785641 NJE785641 NTA785641 OCW785641 OMS785641 OWO785641 PGK785641 PQG785641 QAC785641 QJY785641 QTU785641 RDQ785641 RNM785641 RXI785641 SHE785641 SRA785641 TAW785641 TKS785641 TUO785641 UEK785641 UOG785641 UYC785641 VHY785641 VRU785641 WBQ785641 WLM785641 WVI785641 A851177 IW851177 SS851177 ACO851177 AMK851177 AWG851177 BGC851177 BPY851177 BZU851177 CJQ851177 CTM851177 DDI851177 DNE851177 DXA851177 EGW851177 EQS851177 FAO851177 FKK851177 FUG851177 GEC851177 GNY851177 GXU851177 HHQ851177 HRM851177 IBI851177 ILE851177 IVA851177 JEW851177 JOS851177 JYO851177 KIK851177 KSG851177 LCC851177 LLY851177 LVU851177 MFQ851177 MPM851177 MZI851177 NJE851177 NTA851177 OCW851177 OMS851177 OWO851177 PGK851177 PQG851177 QAC851177 QJY851177 QTU851177 RDQ851177 RNM851177 RXI851177 SHE851177 SRA851177 TAW851177 TKS851177 TUO851177 UEK851177 UOG851177 UYC851177 VHY851177 VRU851177 WBQ851177 WLM851177 WVI851177 A916713 IW916713 SS916713 ACO916713 AMK916713 AWG916713 BGC916713 BPY916713 BZU916713 CJQ916713 CTM916713 DDI916713 DNE916713 DXA916713 EGW916713 EQS916713 FAO916713 FKK916713 FUG916713 GEC916713 GNY916713 GXU916713 HHQ916713 HRM916713 IBI916713 ILE916713 IVA916713 JEW916713 JOS916713 JYO916713 KIK916713 KSG916713 LCC916713 LLY916713 LVU916713 MFQ916713 MPM916713 MZI916713 NJE916713 NTA916713 OCW916713 OMS916713 OWO916713 PGK916713 PQG916713 QAC916713 QJY916713 QTU916713 RDQ916713 RNM916713 RXI916713 SHE916713 SRA916713 TAW916713 TKS916713 TUO916713 UEK916713 UOG916713 UYC916713 VHY916713 VRU916713 WBQ916713 WLM916713 WVI916713 A982249 IW982249 SS982249 ACO982249 AMK982249 AWG982249 BGC982249 BPY982249 BZU982249 CJQ982249 CTM982249 DDI982249 DNE982249 DXA982249 EGW982249 EQS982249 FAO982249 FKK982249 FUG982249 GEC982249 GNY982249 GXU982249 HHQ982249 HRM982249 IBI982249 ILE982249 IVA982249 JEW982249 JOS982249 JYO982249 KIK982249 KSG982249 LCC982249 LLY982249 LVU982249 MFQ982249 MPM982249 MZI982249 NJE982249 NTA982249 OCW982249 OMS982249 OWO982249 PGK982249 PQG982249 QAC982249 QJY982249 QTU982249 RDQ982249 RNM982249 RXI982249 SHE982249 SRA982249 TAW982249 TKS982249 TUO982249 UEK982249 UOG982249 UYC982249 VHY982249 VRU982249 WBQ982249 WLM982249 WVI982249 F64743 JB64743 SX64743 ACT64743 AMP64743 AWL64743 BGH64743 BQD64743 BZZ64743 CJV64743 CTR64743 DDN64743 DNJ64743 DXF64743 EHB64743 EQX64743 FAT64743 FKP64743 FUL64743 GEH64743 GOD64743 GXZ64743 HHV64743 HRR64743 IBN64743 ILJ64743 IVF64743 JFB64743 JOX64743 JYT64743 KIP64743 KSL64743 LCH64743 LMD64743 LVZ64743 MFV64743 MPR64743 MZN64743 NJJ64743 NTF64743 ODB64743 OMX64743 OWT64743 PGP64743 PQL64743 QAH64743 QKD64743 QTZ64743 RDV64743 RNR64743 RXN64743 SHJ64743 SRF64743 TBB64743 TKX64743 TUT64743 UEP64743 UOL64743 UYH64743 VID64743 VRZ64743 WBV64743 WLR64743 WVN64743 F130279 JB130279 SX130279 ACT130279 AMP130279 AWL130279 BGH130279 BQD130279 BZZ130279 CJV130279 CTR130279 DDN130279 DNJ130279 DXF130279 EHB130279 EQX130279 FAT130279 FKP130279 FUL130279 GEH130279 GOD130279 GXZ130279 HHV130279 HRR130279 IBN130279 ILJ130279 IVF130279 JFB130279 JOX130279 JYT130279 KIP130279 KSL130279 LCH130279 LMD130279 LVZ130279 MFV130279 MPR130279 MZN130279 NJJ130279 NTF130279 ODB130279 OMX130279 OWT130279 PGP130279 PQL130279 QAH130279 QKD130279 QTZ130279 RDV130279 RNR130279 RXN130279 SHJ130279 SRF130279 TBB130279 TKX130279 TUT130279 UEP130279 UOL130279 UYH130279 VID130279 VRZ130279 WBV130279 WLR130279 WVN130279 F195815 JB195815 SX195815 ACT195815 AMP195815 AWL195815 BGH195815 BQD195815 BZZ195815 CJV195815 CTR195815 DDN195815 DNJ195815 DXF195815 EHB195815 EQX195815 FAT195815 FKP195815 FUL195815 GEH195815 GOD195815 GXZ195815 HHV195815 HRR195815 IBN195815 ILJ195815 IVF195815 JFB195815 JOX195815 JYT195815 KIP195815 KSL195815 LCH195815 LMD195815 LVZ195815 MFV195815 MPR195815 MZN195815 NJJ195815 NTF195815 ODB195815 OMX195815 OWT195815 PGP195815 PQL195815 QAH195815 QKD195815 QTZ195815 RDV195815 RNR195815 RXN195815 SHJ195815 SRF195815 TBB195815 TKX195815 TUT195815 UEP195815 UOL195815 UYH195815 VID195815 VRZ195815 WBV195815 WLR195815 WVN195815 F261351 JB261351 SX261351 ACT261351 AMP261351 AWL261351 BGH261351 BQD261351 BZZ261351 CJV261351 CTR261351 DDN261351 DNJ261351 DXF261351 EHB261351 EQX261351 FAT261351 FKP261351 FUL261351 GEH261351 GOD261351 GXZ261351 HHV261351 HRR261351 IBN261351 ILJ261351 IVF261351 JFB261351 JOX261351 JYT261351 KIP261351 KSL261351 LCH261351 LMD261351 LVZ261351 MFV261351 MPR261351 MZN261351 NJJ261351 NTF261351 ODB261351 OMX261351 OWT261351 PGP261351 PQL261351 QAH261351 QKD261351 QTZ261351 RDV261351 RNR261351 RXN261351 SHJ261351 SRF261351 TBB261351 TKX261351 TUT261351 UEP261351 UOL261351 UYH261351 VID261351 VRZ261351 WBV261351 WLR261351 WVN261351 F326887 JB326887 SX326887 ACT326887 AMP326887 AWL326887 BGH326887 BQD326887 BZZ326887 CJV326887 CTR326887 DDN326887 DNJ326887 DXF326887 EHB326887 EQX326887 FAT326887 FKP326887 FUL326887 GEH326887 GOD326887 GXZ326887 HHV326887 HRR326887 IBN326887 ILJ326887 IVF326887 JFB326887 JOX326887 JYT326887 KIP326887 KSL326887 LCH326887 LMD326887 LVZ326887 MFV326887 MPR326887 MZN326887 NJJ326887 NTF326887 ODB326887 OMX326887 OWT326887 PGP326887 PQL326887 QAH326887 QKD326887 QTZ326887 RDV326887 RNR326887 RXN326887 SHJ326887 SRF326887 TBB326887 TKX326887 TUT326887 UEP326887 UOL326887 UYH326887 VID326887 VRZ326887 WBV326887 WLR326887 WVN326887 F392423 JB392423 SX392423 ACT392423 AMP392423 AWL392423 BGH392423 BQD392423 BZZ392423 CJV392423 CTR392423 DDN392423 DNJ392423 DXF392423 EHB392423 EQX392423 FAT392423 FKP392423 FUL392423 GEH392423 GOD392423 GXZ392423 HHV392423 HRR392423 IBN392423 ILJ392423 IVF392423 JFB392423 JOX392423 JYT392423 KIP392423 KSL392423 LCH392423 LMD392423 LVZ392423 MFV392423 MPR392423 MZN392423 NJJ392423 NTF392423 ODB392423 OMX392423 OWT392423 PGP392423 PQL392423 QAH392423 QKD392423 QTZ392423 RDV392423 RNR392423 RXN392423 SHJ392423 SRF392423 TBB392423 TKX392423 TUT392423 UEP392423 UOL392423 UYH392423 VID392423 VRZ392423 WBV392423 WLR392423 WVN392423 F457959 JB457959 SX457959 ACT457959 AMP457959 AWL457959 BGH457959 BQD457959 BZZ457959 CJV457959 CTR457959 DDN457959 DNJ457959 DXF457959 EHB457959 EQX457959 FAT457959 FKP457959 FUL457959 GEH457959 GOD457959 GXZ457959 HHV457959 HRR457959 IBN457959 ILJ457959 IVF457959 JFB457959 JOX457959 JYT457959 KIP457959 KSL457959 LCH457959 LMD457959 LVZ457959 MFV457959 MPR457959 MZN457959 NJJ457959 NTF457959 ODB457959 OMX457959 OWT457959 PGP457959 PQL457959 QAH457959 QKD457959 QTZ457959 RDV457959 RNR457959 RXN457959 SHJ457959 SRF457959 TBB457959 TKX457959 TUT457959 UEP457959 UOL457959 UYH457959 VID457959 VRZ457959 WBV457959 WLR457959 WVN457959 F523495 JB523495 SX523495 ACT523495 AMP523495 AWL523495 BGH523495 BQD523495 BZZ523495 CJV523495 CTR523495 DDN523495 DNJ523495 DXF523495 EHB523495 EQX523495 FAT523495 FKP523495 FUL523495 GEH523495 GOD523495 GXZ523495 HHV523495 HRR523495 IBN523495 ILJ523495 IVF523495 JFB523495 JOX523495 JYT523495 KIP523495 KSL523495 LCH523495 LMD523495 LVZ523495 MFV523495 MPR523495 MZN523495 NJJ523495 NTF523495 ODB523495 OMX523495 OWT523495 PGP523495 PQL523495 QAH523495 QKD523495 QTZ523495 RDV523495 RNR523495 RXN523495 SHJ523495 SRF523495 TBB523495 TKX523495 TUT523495 UEP523495 UOL523495 UYH523495 VID523495 VRZ523495 WBV523495 WLR523495 WVN523495 F589031 JB589031 SX589031 ACT589031 AMP589031 AWL589031 BGH589031 BQD589031 BZZ589031 CJV589031 CTR589031 DDN589031 DNJ589031 DXF589031 EHB589031 EQX589031 FAT589031 FKP589031 FUL589031 GEH589031 GOD589031 GXZ589031 HHV589031 HRR589031 IBN589031 ILJ589031 IVF589031 JFB589031 JOX589031 JYT589031 KIP589031 KSL589031 LCH589031 LMD589031 LVZ589031 MFV589031 MPR589031 MZN589031 NJJ589031 NTF589031 ODB589031 OMX589031 OWT589031 PGP589031 PQL589031 QAH589031 QKD589031 QTZ589031 RDV589031 RNR589031 RXN589031 SHJ589031 SRF589031 TBB589031 TKX589031 TUT589031 UEP589031 UOL589031 UYH589031 VID589031 VRZ589031 WBV589031 WLR589031 WVN589031 F654567 JB654567 SX654567 ACT654567 AMP654567 AWL654567 BGH654567 BQD654567 BZZ654567 CJV654567 CTR654567 DDN654567 DNJ654567 DXF654567 EHB654567 EQX654567 FAT654567 FKP654567 FUL654567 GEH654567 GOD654567 GXZ654567 HHV654567 HRR654567 IBN654567 ILJ654567 IVF654567 JFB654567 JOX654567 JYT654567 KIP654567 KSL654567 LCH654567 LMD654567 LVZ654567 MFV654567 MPR654567 MZN654567 NJJ654567 NTF654567 ODB654567 OMX654567 OWT654567 PGP654567 PQL654567 QAH654567 QKD654567 QTZ654567 RDV654567 RNR654567 RXN654567 SHJ654567 SRF654567 TBB654567 TKX654567 TUT654567 UEP654567 UOL654567 UYH654567 VID654567 VRZ654567 WBV654567 WLR654567 WVN654567 F720103 JB720103 SX720103 ACT720103 AMP720103 AWL720103 BGH720103 BQD720103 BZZ720103 CJV720103 CTR720103 DDN720103 DNJ720103 DXF720103 EHB720103 EQX720103 FAT720103 FKP720103 FUL720103 GEH720103 GOD720103 GXZ720103 HHV720103 HRR720103 IBN720103 ILJ720103 IVF720103 JFB720103 JOX720103 JYT720103 KIP720103 KSL720103 LCH720103 LMD720103 LVZ720103 MFV720103 MPR720103 MZN720103 NJJ720103 NTF720103 ODB720103 OMX720103 OWT720103 PGP720103 PQL720103 QAH720103 QKD720103 QTZ720103 RDV720103 RNR720103 RXN720103 SHJ720103 SRF720103 TBB720103 TKX720103 TUT720103 UEP720103 UOL720103 UYH720103 VID720103 VRZ720103 WBV720103 WLR720103 WVN720103 F785639 JB785639 SX785639 ACT785639 AMP785639 AWL785639 BGH785639 BQD785639 BZZ785639 CJV785639 CTR785639 DDN785639 DNJ785639 DXF785639 EHB785639 EQX785639 FAT785639 FKP785639 FUL785639 GEH785639 GOD785639 GXZ785639 HHV785639 HRR785639 IBN785639 ILJ785639 IVF785639 JFB785639 JOX785639 JYT785639 KIP785639 KSL785639 LCH785639 LMD785639 LVZ785639 MFV785639 MPR785639 MZN785639 NJJ785639 NTF785639 ODB785639 OMX785639 OWT785639 PGP785639 PQL785639 QAH785639 QKD785639 QTZ785639 RDV785639 RNR785639 RXN785639 SHJ785639 SRF785639 TBB785639 TKX785639 TUT785639 UEP785639 UOL785639 UYH785639 VID785639 VRZ785639 WBV785639 WLR785639 WVN785639 F851175 JB851175 SX851175 ACT851175 AMP851175 AWL851175 BGH851175 BQD851175 BZZ851175 CJV851175 CTR851175 DDN851175 DNJ851175 DXF851175 EHB851175 EQX851175 FAT851175 FKP851175 FUL851175 GEH851175 GOD851175 GXZ851175 HHV851175 HRR851175 IBN851175 ILJ851175 IVF851175 JFB851175 JOX851175 JYT851175 KIP851175 KSL851175 LCH851175 LMD851175 LVZ851175 MFV851175 MPR851175 MZN851175 NJJ851175 NTF851175 ODB851175 OMX851175 OWT851175 PGP851175 PQL851175 QAH851175 QKD851175 QTZ851175 RDV851175 RNR851175 RXN851175 SHJ851175 SRF851175 TBB851175 TKX851175 TUT851175 UEP851175 UOL851175 UYH851175 VID851175 VRZ851175 WBV851175 WLR851175 WVN851175 F916711 JB916711 SX916711 ACT916711 AMP916711 AWL916711 BGH916711 BQD916711 BZZ916711 CJV916711 CTR916711 DDN916711 DNJ916711 DXF916711 EHB916711 EQX916711 FAT916711 FKP916711 FUL916711 GEH916711 GOD916711 GXZ916711 HHV916711 HRR916711 IBN916711 ILJ916711 IVF916711 JFB916711 JOX916711 JYT916711 KIP916711 KSL916711 LCH916711 LMD916711 LVZ916711 MFV916711 MPR916711 MZN916711 NJJ916711 NTF916711 ODB916711 OMX916711 OWT916711 PGP916711 PQL916711 QAH916711 QKD916711 QTZ916711 RDV916711 RNR916711 RXN916711 SHJ916711 SRF916711 TBB916711 TKX916711 TUT916711 UEP916711 UOL916711 UYH916711 VID916711 VRZ916711 WBV916711 WLR916711 WVN916711 F982247 JB982247 SX982247 ACT982247 AMP982247 AWL982247 BGH982247 BQD982247 BZZ982247 CJV982247 CTR982247 DDN982247 DNJ982247 DXF982247 EHB982247 EQX982247 FAT982247 FKP982247 FUL982247 GEH982247 GOD982247 GXZ982247 HHV982247 HRR982247 IBN982247 ILJ982247 IVF982247 JFB982247 JOX982247 JYT982247 KIP982247 KSL982247 LCH982247 LMD982247 LVZ982247 MFV982247 MPR982247 MZN982247 NJJ982247 NTF982247 ODB982247 OMX982247 OWT982247 PGP982247 PQL982247 QAH982247 QKD982247 QTZ982247 RDV982247 RNR982247 RXN982247 SHJ982247 SRF982247 TBB982247 TKX982247 TUT982247 UEP982247 UOL982247 UYH982247 VID982247 VRZ982247 WBV982247 WLR982247 WVN982247 F64747 JB64747 SX64747 ACT64747 AMP64747 AWL64747 BGH64747 BQD64747 BZZ64747 CJV64747 CTR64747 DDN64747 DNJ64747 DXF64747 EHB64747 EQX64747 FAT64747 FKP64747 FUL64747 GEH64747 GOD64747 GXZ64747 HHV64747 HRR64747 IBN64747 ILJ64747 IVF64747 JFB64747 JOX64747 JYT64747 KIP64747 KSL64747 LCH64747 LMD64747 LVZ64747 MFV64747 MPR64747 MZN64747 NJJ64747 NTF64747 ODB64747 OMX64747 OWT64747 PGP64747 PQL64747 QAH64747 QKD64747 QTZ64747 RDV64747 RNR64747 RXN64747 SHJ64747 SRF64747 TBB64747 TKX64747 TUT64747 UEP64747 UOL64747 UYH64747 VID64747 VRZ64747 WBV64747 WLR64747 WVN64747 F130283 JB130283 SX130283 ACT130283 AMP130283 AWL130283 BGH130283 BQD130283 BZZ130283 CJV130283 CTR130283 DDN130283 DNJ130283 DXF130283 EHB130283 EQX130283 FAT130283 FKP130283 FUL130283 GEH130283 GOD130283 GXZ130283 HHV130283 HRR130283 IBN130283 ILJ130283 IVF130283 JFB130283 JOX130283 JYT130283 KIP130283 KSL130283 LCH130283 LMD130283 LVZ130283 MFV130283 MPR130283 MZN130283 NJJ130283 NTF130283 ODB130283 OMX130283 OWT130283 PGP130283 PQL130283 QAH130283 QKD130283 QTZ130283 RDV130283 RNR130283 RXN130283 SHJ130283 SRF130283 TBB130283 TKX130283 TUT130283 UEP130283 UOL130283 UYH130283 VID130283 VRZ130283 WBV130283 WLR130283 WVN130283 F195819 JB195819 SX195819 ACT195819 AMP195819 AWL195819 BGH195819 BQD195819 BZZ195819 CJV195819 CTR195819 DDN195819 DNJ195819 DXF195819 EHB195819 EQX195819 FAT195819 FKP195819 FUL195819 GEH195819 GOD195819 GXZ195819 HHV195819 HRR195819 IBN195819 ILJ195819 IVF195819 JFB195819 JOX195819 JYT195819 KIP195819 KSL195819 LCH195819 LMD195819 LVZ195819 MFV195819 MPR195819 MZN195819 NJJ195819 NTF195819 ODB195819 OMX195819 OWT195819 PGP195819 PQL195819 QAH195819 QKD195819 QTZ195819 RDV195819 RNR195819 RXN195819 SHJ195819 SRF195819 TBB195819 TKX195819 TUT195819 UEP195819 UOL195819 UYH195819 VID195819 VRZ195819 WBV195819 WLR195819 WVN195819 F261355 JB261355 SX261355 ACT261355 AMP261355 AWL261355 BGH261355 BQD261355 BZZ261355 CJV261355 CTR261355 DDN261355 DNJ261355 DXF261355 EHB261355 EQX261355 FAT261355 FKP261355 FUL261355 GEH261355 GOD261355 GXZ261355 HHV261355 HRR261355 IBN261355 ILJ261355 IVF261355 JFB261355 JOX261355 JYT261355 KIP261355 KSL261355 LCH261355 LMD261355 LVZ261355 MFV261355 MPR261355 MZN261355 NJJ261355 NTF261355 ODB261355 OMX261355 OWT261355 PGP261355 PQL261355 QAH261355 QKD261355 QTZ261355 RDV261355 RNR261355 RXN261355 SHJ261355 SRF261355 TBB261355 TKX261355 TUT261355 UEP261355 UOL261355 UYH261355 VID261355 VRZ261355 WBV261355 WLR261355 WVN261355 F326891 JB326891 SX326891 ACT326891 AMP326891 AWL326891 BGH326891 BQD326891 BZZ326891 CJV326891 CTR326891 DDN326891 DNJ326891 DXF326891 EHB326891 EQX326891 FAT326891 FKP326891 FUL326891 GEH326891 GOD326891 GXZ326891 HHV326891 HRR326891 IBN326891 ILJ326891 IVF326891 JFB326891 JOX326891 JYT326891 KIP326891 KSL326891 LCH326891 LMD326891 LVZ326891 MFV326891 MPR326891 MZN326891 NJJ326891 NTF326891 ODB326891 OMX326891 OWT326891 PGP326891 PQL326891 QAH326891 QKD326891 QTZ326891 RDV326891 RNR326891 RXN326891 SHJ326891 SRF326891 TBB326891 TKX326891 TUT326891 UEP326891 UOL326891 UYH326891 VID326891 VRZ326891 WBV326891 WLR326891 WVN326891 F392427 JB392427 SX392427 ACT392427 AMP392427 AWL392427 BGH392427 BQD392427 BZZ392427 CJV392427 CTR392427 DDN392427 DNJ392427 DXF392427 EHB392427 EQX392427 FAT392427 FKP392427 FUL392427 GEH392427 GOD392427 GXZ392427 HHV392427 HRR392427 IBN392427 ILJ392427 IVF392427 JFB392427 JOX392427 JYT392427 KIP392427 KSL392427 LCH392427 LMD392427 LVZ392427 MFV392427 MPR392427 MZN392427 NJJ392427 NTF392427 ODB392427 OMX392427 OWT392427 PGP392427 PQL392427 QAH392427 QKD392427 QTZ392427 RDV392427 RNR392427 RXN392427 SHJ392427 SRF392427 TBB392427 TKX392427 TUT392427 UEP392427 UOL392427 UYH392427 VID392427 VRZ392427 WBV392427 WLR392427 WVN392427 F457963 JB457963 SX457963 ACT457963 AMP457963 AWL457963 BGH457963 BQD457963 BZZ457963 CJV457963 CTR457963 DDN457963 DNJ457963 DXF457963 EHB457963 EQX457963 FAT457963 FKP457963 FUL457963 GEH457963 GOD457963 GXZ457963 HHV457963 HRR457963 IBN457963 ILJ457963 IVF457963 JFB457963 JOX457963 JYT457963 KIP457963 KSL457963 LCH457963 LMD457963 LVZ457963 MFV457963 MPR457963 MZN457963 NJJ457963 NTF457963 ODB457963 OMX457963 OWT457963 PGP457963 PQL457963 QAH457963 QKD457963 QTZ457963 RDV457963 RNR457963 RXN457963 SHJ457963 SRF457963 TBB457963 TKX457963 TUT457963 UEP457963 UOL457963 UYH457963 VID457963 VRZ457963 WBV457963 WLR457963 WVN457963 F523499 JB523499 SX523499 ACT523499 AMP523499 AWL523499 BGH523499 BQD523499 BZZ523499 CJV523499 CTR523499 DDN523499 DNJ523499 DXF523499 EHB523499 EQX523499 FAT523499 FKP523499 FUL523499 GEH523499 GOD523499 GXZ523499 HHV523499 HRR523499 IBN523499 ILJ523499 IVF523499 JFB523499 JOX523499 JYT523499 KIP523499 KSL523499 LCH523499 LMD523499 LVZ523499 MFV523499 MPR523499 MZN523499 NJJ523499 NTF523499 ODB523499 OMX523499 OWT523499 PGP523499 PQL523499 QAH523499 QKD523499 QTZ523499 RDV523499 RNR523499 RXN523499 SHJ523499 SRF523499 TBB523499 TKX523499 TUT523499 UEP523499 UOL523499 UYH523499 VID523499 VRZ523499 WBV523499 WLR523499 WVN523499 F589035 JB589035 SX589035 ACT589035 AMP589035 AWL589035 BGH589035 BQD589035 BZZ589035 CJV589035 CTR589035 DDN589035 DNJ589035 DXF589035 EHB589035 EQX589035 FAT589035 FKP589035 FUL589035 GEH589035 GOD589035 GXZ589035 HHV589035 HRR589035 IBN589035 ILJ589035 IVF589035 JFB589035 JOX589035 JYT589035 KIP589035 KSL589035 LCH589035 LMD589035 LVZ589035 MFV589035 MPR589035 MZN589035 NJJ589035 NTF589035 ODB589035 OMX589035 OWT589035 PGP589035 PQL589035 QAH589035 QKD589035 QTZ589035 RDV589035 RNR589035 RXN589035 SHJ589035 SRF589035 TBB589035 TKX589035 TUT589035 UEP589035 UOL589035 UYH589035 VID589035 VRZ589035 WBV589035 WLR589035 WVN589035 F654571 JB654571 SX654571 ACT654571 AMP654571 AWL654571 BGH654571 BQD654571 BZZ654571 CJV654571 CTR654571 DDN654571 DNJ654571 DXF654571 EHB654571 EQX654571 FAT654571 FKP654571 FUL654571 GEH654571 GOD654571 GXZ654571 HHV654571 HRR654571 IBN654571 ILJ654571 IVF654571 JFB654571 JOX654571 JYT654571 KIP654571 KSL654571 LCH654571 LMD654571 LVZ654571 MFV654571 MPR654571 MZN654571 NJJ654571 NTF654571 ODB654571 OMX654571 OWT654571 PGP654571 PQL654571 QAH654571 QKD654571 QTZ654571 RDV654571 RNR654571 RXN654571 SHJ654571 SRF654571 TBB654571 TKX654571 TUT654571 UEP654571 UOL654571 UYH654571 VID654571 VRZ654571 WBV654571 WLR654571 WVN654571 F720107 JB720107 SX720107 ACT720107 AMP720107 AWL720107 BGH720107 BQD720107 BZZ720107 CJV720107 CTR720107 DDN720107 DNJ720107 DXF720107 EHB720107 EQX720107 FAT720107 FKP720107 FUL720107 GEH720107 GOD720107 GXZ720107 HHV720107 HRR720107 IBN720107 ILJ720107 IVF720107 JFB720107 JOX720107 JYT720107 KIP720107 KSL720107 LCH720107 LMD720107 LVZ720107 MFV720107 MPR720107 MZN720107 NJJ720107 NTF720107 ODB720107 OMX720107 OWT720107 PGP720107 PQL720107 QAH720107 QKD720107 QTZ720107 RDV720107 RNR720107 RXN720107 SHJ720107 SRF720107 TBB720107 TKX720107 TUT720107 UEP720107 UOL720107 UYH720107 VID720107 VRZ720107 WBV720107 WLR720107 WVN720107 F785643 JB785643 SX785643 ACT785643 AMP785643 AWL785643 BGH785643 BQD785643 BZZ785643 CJV785643 CTR785643 DDN785643 DNJ785643 DXF785643 EHB785643 EQX785643 FAT785643 FKP785643 FUL785643 GEH785643 GOD785643 GXZ785643 HHV785643 HRR785643 IBN785643 ILJ785643 IVF785643 JFB785643 JOX785643 JYT785643 KIP785643 KSL785643 LCH785643 LMD785643 LVZ785643 MFV785643 MPR785643 MZN785643 NJJ785643 NTF785643 ODB785643 OMX785643 OWT785643 PGP785643 PQL785643 QAH785643 QKD785643 QTZ785643 RDV785643 RNR785643 RXN785643 SHJ785643 SRF785643 TBB785643 TKX785643 TUT785643 UEP785643 UOL785643 UYH785643 VID785643 VRZ785643 WBV785643 WLR785643 WVN785643 F851179 JB851179 SX851179 ACT851179 AMP851179 AWL851179 BGH851179 BQD851179 BZZ851179 CJV851179 CTR851179 DDN851179 DNJ851179 DXF851179 EHB851179 EQX851179 FAT851179 FKP851179 FUL851179 GEH851179 GOD851179 GXZ851179 HHV851179 HRR851179 IBN851179 ILJ851179 IVF851179 JFB851179 JOX851179 JYT851179 KIP851179 KSL851179 LCH851179 LMD851179 LVZ851179 MFV851179 MPR851179 MZN851179 NJJ851179 NTF851179 ODB851179 OMX851179 OWT851179 PGP851179 PQL851179 QAH851179 QKD851179 QTZ851179 RDV851179 RNR851179 RXN851179 SHJ851179 SRF851179 TBB851179 TKX851179 TUT851179 UEP851179 UOL851179 UYH851179 VID851179 VRZ851179 WBV851179 WLR851179 WVN851179 F916715 JB916715 SX916715 ACT916715 AMP916715 AWL916715 BGH916715 BQD916715 BZZ916715 CJV916715 CTR916715 DDN916715 DNJ916715 DXF916715 EHB916715 EQX916715 FAT916715 FKP916715 FUL916715 GEH916715 GOD916715 GXZ916715 HHV916715 HRR916715 IBN916715 ILJ916715 IVF916715 JFB916715 JOX916715 JYT916715 KIP916715 KSL916715 LCH916715 LMD916715 LVZ916715 MFV916715 MPR916715 MZN916715 NJJ916715 NTF916715 ODB916715 OMX916715 OWT916715 PGP916715 PQL916715 QAH916715 QKD916715 QTZ916715 RDV916715 RNR916715 RXN916715 SHJ916715 SRF916715 TBB916715 TKX916715 TUT916715 UEP916715 UOL916715 UYH916715 VID916715 VRZ916715 WBV916715 WLR916715 WVN916715 F982251 JB982251 SX982251 ACT982251 AMP982251 AWL982251 BGH982251 BQD982251 BZZ982251 CJV982251 CTR982251 DDN982251 DNJ982251 DXF982251 EHB982251 EQX982251 FAT982251 FKP982251 FUL982251 GEH982251 GOD982251 GXZ982251 HHV982251 HRR982251 IBN982251 ILJ982251 IVF982251 JFB982251 JOX982251 JYT982251 KIP982251 KSL982251 LCH982251 LMD982251 LVZ982251 MFV982251 MPR982251 MZN982251 NJJ982251 NTF982251 ODB982251 OMX982251 OWT982251 PGP982251 PQL982251 QAH982251 QKD982251 QTZ982251 RDV982251 RNR982251 RXN982251 SHJ982251 SRF982251 TBB982251 TKX982251 TUT982251 UEP982251 UOL982251 UYH982251 VID982251 VRZ982251 WBV982251 WLR982251 WVN982251 F64745 JB64745 SX64745 ACT64745 AMP64745 AWL64745 BGH64745 BQD64745 BZZ64745 CJV64745 CTR64745 DDN64745 DNJ64745 DXF64745 EHB64745 EQX64745 FAT64745 FKP64745 FUL64745 GEH64745 GOD64745 GXZ64745 HHV64745 HRR64745 IBN64745 ILJ64745 IVF64745 JFB64745 JOX64745 JYT64745 KIP64745 KSL64745 LCH64745 LMD64745 LVZ64745 MFV64745 MPR64745 MZN64745 NJJ64745 NTF64745 ODB64745 OMX64745 OWT64745 PGP64745 PQL64745 QAH64745 QKD64745 QTZ64745 RDV64745 RNR64745 RXN64745 SHJ64745 SRF64745 TBB64745 TKX64745 TUT64745 UEP64745 UOL64745 UYH64745 VID64745 VRZ64745 WBV64745 WLR64745 WVN64745 F130281 JB130281 SX130281 ACT130281 AMP130281 AWL130281 BGH130281 BQD130281 BZZ130281 CJV130281 CTR130281 DDN130281 DNJ130281 DXF130281 EHB130281 EQX130281 FAT130281 FKP130281 FUL130281 GEH130281 GOD130281 GXZ130281 HHV130281 HRR130281 IBN130281 ILJ130281 IVF130281 JFB130281 JOX130281 JYT130281 KIP130281 KSL130281 LCH130281 LMD130281 LVZ130281 MFV130281 MPR130281 MZN130281 NJJ130281 NTF130281 ODB130281 OMX130281 OWT130281 PGP130281 PQL130281 QAH130281 QKD130281 QTZ130281 RDV130281 RNR130281 RXN130281 SHJ130281 SRF130281 TBB130281 TKX130281 TUT130281 UEP130281 UOL130281 UYH130281 VID130281 VRZ130281 WBV130281 WLR130281 WVN130281 F195817 JB195817 SX195817 ACT195817 AMP195817 AWL195817 BGH195817 BQD195817 BZZ195817 CJV195817 CTR195817 DDN195817 DNJ195817 DXF195817 EHB195817 EQX195817 FAT195817 FKP195817 FUL195817 GEH195817 GOD195817 GXZ195817 HHV195817 HRR195817 IBN195817 ILJ195817 IVF195817 JFB195817 JOX195817 JYT195817 KIP195817 KSL195817 LCH195817 LMD195817 LVZ195817 MFV195817 MPR195817 MZN195817 NJJ195817 NTF195817 ODB195817 OMX195817 OWT195817 PGP195817 PQL195817 QAH195817 QKD195817 QTZ195817 RDV195817 RNR195817 RXN195817 SHJ195817 SRF195817 TBB195817 TKX195817 TUT195817 UEP195817 UOL195817 UYH195817 VID195817 VRZ195817 WBV195817 WLR195817 WVN195817 F261353 JB261353 SX261353 ACT261353 AMP261353 AWL261353 BGH261353 BQD261353 BZZ261353 CJV261353 CTR261353 DDN261353 DNJ261353 DXF261353 EHB261353 EQX261353 FAT261353 FKP261353 FUL261353 GEH261353 GOD261353 GXZ261353 HHV261353 HRR261353 IBN261353 ILJ261353 IVF261353 JFB261353 JOX261353 JYT261353 KIP261353 KSL261353 LCH261353 LMD261353 LVZ261353 MFV261353 MPR261353 MZN261353 NJJ261353 NTF261353 ODB261353 OMX261353 OWT261353 PGP261353 PQL261353 QAH261353 QKD261353 QTZ261353 RDV261353 RNR261353 RXN261353 SHJ261353 SRF261353 TBB261353 TKX261353 TUT261353 UEP261353 UOL261353 UYH261353 VID261353 VRZ261353 WBV261353 WLR261353 WVN261353 F326889 JB326889 SX326889 ACT326889 AMP326889 AWL326889 BGH326889 BQD326889 BZZ326889 CJV326889 CTR326889 DDN326889 DNJ326889 DXF326889 EHB326889 EQX326889 FAT326889 FKP326889 FUL326889 GEH326889 GOD326889 GXZ326889 HHV326889 HRR326889 IBN326889 ILJ326889 IVF326889 JFB326889 JOX326889 JYT326889 KIP326889 KSL326889 LCH326889 LMD326889 LVZ326889 MFV326889 MPR326889 MZN326889 NJJ326889 NTF326889 ODB326889 OMX326889 OWT326889 PGP326889 PQL326889 QAH326889 QKD326889 QTZ326889 RDV326889 RNR326889 RXN326889 SHJ326889 SRF326889 TBB326889 TKX326889 TUT326889 UEP326889 UOL326889 UYH326889 VID326889 VRZ326889 WBV326889 WLR326889 WVN326889 F392425 JB392425 SX392425 ACT392425 AMP392425 AWL392425 BGH392425 BQD392425 BZZ392425 CJV392425 CTR392425 DDN392425 DNJ392425 DXF392425 EHB392425 EQX392425 FAT392425 FKP392425 FUL392425 GEH392425 GOD392425 GXZ392425 HHV392425 HRR392425 IBN392425 ILJ392425 IVF392425 JFB392425 JOX392425 JYT392425 KIP392425 KSL392425 LCH392425 LMD392425 LVZ392425 MFV392425 MPR392425 MZN392425 NJJ392425 NTF392425 ODB392425 OMX392425 OWT392425 PGP392425 PQL392425 QAH392425 QKD392425 QTZ392425 RDV392425 RNR392425 RXN392425 SHJ392425 SRF392425 TBB392425 TKX392425 TUT392425 UEP392425 UOL392425 UYH392425 VID392425 VRZ392425 WBV392425 WLR392425 WVN392425 F457961 JB457961 SX457961 ACT457961 AMP457961 AWL457961 BGH457961 BQD457961 BZZ457961 CJV457961 CTR457961 DDN457961 DNJ457961 DXF457961 EHB457961 EQX457961 FAT457961 FKP457961 FUL457961 GEH457961 GOD457961 GXZ457961 HHV457961 HRR457961 IBN457961 ILJ457961 IVF457961 JFB457961 JOX457961 JYT457961 KIP457961 KSL457961 LCH457961 LMD457961 LVZ457961 MFV457961 MPR457961 MZN457961 NJJ457961 NTF457961 ODB457961 OMX457961 OWT457961 PGP457961 PQL457961 QAH457961 QKD457961 QTZ457961 RDV457961 RNR457961 RXN457961 SHJ457961 SRF457961 TBB457961 TKX457961 TUT457961 UEP457961 UOL457961 UYH457961 VID457961 VRZ457961 WBV457961 WLR457961 WVN457961 F523497 JB523497 SX523497 ACT523497 AMP523497 AWL523497 BGH523497 BQD523497 BZZ523497 CJV523497 CTR523497 DDN523497 DNJ523497 DXF523497 EHB523497 EQX523497 FAT523497 FKP523497 FUL523497 GEH523497 GOD523497 GXZ523497 HHV523497 HRR523497 IBN523497 ILJ523497 IVF523497 JFB523497 JOX523497 JYT523497 KIP523497 KSL523497 LCH523497 LMD523497 LVZ523497 MFV523497 MPR523497 MZN523497 NJJ523497 NTF523497 ODB523497 OMX523497 OWT523497 PGP523497 PQL523497 QAH523497 QKD523497 QTZ523497 RDV523497 RNR523497 RXN523497 SHJ523497 SRF523497 TBB523497 TKX523497 TUT523497 UEP523497 UOL523497 UYH523497 VID523497 VRZ523497 WBV523497 WLR523497 WVN523497 F589033 JB589033 SX589033 ACT589033 AMP589033 AWL589033 BGH589033 BQD589033 BZZ589033 CJV589033 CTR589033 DDN589033 DNJ589033 DXF589033 EHB589033 EQX589033 FAT589033 FKP589033 FUL589033 GEH589033 GOD589033 GXZ589033 HHV589033 HRR589033 IBN589033 ILJ589033 IVF589033 JFB589033 JOX589033 JYT589033 KIP589033 KSL589033 LCH589033 LMD589033 LVZ589033 MFV589033 MPR589033 MZN589033 NJJ589033 NTF589033 ODB589033 OMX589033 OWT589033 PGP589033 PQL589033 QAH589033 QKD589033 QTZ589033 RDV589033 RNR589033 RXN589033 SHJ589033 SRF589033 TBB589033 TKX589033 TUT589033 UEP589033 UOL589033 UYH589033 VID589033 VRZ589033 WBV589033 WLR589033 WVN589033 F654569 JB654569 SX654569 ACT654569 AMP654569 AWL654569 BGH654569 BQD654569 BZZ654569 CJV654569 CTR654569 DDN654569 DNJ654569 DXF654569 EHB654569 EQX654569 FAT654569 FKP654569 FUL654569 GEH654569 GOD654569 GXZ654569 HHV654569 HRR654569 IBN654569 ILJ654569 IVF654569 JFB654569 JOX654569 JYT654569 KIP654569 KSL654569 LCH654569 LMD654569 LVZ654569 MFV654569 MPR654569 MZN654569 NJJ654569 NTF654569 ODB654569 OMX654569 OWT654569 PGP654569 PQL654569 QAH654569 QKD654569 QTZ654569 RDV654569 RNR654569 RXN654569 SHJ654569 SRF654569 TBB654569 TKX654569 TUT654569 UEP654569 UOL654569 UYH654569 VID654569 VRZ654569 WBV654569 WLR654569 WVN654569 F720105 JB720105 SX720105 ACT720105 AMP720105 AWL720105 BGH720105 BQD720105 BZZ720105 CJV720105 CTR720105 DDN720105 DNJ720105 DXF720105 EHB720105 EQX720105 FAT720105 FKP720105 FUL720105 GEH720105 GOD720105 GXZ720105 HHV720105 HRR720105 IBN720105 ILJ720105 IVF720105 JFB720105 JOX720105 JYT720105 KIP720105 KSL720105 LCH720105 LMD720105 LVZ720105 MFV720105 MPR720105 MZN720105 NJJ720105 NTF720105 ODB720105 OMX720105 OWT720105 PGP720105 PQL720105 QAH720105 QKD720105 QTZ720105 RDV720105 RNR720105 RXN720105 SHJ720105 SRF720105 TBB720105 TKX720105 TUT720105 UEP720105 UOL720105 UYH720105 VID720105 VRZ720105 WBV720105 WLR720105 WVN720105 F785641 JB785641 SX785641 ACT785641 AMP785641 AWL785641 BGH785641 BQD785641 BZZ785641 CJV785641 CTR785641 DDN785641 DNJ785641 DXF785641 EHB785641 EQX785641 FAT785641 FKP785641 FUL785641 GEH785641 GOD785641 GXZ785641 HHV785641 HRR785641 IBN785641 ILJ785641 IVF785641 JFB785641 JOX785641 JYT785641 KIP785641 KSL785641 LCH785641 LMD785641 LVZ785641 MFV785641 MPR785641 MZN785641 NJJ785641 NTF785641 ODB785641 OMX785641 OWT785641 PGP785641 PQL785641 QAH785641 QKD785641 QTZ785641 RDV785641 RNR785641 RXN785641 SHJ785641 SRF785641 TBB785641 TKX785641 TUT785641 UEP785641 UOL785641 UYH785641 VID785641 VRZ785641 WBV785641 WLR785641 WVN785641 F851177 JB851177 SX851177 ACT851177 AMP851177 AWL851177 BGH851177 BQD851177 BZZ851177 CJV851177 CTR851177 DDN851177 DNJ851177 DXF851177 EHB851177 EQX851177 FAT851177 FKP851177 FUL851177 GEH851177 GOD851177 GXZ851177 HHV851177 HRR851177 IBN851177 ILJ851177 IVF851177 JFB851177 JOX851177 JYT851177 KIP851177 KSL851177 LCH851177 LMD851177 LVZ851177 MFV851177 MPR851177 MZN851177 NJJ851177 NTF851177 ODB851177 OMX851177 OWT851177 PGP851177 PQL851177 QAH851177 QKD851177 QTZ851177 RDV851177 RNR851177 RXN851177 SHJ851177 SRF851177 TBB851177 TKX851177 TUT851177 UEP851177 UOL851177 UYH851177 VID851177 VRZ851177 WBV851177 WLR851177 WVN851177 F916713 JB916713 SX916713 ACT916713 AMP916713 AWL916713 BGH916713 BQD916713 BZZ916713 CJV916713 CTR916713 DDN916713 DNJ916713 DXF916713 EHB916713 EQX916713 FAT916713 FKP916713 FUL916713 GEH916713 GOD916713 GXZ916713 HHV916713 HRR916713 IBN916713 ILJ916713 IVF916713 JFB916713 JOX916713 JYT916713 KIP916713 KSL916713 LCH916713 LMD916713 LVZ916713 MFV916713 MPR916713 MZN916713 NJJ916713 NTF916713 ODB916713 OMX916713 OWT916713 PGP916713 PQL916713 QAH916713 QKD916713 QTZ916713 RDV916713 RNR916713 RXN916713 SHJ916713 SRF916713 TBB916713 TKX916713 TUT916713 UEP916713 UOL916713 UYH916713 VID916713 VRZ916713 WBV916713 WLR916713 WVN916713 F982249 JB982249 SX982249 ACT982249 AMP982249 AWL982249 BGH982249 BQD982249 BZZ982249 CJV982249 CTR982249 DDN982249 DNJ982249 DXF982249 EHB982249 EQX982249 FAT982249 FKP982249 FUL982249 GEH982249 GOD982249 GXZ982249 HHV982249 HRR982249 IBN982249 ILJ982249 IVF982249 JFB982249 JOX982249 JYT982249 KIP982249 KSL982249 LCH982249 LMD982249 LVZ982249 MFV982249 MPR982249 MZN982249 NJJ982249 NTF982249 ODB982249 OMX982249 OWT982249 PGP982249 PQL982249 QAH982249 QKD982249 QTZ982249 RDV982249 RNR982249 RXN982249 SHJ982249 SRF982249 TBB982249 TKX982249 TUT982249 UEP982249 UOL982249 UYH982249 VID982249 VRZ982249 WBV982249 WLR982249 WVN982249 P64941:Q64942 JL64941:JM64942 TH64941:TI64942 ADD64941:ADE64942 AMZ64941:ANA64942 AWV64941:AWW64942 BGR64941:BGS64942 BQN64941:BQO64942 CAJ64941:CAK64942 CKF64941:CKG64942 CUB64941:CUC64942 DDX64941:DDY64942 DNT64941:DNU64942 DXP64941:DXQ64942 EHL64941:EHM64942 ERH64941:ERI64942 FBD64941:FBE64942 FKZ64941:FLA64942 FUV64941:FUW64942 GER64941:GES64942 GON64941:GOO64942 GYJ64941:GYK64942 HIF64941:HIG64942 HSB64941:HSC64942 IBX64941:IBY64942 ILT64941:ILU64942 IVP64941:IVQ64942 JFL64941:JFM64942 JPH64941:JPI64942 JZD64941:JZE64942 KIZ64941:KJA64942 KSV64941:KSW64942 LCR64941:LCS64942 LMN64941:LMO64942 LWJ64941:LWK64942 MGF64941:MGG64942 MQB64941:MQC64942 MZX64941:MZY64942 NJT64941:NJU64942 NTP64941:NTQ64942 ODL64941:ODM64942 ONH64941:ONI64942 OXD64941:OXE64942 PGZ64941:PHA64942 PQV64941:PQW64942 QAR64941:QAS64942 QKN64941:QKO64942 QUJ64941:QUK64942 REF64941:REG64942 ROB64941:ROC64942 RXX64941:RXY64942 SHT64941:SHU64942 SRP64941:SRQ64942 TBL64941:TBM64942 TLH64941:TLI64942 TVD64941:TVE64942 UEZ64941:UFA64942 UOV64941:UOW64942 UYR64941:UYS64942 VIN64941:VIO64942 VSJ64941:VSK64942 WCF64941:WCG64942 WMB64941:WMC64942 WVX64941:WVY64942 P130477:Q130478 JL130477:JM130478 TH130477:TI130478 ADD130477:ADE130478 AMZ130477:ANA130478 AWV130477:AWW130478 BGR130477:BGS130478 BQN130477:BQO130478 CAJ130477:CAK130478 CKF130477:CKG130478 CUB130477:CUC130478 DDX130477:DDY130478 DNT130477:DNU130478 DXP130477:DXQ130478 EHL130477:EHM130478 ERH130477:ERI130478 FBD130477:FBE130478 FKZ130477:FLA130478 FUV130477:FUW130478 GER130477:GES130478 GON130477:GOO130478 GYJ130477:GYK130478 HIF130477:HIG130478 HSB130477:HSC130478 IBX130477:IBY130478 ILT130477:ILU130478 IVP130477:IVQ130478 JFL130477:JFM130478 JPH130477:JPI130478 JZD130477:JZE130478 KIZ130477:KJA130478 KSV130477:KSW130478 LCR130477:LCS130478 LMN130477:LMO130478 LWJ130477:LWK130478 MGF130477:MGG130478 MQB130477:MQC130478 MZX130477:MZY130478 NJT130477:NJU130478 NTP130477:NTQ130478 ODL130477:ODM130478 ONH130477:ONI130478 OXD130477:OXE130478 PGZ130477:PHA130478 PQV130477:PQW130478 QAR130477:QAS130478 QKN130477:QKO130478 QUJ130477:QUK130478 REF130477:REG130478 ROB130477:ROC130478 RXX130477:RXY130478 SHT130477:SHU130478 SRP130477:SRQ130478 TBL130477:TBM130478 TLH130477:TLI130478 TVD130477:TVE130478 UEZ130477:UFA130478 UOV130477:UOW130478 UYR130477:UYS130478 VIN130477:VIO130478 VSJ130477:VSK130478 WCF130477:WCG130478 WMB130477:WMC130478 WVX130477:WVY130478 P196013:Q196014 JL196013:JM196014 TH196013:TI196014 ADD196013:ADE196014 AMZ196013:ANA196014 AWV196013:AWW196014 BGR196013:BGS196014 BQN196013:BQO196014 CAJ196013:CAK196014 CKF196013:CKG196014 CUB196013:CUC196014 DDX196013:DDY196014 DNT196013:DNU196014 DXP196013:DXQ196014 EHL196013:EHM196014 ERH196013:ERI196014 FBD196013:FBE196014 FKZ196013:FLA196014 FUV196013:FUW196014 GER196013:GES196014 GON196013:GOO196014 GYJ196013:GYK196014 HIF196013:HIG196014 HSB196013:HSC196014 IBX196013:IBY196014 ILT196013:ILU196014 IVP196013:IVQ196014 JFL196013:JFM196014 JPH196013:JPI196014 JZD196013:JZE196014 KIZ196013:KJA196014 KSV196013:KSW196014 LCR196013:LCS196014 LMN196013:LMO196014 LWJ196013:LWK196014 MGF196013:MGG196014 MQB196013:MQC196014 MZX196013:MZY196014 NJT196013:NJU196014 NTP196013:NTQ196014 ODL196013:ODM196014 ONH196013:ONI196014 OXD196013:OXE196014 PGZ196013:PHA196014 PQV196013:PQW196014 QAR196013:QAS196014 QKN196013:QKO196014 QUJ196013:QUK196014 REF196013:REG196014 ROB196013:ROC196014 RXX196013:RXY196014 SHT196013:SHU196014 SRP196013:SRQ196014 TBL196013:TBM196014 TLH196013:TLI196014 TVD196013:TVE196014 UEZ196013:UFA196014 UOV196013:UOW196014 UYR196013:UYS196014 VIN196013:VIO196014 VSJ196013:VSK196014 WCF196013:WCG196014 WMB196013:WMC196014 WVX196013:WVY196014 P261549:Q261550 JL261549:JM261550 TH261549:TI261550 ADD261549:ADE261550 AMZ261549:ANA261550 AWV261549:AWW261550 BGR261549:BGS261550 BQN261549:BQO261550 CAJ261549:CAK261550 CKF261549:CKG261550 CUB261549:CUC261550 DDX261549:DDY261550 DNT261549:DNU261550 DXP261549:DXQ261550 EHL261549:EHM261550 ERH261549:ERI261550 FBD261549:FBE261550 FKZ261549:FLA261550 FUV261549:FUW261550 GER261549:GES261550 GON261549:GOO261550 GYJ261549:GYK261550 HIF261549:HIG261550 HSB261549:HSC261550 IBX261549:IBY261550 ILT261549:ILU261550 IVP261549:IVQ261550 JFL261549:JFM261550 JPH261549:JPI261550 JZD261549:JZE261550 KIZ261549:KJA261550 KSV261549:KSW261550 LCR261549:LCS261550 LMN261549:LMO261550 LWJ261549:LWK261550 MGF261549:MGG261550 MQB261549:MQC261550 MZX261549:MZY261550 NJT261549:NJU261550 NTP261549:NTQ261550 ODL261549:ODM261550 ONH261549:ONI261550 OXD261549:OXE261550 PGZ261549:PHA261550 PQV261549:PQW261550 QAR261549:QAS261550 QKN261549:QKO261550 QUJ261549:QUK261550 REF261549:REG261550 ROB261549:ROC261550 RXX261549:RXY261550 SHT261549:SHU261550 SRP261549:SRQ261550 TBL261549:TBM261550 TLH261549:TLI261550 TVD261549:TVE261550 UEZ261549:UFA261550 UOV261549:UOW261550 UYR261549:UYS261550 VIN261549:VIO261550 VSJ261549:VSK261550 WCF261549:WCG261550 WMB261549:WMC261550 WVX261549:WVY261550 P327085:Q327086 JL327085:JM327086 TH327085:TI327086 ADD327085:ADE327086 AMZ327085:ANA327086 AWV327085:AWW327086 BGR327085:BGS327086 BQN327085:BQO327086 CAJ327085:CAK327086 CKF327085:CKG327086 CUB327085:CUC327086 DDX327085:DDY327086 DNT327085:DNU327086 DXP327085:DXQ327086 EHL327085:EHM327086 ERH327085:ERI327086 FBD327085:FBE327086 FKZ327085:FLA327086 FUV327085:FUW327086 GER327085:GES327086 GON327085:GOO327086 GYJ327085:GYK327086 HIF327085:HIG327086 HSB327085:HSC327086 IBX327085:IBY327086 ILT327085:ILU327086 IVP327085:IVQ327086 JFL327085:JFM327086 JPH327085:JPI327086 JZD327085:JZE327086 KIZ327085:KJA327086 KSV327085:KSW327086 LCR327085:LCS327086 LMN327085:LMO327086 LWJ327085:LWK327086 MGF327085:MGG327086 MQB327085:MQC327086 MZX327085:MZY327086 NJT327085:NJU327086 NTP327085:NTQ327086 ODL327085:ODM327086 ONH327085:ONI327086 OXD327085:OXE327086 PGZ327085:PHA327086 PQV327085:PQW327086 QAR327085:QAS327086 QKN327085:QKO327086 QUJ327085:QUK327086 REF327085:REG327086 ROB327085:ROC327086 RXX327085:RXY327086 SHT327085:SHU327086 SRP327085:SRQ327086 TBL327085:TBM327086 TLH327085:TLI327086 TVD327085:TVE327086 UEZ327085:UFA327086 UOV327085:UOW327086 UYR327085:UYS327086 VIN327085:VIO327086 VSJ327085:VSK327086 WCF327085:WCG327086 WMB327085:WMC327086 WVX327085:WVY327086 P392621:Q392622 JL392621:JM392622 TH392621:TI392622 ADD392621:ADE392622 AMZ392621:ANA392622 AWV392621:AWW392622 BGR392621:BGS392622 BQN392621:BQO392622 CAJ392621:CAK392622 CKF392621:CKG392622 CUB392621:CUC392622 DDX392621:DDY392622 DNT392621:DNU392622 DXP392621:DXQ392622 EHL392621:EHM392622 ERH392621:ERI392622 FBD392621:FBE392622 FKZ392621:FLA392622 FUV392621:FUW392622 GER392621:GES392622 GON392621:GOO392622 GYJ392621:GYK392622 HIF392621:HIG392622 HSB392621:HSC392622 IBX392621:IBY392622 ILT392621:ILU392622 IVP392621:IVQ392622 JFL392621:JFM392622 JPH392621:JPI392622 JZD392621:JZE392622 KIZ392621:KJA392622 KSV392621:KSW392622 LCR392621:LCS392622 LMN392621:LMO392622 LWJ392621:LWK392622 MGF392621:MGG392622 MQB392621:MQC392622 MZX392621:MZY392622 NJT392621:NJU392622 NTP392621:NTQ392622 ODL392621:ODM392622 ONH392621:ONI392622 OXD392621:OXE392622 PGZ392621:PHA392622 PQV392621:PQW392622 QAR392621:QAS392622 QKN392621:QKO392622 QUJ392621:QUK392622 REF392621:REG392622 ROB392621:ROC392622 RXX392621:RXY392622 SHT392621:SHU392622 SRP392621:SRQ392622 TBL392621:TBM392622 TLH392621:TLI392622 TVD392621:TVE392622 UEZ392621:UFA392622 UOV392621:UOW392622 UYR392621:UYS392622 VIN392621:VIO392622 VSJ392621:VSK392622 WCF392621:WCG392622 WMB392621:WMC392622 WVX392621:WVY392622 P458157:Q458158 JL458157:JM458158 TH458157:TI458158 ADD458157:ADE458158 AMZ458157:ANA458158 AWV458157:AWW458158 BGR458157:BGS458158 BQN458157:BQO458158 CAJ458157:CAK458158 CKF458157:CKG458158 CUB458157:CUC458158 DDX458157:DDY458158 DNT458157:DNU458158 DXP458157:DXQ458158 EHL458157:EHM458158 ERH458157:ERI458158 FBD458157:FBE458158 FKZ458157:FLA458158 FUV458157:FUW458158 GER458157:GES458158 GON458157:GOO458158 GYJ458157:GYK458158 HIF458157:HIG458158 HSB458157:HSC458158 IBX458157:IBY458158 ILT458157:ILU458158 IVP458157:IVQ458158 JFL458157:JFM458158 JPH458157:JPI458158 JZD458157:JZE458158 KIZ458157:KJA458158 KSV458157:KSW458158 LCR458157:LCS458158 LMN458157:LMO458158 LWJ458157:LWK458158 MGF458157:MGG458158 MQB458157:MQC458158 MZX458157:MZY458158 NJT458157:NJU458158 NTP458157:NTQ458158 ODL458157:ODM458158 ONH458157:ONI458158 OXD458157:OXE458158 PGZ458157:PHA458158 PQV458157:PQW458158 QAR458157:QAS458158 QKN458157:QKO458158 QUJ458157:QUK458158 REF458157:REG458158 ROB458157:ROC458158 RXX458157:RXY458158 SHT458157:SHU458158 SRP458157:SRQ458158 TBL458157:TBM458158 TLH458157:TLI458158 TVD458157:TVE458158 UEZ458157:UFA458158 UOV458157:UOW458158 UYR458157:UYS458158 VIN458157:VIO458158 VSJ458157:VSK458158 WCF458157:WCG458158 WMB458157:WMC458158 WVX458157:WVY458158 P523693:Q523694 JL523693:JM523694 TH523693:TI523694 ADD523693:ADE523694 AMZ523693:ANA523694 AWV523693:AWW523694 BGR523693:BGS523694 BQN523693:BQO523694 CAJ523693:CAK523694 CKF523693:CKG523694 CUB523693:CUC523694 DDX523693:DDY523694 DNT523693:DNU523694 DXP523693:DXQ523694 EHL523693:EHM523694 ERH523693:ERI523694 FBD523693:FBE523694 FKZ523693:FLA523694 FUV523693:FUW523694 GER523693:GES523694 GON523693:GOO523694 GYJ523693:GYK523694 HIF523693:HIG523694 HSB523693:HSC523694 IBX523693:IBY523694 ILT523693:ILU523694 IVP523693:IVQ523694 JFL523693:JFM523694 JPH523693:JPI523694 JZD523693:JZE523694 KIZ523693:KJA523694 KSV523693:KSW523694 LCR523693:LCS523694 LMN523693:LMO523694 LWJ523693:LWK523694 MGF523693:MGG523694 MQB523693:MQC523694 MZX523693:MZY523694 NJT523693:NJU523694 NTP523693:NTQ523694 ODL523693:ODM523694 ONH523693:ONI523694 OXD523693:OXE523694 PGZ523693:PHA523694 PQV523693:PQW523694 QAR523693:QAS523694 QKN523693:QKO523694 QUJ523693:QUK523694 REF523693:REG523694 ROB523693:ROC523694 RXX523693:RXY523694 SHT523693:SHU523694 SRP523693:SRQ523694 TBL523693:TBM523694 TLH523693:TLI523694 TVD523693:TVE523694 UEZ523693:UFA523694 UOV523693:UOW523694 UYR523693:UYS523694 VIN523693:VIO523694 VSJ523693:VSK523694 WCF523693:WCG523694 WMB523693:WMC523694 WVX523693:WVY523694 P589229:Q589230 JL589229:JM589230 TH589229:TI589230 ADD589229:ADE589230 AMZ589229:ANA589230 AWV589229:AWW589230 BGR589229:BGS589230 BQN589229:BQO589230 CAJ589229:CAK589230 CKF589229:CKG589230 CUB589229:CUC589230 DDX589229:DDY589230 DNT589229:DNU589230 DXP589229:DXQ589230 EHL589229:EHM589230 ERH589229:ERI589230 FBD589229:FBE589230 FKZ589229:FLA589230 FUV589229:FUW589230 GER589229:GES589230 GON589229:GOO589230 GYJ589229:GYK589230 HIF589229:HIG589230 HSB589229:HSC589230 IBX589229:IBY589230 ILT589229:ILU589230 IVP589229:IVQ589230 JFL589229:JFM589230 JPH589229:JPI589230 JZD589229:JZE589230 KIZ589229:KJA589230 KSV589229:KSW589230 LCR589229:LCS589230 LMN589229:LMO589230 LWJ589229:LWK589230 MGF589229:MGG589230 MQB589229:MQC589230 MZX589229:MZY589230 NJT589229:NJU589230 NTP589229:NTQ589230 ODL589229:ODM589230 ONH589229:ONI589230 OXD589229:OXE589230 PGZ589229:PHA589230 PQV589229:PQW589230 QAR589229:QAS589230 QKN589229:QKO589230 QUJ589229:QUK589230 REF589229:REG589230 ROB589229:ROC589230 RXX589229:RXY589230 SHT589229:SHU589230 SRP589229:SRQ589230 TBL589229:TBM589230 TLH589229:TLI589230 TVD589229:TVE589230 UEZ589229:UFA589230 UOV589229:UOW589230 UYR589229:UYS589230 VIN589229:VIO589230 VSJ589229:VSK589230 WCF589229:WCG589230 WMB589229:WMC589230 WVX589229:WVY589230 P654765:Q654766 JL654765:JM654766 TH654765:TI654766 ADD654765:ADE654766 AMZ654765:ANA654766 AWV654765:AWW654766 BGR654765:BGS654766 BQN654765:BQO654766 CAJ654765:CAK654766 CKF654765:CKG654766 CUB654765:CUC654766 DDX654765:DDY654766 DNT654765:DNU654766 DXP654765:DXQ654766 EHL654765:EHM654766 ERH654765:ERI654766 FBD654765:FBE654766 FKZ654765:FLA654766 FUV654765:FUW654766 GER654765:GES654766 GON654765:GOO654766 GYJ654765:GYK654766 HIF654765:HIG654766 HSB654765:HSC654766 IBX654765:IBY654766 ILT654765:ILU654766 IVP654765:IVQ654766 JFL654765:JFM654766 JPH654765:JPI654766 JZD654765:JZE654766 KIZ654765:KJA654766 KSV654765:KSW654766 LCR654765:LCS654766 LMN654765:LMO654766 LWJ654765:LWK654766 MGF654765:MGG654766 MQB654765:MQC654766 MZX654765:MZY654766 NJT654765:NJU654766 NTP654765:NTQ654766 ODL654765:ODM654766 ONH654765:ONI654766 OXD654765:OXE654766 PGZ654765:PHA654766 PQV654765:PQW654766 QAR654765:QAS654766 QKN654765:QKO654766 QUJ654765:QUK654766 REF654765:REG654766 ROB654765:ROC654766 RXX654765:RXY654766 SHT654765:SHU654766 SRP654765:SRQ654766 TBL654765:TBM654766 TLH654765:TLI654766 TVD654765:TVE654766 UEZ654765:UFA654766 UOV654765:UOW654766 UYR654765:UYS654766 VIN654765:VIO654766 VSJ654765:VSK654766 WCF654765:WCG654766 WMB654765:WMC654766 WVX654765:WVY654766 P720301:Q720302 JL720301:JM720302 TH720301:TI720302 ADD720301:ADE720302 AMZ720301:ANA720302 AWV720301:AWW720302 BGR720301:BGS720302 BQN720301:BQO720302 CAJ720301:CAK720302 CKF720301:CKG720302 CUB720301:CUC720302 DDX720301:DDY720302 DNT720301:DNU720302 DXP720301:DXQ720302 EHL720301:EHM720302 ERH720301:ERI720302 FBD720301:FBE720302 FKZ720301:FLA720302 FUV720301:FUW720302 GER720301:GES720302 GON720301:GOO720302 GYJ720301:GYK720302 HIF720301:HIG720302 HSB720301:HSC720302 IBX720301:IBY720302 ILT720301:ILU720302 IVP720301:IVQ720302 JFL720301:JFM720302 JPH720301:JPI720302 JZD720301:JZE720302 KIZ720301:KJA720302 KSV720301:KSW720302 LCR720301:LCS720302 LMN720301:LMO720302 LWJ720301:LWK720302 MGF720301:MGG720302 MQB720301:MQC720302 MZX720301:MZY720302 NJT720301:NJU720302 NTP720301:NTQ720302 ODL720301:ODM720302 ONH720301:ONI720302 OXD720301:OXE720302 PGZ720301:PHA720302 PQV720301:PQW720302 QAR720301:QAS720302 QKN720301:QKO720302 QUJ720301:QUK720302 REF720301:REG720302 ROB720301:ROC720302 RXX720301:RXY720302 SHT720301:SHU720302 SRP720301:SRQ720302 TBL720301:TBM720302 TLH720301:TLI720302 TVD720301:TVE720302 UEZ720301:UFA720302 UOV720301:UOW720302 UYR720301:UYS720302 VIN720301:VIO720302 VSJ720301:VSK720302 WCF720301:WCG720302 WMB720301:WMC720302 WVX720301:WVY720302 P785837:Q785838 JL785837:JM785838 TH785837:TI785838 ADD785837:ADE785838 AMZ785837:ANA785838 AWV785837:AWW785838 BGR785837:BGS785838 BQN785837:BQO785838 CAJ785837:CAK785838 CKF785837:CKG785838 CUB785837:CUC785838 DDX785837:DDY785838 DNT785837:DNU785838 DXP785837:DXQ785838 EHL785837:EHM785838 ERH785837:ERI785838 FBD785837:FBE785838 FKZ785837:FLA785838 FUV785837:FUW785838 GER785837:GES785838 GON785837:GOO785838 GYJ785837:GYK785838 HIF785837:HIG785838 HSB785837:HSC785838 IBX785837:IBY785838 ILT785837:ILU785838 IVP785837:IVQ785838 JFL785837:JFM785838 JPH785837:JPI785838 JZD785837:JZE785838 KIZ785837:KJA785838 KSV785837:KSW785838 LCR785837:LCS785838 LMN785837:LMO785838 LWJ785837:LWK785838 MGF785837:MGG785838 MQB785837:MQC785838 MZX785837:MZY785838 NJT785837:NJU785838 NTP785837:NTQ785838 ODL785837:ODM785838 ONH785837:ONI785838 OXD785837:OXE785838 PGZ785837:PHA785838 PQV785837:PQW785838 QAR785837:QAS785838 QKN785837:QKO785838 QUJ785837:QUK785838 REF785837:REG785838 ROB785837:ROC785838 RXX785837:RXY785838 SHT785837:SHU785838 SRP785837:SRQ785838 TBL785837:TBM785838 TLH785837:TLI785838 TVD785837:TVE785838 UEZ785837:UFA785838 UOV785837:UOW785838 UYR785837:UYS785838 VIN785837:VIO785838 VSJ785837:VSK785838 WCF785837:WCG785838 WMB785837:WMC785838 WVX785837:WVY785838 P851373:Q851374 JL851373:JM851374 TH851373:TI851374 ADD851373:ADE851374 AMZ851373:ANA851374 AWV851373:AWW851374 BGR851373:BGS851374 BQN851373:BQO851374 CAJ851373:CAK851374 CKF851373:CKG851374 CUB851373:CUC851374 DDX851373:DDY851374 DNT851373:DNU851374 DXP851373:DXQ851374 EHL851373:EHM851374 ERH851373:ERI851374 FBD851373:FBE851374 FKZ851373:FLA851374 FUV851373:FUW851374 GER851373:GES851374 GON851373:GOO851374 GYJ851373:GYK851374 HIF851373:HIG851374 HSB851373:HSC851374 IBX851373:IBY851374 ILT851373:ILU851374 IVP851373:IVQ851374 JFL851373:JFM851374 JPH851373:JPI851374 JZD851373:JZE851374 KIZ851373:KJA851374 KSV851373:KSW851374 LCR851373:LCS851374 LMN851373:LMO851374 LWJ851373:LWK851374 MGF851373:MGG851374 MQB851373:MQC851374 MZX851373:MZY851374 NJT851373:NJU851374 NTP851373:NTQ851374 ODL851373:ODM851374 ONH851373:ONI851374 OXD851373:OXE851374 PGZ851373:PHA851374 PQV851373:PQW851374 QAR851373:QAS851374 QKN851373:QKO851374 QUJ851373:QUK851374 REF851373:REG851374 ROB851373:ROC851374 RXX851373:RXY851374 SHT851373:SHU851374 SRP851373:SRQ851374 TBL851373:TBM851374 TLH851373:TLI851374 TVD851373:TVE851374 UEZ851373:UFA851374 UOV851373:UOW851374 UYR851373:UYS851374 VIN851373:VIO851374 VSJ851373:VSK851374 WCF851373:WCG851374 WMB851373:WMC851374 WVX851373:WVY851374 P916909:Q916910 JL916909:JM916910 TH916909:TI916910 ADD916909:ADE916910 AMZ916909:ANA916910 AWV916909:AWW916910 BGR916909:BGS916910 BQN916909:BQO916910 CAJ916909:CAK916910 CKF916909:CKG916910 CUB916909:CUC916910 DDX916909:DDY916910 DNT916909:DNU916910 DXP916909:DXQ916910 EHL916909:EHM916910 ERH916909:ERI916910 FBD916909:FBE916910 FKZ916909:FLA916910 FUV916909:FUW916910 GER916909:GES916910 GON916909:GOO916910 GYJ916909:GYK916910 HIF916909:HIG916910 HSB916909:HSC916910 IBX916909:IBY916910 ILT916909:ILU916910 IVP916909:IVQ916910 JFL916909:JFM916910 JPH916909:JPI916910 JZD916909:JZE916910 KIZ916909:KJA916910 KSV916909:KSW916910 LCR916909:LCS916910 LMN916909:LMO916910 LWJ916909:LWK916910 MGF916909:MGG916910 MQB916909:MQC916910 MZX916909:MZY916910 NJT916909:NJU916910 NTP916909:NTQ916910 ODL916909:ODM916910 ONH916909:ONI916910 OXD916909:OXE916910 PGZ916909:PHA916910 PQV916909:PQW916910 QAR916909:QAS916910 QKN916909:QKO916910 QUJ916909:QUK916910 REF916909:REG916910 ROB916909:ROC916910 RXX916909:RXY916910 SHT916909:SHU916910 SRP916909:SRQ916910 TBL916909:TBM916910 TLH916909:TLI916910 TVD916909:TVE916910 UEZ916909:UFA916910 UOV916909:UOW916910 UYR916909:UYS916910 VIN916909:VIO916910 VSJ916909:VSK916910 WCF916909:WCG916910 WMB916909:WMC916910 WVX916909:WVY916910 P982445:Q982446 JL982445:JM982446 TH982445:TI982446 ADD982445:ADE982446 AMZ982445:ANA982446 AWV982445:AWW982446 BGR982445:BGS982446 BQN982445:BQO982446 CAJ982445:CAK982446 CKF982445:CKG982446 CUB982445:CUC982446 DDX982445:DDY982446 DNT982445:DNU982446 DXP982445:DXQ982446 EHL982445:EHM982446 ERH982445:ERI982446 FBD982445:FBE982446 FKZ982445:FLA982446 FUV982445:FUW982446 GER982445:GES982446 GON982445:GOO982446 GYJ982445:GYK982446 HIF982445:HIG982446 HSB982445:HSC982446 IBX982445:IBY982446 ILT982445:ILU982446 IVP982445:IVQ982446 JFL982445:JFM982446 JPH982445:JPI982446 JZD982445:JZE982446 KIZ982445:KJA982446 KSV982445:KSW982446 LCR982445:LCS982446 LMN982445:LMO982446 LWJ982445:LWK982446 MGF982445:MGG982446 MQB982445:MQC982446 MZX982445:MZY982446 NJT982445:NJU982446 NTP982445:NTQ982446 ODL982445:ODM982446 ONH982445:ONI982446 OXD982445:OXE982446 PGZ982445:PHA982446 PQV982445:PQW982446 QAR982445:QAS982446 QKN982445:QKO982446 QUJ982445:QUK982446 REF982445:REG982446 ROB982445:ROC982446 RXX982445:RXY982446 SHT982445:SHU982446 SRP982445:SRQ982446 TBL982445:TBM982446 TLH982445:TLI982446 TVD982445:TVE982446 UEZ982445:UFA982446 UOV982445:UOW982446 UYR982445:UYS982446 VIN982445:VIO982446 VSJ982445:VSK982446 WCF982445:WCG982446 WMB982445:WMC982446 WVX982445:WVY982446 L64967:M64968 JH64967:JI64968 TD64967:TE64968 ACZ64967:ADA64968 AMV64967:AMW64968 AWR64967:AWS64968 BGN64967:BGO64968 BQJ64967:BQK64968 CAF64967:CAG64968 CKB64967:CKC64968 CTX64967:CTY64968 DDT64967:DDU64968 DNP64967:DNQ64968 DXL64967:DXM64968 EHH64967:EHI64968 ERD64967:ERE64968 FAZ64967:FBA64968 FKV64967:FKW64968 FUR64967:FUS64968 GEN64967:GEO64968 GOJ64967:GOK64968 GYF64967:GYG64968 HIB64967:HIC64968 HRX64967:HRY64968 IBT64967:IBU64968 ILP64967:ILQ64968 IVL64967:IVM64968 JFH64967:JFI64968 JPD64967:JPE64968 JYZ64967:JZA64968 KIV64967:KIW64968 KSR64967:KSS64968 LCN64967:LCO64968 LMJ64967:LMK64968 LWF64967:LWG64968 MGB64967:MGC64968 MPX64967:MPY64968 MZT64967:MZU64968 NJP64967:NJQ64968 NTL64967:NTM64968 ODH64967:ODI64968 OND64967:ONE64968 OWZ64967:OXA64968 PGV64967:PGW64968 PQR64967:PQS64968 QAN64967:QAO64968 QKJ64967:QKK64968 QUF64967:QUG64968 REB64967:REC64968 RNX64967:RNY64968 RXT64967:RXU64968 SHP64967:SHQ64968 SRL64967:SRM64968 TBH64967:TBI64968 TLD64967:TLE64968 TUZ64967:TVA64968 UEV64967:UEW64968 UOR64967:UOS64968 UYN64967:UYO64968 VIJ64967:VIK64968 VSF64967:VSG64968 WCB64967:WCC64968 WLX64967:WLY64968 WVT64967:WVU64968 L130503:M130504 JH130503:JI130504 TD130503:TE130504 ACZ130503:ADA130504 AMV130503:AMW130504 AWR130503:AWS130504 BGN130503:BGO130504 BQJ130503:BQK130504 CAF130503:CAG130504 CKB130503:CKC130504 CTX130503:CTY130504 DDT130503:DDU130504 DNP130503:DNQ130504 DXL130503:DXM130504 EHH130503:EHI130504 ERD130503:ERE130504 FAZ130503:FBA130504 FKV130503:FKW130504 FUR130503:FUS130504 GEN130503:GEO130504 GOJ130503:GOK130504 GYF130503:GYG130504 HIB130503:HIC130504 HRX130503:HRY130504 IBT130503:IBU130504 ILP130503:ILQ130504 IVL130503:IVM130504 JFH130503:JFI130504 JPD130503:JPE130504 JYZ130503:JZA130504 KIV130503:KIW130504 KSR130503:KSS130504 LCN130503:LCO130504 LMJ130503:LMK130504 LWF130503:LWG130504 MGB130503:MGC130504 MPX130503:MPY130504 MZT130503:MZU130504 NJP130503:NJQ130504 NTL130503:NTM130504 ODH130503:ODI130504 OND130503:ONE130504 OWZ130503:OXA130504 PGV130503:PGW130504 PQR130503:PQS130504 QAN130503:QAO130504 QKJ130503:QKK130504 QUF130503:QUG130504 REB130503:REC130504 RNX130503:RNY130504 RXT130503:RXU130504 SHP130503:SHQ130504 SRL130503:SRM130504 TBH130503:TBI130504 TLD130503:TLE130504 TUZ130503:TVA130504 UEV130503:UEW130504 UOR130503:UOS130504 UYN130503:UYO130504 VIJ130503:VIK130504 VSF130503:VSG130504 WCB130503:WCC130504 WLX130503:WLY130504 WVT130503:WVU130504 L196039:M196040 JH196039:JI196040 TD196039:TE196040 ACZ196039:ADA196040 AMV196039:AMW196040 AWR196039:AWS196040 BGN196039:BGO196040 BQJ196039:BQK196040 CAF196039:CAG196040 CKB196039:CKC196040 CTX196039:CTY196040 DDT196039:DDU196040 DNP196039:DNQ196040 DXL196039:DXM196040 EHH196039:EHI196040 ERD196039:ERE196040 FAZ196039:FBA196040 FKV196039:FKW196040 FUR196039:FUS196040 GEN196039:GEO196040 GOJ196039:GOK196040 GYF196039:GYG196040 HIB196039:HIC196040 HRX196039:HRY196040 IBT196039:IBU196040 ILP196039:ILQ196040 IVL196039:IVM196040 JFH196039:JFI196040 JPD196039:JPE196040 JYZ196039:JZA196040 KIV196039:KIW196040 KSR196039:KSS196040 LCN196039:LCO196040 LMJ196039:LMK196040 LWF196039:LWG196040 MGB196039:MGC196040 MPX196039:MPY196040 MZT196039:MZU196040 NJP196039:NJQ196040 NTL196039:NTM196040 ODH196039:ODI196040 OND196039:ONE196040 OWZ196039:OXA196040 PGV196039:PGW196040 PQR196039:PQS196040 QAN196039:QAO196040 QKJ196039:QKK196040 QUF196039:QUG196040 REB196039:REC196040 RNX196039:RNY196040 RXT196039:RXU196040 SHP196039:SHQ196040 SRL196039:SRM196040 TBH196039:TBI196040 TLD196039:TLE196040 TUZ196039:TVA196040 UEV196039:UEW196040 UOR196039:UOS196040 UYN196039:UYO196040 VIJ196039:VIK196040 VSF196039:VSG196040 WCB196039:WCC196040 WLX196039:WLY196040 WVT196039:WVU196040 L261575:M261576 JH261575:JI261576 TD261575:TE261576 ACZ261575:ADA261576 AMV261575:AMW261576 AWR261575:AWS261576 BGN261575:BGO261576 BQJ261575:BQK261576 CAF261575:CAG261576 CKB261575:CKC261576 CTX261575:CTY261576 DDT261575:DDU261576 DNP261575:DNQ261576 DXL261575:DXM261576 EHH261575:EHI261576 ERD261575:ERE261576 FAZ261575:FBA261576 FKV261575:FKW261576 FUR261575:FUS261576 GEN261575:GEO261576 GOJ261575:GOK261576 GYF261575:GYG261576 HIB261575:HIC261576 HRX261575:HRY261576 IBT261575:IBU261576 ILP261575:ILQ261576 IVL261575:IVM261576 JFH261575:JFI261576 JPD261575:JPE261576 JYZ261575:JZA261576 KIV261575:KIW261576 KSR261575:KSS261576 LCN261575:LCO261576 LMJ261575:LMK261576 LWF261575:LWG261576 MGB261575:MGC261576 MPX261575:MPY261576 MZT261575:MZU261576 NJP261575:NJQ261576 NTL261575:NTM261576 ODH261575:ODI261576 OND261575:ONE261576 OWZ261575:OXA261576 PGV261575:PGW261576 PQR261575:PQS261576 QAN261575:QAO261576 QKJ261575:QKK261576 QUF261575:QUG261576 REB261575:REC261576 RNX261575:RNY261576 RXT261575:RXU261576 SHP261575:SHQ261576 SRL261575:SRM261576 TBH261575:TBI261576 TLD261575:TLE261576 TUZ261575:TVA261576 UEV261575:UEW261576 UOR261575:UOS261576 UYN261575:UYO261576 VIJ261575:VIK261576 VSF261575:VSG261576 WCB261575:WCC261576 WLX261575:WLY261576 WVT261575:WVU261576 L327111:M327112 JH327111:JI327112 TD327111:TE327112 ACZ327111:ADA327112 AMV327111:AMW327112 AWR327111:AWS327112 BGN327111:BGO327112 BQJ327111:BQK327112 CAF327111:CAG327112 CKB327111:CKC327112 CTX327111:CTY327112 DDT327111:DDU327112 DNP327111:DNQ327112 DXL327111:DXM327112 EHH327111:EHI327112 ERD327111:ERE327112 FAZ327111:FBA327112 FKV327111:FKW327112 FUR327111:FUS327112 GEN327111:GEO327112 GOJ327111:GOK327112 GYF327111:GYG327112 HIB327111:HIC327112 HRX327111:HRY327112 IBT327111:IBU327112 ILP327111:ILQ327112 IVL327111:IVM327112 JFH327111:JFI327112 JPD327111:JPE327112 JYZ327111:JZA327112 KIV327111:KIW327112 KSR327111:KSS327112 LCN327111:LCO327112 LMJ327111:LMK327112 LWF327111:LWG327112 MGB327111:MGC327112 MPX327111:MPY327112 MZT327111:MZU327112 NJP327111:NJQ327112 NTL327111:NTM327112 ODH327111:ODI327112 OND327111:ONE327112 OWZ327111:OXA327112 PGV327111:PGW327112 PQR327111:PQS327112 QAN327111:QAO327112 QKJ327111:QKK327112 QUF327111:QUG327112 REB327111:REC327112 RNX327111:RNY327112 RXT327111:RXU327112 SHP327111:SHQ327112 SRL327111:SRM327112 TBH327111:TBI327112 TLD327111:TLE327112 TUZ327111:TVA327112 UEV327111:UEW327112 UOR327111:UOS327112 UYN327111:UYO327112 VIJ327111:VIK327112 VSF327111:VSG327112 WCB327111:WCC327112 WLX327111:WLY327112 WVT327111:WVU327112 L392647:M392648 JH392647:JI392648 TD392647:TE392648 ACZ392647:ADA392648 AMV392647:AMW392648 AWR392647:AWS392648 BGN392647:BGO392648 BQJ392647:BQK392648 CAF392647:CAG392648 CKB392647:CKC392648 CTX392647:CTY392648 DDT392647:DDU392648 DNP392647:DNQ392648 DXL392647:DXM392648 EHH392647:EHI392648 ERD392647:ERE392648 FAZ392647:FBA392648 FKV392647:FKW392648 FUR392647:FUS392648 GEN392647:GEO392648 GOJ392647:GOK392648 GYF392647:GYG392648 HIB392647:HIC392648 HRX392647:HRY392648 IBT392647:IBU392648 ILP392647:ILQ392648 IVL392647:IVM392648 JFH392647:JFI392648 JPD392647:JPE392648 JYZ392647:JZA392648 KIV392647:KIW392648 KSR392647:KSS392648 LCN392647:LCO392648 LMJ392647:LMK392648 LWF392647:LWG392648 MGB392647:MGC392648 MPX392647:MPY392648 MZT392647:MZU392648 NJP392647:NJQ392648 NTL392647:NTM392648 ODH392647:ODI392648 OND392647:ONE392648 OWZ392647:OXA392648 PGV392647:PGW392648 PQR392647:PQS392648 QAN392647:QAO392648 QKJ392647:QKK392648 QUF392647:QUG392648 REB392647:REC392648 RNX392647:RNY392648 RXT392647:RXU392648 SHP392647:SHQ392648 SRL392647:SRM392648 TBH392647:TBI392648 TLD392647:TLE392648 TUZ392647:TVA392648 UEV392647:UEW392648 UOR392647:UOS392648 UYN392647:UYO392648 VIJ392647:VIK392648 VSF392647:VSG392648 WCB392647:WCC392648 WLX392647:WLY392648 WVT392647:WVU392648 L458183:M458184 JH458183:JI458184 TD458183:TE458184 ACZ458183:ADA458184 AMV458183:AMW458184 AWR458183:AWS458184 BGN458183:BGO458184 BQJ458183:BQK458184 CAF458183:CAG458184 CKB458183:CKC458184 CTX458183:CTY458184 DDT458183:DDU458184 DNP458183:DNQ458184 DXL458183:DXM458184 EHH458183:EHI458184 ERD458183:ERE458184 FAZ458183:FBA458184 FKV458183:FKW458184 FUR458183:FUS458184 GEN458183:GEO458184 GOJ458183:GOK458184 GYF458183:GYG458184 HIB458183:HIC458184 HRX458183:HRY458184 IBT458183:IBU458184 ILP458183:ILQ458184 IVL458183:IVM458184 JFH458183:JFI458184 JPD458183:JPE458184 JYZ458183:JZA458184 KIV458183:KIW458184 KSR458183:KSS458184 LCN458183:LCO458184 LMJ458183:LMK458184 LWF458183:LWG458184 MGB458183:MGC458184 MPX458183:MPY458184 MZT458183:MZU458184 NJP458183:NJQ458184 NTL458183:NTM458184 ODH458183:ODI458184 OND458183:ONE458184 OWZ458183:OXA458184 PGV458183:PGW458184 PQR458183:PQS458184 QAN458183:QAO458184 QKJ458183:QKK458184 QUF458183:QUG458184 REB458183:REC458184 RNX458183:RNY458184 RXT458183:RXU458184 SHP458183:SHQ458184 SRL458183:SRM458184 TBH458183:TBI458184 TLD458183:TLE458184 TUZ458183:TVA458184 UEV458183:UEW458184 UOR458183:UOS458184 UYN458183:UYO458184 VIJ458183:VIK458184 VSF458183:VSG458184 WCB458183:WCC458184 WLX458183:WLY458184 WVT458183:WVU458184 L523719:M523720 JH523719:JI523720 TD523719:TE523720 ACZ523719:ADA523720 AMV523719:AMW523720 AWR523719:AWS523720 BGN523719:BGO523720 BQJ523719:BQK523720 CAF523719:CAG523720 CKB523719:CKC523720 CTX523719:CTY523720 DDT523719:DDU523720 DNP523719:DNQ523720 DXL523719:DXM523720 EHH523719:EHI523720 ERD523719:ERE523720 FAZ523719:FBA523720 FKV523719:FKW523720 FUR523719:FUS523720 GEN523719:GEO523720 GOJ523719:GOK523720 GYF523719:GYG523720 HIB523719:HIC523720 HRX523719:HRY523720 IBT523719:IBU523720 ILP523719:ILQ523720 IVL523719:IVM523720 JFH523719:JFI523720 JPD523719:JPE523720 JYZ523719:JZA523720 KIV523719:KIW523720 KSR523719:KSS523720 LCN523719:LCO523720 LMJ523719:LMK523720 LWF523719:LWG523720 MGB523719:MGC523720 MPX523719:MPY523720 MZT523719:MZU523720 NJP523719:NJQ523720 NTL523719:NTM523720 ODH523719:ODI523720 OND523719:ONE523720 OWZ523719:OXA523720 PGV523719:PGW523720 PQR523719:PQS523720 QAN523719:QAO523720 QKJ523719:QKK523720 QUF523719:QUG523720 REB523719:REC523720 RNX523719:RNY523720 RXT523719:RXU523720 SHP523719:SHQ523720 SRL523719:SRM523720 TBH523719:TBI523720 TLD523719:TLE523720 TUZ523719:TVA523720 UEV523719:UEW523720 UOR523719:UOS523720 UYN523719:UYO523720 VIJ523719:VIK523720 VSF523719:VSG523720 WCB523719:WCC523720 WLX523719:WLY523720 WVT523719:WVU523720 L589255:M589256 JH589255:JI589256 TD589255:TE589256 ACZ589255:ADA589256 AMV589255:AMW589256 AWR589255:AWS589256 BGN589255:BGO589256 BQJ589255:BQK589256 CAF589255:CAG589256 CKB589255:CKC589256 CTX589255:CTY589256 DDT589255:DDU589256 DNP589255:DNQ589256 DXL589255:DXM589256 EHH589255:EHI589256 ERD589255:ERE589256 FAZ589255:FBA589256 FKV589255:FKW589256 FUR589255:FUS589256 GEN589255:GEO589256 GOJ589255:GOK589256 GYF589255:GYG589256 HIB589255:HIC589256 HRX589255:HRY589256 IBT589255:IBU589256 ILP589255:ILQ589256 IVL589255:IVM589256 JFH589255:JFI589256 JPD589255:JPE589256 JYZ589255:JZA589256 KIV589255:KIW589256 KSR589255:KSS589256 LCN589255:LCO589256 LMJ589255:LMK589256 LWF589255:LWG589256 MGB589255:MGC589256 MPX589255:MPY589256 MZT589255:MZU589256 NJP589255:NJQ589256 NTL589255:NTM589256 ODH589255:ODI589256 OND589255:ONE589256 OWZ589255:OXA589256 PGV589255:PGW589256 PQR589255:PQS589256 QAN589255:QAO589256 QKJ589255:QKK589256 QUF589255:QUG589256 REB589255:REC589256 RNX589255:RNY589256 RXT589255:RXU589256 SHP589255:SHQ589256 SRL589255:SRM589256 TBH589255:TBI589256 TLD589255:TLE589256 TUZ589255:TVA589256 UEV589255:UEW589256 UOR589255:UOS589256 UYN589255:UYO589256 VIJ589255:VIK589256 VSF589255:VSG589256 WCB589255:WCC589256 WLX589255:WLY589256 WVT589255:WVU589256 L654791:M654792 JH654791:JI654792 TD654791:TE654792 ACZ654791:ADA654792 AMV654791:AMW654792 AWR654791:AWS654792 BGN654791:BGO654792 BQJ654791:BQK654792 CAF654791:CAG654792 CKB654791:CKC654792 CTX654791:CTY654792 DDT654791:DDU654792 DNP654791:DNQ654792 DXL654791:DXM654792 EHH654791:EHI654792 ERD654791:ERE654792 FAZ654791:FBA654792 FKV654791:FKW654792 FUR654791:FUS654792 GEN654791:GEO654792 GOJ654791:GOK654792 GYF654791:GYG654792 HIB654791:HIC654792 HRX654791:HRY654792 IBT654791:IBU654792 ILP654791:ILQ654792 IVL654791:IVM654792 JFH654791:JFI654792 JPD654791:JPE654792 JYZ654791:JZA654792 KIV654791:KIW654792 KSR654791:KSS654792 LCN654791:LCO654792 LMJ654791:LMK654792 LWF654791:LWG654792 MGB654791:MGC654792 MPX654791:MPY654792 MZT654791:MZU654792 NJP654791:NJQ654792 NTL654791:NTM654792 ODH654791:ODI654792 OND654791:ONE654792 OWZ654791:OXA654792 PGV654791:PGW654792 PQR654791:PQS654792 QAN654791:QAO654792 QKJ654791:QKK654792 QUF654791:QUG654792 REB654791:REC654792 RNX654791:RNY654792 RXT654791:RXU654792 SHP654791:SHQ654792 SRL654791:SRM654792 TBH654791:TBI654792 TLD654791:TLE654792 TUZ654791:TVA654792 UEV654791:UEW654792 UOR654791:UOS654792 UYN654791:UYO654792 VIJ654791:VIK654792 VSF654791:VSG654792 WCB654791:WCC654792 WLX654791:WLY654792 WVT654791:WVU654792 L720327:M720328 JH720327:JI720328 TD720327:TE720328 ACZ720327:ADA720328 AMV720327:AMW720328 AWR720327:AWS720328 BGN720327:BGO720328 BQJ720327:BQK720328 CAF720327:CAG720328 CKB720327:CKC720328 CTX720327:CTY720328 DDT720327:DDU720328 DNP720327:DNQ720328 DXL720327:DXM720328 EHH720327:EHI720328 ERD720327:ERE720328 FAZ720327:FBA720328 FKV720327:FKW720328 FUR720327:FUS720328 GEN720327:GEO720328 GOJ720327:GOK720328 GYF720327:GYG720328 HIB720327:HIC720328 HRX720327:HRY720328 IBT720327:IBU720328 ILP720327:ILQ720328 IVL720327:IVM720328 JFH720327:JFI720328 JPD720327:JPE720328 JYZ720327:JZA720328 KIV720327:KIW720328 KSR720327:KSS720328 LCN720327:LCO720328 LMJ720327:LMK720328 LWF720327:LWG720328 MGB720327:MGC720328 MPX720327:MPY720328 MZT720327:MZU720328 NJP720327:NJQ720328 NTL720327:NTM720328 ODH720327:ODI720328 OND720327:ONE720328 OWZ720327:OXA720328 PGV720327:PGW720328 PQR720327:PQS720328 QAN720327:QAO720328 QKJ720327:QKK720328 QUF720327:QUG720328 REB720327:REC720328 RNX720327:RNY720328 RXT720327:RXU720328 SHP720327:SHQ720328 SRL720327:SRM720328 TBH720327:TBI720328 TLD720327:TLE720328 TUZ720327:TVA720328 UEV720327:UEW720328 UOR720327:UOS720328 UYN720327:UYO720328 VIJ720327:VIK720328 VSF720327:VSG720328 WCB720327:WCC720328 WLX720327:WLY720328 WVT720327:WVU720328 L785863:M785864 JH785863:JI785864 TD785863:TE785864 ACZ785863:ADA785864 AMV785863:AMW785864 AWR785863:AWS785864 BGN785863:BGO785864 BQJ785863:BQK785864 CAF785863:CAG785864 CKB785863:CKC785864 CTX785863:CTY785864 DDT785863:DDU785864 DNP785863:DNQ785864 DXL785863:DXM785864 EHH785863:EHI785864 ERD785863:ERE785864 FAZ785863:FBA785864 FKV785863:FKW785864 FUR785863:FUS785864 GEN785863:GEO785864 GOJ785863:GOK785864 GYF785863:GYG785864 HIB785863:HIC785864 HRX785863:HRY785864 IBT785863:IBU785864 ILP785863:ILQ785864 IVL785863:IVM785864 JFH785863:JFI785864 JPD785863:JPE785864 JYZ785863:JZA785864 KIV785863:KIW785864 KSR785863:KSS785864 LCN785863:LCO785864 LMJ785863:LMK785864 LWF785863:LWG785864 MGB785863:MGC785864 MPX785863:MPY785864 MZT785863:MZU785864 NJP785863:NJQ785864 NTL785863:NTM785864 ODH785863:ODI785864 OND785863:ONE785864 OWZ785863:OXA785864 PGV785863:PGW785864 PQR785863:PQS785864 QAN785863:QAO785864 QKJ785863:QKK785864 QUF785863:QUG785864 REB785863:REC785864 RNX785863:RNY785864 RXT785863:RXU785864 SHP785863:SHQ785864 SRL785863:SRM785864 TBH785863:TBI785864 TLD785863:TLE785864 TUZ785863:TVA785864 UEV785863:UEW785864 UOR785863:UOS785864 UYN785863:UYO785864 VIJ785863:VIK785864 VSF785863:VSG785864 WCB785863:WCC785864 WLX785863:WLY785864 WVT785863:WVU785864 L851399:M851400 JH851399:JI851400 TD851399:TE851400 ACZ851399:ADA851400 AMV851399:AMW851400 AWR851399:AWS851400 BGN851399:BGO851400 BQJ851399:BQK851400 CAF851399:CAG851400 CKB851399:CKC851400 CTX851399:CTY851400 DDT851399:DDU851400 DNP851399:DNQ851400 DXL851399:DXM851400 EHH851399:EHI851400 ERD851399:ERE851400 FAZ851399:FBA851400 FKV851399:FKW851400 FUR851399:FUS851400 GEN851399:GEO851400 GOJ851399:GOK851400 GYF851399:GYG851400 HIB851399:HIC851400 HRX851399:HRY851400 IBT851399:IBU851400 ILP851399:ILQ851400 IVL851399:IVM851400 JFH851399:JFI851400 JPD851399:JPE851400 JYZ851399:JZA851400 KIV851399:KIW851400 KSR851399:KSS851400 LCN851399:LCO851400 LMJ851399:LMK851400 LWF851399:LWG851400 MGB851399:MGC851400 MPX851399:MPY851400 MZT851399:MZU851400 NJP851399:NJQ851400 NTL851399:NTM851400 ODH851399:ODI851400 OND851399:ONE851400 OWZ851399:OXA851400 PGV851399:PGW851400 PQR851399:PQS851400 QAN851399:QAO851400 QKJ851399:QKK851400 QUF851399:QUG851400 REB851399:REC851400 RNX851399:RNY851400 RXT851399:RXU851400 SHP851399:SHQ851400 SRL851399:SRM851400 TBH851399:TBI851400 TLD851399:TLE851400 TUZ851399:TVA851400 UEV851399:UEW851400 UOR851399:UOS851400 UYN851399:UYO851400 VIJ851399:VIK851400 VSF851399:VSG851400 WCB851399:WCC851400 WLX851399:WLY851400 WVT851399:WVU851400 L916935:M916936 JH916935:JI916936 TD916935:TE916936 ACZ916935:ADA916936 AMV916935:AMW916936 AWR916935:AWS916936 BGN916935:BGO916936 BQJ916935:BQK916936 CAF916935:CAG916936 CKB916935:CKC916936 CTX916935:CTY916936 DDT916935:DDU916936 DNP916935:DNQ916936 DXL916935:DXM916936 EHH916935:EHI916936 ERD916935:ERE916936 FAZ916935:FBA916936 FKV916935:FKW916936 FUR916935:FUS916936 GEN916935:GEO916936 GOJ916935:GOK916936 GYF916935:GYG916936 HIB916935:HIC916936 HRX916935:HRY916936 IBT916935:IBU916936 ILP916935:ILQ916936 IVL916935:IVM916936 JFH916935:JFI916936 JPD916935:JPE916936 JYZ916935:JZA916936 KIV916935:KIW916936 KSR916935:KSS916936 LCN916935:LCO916936 LMJ916935:LMK916936 LWF916935:LWG916936 MGB916935:MGC916936 MPX916935:MPY916936 MZT916935:MZU916936 NJP916935:NJQ916936 NTL916935:NTM916936 ODH916935:ODI916936 OND916935:ONE916936 OWZ916935:OXA916936 PGV916935:PGW916936 PQR916935:PQS916936 QAN916935:QAO916936 QKJ916935:QKK916936 QUF916935:QUG916936 REB916935:REC916936 RNX916935:RNY916936 RXT916935:RXU916936 SHP916935:SHQ916936 SRL916935:SRM916936 TBH916935:TBI916936 TLD916935:TLE916936 TUZ916935:TVA916936 UEV916935:UEW916936 UOR916935:UOS916936 UYN916935:UYO916936 VIJ916935:VIK916936 VSF916935:VSG916936 WCB916935:WCC916936 WLX916935:WLY916936 WVT916935:WVU916936 L982471:M982472 JH982471:JI982472 TD982471:TE982472 ACZ982471:ADA982472 AMV982471:AMW982472 AWR982471:AWS982472 BGN982471:BGO982472 BQJ982471:BQK982472 CAF982471:CAG982472 CKB982471:CKC982472 CTX982471:CTY982472 DDT982471:DDU982472 DNP982471:DNQ982472 DXL982471:DXM982472 EHH982471:EHI982472 ERD982471:ERE982472 FAZ982471:FBA982472 FKV982471:FKW982472 FUR982471:FUS982472 GEN982471:GEO982472 GOJ982471:GOK982472 GYF982471:GYG982472 HIB982471:HIC982472 HRX982471:HRY982472 IBT982471:IBU982472 ILP982471:ILQ982472 IVL982471:IVM982472 JFH982471:JFI982472 JPD982471:JPE982472 JYZ982471:JZA982472 KIV982471:KIW982472 KSR982471:KSS982472 LCN982471:LCO982472 LMJ982471:LMK982472 LWF982471:LWG982472 MGB982471:MGC982472 MPX982471:MPY982472 MZT982471:MZU982472 NJP982471:NJQ982472 NTL982471:NTM982472 ODH982471:ODI982472 OND982471:ONE982472 OWZ982471:OXA982472 PGV982471:PGW982472 PQR982471:PQS982472 QAN982471:QAO982472 QKJ982471:QKK982472 QUF982471:QUG982472 REB982471:REC982472 RNX982471:RNY982472 RXT982471:RXU982472 SHP982471:SHQ982472 SRL982471:SRM982472 TBH982471:TBI982472 TLD982471:TLE982472 TUZ982471:TVA982472 UEV982471:UEW982472 UOR982471:UOS982472 UYN982471:UYO982472 VIJ982471:VIK982472 VSF982471:VSG982472 WCB982471:WCC982472 WLX982471:WLY982472 WVT982471:WVU982472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A65033 IW65033 SS65033 ACO65033 AMK65033 AWG65033 BGC65033 BPY65033 BZU65033 CJQ65033 CTM65033 DDI65033 DNE65033 DXA65033 EGW65033 EQS65033 FAO65033 FKK65033 FUG65033 GEC65033 GNY65033 GXU65033 HHQ65033 HRM65033 IBI65033 ILE65033 IVA65033 JEW65033 JOS65033 JYO65033 KIK65033 KSG65033 LCC65033 LLY65033 LVU65033 MFQ65033 MPM65033 MZI65033 NJE65033 NTA65033 OCW65033 OMS65033 OWO65033 PGK65033 PQG65033 QAC65033 QJY65033 QTU65033 RDQ65033 RNM65033 RXI65033 SHE65033 SRA65033 TAW65033 TKS65033 TUO65033 UEK65033 UOG65033 UYC65033 VHY65033 VRU65033 WBQ65033 WLM65033 WVI65033 A130569 IW130569 SS130569 ACO130569 AMK130569 AWG130569 BGC130569 BPY130569 BZU130569 CJQ130569 CTM130569 DDI130569 DNE130569 DXA130569 EGW130569 EQS130569 FAO130569 FKK130569 FUG130569 GEC130569 GNY130569 GXU130569 HHQ130569 HRM130569 IBI130569 ILE130569 IVA130569 JEW130569 JOS130569 JYO130569 KIK130569 KSG130569 LCC130569 LLY130569 LVU130569 MFQ130569 MPM130569 MZI130569 NJE130569 NTA130569 OCW130569 OMS130569 OWO130569 PGK130569 PQG130569 QAC130569 QJY130569 QTU130569 RDQ130569 RNM130569 RXI130569 SHE130569 SRA130569 TAW130569 TKS130569 TUO130569 UEK130569 UOG130569 UYC130569 VHY130569 VRU130569 WBQ130569 WLM130569 WVI130569 A196105 IW196105 SS196105 ACO196105 AMK196105 AWG196105 BGC196105 BPY196105 BZU196105 CJQ196105 CTM196105 DDI196105 DNE196105 DXA196105 EGW196105 EQS196105 FAO196105 FKK196105 FUG196105 GEC196105 GNY196105 GXU196105 HHQ196105 HRM196105 IBI196105 ILE196105 IVA196105 JEW196105 JOS196105 JYO196105 KIK196105 KSG196105 LCC196105 LLY196105 LVU196105 MFQ196105 MPM196105 MZI196105 NJE196105 NTA196105 OCW196105 OMS196105 OWO196105 PGK196105 PQG196105 QAC196105 QJY196105 QTU196105 RDQ196105 RNM196105 RXI196105 SHE196105 SRA196105 TAW196105 TKS196105 TUO196105 UEK196105 UOG196105 UYC196105 VHY196105 VRU196105 WBQ196105 WLM196105 WVI196105 A261641 IW261641 SS261641 ACO261641 AMK261641 AWG261641 BGC261641 BPY261641 BZU261641 CJQ261641 CTM261641 DDI261641 DNE261641 DXA261641 EGW261641 EQS261641 FAO261641 FKK261641 FUG261641 GEC261641 GNY261641 GXU261641 HHQ261641 HRM261641 IBI261641 ILE261641 IVA261641 JEW261641 JOS261641 JYO261641 KIK261641 KSG261641 LCC261641 LLY261641 LVU261641 MFQ261641 MPM261641 MZI261641 NJE261641 NTA261641 OCW261641 OMS261641 OWO261641 PGK261641 PQG261641 QAC261641 QJY261641 QTU261641 RDQ261641 RNM261641 RXI261641 SHE261641 SRA261641 TAW261641 TKS261641 TUO261641 UEK261641 UOG261641 UYC261641 VHY261641 VRU261641 WBQ261641 WLM261641 WVI261641 A327177 IW327177 SS327177 ACO327177 AMK327177 AWG327177 BGC327177 BPY327177 BZU327177 CJQ327177 CTM327177 DDI327177 DNE327177 DXA327177 EGW327177 EQS327177 FAO327177 FKK327177 FUG327177 GEC327177 GNY327177 GXU327177 HHQ327177 HRM327177 IBI327177 ILE327177 IVA327177 JEW327177 JOS327177 JYO327177 KIK327177 KSG327177 LCC327177 LLY327177 LVU327177 MFQ327177 MPM327177 MZI327177 NJE327177 NTA327177 OCW327177 OMS327177 OWO327177 PGK327177 PQG327177 QAC327177 QJY327177 QTU327177 RDQ327177 RNM327177 RXI327177 SHE327177 SRA327177 TAW327177 TKS327177 TUO327177 UEK327177 UOG327177 UYC327177 VHY327177 VRU327177 WBQ327177 WLM327177 WVI327177 A392713 IW392713 SS392713 ACO392713 AMK392713 AWG392713 BGC392713 BPY392713 BZU392713 CJQ392713 CTM392713 DDI392713 DNE392713 DXA392713 EGW392713 EQS392713 FAO392713 FKK392713 FUG392713 GEC392713 GNY392713 GXU392713 HHQ392713 HRM392713 IBI392713 ILE392713 IVA392713 JEW392713 JOS392713 JYO392713 KIK392713 KSG392713 LCC392713 LLY392713 LVU392713 MFQ392713 MPM392713 MZI392713 NJE392713 NTA392713 OCW392713 OMS392713 OWO392713 PGK392713 PQG392713 QAC392713 QJY392713 QTU392713 RDQ392713 RNM392713 RXI392713 SHE392713 SRA392713 TAW392713 TKS392713 TUO392713 UEK392713 UOG392713 UYC392713 VHY392713 VRU392713 WBQ392713 WLM392713 WVI392713 A458249 IW458249 SS458249 ACO458249 AMK458249 AWG458249 BGC458249 BPY458249 BZU458249 CJQ458249 CTM458249 DDI458249 DNE458249 DXA458249 EGW458249 EQS458249 FAO458249 FKK458249 FUG458249 GEC458249 GNY458249 GXU458249 HHQ458249 HRM458249 IBI458249 ILE458249 IVA458249 JEW458249 JOS458249 JYO458249 KIK458249 KSG458249 LCC458249 LLY458249 LVU458249 MFQ458249 MPM458249 MZI458249 NJE458249 NTA458249 OCW458249 OMS458249 OWO458249 PGK458249 PQG458249 QAC458249 QJY458249 QTU458249 RDQ458249 RNM458249 RXI458249 SHE458249 SRA458249 TAW458249 TKS458249 TUO458249 UEK458249 UOG458249 UYC458249 VHY458249 VRU458249 WBQ458249 WLM458249 WVI458249 A523785 IW523785 SS523785 ACO523785 AMK523785 AWG523785 BGC523785 BPY523785 BZU523785 CJQ523785 CTM523785 DDI523785 DNE523785 DXA523785 EGW523785 EQS523785 FAO523785 FKK523785 FUG523785 GEC523785 GNY523785 GXU523785 HHQ523785 HRM523785 IBI523785 ILE523785 IVA523785 JEW523785 JOS523785 JYO523785 KIK523785 KSG523785 LCC523785 LLY523785 LVU523785 MFQ523785 MPM523785 MZI523785 NJE523785 NTA523785 OCW523785 OMS523785 OWO523785 PGK523785 PQG523785 QAC523785 QJY523785 QTU523785 RDQ523785 RNM523785 RXI523785 SHE523785 SRA523785 TAW523785 TKS523785 TUO523785 UEK523785 UOG523785 UYC523785 VHY523785 VRU523785 WBQ523785 WLM523785 WVI523785 A589321 IW589321 SS589321 ACO589321 AMK589321 AWG589321 BGC589321 BPY589321 BZU589321 CJQ589321 CTM589321 DDI589321 DNE589321 DXA589321 EGW589321 EQS589321 FAO589321 FKK589321 FUG589321 GEC589321 GNY589321 GXU589321 HHQ589321 HRM589321 IBI589321 ILE589321 IVA589321 JEW589321 JOS589321 JYO589321 KIK589321 KSG589321 LCC589321 LLY589321 LVU589321 MFQ589321 MPM589321 MZI589321 NJE589321 NTA589321 OCW589321 OMS589321 OWO589321 PGK589321 PQG589321 QAC589321 QJY589321 QTU589321 RDQ589321 RNM589321 RXI589321 SHE589321 SRA589321 TAW589321 TKS589321 TUO589321 UEK589321 UOG589321 UYC589321 VHY589321 VRU589321 WBQ589321 WLM589321 WVI589321 A654857 IW654857 SS654857 ACO654857 AMK654857 AWG654857 BGC654857 BPY654857 BZU654857 CJQ654857 CTM654857 DDI654857 DNE654857 DXA654857 EGW654857 EQS654857 FAO654857 FKK654857 FUG654857 GEC654857 GNY654857 GXU654857 HHQ654857 HRM654857 IBI654857 ILE654857 IVA654857 JEW654857 JOS654857 JYO654857 KIK654857 KSG654857 LCC654857 LLY654857 LVU654857 MFQ654857 MPM654857 MZI654857 NJE654857 NTA654857 OCW654857 OMS654857 OWO654857 PGK654857 PQG654857 QAC654857 QJY654857 QTU654857 RDQ654857 RNM654857 RXI654857 SHE654857 SRA654857 TAW654857 TKS654857 TUO654857 UEK654857 UOG654857 UYC654857 VHY654857 VRU654857 WBQ654857 WLM654857 WVI654857 A720393 IW720393 SS720393 ACO720393 AMK720393 AWG720393 BGC720393 BPY720393 BZU720393 CJQ720393 CTM720393 DDI720393 DNE720393 DXA720393 EGW720393 EQS720393 FAO720393 FKK720393 FUG720393 GEC720393 GNY720393 GXU720393 HHQ720393 HRM720393 IBI720393 ILE720393 IVA720393 JEW720393 JOS720393 JYO720393 KIK720393 KSG720393 LCC720393 LLY720393 LVU720393 MFQ720393 MPM720393 MZI720393 NJE720393 NTA720393 OCW720393 OMS720393 OWO720393 PGK720393 PQG720393 QAC720393 QJY720393 QTU720393 RDQ720393 RNM720393 RXI720393 SHE720393 SRA720393 TAW720393 TKS720393 TUO720393 UEK720393 UOG720393 UYC720393 VHY720393 VRU720393 WBQ720393 WLM720393 WVI720393 A785929 IW785929 SS785929 ACO785929 AMK785929 AWG785929 BGC785929 BPY785929 BZU785929 CJQ785929 CTM785929 DDI785929 DNE785929 DXA785929 EGW785929 EQS785929 FAO785929 FKK785929 FUG785929 GEC785929 GNY785929 GXU785929 HHQ785929 HRM785929 IBI785929 ILE785929 IVA785929 JEW785929 JOS785929 JYO785929 KIK785929 KSG785929 LCC785929 LLY785929 LVU785929 MFQ785929 MPM785929 MZI785929 NJE785929 NTA785929 OCW785929 OMS785929 OWO785929 PGK785929 PQG785929 QAC785929 QJY785929 QTU785929 RDQ785929 RNM785929 RXI785929 SHE785929 SRA785929 TAW785929 TKS785929 TUO785929 UEK785929 UOG785929 UYC785929 VHY785929 VRU785929 WBQ785929 WLM785929 WVI785929 A851465 IW851465 SS851465 ACO851465 AMK851465 AWG851465 BGC851465 BPY851465 BZU851465 CJQ851465 CTM851465 DDI851465 DNE851465 DXA851465 EGW851465 EQS851465 FAO851465 FKK851465 FUG851465 GEC851465 GNY851465 GXU851465 HHQ851465 HRM851465 IBI851465 ILE851465 IVA851465 JEW851465 JOS851465 JYO851465 KIK851465 KSG851465 LCC851465 LLY851465 LVU851465 MFQ851465 MPM851465 MZI851465 NJE851465 NTA851465 OCW851465 OMS851465 OWO851465 PGK851465 PQG851465 QAC851465 QJY851465 QTU851465 RDQ851465 RNM851465 RXI851465 SHE851465 SRA851465 TAW851465 TKS851465 TUO851465 UEK851465 UOG851465 UYC851465 VHY851465 VRU851465 WBQ851465 WLM851465 WVI851465 A917001 IW917001 SS917001 ACO917001 AMK917001 AWG917001 BGC917001 BPY917001 BZU917001 CJQ917001 CTM917001 DDI917001 DNE917001 DXA917001 EGW917001 EQS917001 FAO917001 FKK917001 FUG917001 GEC917001 GNY917001 GXU917001 HHQ917001 HRM917001 IBI917001 ILE917001 IVA917001 JEW917001 JOS917001 JYO917001 KIK917001 KSG917001 LCC917001 LLY917001 LVU917001 MFQ917001 MPM917001 MZI917001 NJE917001 NTA917001 OCW917001 OMS917001 OWO917001 PGK917001 PQG917001 QAC917001 QJY917001 QTU917001 RDQ917001 RNM917001 RXI917001 SHE917001 SRA917001 TAW917001 TKS917001 TUO917001 UEK917001 UOG917001 UYC917001 VHY917001 VRU917001 WBQ917001 WLM917001 WVI917001 A982537 IW982537 SS982537 ACO982537 AMK982537 AWG982537 BGC982537 BPY982537 BZU982537 CJQ982537 CTM982537 DDI982537 DNE982537 DXA982537 EGW982537 EQS982537 FAO982537 FKK982537 FUG982537 GEC982537 GNY982537 GXU982537 HHQ982537 HRM982537 IBI982537 ILE982537 IVA982537 JEW982537 JOS982537 JYO982537 KIK982537 KSG982537 LCC982537 LLY982537 LVU982537 MFQ982537 MPM982537 MZI982537 NJE982537 NTA982537 OCW982537 OMS982537 OWO982537 PGK982537 PQG982537 QAC982537 QJY982537 QTU982537 RDQ982537 RNM982537 RXI982537 SHE982537 SRA982537 TAW982537 TKS982537 TUO982537 UEK982537 UOG982537 UYC982537 VHY982537 VRU982537 WBQ982537 WLM982537 WVI982537 U64968:U64969 JQ64968:JQ64969 TM64968:TM64969 ADI64968:ADI64969 ANE64968:ANE64969 AXA64968:AXA64969 BGW64968:BGW64969 BQS64968:BQS64969 CAO64968:CAO64969 CKK64968:CKK64969 CUG64968:CUG64969 DEC64968:DEC64969 DNY64968:DNY64969 DXU64968:DXU64969 EHQ64968:EHQ64969 ERM64968:ERM64969 FBI64968:FBI64969 FLE64968:FLE64969 FVA64968:FVA64969 GEW64968:GEW64969 GOS64968:GOS64969 GYO64968:GYO64969 HIK64968:HIK64969 HSG64968:HSG64969 ICC64968:ICC64969 ILY64968:ILY64969 IVU64968:IVU64969 JFQ64968:JFQ64969 JPM64968:JPM64969 JZI64968:JZI64969 KJE64968:KJE64969 KTA64968:KTA64969 LCW64968:LCW64969 LMS64968:LMS64969 LWO64968:LWO64969 MGK64968:MGK64969 MQG64968:MQG64969 NAC64968:NAC64969 NJY64968:NJY64969 NTU64968:NTU64969 ODQ64968:ODQ64969 ONM64968:ONM64969 OXI64968:OXI64969 PHE64968:PHE64969 PRA64968:PRA64969 QAW64968:QAW64969 QKS64968:QKS64969 QUO64968:QUO64969 REK64968:REK64969 ROG64968:ROG64969 RYC64968:RYC64969 SHY64968:SHY64969 SRU64968:SRU64969 TBQ64968:TBQ64969 TLM64968:TLM64969 TVI64968:TVI64969 UFE64968:UFE64969 UPA64968:UPA64969 UYW64968:UYW64969 VIS64968:VIS64969 VSO64968:VSO64969 WCK64968:WCK64969 WMG64968:WMG64969 WWC64968:WWC64969 U130504:U130505 JQ130504:JQ130505 TM130504:TM130505 ADI130504:ADI130505 ANE130504:ANE130505 AXA130504:AXA130505 BGW130504:BGW130505 BQS130504:BQS130505 CAO130504:CAO130505 CKK130504:CKK130505 CUG130504:CUG130505 DEC130504:DEC130505 DNY130504:DNY130505 DXU130504:DXU130505 EHQ130504:EHQ130505 ERM130504:ERM130505 FBI130504:FBI130505 FLE130504:FLE130505 FVA130504:FVA130505 GEW130504:GEW130505 GOS130504:GOS130505 GYO130504:GYO130505 HIK130504:HIK130505 HSG130504:HSG130505 ICC130504:ICC130505 ILY130504:ILY130505 IVU130504:IVU130505 JFQ130504:JFQ130505 JPM130504:JPM130505 JZI130504:JZI130505 KJE130504:KJE130505 KTA130504:KTA130505 LCW130504:LCW130505 LMS130504:LMS130505 LWO130504:LWO130505 MGK130504:MGK130505 MQG130504:MQG130505 NAC130504:NAC130505 NJY130504:NJY130505 NTU130504:NTU130505 ODQ130504:ODQ130505 ONM130504:ONM130505 OXI130504:OXI130505 PHE130504:PHE130505 PRA130504:PRA130505 QAW130504:QAW130505 QKS130504:QKS130505 QUO130504:QUO130505 REK130504:REK130505 ROG130504:ROG130505 RYC130504:RYC130505 SHY130504:SHY130505 SRU130504:SRU130505 TBQ130504:TBQ130505 TLM130504:TLM130505 TVI130504:TVI130505 UFE130504:UFE130505 UPA130504:UPA130505 UYW130504:UYW130505 VIS130504:VIS130505 VSO130504:VSO130505 WCK130504:WCK130505 WMG130504:WMG130505 WWC130504:WWC130505 U196040:U196041 JQ196040:JQ196041 TM196040:TM196041 ADI196040:ADI196041 ANE196040:ANE196041 AXA196040:AXA196041 BGW196040:BGW196041 BQS196040:BQS196041 CAO196040:CAO196041 CKK196040:CKK196041 CUG196040:CUG196041 DEC196040:DEC196041 DNY196040:DNY196041 DXU196040:DXU196041 EHQ196040:EHQ196041 ERM196040:ERM196041 FBI196040:FBI196041 FLE196040:FLE196041 FVA196040:FVA196041 GEW196040:GEW196041 GOS196040:GOS196041 GYO196040:GYO196041 HIK196040:HIK196041 HSG196040:HSG196041 ICC196040:ICC196041 ILY196040:ILY196041 IVU196040:IVU196041 JFQ196040:JFQ196041 JPM196040:JPM196041 JZI196040:JZI196041 KJE196040:KJE196041 KTA196040:KTA196041 LCW196040:LCW196041 LMS196040:LMS196041 LWO196040:LWO196041 MGK196040:MGK196041 MQG196040:MQG196041 NAC196040:NAC196041 NJY196040:NJY196041 NTU196040:NTU196041 ODQ196040:ODQ196041 ONM196040:ONM196041 OXI196040:OXI196041 PHE196040:PHE196041 PRA196040:PRA196041 QAW196040:QAW196041 QKS196040:QKS196041 QUO196040:QUO196041 REK196040:REK196041 ROG196040:ROG196041 RYC196040:RYC196041 SHY196040:SHY196041 SRU196040:SRU196041 TBQ196040:TBQ196041 TLM196040:TLM196041 TVI196040:TVI196041 UFE196040:UFE196041 UPA196040:UPA196041 UYW196040:UYW196041 VIS196040:VIS196041 VSO196040:VSO196041 WCK196040:WCK196041 WMG196040:WMG196041 WWC196040:WWC196041 U261576:U261577 JQ261576:JQ261577 TM261576:TM261577 ADI261576:ADI261577 ANE261576:ANE261577 AXA261576:AXA261577 BGW261576:BGW261577 BQS261576:BQS261577 CAO261576:CAO261577 CKK261576:CKK261577 CUG261576:CUG261577 DEC261576:DEC261577 DNY261576:DNY261577 DXU261576:DXU261577 EHQ261576:EHQ261577 ERM261576:ERM261577 FBI261576:FBI261577 FLE261576:FLE261577 FVA261576:FVA261577 GEW261576:GEW261577 GOS261576:GOS261577 GYO261576:GYO261577 HIK261576:HIK261577 HSG261576:HSG261577 ICC261576:ICC261577 ILY261576:ILY261577 IVU261576:IVU261577 JFQ261576:JFQ261577 JPM261576:JPM261577 JZI261576:JZI261577 KJE261576:KJE261577 KTA261576:KTA261577 LCW261576:LCW261577 LMS261576:LMS261577 LWO261576:LWO261577 MGK261576:MGK261577 MQG261576:MQG261577 NAC261576:NAC261577 NJY261576:NJY261577 NTU261576:NTU261577 ODQ261576:ODQ261577 ONM261576:ONM261577 OXI261576:OXI261577 PHE261576:PHE261577 PRA261576:PRA261577 QAW261576:QAW261577 QKS261576:QKS261577 QUO261576:QUO261577 REK261576:REK261577 ROG261576:ROG261577 RYC261576:RYC261577 SHY261576:SHY261577 SRU261576:SRU261577 TBQ261576:TBQ261577 TLM261576:TLM261577 TVI261576:TVI261577 UFE261576:UFE261577 UPA261576:UPA261577 UYW261576:UYW261577 VIS261576:VIS261577 VSO261576:VSO261577 WCK261576:WCK261577 WMG261576:WMG261577 WWC261576:WWC261577 U327112:U327113 JQ327112:JQ327113 TM327112:TM327113 ADI327112:ADI327113 ANE327112:ANE327113 AXA327112:AXA327113 BGW327112:BGW327113 BQS327112:BQS327113 CAO327112:CAO327113 CKK327112:CKK327113 CUG327112:CUG327113 DEC327112:DEC327113 DNY327112:DNY327113 DXU327112:DXU327113 EHQ327112:EHQ327113 ERM327112:ERM327113 FBI327112:FBI327113 FLE327112:FLE327113 FVA327112:FVA327113 GEW327112:GEW327113 GOS327112:GOS327113 GYO327112:GYO327113 HIK327112:HIK327113 HSG327112:HSG327113 ICC327112:ICC327113 ILY327112:ILY327113 IVU327112:IVU327113 JFQ327112:JFQ327113 JPM327112:JPM327113 JZI327112:JZI327113 KJE327112:KJE327113 KTA327112:KTA327113 LCW327112:LCW327113 LMS327112:LMS327113 LWO327112:LWO327113 MGK327112:MGK327113 MQG327112:MQG327113 NAC327112:NAC327113 NJY327112:NJY327113 NTU327112:NTU327113 ODQ327112:ODQ327113 ONM327112:ONM327113 OXI327112:OXI327113 PHE327112:PHE327113 PRA327112:PRA327113 QAW327112:QAW327113 QKS327112:QKS327113 QUO327112:QUO327113 REK327112:REK327113 ROG327112:ROG327113 RYC327112:RYC327113 SHY327112:SHY327113 SRU327112:SRU327113 TBQ327112:TBQ327113 TLM327112:TLM327113 TVI327112:TVI327113 UFE327112:UFE327113 UPA327112:UPA327113 UYW327112:UYW327113 VIS327112:VIS327113 VSO327112:VSO327113 WCK327112:WCK327113 WMG327112:WMG327113 WWC327112:WWC327113 U392648:U392649 JQ392648:JQ392649 TM392648:TM392649 ADI392648:ADI392649 ANE392648:ANE392649 AXA392648:AXA392649 BGW392648:BGW392649 BQS392648:BQS392649 CAO392648:CAO392649 CKK392648:CKK392649 CUG392648:CUG392649 DEC392648:DEC392649 DNY392648:DNY392649 DXU392648:DXU392649 EHQ392648:EHQ392649 ERM392648:ERM392649 FBI392648:FBI392649 FLE392648:FLE392649 FVA392648:FVA392649 GEW392648:GEW392649 GOS392648:GOS392649 GYO392648:GYO392649 HIK392648:HIK392649 HSG392648:HSG392649 ICC392648:ICC392649 ILY392648:ILY392649 IVU392648:IVU392649 JFQ392648:JFQ392649 JPM392648:JPM392649 JZI392648:JZI392649 KJE392648:KJE392649 KTA392648:KTA392649 LCW392648:LCW392649 LMS392648:LMS392649 LWO392648:LWO392649 MGK392648:MGK392649 MQG392648:MQG392649 NAC392648:NAC392649 NJY392648:NJY392649 NTU392648:NTU392649 ODQ392648:ODQ392649 ONM392648:ONM392649 OXI392648:OXI392649 PHE392648:PHE392649 PRA392648:PRA392649 QAW392648:QAW392649 QKS392648:QKS392649 QUO392648:QUO392649 REK392648:REK392649 ROG392648:ROG392649 RYC392648:RYC392649 SHY392648:SHY392649 SRU392648:SRU392649 TBQ392648:TBQ392649 TLM392648:TLM392649 TVI392648:TVI392649 UFE392648:UFE392649 UPA392648:UPA392649 UYW392648:UYW392649 VIS392648:VIS392649 VSO392648:VSO392649 WCK392648:WCK392649 WMG392648:WMG392649 WWC392648:WWC392649 U458184:U458185 JQ458184:JQ458185 TM458184:TM458185 ADI458184:ADI458185 ANE458184:ANE458185 AXA458184:AXA458185 BGW458184:BGW458185 BQS458184:BQS458185 CAO458184:CAO458185 CKK458184:CKK458185 CUG458184:CUG458185 DEC458184:DEC458185 DNY458184:DNY458185 DXU458184:DXU458185 EHQ458184:EHQ458185 ERM458184:ERM458185 FBI458184:FBI458185 FLE458184:FLE458185 FVA458184:FVA458185 GEW458184:GEW458185 GOS458184:GOS458185 GYO458184:GYO458185 HIK458184:HIK458185 HSG458184:HSG458185 ICC458184:ICC458185 ILY458184:ILY458185 IVU458184:IVU458185 JFQ458184:JFQ458185 JPM458184:JPM458185 JZI458184:JZI458185 KJE458184:KJE458185 KTA458184:KTA458185 LCW458184:LCW458185 LMS458184:LMS458185 LWO458184:LWO458185 MGK458184:MGK458185 MQG458184:MQG458185 NAC458184:NAC458185 NJY458184:NJY458185 NTU458184:NTU458185 ODQ458184:ODQ458185 ONM458184:ONM458185 OXI458184:OXI458185 PHE458184:PHE458185 PRA458184:PRA458185 QAW458184:QAW458185 QKS458184:QKS458185 QUO458184:QUO458185 REK458184:REK458185 ROG458184:ROG458185 RYC458184:RYC458185 SHY458184:SHY458185 SRU458184:SRU458185 TBQ458184:TBQ458185 TLM458184:TLM458185 TVI458184:TVI458185 UFE458184:UFE458185 UPA458184:UPA458185 UYW458184:UYW458185 VIS458184:VIS458185 VSO458184:VSO458185 WCK458184:WCK458185 WMG458184:WMG458185 WWC458184:WWC458185 U523720:U523721 JQ523720:JQ523721 TM523720:TM523721 ADI523720:ADI523721 ANE523720:ANE523721 AXA523720:AXA523721 BGW523720:BGW523721 BQS523720:BQS523721 CAO523720:CAO523721 CKK523720:CKK523721 CUG523720:CUG523721 DEC523720:DEC523721 DNY523720:DNY523721 DXU523720:DXU523721 EHQ523720:EHQ523721 ERM523720:ERM523721 FBI523720:FBI523721 FLE523720:FLE523721 FVA523720:FVA523721 GEW523720:GEW523721 GOS523720:GOS523721 GYO523720:GYO523721 HIK523720:HIK523721 HSG523720:HSG523721 ICC523720:ICC523721 ILY523720:ILY523721 IVU523720:IVU523721 JFQ523720:JFQ523721 JPM523720:JPM523721 JZI523720:JZI523721 KJE523720:KJE523721 KTA523720:KTA523721 LCW523720:LCW523721 LMS523720:LMS523721 LWO523720:LWO523721 MGK523720:MGK523721 MQG523720:MQG523721 NAC523720:NAC523721 NJY523720:NJY523721 NTU523720:NTU523721 ODQ523720:ODQ523721 ONM523720:ONM523721 OXI523720:OXI523721 PHE523720:PHE523721 PRA523720:PRA523721 QAW523720:QAW523721 QKS523720:QKS523721 QUO523720:QUO523721 REK523720:REK523721 ROG523720:ROG523721 RYC523720:RYC523721 SHY523720:SHY523721 SRU523720:SRU523721 TBQ523720:TBQ523721 TLM523720:TLM523721 TVI523720:TVI523721 UFE523720:UFE523721 UPA523720:UPA523721 UYW523720:UYW523721 VIS523720:VIS523721 VSO523720:VSO523721 WCK523720:WCK523721 WMG523720:WMG523721 WWC523720:WWC523721 U589256:U589257 JQ589256:JQ589257 TM589256:TM589257 ADI589256:ADI589257 ANE589256:ANE589257 AXA589256:AXA589257 BGW589256:BGW589257 BQS589256:BQS589257 CAO589256:CAO589257 CKK589256:CKK589257 CUG589256:CUG589257 DEC589256:DEC589257 DNY589256:DNY589257 DXU589256:DXU589257 EHQ589256:EHQ589257 ERM589256:ERM589257 FBI589256:FBI589257 FLE589256:FLE589257 FVA589256:FVA589257 GEW589256:GEW589257 GOS589256:GOS589257 GYO589256:GYO589257 HIK589256:HIK589257 HSG589256:HSG589257 ICC589256:ICC589257 ILY589256:ILY589257 IVU589256:IVU589257 JFQ589256:JFQ589257 JPM589256:JPM589257 JZI589256:JZI589257 KJE589256:KJE589257 KTA589256:KTA589257 LCW589256:LCW589257 LMS589256:LMS589257 LWO589256:LWO589257 MGK589256:MGK589257 MQG589256:MQG589257 NAC589256:NAC589257 NJY589256:NJY589257 NTU589256:NTU589257 ODQ589256:ODQ589257 ONM589256:ONM589257 OXI589256:OXI589257 PHE589256:PHE589257 PRA589256:PRA589257 QAW589256:QAW589257 QKS589256:QKS589257 QUO589256:QUO589257 REK589256:REK589257 ROG589256:ROG589257 RYC589256:RYC589257 SHY589256:SHY589257 SRU589256:SRU589257 TBQ589256:TBQ589257 TLM589256:TLM589257 TVI589256:TVI589257 UFE589256:UFE589257 UPA589256:UPA589257 UYW589256:UYW589257 VIS589256:VIS589257 VSO589256:VSO589257 WCK589256:WCK589257 WMG589256:WMG589257 WWC589256:WWC589257 U654792:U654793 JQ654792:JQ654793 TM654792:TM654793 ADI654792:ADI654793 ANE654792:ANE654793 AXA654792:AXA654793 BGW654792:BGW654793 BQS654792:BQS654793 CAO654792:CAO654793 CKK654792:CKK654793 CUG654792:CUG654793 DEC654792:DEC654793 DNY654792:DNY654793 DXU654792:DXU654793 EHQ654792:EHQ654793 ERM654792:ERM654793 FBI654792:FBI654793 FLE654792:FLE654793 FVA654792:FVA654793 GEW654792:GEW654793 GOS654792:GOS654793 GYO654792:GYO654793 HIK654792:HIK654793 HSG654792:HSG654793 ICC654792:ICC654793 ILY654792:ILY654793 IVU654792:IVU654793 JFQ654792:JFQ654793 JPM654792:JPM654793 JZI654792:JZI654793 KJE654792:KJE654793 KTA654792:KTA654793 LCW654792:LCW654793 LMS654792:LMS654793 LWO654792:LWO654793 MGK654792:MGK654793 MQG654792:MQG654793 NAC654792:NAC654793 NJY654792:NJY654793 NTU654792:NTU654793 ODQ654792:ODQ654793 ONM654792:ONM654793 OXI654792:OXI654793 PHE654792:PHE654793 PRA654792:PRA654793 QAW654792:QAW654793 QKS654792:QKS654793 QUO654792:QUO654793 REK654792:REK654793 ROG654792:ROG654793 RYC654792:RYC654793 SHY654792:SHY654793 SRU654792:SRU654793 TBQ654792:TBQ654793 TLM654792:TLM654793 TVI654792:TVI654793 UFE654792:UFE654793 UPA654792:UPA654793 UYW654792:UYW654793 VIS654792:VIS654793 VSO654792:VSO654793 WCK654792:WCK654793 WMG654792:WMG654793 WWC654792:WWC654793 U720328:U720329 JQ720328:JQ720329 TM720328:TM720329 ADI720328:ADI720329 ANE720328:ANE720329 AXA720328:AXA720329 BGW720328:BGW720329 BQS720328:BQS720329 CAO720328:CAO720329 CKK720328:CKK720329 CUG720328:CUG720329 DEC720328:DEC720329 DNY720328:DNY720329 DXU720328:DXU720329 EHQ720328:EHQ720329 ERM720328:ERM720329 FBI720328:FBI720329 FLE720328:FLE720329 FVA720328:FVA720329 GEW720328:GEW720329 GOS720328:GOS720329 GYO720328:GYO720329 HIK720328:HIK720329 HSG720328:HSG720329 ICC720328:ICC720329 ILY720328:ILY720329 IVU720328:IVU720329 JFQ720328:JFQ720329 JPM720328:JPM720329 JZI720328:JZI720329 KJE720328:KJE720329 KTA720328:KTA720329 LCW720328:LCW720329 LMS720328:LMS720329 LWO720328:LWO720329 MGK720328:MGK720329 MQG720328:MQG720329 NAC720328:NAC720329 NJY720328:NJY720329 NTU720328:NTU720329 ODQ720328:ODQ720329 ONM720328:ONM720329 OXI720328:OXI720329 PHE720328:PHE720329 PRA720328:PRA720329 QAW720328:QAW720329 QKS720328:QKS720329 QUO720328:QUO720329 REK720328:REK720329 ROG720328:ROG720329 RYC720328:RYC720329 SHY720328:SHY720329 SRU720328:SRU720329 TBQ720328:TBQ720329 TLM720328:TLM720329 TVI720328:TVI720329 UFE720328:UFE720329 UPA720328:UPA720329 UYW720328:UYW720329 VIS720328:VIS720329 VSO720328:VSO720329 WCK720328:WCK720329 WMG720328:WMG720329 WWC720328:WWC720329 U785864:U785865 JQ785864:JQ785865 TM785864:TM785865 ADI785864:ADI785865 ANE785864:ANE785865 AXA785864:AXA785865 BGW785864:BGW785865 BQS785864:BQS785865 CAO785864:CAO785865 CKK785864:CKK785865 CUG785864:CUG785865 DEC785864:DEC785865 DNY785864:DNY785865 DXU785864:DXU785865 EHQ785864:EHQ785865 ERM785864:ERM785865 FBI785864:FBI785865 FLE785864:FLE785865 FVA785864:FVA785865 GEW785864:GEW785865 GOS785864:GOS785865 GYO785864:GYO785865 HIK785864:HIK785865 HSG785864:HSG785865 ICC785864:ICC785865 ILY785864:ILY785865 IVU785864:IVU785865 JFQ785864:JFQ785865 JPM785864:JPM785865 JZI785864:JZI785865 KJE785864:KJE785865 KTA785864:KTA785865 LCW785864:LCW785865 LMS785864:LMS785865 LWO785864:LWO785865 MGK785864:MGK785865 MQG785864:MQG785865 NAC785864:NAC785865 NJY785864:NJY785865 NTU785864:NTU785865 ODQ785864:ODQ785865 ONM785864:ONM785865 OXI785864:OXI785865 PHE785864:PHE785865 PRA785864:PRA785865 QAW785864:QAW785865 QKS785864:QKS785865 QUO785864:QUO785865 REK785864:REK785865 ROG785864:ROG785865 RYC785864:RYC785865 SHY785864:SHY785865 SRU785864:SRU785865 TBQ785864:TBQ785865 TLM785864:TLM785865 TVI785864:TVI785865 UFE785864:UFE785865 UPA785864:UPA785865 UYW785864:UYW785865 VIS785864:VIS785865 VSO785864:VSO785865 WCK785864:WCK785865 WMG785864:WMG785865 WWC785864:WWC785865 U851400:U851401 JQ851400:JQ851401 TM851400:TM851401 ADI851400:ADI851401 ANE851400:ANE851401 AXA851400:AXA851401 BGW851400:BGW851401 BQS851400:BQS851401 CAO851400:CAO851401 CKK851400:CKK851401 CUG851400:CUG851401 DEC851400:DEC851401 DNY851400:DNY851401 DXU851400:DXU851401 EHQ851400:EHQ851401 ERM851400:ERM851401 FBI851400:FBI851401 FLE851400:FLE851401 FVA851400:FVA851401 GEW851400:GEW851401 GOS851400:GOS851401 GYO851400:GYO851401 HIK851400:HIK851401 HSG851400:HSG851401 ICC851400:ICC851401 ILY851400:ILY851401 IVU851400:IVU851401 JFQ851400:JFQ851401 JPM851400:JPM851401 JZI851400:JZI851401 KJE851400:KJE851401 KTA851400:KTA851401 LCW851400:LCW851401 LMS851400:LMS851401 LWO851400:LWO851401 MGK851400:MGK851401 MQG851400:MQG851401 NAC851400:NAC851401 NJY851400:NJY851401 NTU851400:NTU851401 ODQ851400:ODQ851401 ONM851400:ONM851401 OXI851400:OXI851401 PHE851400:PHE851401 PRA851400:PRA851401 QAW851400:QAW851401 QKS851400:QKS851401 QUO851400:QUO851401 REK851400:REK851401 ROG851400:ROG851401 RYC851400:RYC851401 SHY851400:SHY851401 SRU851400:SRU851401 TBQ851400:TBQ851401 TLM851400:TLM851401 TVI851400:TVI851401 UFE851400:UFE851401 UPA851400:UPA851401 UYW851400:UYW851401 VIS851400:VIS851401 VSO851400:VSO851401 WCK851400:WCK851401 WMG851400:WMG851401 WWC851400:WWC851401 U916936:U916937 JQ916936:JQ916937 TM916936:TM916937 ADI916936:ADI916937 ANE916936:ANE916937 AXA916936:AXA916937 BGW916936:BGW916937 BQS916936:BQS916937 CAO916936:CAO916937 CKK916936:CKK916937 CUG916936:CUG916937 DEC916936:DEC916937 DNY916936:DNY916937 DXU916936:DXU916937 EHQ916936:EHQ916937 ERM916936:ERM916937 FBI916936:FBI916937 FLE916936:FLE916937 FVA916936:FVA916937 GEW916936:GEW916937 GOS916936:GOS916937 GYO916936:GYO916937 HIK916936:HIK916937 HSG916936:HSG916937 ICC916936:ICC916937 ILY916936:ILY916937 IVU916936:IVU916937 JFQ916936:JFQ916937 JPM916936:JPM916937 JZI916936:JZI916937 KJE916936:KJE916937 KTA916936:KTA916937 LCW916936:LCW916937 LMS916936:LMS916937 LWO916936:LWO916937 MGK916936:MGK916937 MQG916936:MQG916937 NAC916936:NAC916937 NJY916936:NJY916937 NTU916936:NTU916937 ODQ916936:ODQ916937 ONM916936:ONM916937 OXI916936:OXI916937 PHE916936:PHE916937 PRA916936:PRA916937 QAW916936:QAW916937 QKS916936:QKS916937 QUO916936:QUO916937 REK916936:REK916937 ROG916936:ROG916937 RYC916936:RYC916937 SHY916936:SHY916937 SRU916936:SRU916937 TBQ916936:TBQ916937 TLM916936:TLM916937 TVI916936:TVI916937 UFE916936:UFE916937 UPA916936:UPA916937 UYW916936:UYW916937 VIS916936:VIS916937 VSO916936:VSO916937 WCK916936:WCK916937 WMG916936:WMG916937 WWC916936:WWC916937 U982472:U982473 JQ982472:JQ982473 TM982472:TM982473 ADI982472:ADI982473 ANE982472:ANE982473 AXA982472:AXA982473 BGW982472:BGW982473 BQS982472:BQS982473 CAO982472:CAO982473 CKK982472:CKK982473 CUG982472:CUG982473 DEC982472:DEC982473 DNY982472:DNY982473 DXU982472:DXU982473 EHQ982472:EHQ982473 ERM982472:ERM982473 FBI982472:FBI982473 FLE982472:FLE982473 FVA982472:FVA982473 GEW982472:GEW982473 GOS982472:GOS982473 GYO982472:GYO982473 HIK982472:HIK982473 HSG982472:HSG982473 ICC982472:ICC982473 ILY982472:ILY982473 IVU982472:IVU982473 JFQ982472:JFQ982473 JPM982472:JPM982473 JZI982472:JZI982473 KJE982472:KJE982473 KTA982472:KTA982473 LCW982472:LCW982473 LMS982472:LMS982473 LWO982472:LWO982473 MGK982472:MGK982473 MQG982472:MQG982473 NAC982472:NAC982473 NJY982472:NJY982473 NTU982472:NTU982473 ODQ982472:ODQ982473 ONM982472:ONM982473 OXI982472:OXI982473 PHE982472:PHE982473 PRA982472:PRA982473 QAW982472:QAW982473 QKS982472:QKS982473 QUO982472:QUO982473 REK982472:REK982473 ROG982472:ROG982473 RYC982472:RYC982473 SHY982472:SHY982473 SRU982472:SRU982473 TBQ982472:TBQ982473 TLM982472:TLM982473 TVI982472:TVI982473 UFE982472:UFE982473 UPA982472:UPA982473 UYW982472:UYW982473 VIS982472:VIS982473 VSO982472:VSO982473 WCK982472:WCK982473 WMG982472:WMG982473 WWC982472:WWC982473 L64439:L64440 JH64439:JH64440 TD64439:TD64440 ACZ64439:ACZ64440 AMV64439:AMV64440 AWR64439:AWR64440 BGN64439:BGN64440 BQJ64439:BQJ64440 CAF64439:CAF64440 CKB64439:CKB64440 CTX64439:CTX64440 DDT64439:DDT64440 DNP64439:DNP64440 DXL64439:DXL64440 EHH64439:EHH64440 ERD64439:ERD64440 FAZ64439:FAZ64440 FKV64439:FKV64440 FUR64439:FUR64440 GEN64439:GEN64440 GOJ64439:GOJ64440 GYF64439:GYF64440 HIB64439:HIB64440 HRX64439:HRX64440 IBT64439:IBT64440 ILP64439:ILP64440 IVL64439:IVL64440 JFH64439:JFH64440 JPD64439:JPD64440 JYZ64439:JYZ64440 KIV64439:KIV64440 KSR64439:KSR64440 LCN64439:LCN64440 LMJ64439:LMJ64440 LWF64439:LWF64440 MGB64439:MGB64440 MPX64439:MPX64440 MZT64439:MZT64440 NJP64439:NJP64440 NTL64439:NTL64440 ODH64439:ODH64440 OND64439:OND64440 OWZ64439:OWZ64440 PGV64439:PGV64440 PQR64439:PQR64440 QAN64439:QAN64440 QKJ64439:QKJ64440 QUF64439:QUF64440 REB64439:REB64440 RNX64439:RNX64440 RXT64439:RXT64440 SHP64439:SHP64440 SRL64439:SRL64440 TBH64439:TBH64440 TLD64439:TLD64440 TUZ64439:TUZ64440 UEV64439:UEV64440 UOR64439:UOR64440 UYN64439:UYN64440 VIJ64439:VIJ64440 VSF64439:VSF64440 WCB64439:WCB64440 WLX64439:WLX64440 WVT64439:WVT64440 L129975:L129976 JH129975:JH129976 TD129975:TD129976 ACZ129975:ACZ129976 AMV129975:AMV129976 AWR129975:AWR129976 BGN129975:BGN129976 BQJ129975:BQJ129976 CAF129975:CAF129976 CKB129975:CKB129976 CTX129975:CTX129976 DDT129975:DDT129976 DNP129975:DNP129976 DXL129975:DXL129976 EHH129975:EHH129976 ERD129975:ERD129976 FAZ129975:FAZ129976 FKV129975:FKV129976 FUR129975:FUR129976 GEN129975:GEN129976 GOJ129975:GOJ129976 GYF129975:GYF129976 HIB129975:HIB129976 HRX129975:HRX129976 IBT129975:IBT129976 ILP129975:ILP129976 IVL129975:IVL129976 JFH129975:JFH129976 JPD129975:JPD129976 JYZ129975:JYZ129976 KIV129975:KIV129976 KSR129975:KSR129976 LCN129975:LCN129976 LMJ129975:LMJ129976 LWF129975:LWF129976 MGB129975:MGB129976 MPX129975:MPX129976 MZT129975:MZT129976 NJP129975:NJP129976 NTL129975:NTL129976 ODH129975:ODH129976 OND129975:OND129976 OWZ129975:OWZ129976 PGV129975:PGV129976 PQR129975:PQR129976 QAN129975:QAN129976 QKJ129975:QKJ129976 QUF129975:QUF129976 REB129975:REB129976 RNX129975:RNX129976 RXT129975:RXT129976 SHP129975:SHP129976 SRL129975:SRL129976 TBH129975:TBH129976 TLD129975:TLD129976 TUZ129975:TUZ129976 UEV129975:UEV129976 UOR129975:UOR129976 UYN129975:UYN129976 VIJ129975:VIJ129976 VSF129975:VSF129976 WCB129975:WCB129976 WLX129975:WLX129976 WVT129975:WVT129976 L195511:L195512 JH195511:JH195512 TD195511:TD195512 ACZ195511:ACZ195512 AMV195511:AMV195512 AWR195511:AWR195512 BGN195511:BGN195512 BQJ195511:BQJ195512 CAF195511:CAF195512 CKB195511:CKB195512 CTX195511:CTX195512 DDT195511:DDT195512 DNP195511:DNP195512 DXL195511:DXL195512 EHH195511:EHH195512 ERD195511:ERD195512 FAZ195511:FAZ195512 FKV195511:FKV195512 FUR195511:FUR195512 GEN195511:GEN195512 GOJ195511:GOJ195512 GYF195511:GYF195512 HIB195511:HIB195512 HRX195511:HRX195512 IBT195511:IBT195512 ILP195511:ILP195512 IVL195511:IVL195512 JFH195511:JFH195512 JPD195511:JPD195512 JYZ195511:JYZ195512 KIV195511:KIV195512 KSR195511:KSR195512 LCN195511:LCN195512 LMJ195511:LMJ195512 LWF195511:LWF195512 MGB195511:MGB195512 MPX195511:MPX195512 MZT195511:MZT195512 NJP195511:NJP195512 NTL195511:NTL195512 ODH195511:ODH195512 OND195511:OND195512 OWZ195511:OWZ195512 PGV195511:PGV195512 PQR195511:PQR195512 QAN195511:QAN195512 QKJ195511:QKJ195512 QUF195511:QUF195512 REB195511:REB195512 RNX195511:RNX195512 RXT195511:RXT195512 SHP195511:SHP195512 SRL195511:SRL195512 TBH195511:TBH195512 TLD195511:TLD195512 TUZ195511:TUZ195512 UEV195511:UEV195512 UOR195511:UOR195512 UYN195511:UYN195512 VIJ195511:VIJ195512 VSF195511:VSF195512 WCB195511:WCB195512 WLX195511:WLX195512 WVT195511:WVT195512 L261047:L261048 JH261047:JH261048 TD261047:TD261048 ACZ261047:ACZ261048 AMV261047:AMV261048 AWR261047:AWR261048 BGN261047:BGN261048 BQJ261047:BQJ261048 CAF261047:CAF261048 CKB261047:CKB261048 CTX261047:CTX261048 DDT261047:DDT261048 DNP261047:DNP261048 DXL261047:DXL261048 EHH261047:EHH261048 ERD261047:ERD261048 FAZ261047:FAZ261048 FKV261047:FKV261048 FUR261047:FUR261048 GEN261047:GEN261048 GOJ261047:GOJ261048 GYF261047:GYF261048 HIB261047:HIB261048 HRX261047:HRX261048 IBT261047:IBT261048 ILP261047:ILP261048 IVL261047:IVL261048 JFH261047:JFH261048 JPD261047:JPD261048 JYZ261047:JYZ261048 KIV261047:KIV261048 KSR261047:KSR261048 LCN261047:LCN261048 LMJ261047:LMJ261048 LWF261047:LWF261048 MGB261047:MGB261048 MPX261047:MPX261048 MZT261047:MZT261048 NJP261047:NJP261048 NTL261047:NTL261048 ODH261047:ODH261048 OND261047:OND261048 OWZ261047:OWZ261048 PGV261047:PGV261048 PQR261047:PQR261048 QAN261047:QAN261048 QKJ261047:QKJ261048 QUF261047:QUF261048 REB261047:REB261048 RNX261047:RNX261048 RXT261047:RXT261048 SHP261047:SHP261048 SRL261047:SRL261048 TBH261047:TBH261048 TLD261047:TLD261048 TUZ261047:TUZ261048 UEV261047:UEV261048 UOR261047:UOR261048 UYN261047:UYN261048 VIJ261047:VIJ261048 VSF261047:VSF261048 WCB261047:WCB261048 WLX261047:WLX261048 WVT261047:WVT261048 L326583:L326584 JH326583:JH326584 TD326583:TD326584 ACZ326583:ACZ326584 AMV326583:AMV326584 AWR326583:AWR326584 BGN326583:BGN326584 BQJ326583:BQJ326584 CAF326583:CAF326584 CKB326583:CKB326584 CTX326583:CTX326584 DDT326583:DDT326584 DNP326583:DNP326584 DXL326583:DXL326584 EHH326583:EHH326584 ERD326583:ERD326584 FAZ326583:FAZ326584 FKV326583:FKV326584 FUR326583:FUR326584 GEN326583:GEN326584 GOJ326583:GOJ326584 GYF326583:GYF326584 HIB326583:HIB326584 HRX326583:HRX326584 IBT326583:IBT326584 ILP326583:ILP326584 IVL326583:IVL326584 JFH326583:JFH326584 JPD326583:JPD326584 JYZ326583:JYZ326584 KIV326583:KIV326584 KSR326583:KSR326584 LCN326583:LCN326584 LMJ326583:LMJ326584 LWF326583:LWF326584 MGB326583:MGB326584 MPX326583:MPX326584 MZT326583:MZT326584 NJP326583:NJP326584 NTL326583:NTL326584 ODH326583:ODH326584 OND326583:OND326584 OWZ326583:OWZ326584 PGV326583:PGV326584 PQR326583:PQR326584 QAN326583:QAN326584 QKJ326583:QKJ326584 QUF326583:QUF326584 REB326583:REB326584 RNX326583:RNX326584 RXT326583:RXT326584 SHP326583:SHP326584 SRL326583:SRL326584 TBH326583:TBH326584 TLD326583:TLD326584 TUZ326583:TUZ326584 UEV326583:UEV326584 UOR326583:UOR326584 UYN326583:UYN326584 VIJ326583:VIJ326584 VSF326583:VSF326584 WCB326583:WCB326584 WLX326583:WLX326584 WVT326583:WVT326584 L392119:L392120 JH392119:JH392120 TD392119:TD392120 ACZ392119:ACZ392120 AMV392119:AMV392120 AWR392119:AWR392120 BGN392119:BGN392120 BQJ392119:BQJ392120 CAF392119:CAF392120 CKB392119:CKB392120 CTX392119:CTX392120 DDT392119:DDT392120 DNP392119:DNP392120 DXL392119:DXL392120 EHH392119:EHH392120 ERD392119:ERD392120 FAZ392119:FAZ392120 FKV392119:FKV392120 FUR392119:FUR392120 GEN392119:GEN392120 GOJ392119:GOJ392120 GYF392119:GYF392120 HIB392119:HIB392120 HRX392119:HRX392120 IBT392119:IBT392120 ILP392119:ILP392120 IVL392119:IVL392120 JFH392119:JFH392120 JPD392119:JPD392120 JYZ392119:JYZ392120 KIV392119:KIV392120 KSR392119:KSR392120 LCN392119:LCN392120 LMJ392119:LMJ392120 LWF392119:LWF392120 MGB392119:MGB392120 MPX392119:MPX392120 MZT392119:MZT392120 NJP392119:NJP392120 NTL392119:NTL392120 ODH392119:ODH392120 OND392119:OND392120 OWZ392119:OWZ392120 PGV392119:PGV392120 PQR392119:PQR392120 QAN392119:QAN392120 QKJ392119:QKJ392120 QUF392119:QUF392120 REB392119:REB392120 RNX392119:RNX392120 RXT392119:RXT392120 SHP392119:SHP392120 SRL392119:SRL392120 TBH392119:TBH392120 TLD392119:TLD392120 TUZ392119:TUZ392120 UEV392119:UEV392120 UOR392119:UOR392120 UYN392119:UYN392120 VIJ392119:VIJ392120 VSF392119:VSF392120 WCB392119:WCB392120 WLX392119:WLX392120 WVT392119:WVT392120 L457655:L457656 JH457655:JH457656 TD457655:TD457656 ACZ457655:ACZ457656 AMV457655:AMV457656 AWR457655:AWR457656 BGN457655:BGN457656 BQJ457655:BQJ457656 CAF457655:CAF457656 CKB457655:CKB457656 CTX457655:CTX457656 DDT457655:DDT457656 DNP457655:DNP457656 DXL457655:DXL457656 EHH457655:EHH457656 ERD457655:ERD457656 FAZ457655:FAZ457656 FKV457655:FKV457656 FUR457655:FUR457656 GEN457655:GEN457656 GOJ457655:GOJ457656 GYF457655:GYF457656 HIB457655:HIB457656 HRX457655:HRX457656 IBT457655:IBT457656 ILP457655:ILP457656 IVL457655:IVL457656 JFH457655:JFH457656 JPD457655:JPD457656 JYZ457655:JYZ457656 KIV457655:KIV457656 KSR457655:KSR457656 LCN457655:LCN457656 LMJ457655:LMJ457656 LWF457655:LWF457656 MGB457655:MGB457656 MPX457655:MPX457656 MZT457655:MZT457656 NJP457655:NJP457656 NTL457655:NTL457656 ODH457655:ODH457656 OND457655:OND457656 OWZ457655:OWZ457656 PGV457655:PGV457656 PQR457655:PQR457656 QAN457655:QAN457656 QKJ457655:QKJ457656 QUF457655:QUF457656 REB457655:REB457656 RNX457655:RNX457656 RXT457655:RXT457656 SHP457655:SHP457656 SRL457655:SRL457656 TBH457655:TBH457656 TLD457655:TLD457656 TUZ457655:TUZ457656 UEV457655:UEV457656 UOR457655:UOR457656 UYN457655:UYN457656 VIJ457655:VIJ457656 VSF457655:VSF457656 WCB457655:WCB457656 WLX457655:WLX457656 WVT457655:WVT457656 L523191:L523192 JH523191:JH523192 TD523191:TD523192 ACZ523191:ACZ523192 AMV523191:AMV523192 AWR523191:AWR523192 BGN523191:BGN523192 BQJ523191:BQJ523192 CAF523191:CAF523192 CKB523191:CKB523192 CTX523191:CTX523192 DDT523191:DDT523192 DNP523191:DNP523192 DXL523191:DXL523192 EHH523191:EHH523192 ERD523191:ERD523192 FAZ523191:FAZ523192 FKV523191:FKV523192 FUR523191:FUR523192 GEN523191:GEN523192 GOJ523191:GOJ523192 GYF523191:GYF523192 HIB523191:HIB523192 HRX523191:HRX523192 IBT523191:IBT523192 ILP523191:ILP523192 IVL523191:IVL523192 JFH523191:JFH523192 JPD523191:JPD523192 JYZ523191:JYZ523192 KIV523191:KIV523192 KSR523191:KSR523192 LCN523191:LCN523192 LMJ523191:LMJ523192 LWF523191:LWF523192 MGB523191:MGB523192 MPX523191:MPX523192 MZT523191:MZT523192 NJP523191:NJP523192 NTL523191:NTL523192 ODH523191:ODH523192 OND523191:OND523192 OWZ523191:OWZ523192 PGV523191:PGV523192 PQR523191:PQR523192 QAN523191:QAN523192 QKJ523191:QKJ523192 QUF523191:QUF523192 REB523191:REB523192 RNX523191:RNX523192 RXT523191:RXT523192 SHP523191:SHP523192 SRL523191:SRL523192 TBH523191:TBH523192 TLD523191:TLD523192 TUZ523191:TUZ523192 UEV523191:UEV523192 UOR523191:UOR523192 UYN523191:UYN523192 VIJ523191:VIJ523192 VSF523191:VSF523192 WCB523191:WCB523192 WLX523191:WLX523192 WVT523191:WVT523192 L588727:L588728 JH588727:JH588728 TD588727:TD588728 ACZ588727:ACZ588728 AMV588727:AMV588728 AWR588727:AWR588728 BGN588727:BGN588728 BQJ588727:BQJ588728 CAF588727:CAF588728 CKB588727:CKB588728 CTX588727:CTX588728 DDT588727:DDT588728 DNP588727:DNP588728 DXL588727:DXL588728 EHH588727:EHH588728 ERD588727:ERD588728 FAZ588727:FAZ588728 FKV588727:FKV588728 FUR588727:FUR588728 GEN588727:GEN588728 GOJ588727:GOJ588728 GYF588727:GYF588728 HIB588727:HIB588728 HRX588727:HRX588728 IBT588727:IBT588728 ILP588727:ILP588728 IVL588727:IVL588728 JFH588727:JFH588728 JPD588727:JPD588728 JYZ588727:JYZ588728 KIV588727:KIV588728 KSR588727:KSR588728 LCN588727:LCN588728 LMJ588727:LMJ588728 LWF588727:LWF588728 MGB588727:MGB588728 MPX588727:MPX588728 MZT588727:MZT588728 NJP588727:NJP588728 NTL588727:NTL588728 ODH588727:ODH588728 OND588727:OND588728 OWZ588727:OWZ588728 PGV588727:PGV588728 PQR588727:PQR588728 QAN588727:QAN588728 QKJ588727:QKJ588728 QUF588727:QUF588728 REB588727:REB588728 RNX588727:RNX588728 RXT588727:RXT588728 SHP588727:SHP588728 SRL588727:SRL588728 TBH588727:TBH588728 TLD588727:TLD588728 TUZ588727:TUZ588728 UEV588727:UEV588728 UOR588727:UOR588728 UYN588727:UYN588728 VIJ588727:VIJ588728 VSF588727:VSF588728 WCB588727:WCB588728 WLX588727:WLX588728 WVT588727:WVT588728 L654263:L654264 JH654263:JH654264 TD654263:TD654264 ACZ654263:ACZ654264 AMV654263:AMV654264 AWR654263:AWR654264 BGN654263:BGN654264 BQJ654263:BQJ654264 CAF654263:CAF654264 CKB654263:CKB654264 CTX654263:CTX654264 DDT654263:DDT654264 DNP654263:DNP654264 DXL654263:DXL654264 EHH654263:EHH654264 ERD654263:ERD654264 FAZ654263:FAZ654264 FKV654263:FKV654264 FUR654263:FUR654264 GEN654263:GEN654264 GOJ654263:GOJ654264 GYF654263:GYF654264 HIB654263:HIB654264 HRX654263:HRX654264 IBT654263:IBT654264 ILP654263:ILP654264 IVL654263:IVL654264 JFH654263:JFH654264 JPD654263:JPD654264 JYZ654263:JYZ654264 KIV654263:KIV654264 KSR654263:KSR654264 LCN654263:LCN654264 LMJ654263:LMJ654264 LWF654263:LWF654264 MGB654263:MGB654264 MPX654263:MPX654264 MZT654263:MZT654264 NJP654263:NJP654264 NTL654263:NTL654264 ODH654263:ODH654264 OND654263:OND654264 OWZ654263:OWZ654264 PGV654263:PGV654264 PQR654263:PQR654264 QAN654263:QAN654264 QKJ654263:QKJ654264 QUF654263:QUF654264 REB654263:REB654264 RNX654263:RNX654264 RXT654263:RXT654264 SHP654263:SHP654264 SRL654263:SRL654264 TBH654263:TBH654264 TLD654263:TLD654264 TUZ654263:TUZ654264 UEV654263:UEV654264 UOR654263:UOR654264 UYN654263:UYN654264 VIJ654263:VIJ654264 VSF654263:VSF654264 WCB654263:WCB654264 WLX654263:WLX654264 WVT654263:WVT654264 L719799:L719800 JH719799:JH719800 TD719799:TD719800 ACZ719799:ACZ719800 AMV719799:AMV719800 AWR719799:AWR719800 BGN719799:BGN719800 BQJ719799:BQJ719800 CAF719799:CAF719800 CKB719799:CKB719800 CTX719799:CTX719800 DDT719799:DDT719800 DNP719799:DNP719800 DXL719799:DXL719800 EHH719799:EHH719800 ERD719799:ERD719800 FAZ719799:FAZ719800 FKV719799:FKV719800 FUR719799:FUR719800 GEN719799:GEN719800 GOJ719799:GOJ719800 GYF719799:GYF719800 HIB719799:HIB719800 HRX719799:HRX719800 IBT719799:IBT719800 ILP719799:ILP719800 IVL719799:IVL719800 JFH719799:JFH719800 JPD719799:JPD719800 JYZ719799:JYZ719800 KIV719799:KIV719800 KSR719799:KSR719800 LCN719799:LCN719800 LMJ719799:LMJ719800 LWF719799:LWF719800 MGB719799:MGB719800 MPX719799:MPX719800 MZT719799:MZT719800 NJP719799:NJP719800 NTL719799:NTL719800 ODH719799:ODH719800 OND719799:OND719800 OWZ719799:OWZ719800 PGV719799:PGV719800 PQR719799:PQR719800 QAN719799:QAN719800 QKJ719799:QKJ719800 QUF719799:QUF719800 REB719799:REB719800 RNX719799:RNX719800 RXT719799:RXT719800 SHP719799:SHP719800 SRL719799:SRL719800 TBH719799:TBH719800 TLD719799:TLD719800 TUZ719799:TUZ719800 UEV719799:UEV719800 UOR719799:UOR719800 UYN719799:UYN719800 VIJ719799:VIJ719800 VSF719799:VSF719800 WCB719799:WCB719800 WLX719799:WLX719800 WVT719799:WVT719800 L785335:L785336 JH785335:JH785336 TD785335:TD785336 ACZ785335:ACZ785336 AMV785335:AMV785336 AWR785335:AWR785336 BGN785335:BGN785336 BQJ785335:BQJ785336 CAF785335:CAF785336 CKB785335:CKB785336 CTX785335:CTX785336 DDT785335:DDT785336 DNP785335:DNP785336 DXL785335:DXL785336 EHH785335:EHH785336 ERD785335:ERD785336 FAZ785335:FAZ785336 FKV785335:FKV785336 FUR785335:FUR785336 GEN785335:GEN785336 GOJ785335:GOJ785336 GYF785335:GYF785336 HIB785335:HIB785336 HRX785335:HRX785336 IBT785335:IBT785336 ILP785335:ILP785336 IVL785335:IVL785336 JFH785335:JFH785336 JPD785335:JPD785336 JYZ785335:JYZ785336 KIV785335:KIV785336 KSR785335:KSR785336 LCN785335:LCN785336 LMJ785335:LMJ785336 LWF785335:LWF785336 MGB785335:MGB785336 MPX785335:MPX785336 MZT785335:MZT785336 NJP785335:NJP785336 NTL785335:NTL785336 ODH785335:ODH785336 OND785335:OND785336 OWZ785335:OWZ785336 PGV785335:PGV785336 PQR785335:PQR785336 QAN785335:QAN785336 QKJ785335:QKJ785336 QUF785335:QUF785336 REB785335:REB785336 RNX785335:RNX785336 RXT785335:RXT785336 SHP785335:SHP785336 SRL785335:SRL785336 TBH785335:TBH785336 TLD785335:TLD785336 TUZ785335:TUZ785336 UEV785335:UEV785336 UOR785335:UOR785336 UYN785335:UYN785336 VIJ785335:VIJ785336 VSF785335:VSF785336 WCB785335:WCB785336 WLX785335:WLX785336 WVT785335:WVT785336 L850871:L850872 JH850871:JH850872 TD850871:TD850872 ACZ850871:ACZ850872 AMV850871:AMV850872 AWR850871:AWR850872 BGN850871:BGN850872 BQJ850871:BQJ850872 CAF850871:CAF850872 CKB850871:CKB850872 CTX850871:CTX850872 DDT850871:DDT850872 DNP850871:DNP850872 DXL850871:DXL850872 EHH850871:EHH850872 ERD850871:ERD850872 FAZ850871:FAZ850872 FKV850871:FKV850872 FUR850871:FUR850872 GEN850871:GEN850872 GOJ850871:GOJ850872 GYF850871:GYF850872 HIB850871:HIB850872 HRX850871:HRX850872 IBT850871:IBT850872 ILP850871:ILP850872 IVL850871:IVL850872 JFH850871:JFH850872 JPD850871:JPD850872 JYZ850871:JYZ850872 KIV850871:KIV850872 KSR850871:KSR850872 LCN850871:LCN850872 LMJ850871:LMJ850872 LWF850871:LWF850872 MGB850871:MGB850872 MPX850871:MPX850872 MZT850871:MZT850872 NJP850871:NJP850872 NTL850871:NTL850872 ODH850871:ODH850872 OND850871:OND850872 OWZ850871:OWZ850872 PGV850871:PGV850872 PQR850871:PQR850872 QAN850871:QAN850872 QKJ850871:QKJ850872 QUF850871:QUF850872 REB850871:REB850872 RNX850871:RNX850872 RXT850871:RXT850872 SHP850871:SHP850872 SRL850871:SRL850872 TBH850871:TBH850872 TLD850871:TLD850872 TUZ850871:TUZ850872 UEV850871:UEV850872 UOR850871:UOR850872 UYN850871:UYN850872 VIJ850871:VIJ850872 VSF850871:VSF850872 WCB850871:WCB850872 WLX850871:WLX850872 WVT850871:WVT850872 L916407:L916408 JH916407:JH916408 TD916407:TD916408 ACZ916407:ACZ916408 AMV916407:AMV916408 AWR916407:AWR916408 BGN916407:BGN916408 BQJ916407:BQJ916408 CAF916407:CAF916408 CKB916407:CKB916408 CTX916407:CTX916408 DDT916407:DDT916408 DNP916407:DNP916408 DXL916407:DXL916408 EHH916407:EHH916408 ERD916407:ERD916408 FAZ916407:FAZ916408 FKV916407:FKV916408 FUR916407:FUR916408 GEN916407:GEN916408 GOJ916407:GOJ916408 GYF916407:GYF916408 HIB916407:HIB916408 HRX916407:HRX916408 IBT916407:IBT916408 ILP916407:ILP916408 IVL916407:IVL916408 JFH916407:JFH916408 JPD916407:JPD916408 JYZ916407:JYZ916408 KIV916407:KIV916408 KSR916407:KSR916408 LCN916407:LCN916408 LMJ916407:LMJ916408 LWF916407:LWF916408 MGB916407:MGB916408 MPX916407:MPX916408 MZT916407:MZT916408 NJP916407:NJP916408 NTL916407:NTL916408 ODH916407:ODH916408 OND916407:OND916408 OWZ916407:OWZ916408 PGV916407:PGV916408 PQR916407:PQR916408 QAN916407:QAN916408 QKJ916407:QKJ916408 QUF916407:QUF916408 REB916407:REB916408 RNX916407:RNX916408 RXT916407:RXT916408 SHP916407:SHP916408 SRL916407:SRL916408 TBH916407:TBH916408 TLD916407:TLD916408 TUZ916407:TUZ916408 UEV916407:UEV916408 UOR916407:UOR916408 UYN916407:UYN916408 VIJ916407:VIJ916408 VSF916407:VSF916408 WCB916407:WCB916408 WLX916407:WLX916408 WVT916407:WVT916408 L981943:L981944 JH981943:JH981944 TD981943:TD981944 ACZ981943:ACZ981944 AMV981943:AMV981944 AWR981943:AWR981944 BGN981943:BGN981944 BQJ981943:BQJ981944 CAF981943:CAF981944 CKB981943:CKB981944 CTX981943:CTX981944 DDT981943:DDT981944 DNP981943:DNP981944 DXL981943:DXL981944 EHH981943:EHH981944 ERD981943:ERD981944 FAZ981943:FAZ981944 FKV981943:FKV981944 FUR981943:FUR981944 GEN981943:GEN981944 GOJ981943:GOJ981944 GYF981943:GYF981944 HIB981943:HIB981944 HRX981943:HRX981944 IBT981943:IBT981944 ILP981943:ILP981944 IVL981943:IVL981944 JFH981943:JFH981944 JPD981943:JPD981944 JYZ981943:JYZ981944 KIV981943:KIV981944 KSR981943:KSR981944 LCN981943:LCN981944 LMJ981943:LMJ981944 LWF981943:LWF981944 MGB981943:MGB981944 MPX981943:MPX981944 MZT981943:MZT981944 NJP981943:NJP981944 NTL981943:NTL981944 ODH981943:ODH981944 OND981943:OND981944 OWZ981943:OWZ981944 PGV981943:PGV981944 PQR981943:PQR981944 QAN981943:QAN981944 QKJ981943:QKJ981944 QUF981943:QUF981944 REB981943:REB981944 RNX981943:RNX981944 RXT981943:RXT981944 SHP981943:SHP981944 SRL981943:SRL981944 TBH981943:TBH981944 TLD981943:TLD981944 TUZ981943:TUZ981944 UEV981943:UEV981944 UOR981943:UOR981944 UYN981943:UYN981944 VIJ981943:VIJ981944 VSF981943:VSF981944 WCB981943:WCB981944 WLX981943:WLX981944 WVT981943:WVT981944 L64655:L64656 JH64655:JH64656 TD64655:TD64656 ACZ64655:ACZ64656 AMV64655:AMV64656 AWR64655:AWR64656 BGN64655:BGN64656 BQJ64655:BQJ64656 CAF64655:CAF64656 CKB64655:CKB64656 CTX64655:CTX64656 DDT64655:DDT64656 DNP64655:DNP64656 DXL64655:DXL64656 EHH64655:EHH64656 ERD64655:ERD64656 FAZ64655:FAZ64656 FKV64655:FKV64656 FUR64655:FUR64656 GEN64655:GEN64656 GOJ64655:GOJ64656 GYF64655:GYF64656 HIB64655:HIB64656 HRX64655:HRX64656 IBT64655:IBT64656 ILP64655:ILP64656 IVL64655:IVL64656 JFH64655:JFH64656 JPD64655:JPD64656 JYZ64655:JYZ64656 KIV64655:KIV64656 KSR64655:KSR64656 LCN64655:LCN64656 LMJ64655:LMJ64656 LWF64655:LWF64656 MGB64655:MGB64656 MPX64655:MPX64656 MZT64655:MZT64656 NJP64655:NJP64656 NTL64655:NTL64656 ODH64655:ODH64656 OND64655:OND64656 OWZ64655:OWZ64656 PGV64655:PGV64656 PQR64655:PQR64656 QAN64655:QAN64656 QKJ64655:QKJ64656 QUF64655:QUF64656 REB64655:REB64656 RNX64655:RNX64656 RXT64655:RXT64656 SHP64655:SHP64656 SRL64655:SRL64656 TBH64655:TBH64656 TLD64655:TLD64656 TUZ64655:TUZ64656 UEV64655:UEV64656 UOR64655:UOR64656 UYN64655:UYN64656 VIJ64655:VIJ64656 VSF64655:VSF64656 WCB64655:WCB64656 WLX64655:WLX64656 WVT64655:WVT64656 L130191:L130192 JH130191:JH130192 TD130191:TD130192 ACZ130191:ACZ130192 AMV130191:AMV130192 AWR130191:AWR130192 BGN130191:BGN130192 BQJ130191:BQJ130192 CAF130191:CAF130192 CKB130191:CKB130192 CTX130191:CTX130192 DDT130191:DDT130192 DNP130191:DNP130192 DXL130191:DXL130192 EHH130191:EHH130192 ERD130191:ERD130192 FAZ130191:FAZ130192 FKV130191:FKV130192 FUR130191:FUR130192 GEN130191:GEN130192 GOJ130191:GOJ130192 GYF130191:GYF130192 HIB130191:HIB130192 HRX130191:HRX130192 IBT130191:IBT130192 ILP130191:ILP130192 IVL130191:IVL130192 JFH130191:JFH130192 JPD130191:JPD130192 JYZ130191:JYZ130192 KIV130191:KIV130192 KSR130191:KSR130192 LCN130191:LCN130192 LMJ130191:LMJ130192 LWF130191:LWF130192 MGB130191:MGB130192 MPX130191:MPX130192 MZT130191:MZT130192 NJP130191:NJP130192 NTL130191:NTL130192 ODH130191:ODH130192 OND130191:OND130192 OWZ130191:OWZ130192 PGV130191:PGV130192 PQR130191:PQR130192 QAN130191:QAN130192 QKJ130191:QKJ130192 QUF130191:QUF130192 REB130191:REB130192 RNX130191:RNX130192 RXT130191:RXT130192 SHP130191:SHP130192 SRL130191:SRL130192 TBH130191:TBH130192 TLD130191:TLD130192 TUZ130191:TUZ130192 UEV130191:UEV130192 UOR130191:UOR130192 UYN130191:UYN130192 VIJ130191:VIJ130192 VSF130191:VSF130192 WCB130191:WCB130192 WLX130191:WLX130192 WVT130191:WVT130192 L195727:L195728 JH195727:JH195728 TD195727:TD195728 ACZ195727:ACZ195728 AMV195727:AMV195728 AWR195727:AWR195728 BGN195727:BGN195728 BQJ195727:BQJ195728 CAF195727:CAF195728 CKB195727:CKB195728 CTX195727:CTX195728 DDT195727:DDT195728 DNP195727:DNP195728 DXL195727:DXL195728 EHH195727:EHH195728 ERD195727:ERD195728 FAZ195727:FAZ195728 FKV195727:FKV195728 FUR195727:FUR195728 GEN195727:GEN195728 GOJ195727:GOJ195728 GYF195727:GYF195728 HIB195727:HIB195728 HRX195727:HRX195728 IBT195727:IBT195728 ILP195727:ILP195728 IVL195727:IVL195728 JFH195727:JFH195728 JPD195727:JPD195728 JYZ195727:JYZ195728 KIV195727:KIV195728 KSR195727:KSR195728 LCN195727:LCN195728 LMJ195727:LMJ195728 LWF195727:LWF195728 MGB195727:MGB195728 MPX195727:MPX195728 MZT195727:MZT195728 NJP195727:NJP195728 NTL195727:NTL195728 ODH195727:ODH195728 OND195727:OND195728 OWZ195727:OWZ195728 PGV195727:PGV195728 PQR195727:PQR195728 QAN195727:QAN195728 QKJ195727:QKJ195728 QUF195727:QUF195728 REB195727:REB195728 RNX195727:RNX195728 RXT195727:RXT195728 SHP195727:SHP195728 SRL195727:SRL195728 TBH195727:TBH195728 TLD195727:TLD195728 TUZ195727:TUZ195728 UEV195727:UEV195728 UOR195727:UOR195728 UYN195727:UYN195728 VIJ195727:VIJ195728 VSF195727:VSF195728 WCB195727:WCB195728 WLX195727:WLX195728 WVT195727:WVT195728 L261263:L261264 JH261263:JH261264 TD261263:TD261264 ACZ261263:ACZ261264 AMV261263:AMV261264 AWR261263:AWR261264 BGN261263:BGN261264 BQJ261263:BQJ261264 CAF261263:CAF261264 CKB261263:CKB261264 CTX261263:CTX261264 DDT261263:DDT261264 DNP261263:DNP261264 DXL261263:DXL261264 EHH261263:EHH261264 ERD261263:ERD261264 FAZ261263:FAZ261264 FKV261263:FKV261264 FUR261263:FUR261264 GEN261263:GEN261264 GOJ261263:GOJ261264 GYF261263:GYF261264 HIB261263:HIB261264 HRX261263:HRX261264 IBT261263:IBT261264 ILP261263:ILP261264 IVL261263:IVL261264 JFH261263:JFH261264 JPD261263:JPD261264 JYZ261263:JYZ261264 KIV261263:KIV261264 KSR261263:KSR261264 LCN261263:LCN261264 LMJ261263:LMJ261264 LWF261263:LWF261264 MGB261263:MGB261264 MPX261263:MPX261264 MZT261263:MZT261264 NJP261263:NJP261264 NTL261263:NTL261264 ODH261263:ODH261264 OND261263:OND261264 OWZ261263:OWZ261264 PGV261263:PGV261264 PQR261263:PQR261264 QAN261263:QAN261264 QKJ261263:QKJ261264 QUF261263:QUF261264 REB261263:REB261264 RNX261263:RNX261264 RXT261263:RXT261264 SHP261263:SHP261264 SRL261263:SRL261264 TBH261263:TBH261264 TLD261263:TLD261264 TUZ261263:TUZ261264 UEV261263:UEV261264 UOR261263:UOR261264 UYN261263:UYN261264 VIJ261263:VIJ261264 VSF261263:VSF261264 WCB261263:WCB261264 WLX261263:WLX261264 WVT261263:WVT261264 L326799:L326800 JH326799:JH326800 TD326799:TD326800 ACZ326799:ACZ326800 AMV326799:AMV326800 AWR326799:AWR326800 BGN326799:BGN326800 BQJ326799:BQJ326800 CAF326799:CAF326800 CKB326799:CKB326800 CTX326799:CTX326800 DDT326799:DDT326800 DNP326799:DNP326800 DXL326799:DXL326800 EHH326799:EHH326800 ERD326799:ERD326800 FAZ326799:FAZ326800 FKV326799:FKV326800 FUR326799:FUR326800 GEN326799:GEN326800 GOJ326799:GOJ326800 GYF326799:GYF326800 HIB326799:HIB326800 HRX326799:HRX326800 IBT326799:IBT326800 ILP326799:ILP326800 IVL326799:IVL326800 JFH326799:JFH326800 JPD326799:JPD326800 JYZ326799:JYZ326800 KIV326799:KIV326800 KSR326799:KSR326800 LCN326799:LCN326800 LMJ326799:LMJ326800 LWF326799:LWF326800 MGB326799:MGB326800 MPX326799:MPX326800 MZT326799:MZT326800 NJP326799:NJP326800 NTL326799:NTL326800 ODH326799:ODH326800 OND326799:OND326800 OWZ326799:OWZ326800 PGV326799:PGV326800 PQR326799:PQR326800 QAN326799:QAN326800 QKJ326799:QKJ326800 QUF326799:QUF326800 REB326799:REB326800 RNX326799:RNX326800 RXT326799:RXT326800 SHP326799:SHP326800 SRL326799:SRL326800 TBH326799:TBH326800 TLD326799:TLD326800 TUZ326799:TUZ326800 UEV326799:UEV326800 UOR326799:UOR326800 UYN326799:UYN326800 VIJ326799:VIJ326800 VSF326799:VSF326800 WCB326799:WCB326800 WLX326799:WLX326800 WVT326799:WVT326800 L392335:L392336 JH392335:JH392336 TD392335:TD392336 ACZ392335:ACZ392336 AMV392335:AMV392336 AWR392335:AWR392336 BGN392335:BGN392336 BQJ392335:BQJ392336 CAF392335:CAF392336 CKB392335:CKB392336 CTX392335:CTX392336 DDT392335:DDT392336 DNP392335:DNP392336 DXL392335:DXL392336 EHH392335:EHH392336 ERD392335:ERD392336 FAZ392335:FAZ392336 FKV392335:FKV392336 FUR392335:FUR392336 GEN392335:GEN392336 GOJ392335:GOJ392336 GYF392335:GYF392336 HIB392335:HIB392336 HRX392335:HRX392336 IBT392335:IBT392336 ILP392335:ILP392336 IVL392335:IVL392336 JFH392335:JFH392336 JPD392335:JPD392336 JYZ392335:JYZ392336 KIV392335:KIV392336 KSR392335:KSR392336 LCN392335:LCN392336 LMJ392335:LMJ392336 LWF392335:LWF392336 MGB392335:MGB392336 MPX392335:MPX392336 MZT392335:MZT392336 NJP392335:NJP392336 NTL392335:NTL392336 ODH392335:ODH392336 OND392335:OND392336 OWZ392335:OWZ392336 PGV392335:PGV392336 PQR392335:PQR392336 QAN392335:QAN392336 QKJ392335:QKJ392336 QUF392335:QUF392336 REB392335:REB392336 RNX392335:RNX392336 RXT392335:RXT392336 SHP392335:SHP392336 SRL392335:SRL392336 TBH392335:TBH392336 TLD392335:TLD392336 TUZ392335:TUZ392336 UEV392335:UEV392336 UOR392335:UOR392336 UYN392335:UYN392336 VIJ392335:VIJ392336 VSF392335:VSF392336 WCB392335:WCB392336 WLX392335:WLX392336 WVT392335:WVT392336 L457871:L457872 JH457871:JH457872 TD457871:TD457872 ACZ457871:ACZ457872 AMV457871:AMV457872 AWR457871:AWR457872 BGN457871:BGN457872 BQJ457871:BQJ457872 CAF457871:CAF457872 CKB457871:CKB457872 CTX457871:CTX457872 DDT457871:DDT457872 DNP457871:DNP457872 DXL457871:DXL457872 EHH457871:EHH457872 ERD457871:ERD457872 FAZ457871:FAZ457872 FKV457871:FKV457872 FUR457871:FUR457872 GEN457871:GEN457872 GOJ457871:GOJ457872 GYF457871:GYF457872 HIB457871:HIB457872 HRX457871:HRX457872 IBT457871:IBT457872 ILP457871:ILP457872 IVL457871:IVL457872 JFH457871:JFH457872 JPD457871:JPD457872 JYZ457871:JYZ457872 KIV457871:KIV457872 KSR457871:KSR457872 LCN457871:LCN457872 LMJ457871:LMJ457872 LWF457871:LWF457872 MGB457871:MGB457872 MPX457871:MPX457872 MZT457871:MZT457872 NJP457871:NJP457872 NTL457871:NTL457872 ODH457871:ODH457872 OND457871:OND457872 OWZ457871:OWZ457872 PGV457871:PGV457872 PQR457871:PQR457872 QAN457871:QAN457872 QKJ457871:QKJ457872 QUF457871:QUF457872 REB457871:REB457872 RNX457871:RNX457872 RXT457871:RXT457872 SHP457871:SHP457872 SRL457871:SRL457872 TBH457871:TBH457872 TLD457871:TLD457872 TUZ457871:TUZ457872 UEV457871:UEV457872 UOR457871:UOR457872 UYN457871:UYN457872 VIJ457871:VIJ457872 VSF457871:VSF457872 WCB457871:WCB457872 WLX457871:WLX457872 WVT457871:WVT457872 L523407:L523408 JH523407:JH523408 TD523407:TD523408 ACZ523407:ACZ523408 AMV523407:AMV523408 AWR523407:AWR523408 BGN523407:BGN523408 BQJ523407:BQJ523408 CAF523407:CAF523408 CKB523407:CKB523408 CTX523407:CTX523408 DDT523407:DDT523408 DNP523407:DNP523408 DXL523407:DXL523408 EHH523407:EHH523408 ERD523407:ERD523408 FAZ523407:FAZ523408 FKV523407:FKV523408 FUR523407:FUR523408 GEN523407:GEN523408 GOJ523407:GOJ523408 GYF523407:GYF523408 HIB523407:HIB523408 HRX523407:HRX523408 IBT523407:IBT523408 ILP523407:ILP523408 IVL523407:IVL523408 JFH523407:JFH523408 JPD523407:JPD523408 JYZ523407:JYZ523408 KIV523407:KIV523408 KSR523407:KSR523408 LCN523407:LCN523408 LMJ523407:LMJ523408 LWF523407:LWF523408 MGB523407:MGB523408 MPX523407:MPX523408 MZT523407:MZT523408 NJP523407:NJP523408 NTL523407:NTL523408 ODH523407:ODH523408 OND523407:OND523408 OWZ523407:OWZ523408 PGV523407:PGV523408 PQR523407:PQR523408 QAN523407:QAN523408 QKJ523407:QKJ523408 QUF523407:QUF523408 REB523407:REB523408 RNX523407:RNX523408 RXT523407:RXT523408 SHP523407:SHP523408 SRL523407:SRL523408 TBH523407:TBH523408 TLD523407:TLD523408 TUZ523407:TUZ523408 UEV523407:UEV523408 UOR523407:UOR523408 UYN523407:UYN523408 VIJ523407:VIJ523408 VSF523407:VSF523408 WCB523407:WCB523408 WLX523407:WLX523408 WVT523407:WVT523408 L588943:L588944 JH588943:JH588944 TD588943:TD588944 ACZ588943:ACZ588944 AMV588943:AMV588944 AWR588943:AWR588944 BGN588943:BGN588944 BQJ588943:BQJ588944 CAF588943:CAF588944 CKB588943:CKB588944 CTX588943:CTX588944 DDT588943:DDT588944 DNP588943:DNP588944 DXL588943:DXL588944 EHH588943:EHH588944 ERD588943:ERD588944 FAZ588943:FAZ588944 FKV588943:FKV588944 FUR588943:FUR588944 GEN588943:GEN588944 GOJ588943:GOJ588944 GYF588943:GYF588944 HIB588943:HIB588944 HRX588943:HRX588944 IBT588943:IBT588944 ILP588943:ILP588944 IVL588943:IVL588944 JFH588943:JFH588944 JPD588943:JPD588944 JYZ588943:JYZ588944 KIV588943:KIV588944 KSR588943:KSR588944 LCN588943:LCN588944 LMJ588943:LMJ588944 LWF588943:LWF588944 MGB588943:MGB588944 MPX588943:MPX588944 MZT588943:MZT588944 NJP588943:NJP588944 NTL588943:NTL588944 ODH588943:ODH588944 OND588943:OND588944 OWZ588943:OWZ588944 PGV588943:PGV588944 PQR588943:PQR588944 QAN588943:QAN588944 QKJ588943:QKJ588944 QUF588943:QUF588944 REB588943:REB588944 RNX588943:RNX588944 RXT588943:RXT588944 SHP588943:SHP588944 SRL588943:SRL588944 TBH588943:TBH588944 TLD588943:TLD588944 TUZ588943:TUZ588944 UEV588943:UEV588944 UOR588943:UOR588944 UYN588943:UYN588944 VIJ588943:VIJ588944 VSF588943:VSF588944 WCB588943:WCB588944 WLX588943:WLX588944 WVT588943:WVT588944 L654479:L654480 JH654479:JH654480 TD654479:TD654480 ACZ654479:ACZ654480 AMV654479:AMV654480 AWR654479:AWR654480 BGN654479:BGN654480 BQJ654479:BQJ654480 CAF654479:CAF654480 CKB654479:CKB654480 CTX654479:CTX654480 DDT654479:DDT654480 DNP654479:DNP654480 DXL654479:DXL654480 EHH654479:EHH654480 ERD654479:ERD654480 FAZ654479:FAZ654480 FKV654479:FKV654480 FUR654479:FUR654480 GEN654479:GEN654480 GOJ654479:GOJ654480 GYF654479:GYF654480 HIB654479:HIB654480 HRX654479:HRX654480 IBT654479:IBT654480 ILP654479:ILP654480 IVL654479:IVL654480 JFH654479:JFH654480 JPD654479:JPD654480 JYZ654479:JYZ654480 KIV654479:KIV654480 KSR654479:KSR654480 LCN654479:LCN654480 LMJ654479:LMJ654480 LWF654479:LWF654480 MGB654479:MGB654480 MPX654479:MPX654480 MZT654479:MZT654480 NJP654479:NJP654480 NTL654479:NTL654480 ODH654479:ODH654480 OND654479:OND654480 OWZ654479:OWZ654480 PGV654479:PGV654480 PQR654479:PQR654480 QAN654479:QAN654480 QKJ654479:QKJ654480 QUF654479:QUF654480 REB654479:REB654480 RNX654479:RNX654480 RXT654479:RXT654480 SHP654479:SHP654480 SRL654479:SRL654480 TBH654479:TBH654480 TLD654479:TLD654480 TUZ654479:TUZ654480 UEV654479:UEV654480 UOR654479:UOR654480 UYN654479:UYN654480 VIJ654479:VIJ654480 VSF654479:VSF654480 WCB654479:WCB654480 WLX654479:WLX654480 WVT654479:WVT654480 L720015:L720016 JH720015:JH720016 TD720015:TD720016 ACZ720015:ACZ720016 AMV720015:AMV720016 AWR720015:AWR720016 BGN720015:BGN720016 BQJ720015:BQJ720016 CAF720015:CAF720016 CKB720015:CKB720016 CTX720015:CTX720016 DDT720015:DDT720016 DNP720015:DNP720016 DXL720015:DXL720016 EHH720015:EHH720016 ERD720015:ERD720016 FAZ720015:FAZ720016 FKV720015:FKV720016 FUR720015:FUR720016 GEN720015:GEN720016 GOJ720015:GOJ720016 GYF720015:GYF720016 HIB720015:HIB720016 HRX720015:HRX720016 IBT720015:IBT720016 ILP720015:ILP720016 IVL720015:IVL720016 JFH720015:JFH720016 JPD720015:JPD720016 JYZ720015:JYZ720016 KIV720015:KIV720016 KSR720015:KSR720016 LCN720015:LCN720016 LMJ720015:LMJ720016 LWF720015:LWF720016 MGB720015:MGB720016 MPX720015:MPX720016 MZT720015:MZT720016 NJP720015:NJP720016 NTL720015:NTL720016 ODH720015:ODH720016 OND720015:OND720016 OWZ720015:OWZ720016 PGV720015:PGV720016 PQR720015:PQR720016 QAN720015:QAN720016 QKJ720015:QKJ720016 QUF720015:QUF720016 REB720015:REB720016 RNX720015:RNX720016 RXT720015:RXT720016 SHP720015:SHP720016 SRL720015:SRL720016 TBH720015:TBH720016 TLD720015:TLD720016 TUZ720015:TUZ720016 UEV720015:UEV720016 UOR720015:UOR720016 UYN720015:UYN720016 VIJ720015:VIJ720016 VSF720015:VSF720016 WCB720015:WCB720016 WLX720015:WLX720016 WVT720015:WVT720016 L785551:L785552 JH785551:JH785552 TD785551:TD785552 ACZ785551:ACZ785552 AMV785551:AMV785552 AWR785551:AWR785552 BGN785551:BGN785552 BQJ785551:BQJ785552 CAF785551:CAF785552 CKB785551:CKB785552 CTX785551:CTX785552 DDT785551:DDT785552 DNP785551:DNP785552 DXL785551:DXL785552 EHH785551:EHH785552 ERD785551:ERD785552 FAZ785551:FAZ785552 FKV785551:FKV785552 FUR785551:FUR785552 GEN785551:GEN785552 GOJ785551:GOJ785552 GYF785551:GYF785552 HIB785551:HIB785552 HRX785551:HRX785552 IBT785551:IBT785552 ILP785551:ILP785552 IVL785551:IVL785552 JFH785551:JFH785552 JPD785551:JPD785552 JYZ785551:JYZ785552 KIV785551:KIV785552 KSR785551:KSR785552 LCN785551:LCN785552 LMJ785551:LMJ785552 LWF785551:LWF785552 MGB785551:MGB785552 MPX785551:MPX785552 MZT785551:MZT785552 NJP785551:NJP785552 NTL785551:NTL785552 ODH785551:ODH785552 OND785551:OND785552 OWZ785551:OWZ785552 PGV785551:PGV785552 PQR785551:PQR785552 QAN785551:QAN785552 QKJ785551:QKJ785552 QUF785551:QUF785552 REB785551:REB785552 RNX785551:RNX785552 RXT785551:RXT785552 SHP785551:SHP785552 SRL785551:SRL785552 TBH785551:TBH785552 TLD785551:TLD785552 TUZ785551:TUZ785552 UEV785551:UEV785552 UOR785551:UOR785552 UYN785551:UYN785552 VIJ785551:VIJ785552 VSF785551:VSF785552 WCB785551:WCB785552 WLX785551:WLX785552 WVT785551:WVT785552 L851087:L851088 JH851087:JH851088 TD851087:TD851088 ACZ851087:ACZ851088 AMV851087:AMV851088 AWR851087:AWR851088 BGN851087:BGN851088 BQJ851087:BQJ851088 CAF851087:CAF851088 CKB851087:CKB851088 CTX851087:CTX851088 DDT851087:DDT851088 DNP851087:DNP851088 DXL851087:DXL851088 EHH851087:EHH851088 ERD851087:ERD851088 FAZ851087:FAZ851088 FKV851087:FKV851088 FUR851087:FUR851088 GEN851087:GEN851088 GOJ851087:GOJ851088 GYF851087:GYF851088 HIB851087:HIB851088 HRX851087:HRX851088 IBT851087:IBT851088 ILP851087:ILP851088 IVL851087:IVL851088 JFH851087:JFH851088 JPD851087:JPD851088 JYZ851087:JYZ851088 KIV851087:KIV851088 KSR851087:KSR851088 LCN851087:LCN851088 LMJ851087:LMJ851088 LWF851087:LWF851088 MGB851087:MGB851088 MPX851087:MPX851088 MZT851087:MZT851088 NJP851087:NJP851088 NTL851087:NTL851088 ODH851087:ODH851088 OND851087:OND851088 OWZ851087:OWZ851088 PGV851087:PGV851088 PQR851087:PQR851088 QAN851087:QAN851088 QKJ851087:QKJ851088 QUF851087:QUF851088 REB851087:REB851088 RNX851087:RNX851088 RXT851087:RXT851088 SHP851087:SHP851088 SRL851087:SRL851088 TBH851087:TBH851088 TLD851087:TLD851088 TUZ851087:TUZ851088 UEV851087:UEV851088 UOR851087:UOR851088 UYN851087:UYN851088 VIJ851087:VIJ851088 VSF851087:VSF851088 WCB851087:WCB851088 WLX851087:WLX851088 WVT851087:WVT851088 L916623:L916624 JH916623:JH916624 TD916623:TD916624 ACZ916623:ACZ916624 AMV916623:AMV916624 AWR916623:AWR916624 BGN916623:BGN916624 BQJ916623:BQJ916624 CAF916623:CAF916624 CKB916623:CKB916624 CTX916623:CTX916624 DDT916623:DDT916624 DNP916623:DNP916624 DXL916623:DXL916624 EHH916623:EHH916624 ERD916623:ERD916624 FAZ916623:FAZ916624 FKV916623:FKV916624 FUR916623:FUR916624 GEN916623:GEN916624 GOJ916623:GOJ916624 GYF916623:GYF916624 HIB916623:HIB916624 HRX916623:HRX916624 IBT916623:IBT916624 ILP916623:ILP916624 IVL916623:IVL916624 JFH916623:JFH916624 JPD916623:JPD916624 JYZ916623:JYZ916624 KIV916623:KIV916624 KSR916623:KSR916624 LCN916623:LCN916624 LMJ916623:LMJ916624 LWF916623:LWF916624 MGB916623:MGB916624 MPX916623:MPX916624 MZT916623:MZT916624 NJP916623:NJP916624 NTL916623:NTL916624 ODH916623:ODH916624 OND916623:OND916624 OWZ916623:OWZ916624 PGV916623:PGV916624 PQR916623:PQR916624 QAN916623:QAN916624 QKJ916623:QKJ916624 QUF916623:QUF916624 REB916623:REB916624 RNX916623:RNX916624 RXT916623:RXT916624 SHP916623:SHP916624 SRL916623:SRL916624 TBH916623:TBH916624 TLD916623:TLD916624 TUZ916623:TUZ916624 UEV916623:UEV916624 UOR916623:UOR916624 UYN916623:UYN916624 VIJ916623:VIJ916624 VSF916623:VSF916624 WCB916623:WCB916624 WLX916623:WLX916624 WVT916623:WVT916624 L982159:L982160 JH982159:JH982160 TD982159:TD982160 ACZ982159:ACZ982160 AMV982159:AMV982160 AWR982159:AWR982160 BGN982159:BGN982160 BQJ982159:BQJ982160 CAF982159:CAF982160 CKB982159:CKB982160 CTX982159:CTX982160 DDT982159:DDT982160 DNP982159:DNP982160 DXL982159:DXL982160 EHH982159:EHH982160 ERD982159:ERD982160 FAZ982159:FAZ982160 FKV982159:FKV982160 FUR982159:FUR982160 GEN982159:GEN982160 GOJ982159:GOJ982160 GYF982159:GYF982160 HIB982159:HIB982160 HRX982159:HRX982160 IBT982159:IBT982160 ILP982159:ILP982160 IVL982159:IVL982160 JFH982159:JFH982160 JPD982159:JPD982160 JYZ982159:JYZ982160 KIV982159:KIV982160 KSR982159:KSR982160 LCN982159:LCN982160 LMJ982159:LMJ982160 LWF982159:LWF982160 MGB982159:MGB982160 MPX982159:MPX982160 MZT982159:MZT982160 NJP982159:NJP982160 NTL982159:NTL982160 ODH982159:ODH982160 OND982159:OND982160 OWZ982159:OWZ982160 PGV982159:PGV982160 PQR982159:PQR982160 QAN982159:QAN982160 QKJ982159:QKJ982160 QUF982159:QUF982160 REB982159:REB982160 RNX982159:RNX982160 RXT982159:RXT982160 SHP982159:SHP982160 SRL982159:SRL982160 TBH982159:TBH982160 TLD982159:TLD982160 TUZ982159:TUZ982160 UEV982159:UEV982160 UOR982159:UOR982160 UYN982159:UYN982160 VIJ982159:VIJ982160 VSF982159:VSF982160 WCB982159:WCB982160 WLX982159:WLX982160 WVT982159:WVT982160 M64657 JI64657 TE64657 ADA64657 AMW64657 AWS64657 BGO64657 BQK64657 CAG64657 CKC64657 CTY64657 DDU64657 DNQ64657 DXM64657 EHI64657 ERE64657 FBA64657 FKW64657 FUS64657 GEO64657 GOK64657 GYG64657 HIC64657 HRY64657 IBU64657 ILQ64657 IVM64657 JFI64657 JPE64657 JZA64657 KIW64657 KSS64657 LCO64657 LMK64657 LWG64657 MGC64657 MPY64657 MZU64657 NJQ64657 NTM64657 ODI64657 ONE64657 OXA64657 PGW64657 PQS64657 QAO64657 QKK64657 QUG64657 REC64657 RNY64657 RXU64657 SHQ64657 SRM64657 TBI64657 TLE64657 TVA64657 UEW64657 UOS64657 UYO64657 VIK64657 VSG64657 WCC64657 WLY64657 WVU64657 M130193 JI130193 TE130193 ADA130193 AMW130193 AWS130193 BGO130193 BQK130193 CAG130193 CKC130193 CTY130193 DDU130193 DNQ130193 DXM130193 EHI130193 ERE130193 FBA130193 FKW130193 FUS130193 GEO130193 GOK130193 GYG130193 HIC130193 HRY130193 IBU130193 ILQ130193 IVM130193 JFI130193 JPE130193 JZA130193 KIW130193 KSS130193 LCO130193 LMK130193 LWG130193 MGC130193 MPY130193 MZU130193 NJQ130193 NTM130193 ODI130193 ONE130193 OXA130193 PGW130193 PQS130193 QAO130193 QKK130193 QUG130193 REC130193 RNY130193 RXU130193 SHQ130193 SRM130193 TBI130193 TLE130193 TVA130193 UEW130193 UOS130193 UYO130193 VIK130193 VSG130193 WCC130193 WLY130193 WVU130193 M195729 JI195729 TE195729 ADA195729 AMW195729 AWS195729 BGO195729 BQK195729 CAG195729 CKC195729 CTY195729 DDU195729 DNQ195729 DXM195729 EHI195729 ERE195729 FBA195729 FKW195729 FUS195729 GEO195729 GOK195729 GYG195729 HIC195729 HRY195729 IBU195729 ILQ195729 IVM195729 JFI195729 JPE195729 JZA195729 KIW195729 KSS195729 LCO195729 LMK195729 LWG195729 MGC195729 MPY195729 MZU195729 NJQ195729 NTM195729 ODI195729 ONE195729 OXA195729 PGW195729 PQS195729 QAO195729 QKK195729 QUG195729 REC195729 RNY195729 RXU195729 SHQ195729 SRM195729 TBI195729 TLE195729 TVA195729 UEW195729 UOS195729 UYO195729 VIK195729 VSG195729 WCC195729 WLY195729 WVU195729 M261265 JI261265 TE261265 ADA261265 AMW261265 AWS261265 BGO261265 BQK261265 CAG261265 CKC261265 CTY261265 DDU261265 DNQ261265 DXM261265 EHI261265 ERE261265 FBA261265 FKW261265 FUS261265 GEO261265 GOK261265 GYG261265 HIC261265 HRY261265 IBU261265 ILQ261265 IVM261265 JFI261265 JPE261265 JZA261265 KIW261265 KSS261265 LCO261265 LMK261265 LWG261265 MGC261265 MPY261265 MZU261265 NJQ261265 NTM261265 ODI261265 ONE261265 OXA261265 PGW261265 PQS261265 QAO261265 QKK261265 QUG261265 REC261265 RNY261265 RXU261265 SHQ261265 SRM261265 TBI261265 TLE261265 TVA261265 UEW261265 UOS261265 UYO261265 VIK261265 VSG261265 WCC261265 WLY261265 WVU261265 M326801 JI326801 TE326801 ADA326801 AMW326801 AWS326801 BGO326801 BQK326801 CAG326801 CKC326801 CTY326801 DDU326801 DNQ326801 DXM326801 EHI326801 ERE326801 FBA326801 FKW326801 FUS326801 GEO326801 GOK326801 GYG326801 HIC326801 HRY326801 IBU326801 ILQ326801 IVM326801 JFI326801 JPE326801 JZA326801 KIW326801 KSS326801 LCO326801 LMK326801 LWG326801 MGC326801 MPY326801 MZU326801 NJQ326801 NTM326801 ODI326801 ONE326801 OXA326801 PGW326801 PQS326801 QAO326801 QKK326801 QUG326801 REC326801 RNY326801 RXU326801 SHQ326801 SRM326801 TBI326801 TLE326801 TVA326801 UEW326801 UOS326801 UYO326801 VIK326801 VSG326801 WCC326801 WLY326801 WVU326801 M392337 JI392337 TE392337 ADA392337 AMW392337 AWS392337 BGO392337 BQK392337 CAG392337 CKC392337 CTY392337 DDU392337 DNQ392337 DXM392337 EHI392337 ERE392337 FBA392337 FKW392337 FUS392337 GEO392337 GOK392337 GYG392337 HIC392337 HRY392337 IBU392337 ILQ392337 IVM392337 JFI392337 JPE392337 JZA392337 KIW392337 KSS392337 LCO392337 LMK392337 LWG392337 MGC392337 MPY392337 MZU392337 NJQ392337 NTM392337 ODI392337 ONE392337 OXA392337 PGW392337 PQS392337 QAO392337 QKK392337 QUG392337 REC392337 RNY392337 RXU392337 SHQ392337 SRM392337 TBI392337 TLE392337 TVA392337 UEW392337 UOS392337 UYO392337 VIK392337 VSG392337 WCC392337 WLY392337 WVU392337 M457873 JI457873 TE457873 ADA457873 AMW457873 AWS457873 BGO457873 BQK457873 CAG457873 CKC457873 CTY457873 DDU457873 DNQ457873 DXM457873 EHI457873 ERE457873 FBA457873 FKW457873 FUS457873 GEO457873 GOK457873 GYG457873 HIC457873 HRY457873 IBU457873 ILQ457873 IVM457873 JFI457873 JPE457873 JZA457873 KIW457873 KSS457873 LCO457873 LMK457873 LWG457873 MGC457873 MPY457873 MZU457873 NJQ457873 NTM457873 ODI457873 ONE457873 OXA457873 PGW457873 PQS457873 QAO457873 QKK457873 QUG457873 REC457873 RNY457873 RXU457873 SHQ457873 SRM457873 TBI457873 TLE457873 TVA457873 UEW457873 UOS457873 UYO457873 VIK457873 VSG457873 WCC457873 WLY457873 WVU457873 M523409 JI523409 TE523409 ADA523409 AMW523409 AWS523409 BGO523409 BQK523409 CAG523409 CKC523409 CTY523409 DDU523409 DNQ523409 DXM523409 EHI523409 ERE523409 FBA523409 FKW523409 FUS523409 GEO523409 GOK523409 GYG523409 HIC523409 HRY523409 IBU523409 ILQ523409 IVM523409 JFI523409 JPE523409 JZA523409 KIW523409 KSS523409 LCO523409 LMK523409 LWG523409 MGC523409 MPY523409 MZU523409 NJQ523409 NTM523409 ODI523409 ONE523409 OXA523409 PGW523409 PQS523409 QAO523409 QKK523409 QUG523409 REC523409 RNY523409 RXU523409 SHQ523409 SRM523409 TBI523409 TLE523409 TVA523409 UEW523409 UOS523409 UYO523409 VIK523409 VSG523409 WCC523409 WLY523409 WVU523409 M588945 JI588945 TE588945 ADA588945 AMW588945 AWS588945 BGO588945 BQK588945 CAG588945 CKC588945 CTY588945 DDU588945 DNQ588945 DXM588945 EHI588945 ERE588945 FBA588945 FKW588945 FUS588945 GEO588945 GOK588945 GYG588945 HIC588945 HRY588945 IBU588945 ILQ588945 IVM588945 JFI588945 JPE588945 JZA588945 KIW588945 KSS588945 LCO588945 LMK588945 LWG588945 MGC588945 MPY588945 MZU588945 NJQ588945 NTM588945 ODI588945 ONE588945 OXA588945 PGW588945 PQS588945 QAO588945 QKK588945 QUG588945 REC588945 RNY588945 RXU588945 SHQ588945 SRM588945 TBI588945 TLE588945 TVA588945 UEW588945 UOS588945 UYO588945 VIK588945 VSG588945 WCC588945 WLY588945 WVU588945 M654481 JI654481 TE654481 ADA654481 AMW654481 AWS654481 BGO654481 BQK654481 CAG654481 CKC654481 CTY654481 DDU654481 DNQ654481 DXM654481 EHI654481 ERE654481 FBA654481 FKW654481 FUS654481 GEO654481 GOK654481 GYG654481 HIC654481 HRY654481 IBU654481 ILQ654481 IVM654481 JFI654481 JPE654481 JZA654481 KIW654481 KSS654481 LCO654481 LMK654481 LWG654481 MGC654481 MPY654481 MZU654481 NJQ654481 NTM654481 ODI654481 ONE654481 OXA654481 PGW654481 PQS654481 QAO654481 QKK654481 QUG654481 REC654481 RNY654481 RXU654481 SHQ654481 SRM654481 TBI654481 TLE654481 TVA654481 UEW654481 UOS654481 UYO654481 VIK654481 VSG654481 WCC654481 WLY654481 WVU654481 M720017 JI720017 TE720017 ADA720017 AMW720017 AWS720017 BGO720017 BQK720017 CAG720017 CKC720017 CTY720017 DDU720017 DNQ720017 DXM720017 EHI720017 ERE720017 FBA720017 FKW720017 FUS720017 GEO720017 GOK720017 GYG720017 HIC720017 HRY720017 IBU720017 ILQ720017 IVM720017 JFI720017 JPE720017 JZA720017 KIW720017 KSS720017 LCO720017 LMK720017 LWG720017 MGC720017 MPY720017 MZU720017 NJQ720017 NTM720017 ODI720017 ONE720017 OXA720017 PGW720017 PQS720017 QAO720017 QKK720017 QUG720017 REC720017 RNY720017 RXU720017 SHQ720017 SRM720017 TBI720017 TLE720017 TVA720017 UEW720017 UOS720017 UYO720017 VIK720017 VSG720017 WCC720017 WLY720017 WVU720017 M785553 JI785553 TE785553 ADA785553 AMW785553 AWS785553 BGO785553 BQK785553 CAG785553 CKC785553 CTY785553 DDU785553 DNQ785553 DXM785553 EHI785553 ERE785553 FBA785553 FKW785553 FUS785553 GEO785553 GOK785553 GYG785553 HIC785553 HRY785553 IBU785553 ILQ785553 IVM785553 JFI785553 JPE785553 JZA785553 KIW785553 KSS785553 LCO785553 LMK785553 LWG785553 MGC785553 MPY785553 MZU785553 NJQ785553 NTM785553 ODI785553 ONE785553 OXA785553 PGW785553 PQS785553 QAO785553 QKK785553 QUG785553 REC785553 RNY785553 RXU785553 SHQ785553 SRM785553 TBI785553 TLE785553 TVA785553 UEW785553 UOS785553 UYO785553 VIK785553 VSG785553 WCC785553 WLY785553 WVU785553 M851089 JI851089 TE851089 ADA851089 AMW851089 AWS851089 BGO851089 BQK851089 CAG851089 CKC851089 CTY851089 DDU851089 DNQ851089 DXM851089 EHI851089 ERE851089 FBA851089 FKW851089 FUS851089 GEO851089 GOK851089 GYG851089 HIC851089 HRY851089 IBU851089 ILQ851089 IVM851089 JFI851089 JPE851089 JZA851089 KIW851089 KSS851089 LCO851089 LMK851089 LWG851089 MGC851089 MPY851089 MZU851089 NJQ851089 NTM851089 ODI851089 ONE851089 OXA851089 PGW851089 PQS851089 QAO851089 QKK851089 QUG851089 REC851089 RNY851089 RXU851089 SHQ851089 SRM851089 TBI851089 TLE851089 TVA851089 UEW851089 UOS851089 UYO851089 VIK851089 VSG851089 WCC851089 WLY851089 WVU851089 M916625 JI916625 TE916625 ADA916625 AMW916625 AWS916625 BGO916625 BQK916625 CAG916625 CKC916625 CTY916625 DDU916625 DNQ916625 DXM916625 EHI916625 ERE916625 FBA916625 FKW916625 FUS916625 GEO916625 GOK916625 GYG916625 HIC916625 HRY916625 IBU916625 ILQ916625 IVM916625 JFI916625 JPE916625 JZA916625 KIW916625 KSS916625 LCO916625 LMK916625 LWG916625 MGC916625 MPY916625 MZU916625 NJQ916625 NTM916625 ODI916625 ONE916625 OXA916625 PGW916625 PQS916625 QAO916625 QKK916625 QUG916625 REC916625 RNY916625 RXU916625 SHQ916625 SRM916625 TBI916625 TLE916625 TVA916625 UEW916625 UOS916625 UYO916625 VIK916625 VSG916625 WCC916625 WLY916625 WVU916625 M982161 JI982161 TE982161 ADA982161 AMW982161 AWS982161 BGO982161 BQK982161 CAG982161 CKC982161 CTY982161 DDU982161 DNQ982161 DXM982161 EHI982161 ERE982161 FBA982161 FKW982161 FUS982161 GEO982161 GOK982161 GYG982161 HIC982161 HRY982161 IBU982161 ILQ982161 IVM982161 JFI982161 JPE982161 JZA982161 KIW982161 KSS982161 LCO982161 LMK982161 LWG982161 MGC982161 MPY982161 MZU982161 NJQ982161 NTM982161 ODI982161 ONE982161 OXA982161 PGW982161 PQS982161 QAO982161 QKK982161 QUG982161 REC982161 RNY982161 RXU982161 SHQ982161 SRM982161 TBI982161 TLE982161 TVA982161 UEW982161 UOS982161 UYO982161 VIK982161 VSG982161 WCC982161 WLY982161 WVU982161 S64439:S64440 JO64439:JO64440 TK64439:TK64440 ADG64439:ADG64440 ANC64439:ANC64440 AWY64439:AWY64440 BGU64439:BGU64440 BQQ64439:BQQ64440 CAM64439:CAM64440 CKI64439:CKI64440 CUE64439:CUE64440 DEA64439:DEA64440 DNW64439:DNW64440 DXS64439:DXS64440 EHO64439:EHO64440 ERK64439:ERK64440 FBG64439:FBG64440 FLC64439:FLC64440 FUY64439:FUY64440 GEU64439:GEU64440 GOQ64439:GOQ64440 GYM64439:GYM64440 HII64439:HII64440 HSE64439:HSE64440 ICA64439:ICA64440 ILW64439:ILW64440 IVS64439:IVS64440 JFO64439:JFO64440 JPK64439:JPK64440 JZG64439:JZG64440 KJC64439:KJC64440 KSY64439:KSY64440 LCU64439:LCU64440 LMQ64439:LMQ64440 LWM64439:LWM64440 MGI64439:MGI64440 MQE64439:MQE64440 NAA64439:NAA64440 NJW64439:NJW64440 NTS64439:NTS64440 ODO64439:ODO64440 ONK64439:ONK64440 OXG64439:OXG64440 PHC64439:PHC64440 PQY64439:PQY64440 QAU64439:QAU64440 QKQ64439:QKQ64440 QUM64439:QUM64440 REI64439:REI64440 ROE64439:ROE64440 RYA64439:RYA64440 SHW64439:SHW64440 SRS64439:SRS64440 TBO64439:TBO64440 TLK64439:TLK64440 TVG64439:TVG64440 UFC64439:UFC64440 UOY64439:UOY64440 UYU64439:UYU64440 VIQ64439:VIQ64440 VSM64439:VSM64440 WCI64439:WCI64440 WME64439:WME64440 WWA64439:WWA64440 S129975:S129976 JO129975:JO129976 TK129975:TK129976 ADG129975:ADG129976 ANC129975:ANC129976 AWY129975:AWY129976 BGU129975:BGU129976 BQQ129975:BQQ129976 CAM129975:CAM129976 CKI129975:CKI129976 CUE129975:CUE129976 DEA129975:DEA129976 DNW129975:DNW129976 DXS129975:DXS129976 EHO129975:EHO129976 ERK129975:ERK129976 FBG129975:FBG129976 FLC129975:FLC129976 FUY129975:FUY129976 GEU129975:GEU129976 GOQ129975:GOQ129976 GYM129975:GYM129976 HII129975:HII129976 HSE129975:HSE129976 ICA129975:ICA129976 ILW129975:ILW129976 IVS129975:IVS129976 JFO129975:JFO129976 JPK129975:JPK129976 JZG129975:JZG129976 KJC129975:KJC129976 KSY129975:KSY129976 LCU129975:LCU129976 LMQ129975:LMQ129976 LWM129975:LWM129976 MGI129975:MGI129976 MQE129975:MQE129976 NAA129975:NAA129976 NJW129975:NJW129976 NTS129975:NTS129976 ODO129975:ODO129976 ONK129975:ONK129976 OXG129975:OXG129976 PHC129975:PHC129976 PQY129975:PQY129976 QAU129975:QAU129976 QKQ129975:QKQ129976 QUM129975:QUM129976 REI129975:REI129976 ROE129975:ROE129976 RYA129975:RYA129976 SHW129975:SHW129976 SRS129975:SRS129976 TBO129975:TBO129976 TLK129975:TLK129976 TVG129975:TVG129976 UFC129975:UFC129976 UOY129975:UOY129976 UYU129975:UYU129976 VIQ129975:VIQ129976 VSM129975:VSM129976 WCI129975:WCI129976 WME129975:WME129976 WWA129975:WWA129976 S195511:S195512 JO195511:JO195512 TK195511:TK195512 ADG195511:ADG195512 ANC195511:ANC195512 AWY195511:AWY195512 BGU195511:BGU195512 BQQ195511:BQQ195512 CAM195511:CAM195512 CKI195511:CKI195512 CUE195511:CUE195512 DEA195511:DEA195512 DNW195511:DNW195512 DXS195511:DXS195512 EHO195511:EHO195512 ERK195511:ERK195512 FBG195511:FBG195512 FLC195511:FLC195512 FUY195511:FUY195512 GEU195511:GEU195512 GOQ195511:GOQ195512 GYM195511:GYM195512 HII195511:HII195512 HSE195511:HSE195512 ICA195511:ICA195512 ILW195511:ILW195512 IVS195511:IVS195512 JFO195511:JFO195512 JPK195511:JPK195512 JZG195511:JZG195512 KJC195511:KJC195512 KSY195511:KSY195512 LCU195511:LCU195512 LMQ195511:LMQ195512 LWM195511:LWM195512 MGI195511:MGI195512 MQE195511:MQE195512 NAA195511:NAA195512 NJW195511:NJW195512 NTS195511:NTS195512 ODO195511:ODO195512 ONK195511:ONK195512 OXG195511:OXG195512 PHC195511:PHC195512 PQY195511:PQY195512 QAU195511:QAU195512 QKQ195511:QKQ195512 QUM195511:QUM195512 REI195511:REI195512 ROE195511:ROE195512 RYA195511:RYA195512 SHW195511:SHW195512 SRS195511:SRS195512 TBO195511:TBO195512 TLK195511:TLK195512 TVG195511:TVG195512 UFC195511:UFC195512 UOY195511:UOY195512 UYU195511:UYU195512 VIQ195511:VIQ195512 VSM195511:VSM195512 WCI195511:WCI195512 WME195511:WME195512 WWA195511:WWA195512 S261047:S261048 JO261047:JO261048 TK261047:TK261048 ADG261047:ADG261048 ANC261047:ANC261048 AWY261047:AWY261048 BGU261047:BGU261048 BQQ261047:BQQ261048 CAM261047:CAM261048 CKI261047:CKI261048 CUE261047:CUE261048 DEA261047:DEA261048 DNW261047:DNW261048 DXS261047:DXS261048 EHO261047:EHO261048 ERK261047:ERK261048 FBG261047:FBG261048 FLC261047:FLC261048 FUY261047:FUY261048 GEU261047:GEU261048 GOQ261047:GOQ261048 GYM261047:GYM261048 HII261047:HII261048 HSE261047:HSE261048 ICA261047:ICA261048 ILW261047:ILW261048 IVS261047:IVS261048 JFO261047:JFO261048 JPK261047:JPK261048 JZG261047:JZG261048 KJC261047:KJC261048 KSY261047:KSY261048 LCU261047:LCU261048 LMQ261047:LMQ261048 LWM261047:LWM261048 MGI261047:MGI261048 MQE261047:MQE261048 NAA261047:NAA261048 NJW261047:NJW261048 NTS261047:NTS261048 ODO261047:ODO261048 ONK261047:ONK261048 OXG261047:OXG261048 PHC261047:PHC261048 PQY261047:PQY261048 QAU261047:QAU261048 QKQ261047:QKQ261048 QUM261047:QUM261048 REI261047:REI261048 ROE261047:ROE261048 RYA261047:RYA261048 SHW261047:SHW261048 SRS261047:SRS261048 TBO261047:TBO261048 TLK261047:TLK261048 TVG261047:TVG261048 UFC261047:UFC261048 UOY261047:UOY261048 UYU261047:UYU261048 VIQ261047:VIQ261048 VSM261047:VSM261048 WCI261047:WCI261048 WME261047:WME261048 WWA261047:WWA261048 S326583:S326584 JO326583:JO326584 TK326583:TK326584 ADG326583:ADG326584 ANC326583:ANC326584 AWY326583:AWY326584 BGU326583:BGU326584 BQQ326583:BQQ326584 CAM326583:CAM326584 CKI326583:CKI326584 CUE326583:CUE326584 DEA326583:DEA326584 DNW326583:DNW326584 DXS326583:DXS326584 EHO326583:EHO326584 ERK326583:ERK326584 FBG326583:FBG326584 FLC326583:FLC326584 FUY326583:FUY326584 GEU326583:GEU326584 GOQ326583:GOQ326584 GYM326583:GYM326584 HII326583:HII326584 HSE326583:HSE326584 ICA326583:ICA326584 ILW326583:ILW326584 IVS326583:IVS326584 JFO326583:JFO326584 JPK326583:JPK326584 JZG326583:JZG326584 KJC326583:KJC326584 KSY326583:KSY326584 LCU326583:LCU326584 LMQ326583:LMQ326584 LWM326583:LWM326584 MGI326583:MGI326584 MQE326583:MQE326584 NAA326583:NAA326584 NJW326583:NJW326584 NTS326583:NTS326584 ODO326583:ODO326584 ONK326583:ONK326584 OXG326583:OXG326584 PHC326583:PHC326584 PQY326583:PQY326584 QAU326583:QAU326584 QKQ326583:QKQ326584 QUM326583:QUM326584 REI326583:REI326584 ROE326583:ROE326584 RYA326583:RYA326584 SHW326583:SHW326584 SRS326583:SRS326584 TBO326583:TBO326584 TLK326583:TLK326584 TVG326583:TVG326584 UFC326583:UFC326584 UOY326583:UOY326584 UYU326583:UYU326584 VIQ326583:VIQ326584 VSM326583:VSM326584 WCI326583:WCI326584 WME326583:WME326584 WWA326583:WWA326584 S392119:S392120 JO392119:JO392120 TK392119:TK392120 ADG392119:ADG392120 ANC392119:ANC392120 AWY392119:AWY392120 BGU392119:BGU392120 BQQ392119:BQQ392120 CAM392119:CAM392120 CKI392119:CKI392120 CUE392119:CUE392120 DEA392119:DEA392120 DNW392119:DNW392120 DXS392119:DXS392120 EHO392119:EHO392120 ERK392119:ERK392120 FBG392119:FBG392120 FLC392119:FLC392120 FUY392119:FUY392120 GEU392119:GEU392120 GOQ392119:GOQ392120 GYM392119:GYM392120 HII392119:HII392120 HSE392119:HSE392120 ICA392119:ICA392120 ILW392119:ILW392120 IVS392119:IVS392120 JFO392119:JFO392120 JPK392119:JPK392120 JZG392119:JZG392120 KJC392119:KJC392120 KSY392119:KSY392120 LCU392119:LCU392120 LMQ392119:LMQ392120 LWM392119:LWM392120 MGI392119:MGI392120 MQE392119:MQE392120 NAA392119:NAA392120 NJW392119:NJW392120 NTS392119:NTS392120 ODO392119:ODO392120 ONK392119:ONK392120 OXG392119:OXG392120 PHC392119:PHC392120 PQY392119:PQY392120 QAU392119:QAU392120 QKQ392119:QKQ392120 QUM392119:QUM392120 REI392119:REI392120 ROE392119:ROE392120 RYA392119:RYA392120 SHW392119:SHW392120 SRS392119:SRS392120 TBO392119:TBO392120 TLK392119:TLK392120 TVG392119:TVG392120 UFC392119:UFC392120 UOY392119:UOY392120 UYU392119:UYU392120 VIQ392119:VIQ392120 VSM392119:VSM392120 WCI392119:WCI392120 WME392119:WME392120 WWA392119:WWA392120 S457655:S457656 JO457655:JO457656 TK457655:TK457656 ADG457655:ADG457656 ANC457655:ANC457656 AWY457655:AWY457656 BGU457655:BGU457656 BQQ457655:BQQ457656 CAM457655:CAM457656 CKI457655:CKI457656 CUE457655:CUE457656 DEA457655:DEA457656 DNW457655:DNW457656 DXS457655:DXS457656 EHO457655:EHO457656 ERK457655:ERK457656 FBG457655:FBG457656 FLC457655:FLC457656 FUY457655:FUY457656 GEU457655:GEU457656 GOQ457655:GOQ457656 GYM457655:GYM457656 HII457655:HII457656 HSE457655:HSE457656 ICA457655:ICA457656 ILW457655:ILW457656 IVS457655:IVS457656 JFO457655:JFO457656 JPK457655:JPK457656 JZG457655:JZG457656 KJC457655:KJC457656 KSY457655:KSY457656 LCU457655:LCU457656 LMQ457655:LMQ457656 LWM457655:LWM457656 MGI457655:MGI457656 MQE457655:MQE457656 NAA457655:NAA457656 NJW457655:NJW457656 NTS457655:NTS457656 ODO457655:ODO457656 ONK457655:ONK457656 OXG457655:OXG457656 PHC457655:PHC457656 PQY457655:PQY457656 QAU457655:QAU457656 QKQ457655:QKQ457656 QUM457655:QUM457656 REI457655:REI457656 ROE457655:ROE457656 RYA457655:RYA457656 SHW457655:SHW457656 SRS457655:SRS457656 TBO457655:TBO457656 TLK457655:TLK457656 TVG457655:TVG457656 UFC457655:UFC457656 UOY457655:UOY457656 UYU457655:UYU457656 VIQ457655:VIQ457656 VSM457655:VSM457656 WCI457655:WCI457656 WME457655:WME457656 WWA457655:WWA457656 S523191:S523192 JO523191:JO523192 TK523191:TK523192 ADG523191:ADG523192 ANC523191:ANC523192 AWY523191:AWY523192 BGU523191:BGU523192 BQQ523191:BQQ523192 CAM523191:CAM523192 CKI523191:CKI523192 CUE523191:CUE523192 DEA523191:DEA523192 DNW523191:DNW523192 DXS523191:DXS523192 EHO523191:EHO523192 ERK523191:ERK523192 FBG523191:FBG523192 FLC523191:FLC523192 FUY523191:FUY523192 GEU523191:GEU523192 GOQ523191:GOQ523192 GYM523191:GYM523192 HII523191:HII523192 HSE523191:HSE523192 ICA523191:ICA523192 ILW523191:ILW523192 IVS523191:IVS523192 JFO523191:JFO523192 JPK523191:JPK523192 JZG523191:JZG523192 KJC523191:KJC523192 KSY523191:KSY523192 LCU523191:LCU523192 LMQ523191:LMQ523192 LWM523191:LWM523192 MGI523191:MGI523192 MQE523191:MQE523192 NAA523191:NAA523192 NJW523191:NJW523192 NTS523191:NTS523192 ODO523191:ODO523192 ONK523191:ONK523192 OXG523191:OXG523192 PHC523191:PHC523192 PQY523191:PQY523192 QAU523191:QAU523192 QKQ523191:QKQ523192 QUM523191:QUM523192 REI523191:REI523192 ROE523191:ROE523192 RYA523191:RYA523192 SHW523191:SHW523192 SRS523191:SRS523192 TBO523191:TBO523192 TLK523191:TLK523192 TVG523191:TVG523192 UFC523191:UFC523192 UOY523191:UOY523192 UYU523191:UYU523192 VIQ523191:VIQ523192 VSM523191:VSM523192 WCI523191:WCI523192 WME523191:WME523192 WWA523191:WWA523192 S588727:S588728 JO588727:JO588728 TK588727:TK588728 ADG588727:ADG588728 ANC588727:ANC588728 AWY588727:AWY588728 BGU588727:BGU588728 BQQ588727:BQQ588728 CAM588727:CAM588728 CKI588727:CKI588728 CUE588727:CUE588728 DEA588727:DEA588728 DNW588727:DNW588728 DXS588727:DXS588728 EHO588727:EHO588728 ERK588727:ERK588728 FBG588727:FBG588728 FLC588727:FLC588728 FUY588727:FUY588728 GEU588727:GEU588728 GOQ588727:GOQ588728 GYM588727:GYM588728 HII588727:HII588728 HSE588727:HSE588728 ICA588727:ICA588728 ILW588727:ILW588728 IVS588727:IVS588728 JFO588727:JFO588728 JPK588727:JPK588728 JZG588727:JZG588728 KJC588727:KJC588728 KSY588727:KSY588728 LCU588727:LCU588728 LMQ588727:LMQ588728 LWM588727:LWM588728 MGI588727:MGI588728 MQE588727:MQE588728 NAA588727:NAA588728 NJW588727:NJW588728 NTS588727:NTS588728 ODO588727:ODO588728 ONK588727:ONK588728 OXG588727:OXG588728 PHC588727:PHC588728 PQY588727:PQY588728 QAU588727:QAU588728 QKQ588727:QKQ588728 QUM588727:QUM588728 REI588727:REI588728 ROE588727:ROE588728 RYA588727:RYA588728 SHW588727:SHW588728 SRS588727:SRS588728 TBO588727:TBO588728 TLK588727:TLK588728 TVG588727:TVG588728 UFC588727:UFC588728 UOY588727:UOY588728 UYU588727:UYU588728 VIQ588727:VIQ588728 VSM588727:VSM588728 WCI588727:WCI588728 WME588727:WME588728 WWA588727:WWA588728 S654263:S654264 JO654263:JO654264 TK654263:TK654264 ADG654263:ADG654264 ANC654263:ANC654264 AWY654263:AWY654264 BGU654263:BGU654264 BQQ654263:BQQ654264 CAM654263:CAM654264 CKI654263:CKI654264 CUE654263:CUE654264 DEA654263:DEA654264 DNW654263:DNW654264 DXS654263:DXS654264 EHO654263:EHO654264 ERK654263:ERK654264 FBG654263:FBG654264 FLC654263:FLC654264 FUY654263:FUY654264 GEU654263:GEU654264 GOQ654263:GOQ654264 GYM654263:GYM654264 HII654263:HII654264 HSE654263:HSE654264 ICA654263:ICA654264 ILW654263:ILW654264 IVS654263:IVS654264 JFO654263:JFO654264 JPK654263:JPK654264 JZG654263:JZG654264 KJC654263:KJC654264 KSY654263:KSY654264 LCU654263:LCU654264 LMQ654263:LMQ654264 LWM654263:LWM654264 MGI654263:MGI654264 MQE654263:MQE654264 NAA654263:NAA654264 NJW654263:NJW654264 NTS654263:NTS654264 ODO654263:ODO654264 ONK654263:ONK654264 OXG654263:OXG654264 PHC654263:PHC654264 PQY654263:PQY654264 QAU654263:QAU654264 QKQ654263:QKQ654264 QUM654263:QUM654264 REI654263:REI654264 ROE654263:ROE654264 RYA654263:RYA654264 SHW654263:SHW654264 SRS654263:SRS654264 TBO654263:TBO654264 TLK654263:TLK654264 TVG654263:TVG654264 UFC654263:UFC654264 UOY654263:UOY654264 UYU654263:UYU654264 VIQ654263:VIQ654264 VSM654263:VSM654264 WCI654263:WCI654264 WME654263:WME654264 WWA654263:WWA654264 S719799:S719800 JO719799:JO719800 TK719799:TK719800 ADG719799:ADG719800 ANC719799:ANC719800 AWY719799:AWY719800 BGU719799:BGU719800 BQQ719799:BQQ719800 CAM719799:CAM719800 CKI719799:CKI719800 CUE719799:CUE719800 DEA719799:DEA719800 DNW719799:DNW719800 DXS719799:DXS719800 EHO719799:EHO719800 ERK719799:ERK719800 FBG719799:FBG719800 FLC719799:FLC719800 FUY719799:FUY719800 GEU719799:GEU719800 GOQ719799:GOQ719800 GYM719799:GYM719800 HII719799:HII719800 HSE719799:HSE719800 ICA719799:ICA719800 ILW719799:ILW719800 IVS719799:IVS719800 JFO719799:JFO719800 JPK719799:JPK719800 JZG719799:JZG719800 KJC719799:KJC719800 KSY719799:KSY719800 LCU719799:LCU719800 LMQ719799:LMQ719800 LWM719799:LWM719800 MGI719799:MGI719800 MQE719799:MQE719800 NAA719799:NAA719800 NJW719799:NJW719800 NTS719799:NTS719800 ODO719799:ODO719800 ONK719799:ONK719800 OXG719799:OXG719800 PHC719799:PHC719800 PQY719799:PQY719800 QAU719799:QAU719800 QKQ719799:QKQ719800 QUM719799:QUM719800 REI719799:REI719800 ROE719799:ROE719800 RYA719799:RYA719800 SHW719799:SHW719800 SRS719799:SRS719800 TBO719799:TBO719800 TLK719799:TLK719800 TVG719799:TVG719800 UFC719799:UFC719800 UOY719799:UOY719800 UYU719799:UYU719800 VIQ719799:VIQ719800 VSM719799:VSM719800 WCI719799:WCI719800 WME719799:WME719800 WWA719799:WWA719800 S785335:S785336 JO785335:JO785336 TK785335:TK785336 ADG785335:ADG785336 ANC785335:ANC785336 AWY785335:AWY785336 BGU785335:BGU785336 BQQ785335:BQQ785336 CAM785335:CAM785336 CKI785335:CKI785336 CUE785335:CUE785336 DEA785335:DEA785336 DNW785335:DNW785336 DXS785335:DXS785336 EHO785335:EHO785336 ERK785335:ERK785336 FBG785335:FBG785336 FLC785335:FLC785336 FUY785335:FUY785336 GEU785335:GEU785336 GOQ785335:GOQ785336 GYM785335:GYM785336 HII785335:HII785336 HSE785335:HSE785336 ICA785335:ICA785336 ILW785335:ILW785336 IVS785335:IVS785336 JFO785335:JFO785336 JPK785335:JPK785336 JZG785335:JZG785336 KJC785335:KJC785336 KSY785335:KSY785336 LCU785335:LCU785336 LMQ785335:LMQ785336 LWM785335:LWM785336 MGI785335:MGI785336 MQE785335:MQE785336 NAA785335:NAA785336 NJW785335:NJW785336 NTS785335:NTS785336 ODO785335:ODO785336 ONK785335:ONK785336 OXG785335:OXG785336 PHC785335:PHC785336 PQY785335:PQY785336 QAU785335:QAU785336 QKQ785335:QKQ785336 QUM785335:QUM785336 REI785335:REI785336 ROE785335:ROE785336 RYA785335:RYA785336 SHW785335:SHW785336 SRS785335:SRS785336 TBO785335:TBO785336 TLK785335:TLK785336 TVG785335:TVG785336 UFC785335:UFC785336 UOY785335:UOY785336 UYU785335:UYU785336 VIQ785335:VIQ785336 VSM785335:VSM785336 WCI785335:WCI785336 WME785335:WME785336 WWA785335:WWA785336 S850871:S850872 JO850871:JO850872 TK850871:TK850872 ADG850871:ADG850872 ANC850871:ANC850872 AWY850871:AWY850872 BGU850871:BGU850872 BQQ850871:BQQ850872 CAM850871:CAM850872 CKI850871:CKI850872 CUE850871:CUE850872 DEA850871:DEA850872 DNW850871:DNW850872 DXS850871:DXS850872 EHO850871:EHO850872 ERK850871:ERK850872 FBG850871:FBG850872 FLC850871:FLC850872 FUY850871:FUY850872 GEU850871:GEU850872 GOQ850871:GOQ850872 GYM850871:GYM850872 HII850871:HII850872 HSE850871:HSE850872 ICA850871:ICA850872 ILW850871:ILW850872 IVS850871:IVS850872 JFO850871:JFO850872 JPK850871:JPK850872 JZG850871:JZG850872 KJC850871:KJC850872 KSY850871:KSY850872 LCU850871:LCU850872 LMQ850871:LMQ850872 LWM850871:LWM850872 MGI850871:MGI850872 MQE850871:MQE850872 NAA850871:NAA850872 NJW850871:NJW850872 NTS850871:NTS850872 ODO850871:ODO850872 ONK850871:ONK850872 OXG850871:OXG850872 PHC850871:PHC850872 PQY850871:PQY850872 QAU850871:QAU850872 QKQ850871:QKQ850872 QUM850871:QUM850872 REI850871:REI850872 ROE850871:ROE850872 RYA850871:RYA850872 SHW850871:SHW850872 SRS850871:SRS850872 TBO850871:TBO850872 TLK850871:TLK850872 TVG850871:TVG850872 UFC850871:UFC850872 UOY850871:UOY850872 UYU850871:UYU850872 VIQ850871:VIQ850872 VSM850871:VSM850872 WCI850871:WCI850872 WME850871:WME850872 WWA850871:WWA850872 S916407:S916408 JO916407:JO916408 TK916407:TK916408 ADG916407:ADG916408 ANC916407:ANC916408 AWY916407:AWY916408 BGU916407:BGU916408 BQQ916407:BQQ916408 CAM916407:CAM916408 CKI916407:CKI916408 CUE916407:CUE916408 DEA916407:DEA916408 DNW916407:DNW916408 DXS916407:DXS916408 EHO916407:EHO916408 ERK916407:ERK916408 FBG916407:FBG916408 FLC916407:FLC916408 FUY916407:FUY916408 GEU916407:GEU916408 GOQ916407:GOQ916408 GYM916407:GYM916408 HII916407:HII916408 HSE916407:HSE916408 ICA916407:ICA916408 ILW916407:ILW916408 IVS916407:IVS916408 JFO916407:JFO916408 JPK916407:JPK916408 JZG916407:JZG916408 KJC916407:KJC916408 KSY916407:KSY916408 LCU916407:LCU916408 LMQ916407:LMQ916408 LWM916407:LWM916408 MGI916407:MGI916408 MQE916407:MQE916408 NAA916407:NAA916408 NJW916407:NJW916408 NTS916407:NTS916408 ODO916407:ODO916408 ONK916407:ONK916408 OXG916407:OXG916408 PHC916407:PHC916408 PQY916407:PQY916408 QAU916407:QAU916408 QKQ916407:QKQ916408 QUM916407:QUM916408 REI916407:REI916408 ROE916407:ROE916408 RYA916407:RYA916408 SHW916407:SHW916408 SRS916407:SRS916408 TBO916407:TBO916408 TLK916407:TLK916408 TVG916407:TVG916408 UFC916407:UFC916408 UOY916407:UOY916408 UYU916407:UYU916408 VIQ916407:VIQ916408 VSM916407:VSM916408 WCI916407:WCI916408 WME916407:WME916408 WWA916407:WWA916408 S981943:S981944 JO981943:JO981944 TK981943:TK981944 ADG981943:ADG981944 ANC981943:ANC981944 AWY981943:AWY981944 BGU981943:BGU981944 BQQ981943:BQQ981944 CAM981943:CAM981944 CKI981943:CKI981944 CUE981943:CUE981944 DEA981943:DEA981944 DNW981943:DNW981944 DXS981943:DXS981944 EHO981943:EHO981944 ERK981943:ERK981944 FBG981943:FBG981944 FLC981943:FLC981944 FUY981943:FUY981944 GEU981943:GEU981944 GOQ981943:GOQ981944 GYM981943:GYM981944 HII981943:HII981944 HSE981943:HSE981944 ICA981943:ICA981944 ILW981943:ILW981944 IVS981943:IVS981944 JFO981943:JFO981944 JPK981943:JPK981944 JZG981943:JZG981944 KJC981943:KJC981944 KSY981943:KSY981944 LCU981943:LCU981944 LMQ981943:LMQ981944 LWM981943:LWM981944 MGI981943:MGI981944 MQE981943:MQE981944 NAA981943:NAA981944 NJW981943:NJW981944 NTS981943:NTS981944 ODO981943:ODO981944 ONK981943:ONK981944 OXG981943:OXG981944 PHC981943:PHC981944 PQY981943:PQY981944 QAU981943:QAU981944 QKQ981943:QKQ981944 QUM981943:QUM981944 REI981943:REI981944 ROE981943:ROE981944 RYA981943:RYA981944 SHW981943:SHW981944 SRS981943:SRS981944 TBO981943:TBO981944 TLK981943:TLK981944 TVG981943:TVG981944 UFC981943:UFC981944 UOY981943:UOY981944 UYU981943:UYU981944 VIQ981943:VIQ981944 VSM981943:VSM981944 WCI981943:WCI981944 WME981943:WME981944 WWA981943:WWA981944 T64439:U64439 JP64439:JQ64439 TL64439:TM64439 ADH64439:ADI64439 AND64439:ANE64439 AWZ64439:AXA64439 BGV64439:BGW64439 BQR64439:BQS64439 CAN64439:CAO64439 CKJ64439:CKK64439 CUF64439:CUG64439 DEB64439:DEC64439 DNX64439:DNY64439 DXT64439:DXU64439 EHP64439:EHQ64439 ERL64439:ERM64439 FBH64439:FBI64439 FLD64439:FLE64439 FUZ64439:FVA64439 GEV64439:GEW64439 GOR64439:GOS64439 GYN64439:GYO64439 HIJ64439:HIK64439 HSF64439:HSG64439 ICB64439:ICC64439 ILX64439:ILY64439 IVT64439:IVU64439 JFP64439:JFQ64439 JPL64439:JPM64439 JZH64439:JZI64439 KJD64439:KJE64439 KSZ64439:KTA64439 LCV64439:LCW64439 LMR64439:LMS64439 LWN64439:LWO64439 MGJ64439:MGK64439 MQF64439:MQG64439 NAB64439:NAC64439 NJX64439:NJY64439 NTT64439:NTU64439 ODP64439:ODQ64439 ONL64439:ONM64439 OXH64439:OXI64439 PHD64439:PHE64439 PQZ64439:PRA64439 QAV64439:QAW64439 QKR64439:QKS64439 QUN64439:QUO64439 REJ64439:REK64439 ROF64439:ROG64439 RYB64439:RYC64439 SHX64439:SHY64439 SRT64439:SRU64439 TBP64439:TBQ64439 TLL64439:TLM64439 TVH64439:TVI64439 UFD64439:UFE64439 UOZ64439:UPA64439 UYV64439:UYW64439 VIR64439:VIS64439 VSN64439:VSO64439 WCJ64439:WCK64439 WMF64439:WMG64439 WWB64439:WWC64439 T129975:U129975 JP129975:JQ129975 TL129975:TM129975 ADH129975:ADI129975 AND129975:ANE129975 AWZ129975:AXA129975 BGV129975:BGW129975 BQR129975:BQS129975 CAN129975:CAO129975 CKJ129975:CKK129975 CUF129975:CUG129975 DEB129975:DEC129975 DNX129975:DNY129975 DXT129975:DXU129975 EHP129975:EHQ129975 ERL129975:ERM129975 FBH129975:FBI129975 FLD129975:FLE129975 FUZ129975:FVA129975 GEV129975:GEW129975 GOR129975:GOS129975 GYN129975:GYO129975 HIJ129975:HIK129975 HSF129975:HSG129975 ICB129975:ICC129975 ILX129975:ILY129975 IVT129975:IVU129975 JFP129975:JFQ129975 JPL129975:JPM129975 JZH129975:JZI129975 KJD129975:KJE129975 KSZ129975:KTA129975 LCV129975:LCW129975 LMR129975:LMS129975 LWN129975:LWO129975 MGJ129975:MGK129975 MQF129975:MQG129975 NAB129975:NAC129975 NJX129975:NJY129975 NTT129975:NTU129975 ODP129975:ODQ129975 ONL129975:ONM129975 OXH129975:OXI129975 PHD129975:PHE129975 PQZ129975:PRA129975 QAV129975:QAW129975 QKR129975:QKS129975 QUN129975:QUO129975 REJ129975:REK129975 ROF129975:ROG129975 RYB129975:RYC129975 SHX129975:SHY129975 SRT129975:SRU129975 TBP129975:TBQ129975 TLL129975:TLM129975 TVH129975:TVI129975 UFD129975:UFE129975 UOZ129975:UPA129975 UYV129975:UYW129975 VIR129975:VIS129975 VSN129975:VSO129975 WCJ129975:WCK129975 WMF129975:WMG129975 WWB129975:WWC129975 T195511:U195511 JP195511:JQ195511 TL195511:TM195511 ADH195511:ADI195511 AND195511:ANE195511 AWZ195511:AXA195511 BGV195511:BGW195511 BQR195511:BQS195511 CAN195511:CAO195511 CKJ195511:CKK195511 CUF195511:CUG195511 DEB195511:DEC195511 DNX195511:DNY195511 DXT195511:DXU195511 EHP195511:EHQ195511 ERL195511:ERM195511 FBH195511:FBI195511 FLD195511:FLE195511 FUZ195511:FVA195511 GEV195511:GEW195511 GOR195511:GOS195511 GYN195511:GYO195511 HIJ195511:HIK195511 HSF195511:HSG195511 ICB195511:ICC195511 ILX195511:ILY195511 IVT195511:IVU195511 JFP195511:JFQ195511 JPL195511:JPM195511 JZH195511:JZI195511 KJD195511:KJE195511 KSZ195511:KTA195511 LCV195511:LCW195511 LMR195511:LMS195511 LWN195511:LWO195511 MGJ195511:MGK195511 MQF195511:MQG195511 NAB195511:NAC195511 NJX195511:NJY195511 NTT195511:NTU195511 ODP195511:ODQ195511 ONL195511:ONM195511 OXH195511:OXI195511 PHD195511:PHE195511 PQZ195511:PRA195511 QAV195511:QAW195511 QKR195511:QKS195511 QUN195511:QUO195511 REJ195511:REK195511 ROF195511:ROG195511 RYB195511:RYC195511 SHX195511:SHY195511 SRT195511:SRU195511 TBP195511:TBQ195511 TLL195511:TLM195511 TVH195511:TVI195511 UFD195511:UFE195511 UOZ195511:UPA195511 UYV195511:UYW195511 VIR195511:VIS195511 VSN195511:VSO195511 WCJ195511:WCK195511 WMF195511:WMG195511 WWB195511:WWC195511 T261047:U261047 JP261047:JQ261047 TL261047:TM261047 ADH261047:ADI261047 AND261047:ANE261047 AWZ261047:AXA261047 BGV261047:BGW261047 BQR261047:BQS261047 CAN261047:CAO261047 CKJ261047:CKK261047 CUF261047:CUG261047 DEB261047:DEC261047 DNX261047:DNY261047 DXT261047:DXU261047 EHP261047:EHQ261047 ERL261047:ERM261047 FBH261047:FBI261047 FLD261047:FLE261047 FUZ261047:FVA261047 GEV261047:GEW261047 GOR261047:GOS261047 GYN261047:GYO261047 HIJ261047:HIK261047 HSF261047:HSG261047 ICB261047:ICC261047 ILX261047:ILY261047 IVT261047:IVU261047 JFP261047:JFQ261047 JPL261047:JPM261047 JZH261047:JZI261047 KJD261047:KJE261047 KSZ261047:KTA261047 LCV261047:LCW261047 LMR261047:LMS261047 LWN261047:LWO261047 MGJ261047:MGK261047 MQF261047:MQG261047 NAB261047:NAC261047 NJX261047:NJY261047 NTT261047:NTU261047 ODP261047:ODQ261047 ONL261047:ONM261047 OXH261047:OXI261047 PHD261047:PHE261047 PQZ261047:PRA261047 QAV261047:QAW261047 QKR261047:QKS261047 QUN261047:QUO261047 REJ261047:REK261047 ROF261047:ROG261047 RYB261047:RYC261047 SHX261047:SHY261047 SRT261047:SRU261047 TBP261047:TBQ261047 TLL261047:TLM261047 TVH261047:TVI261047 UFD261047:UFE261047 UOZ261047:UPA261047 UYV261047:UYW261047 VIR261047:VIS261047 VSN261047:VSO261047 WCJ261047:WCK261047 WMF261047:WMG261047 WWB261047:WWC261047 T326583:U326583 JP326583:JQ326583 TL326583:TM326583 ADH326583:ADI326583 AND326583:ANE326583 AWZ326583:AXA326583 BGV326583:BGW326583 BQR326583:BQS326583 CAN326583:CAO326583 CKJ326583:CKK326583 CUF326583:CUG326583 DEB326583:DEC326583 DNX326583:DNY326583 DXT326583:DXU326583 EHP326583:EHQ326583 ERL326583:ERM326583 FBH326583:FBI326583 FLD326583:FLE326583 FUZ326583:FVA326583 GEV326583:GEW326583 GOR326583:GOS326583 GYN326583:GYO326583 HIJ326583:HIK326583 HSF326583:HSG326583 ICB326583:ICC326583 ILX326583:ILY326583 IVT326583:IVU326583 JFP326583:JFQ326583 JPL326583:JPM326583 JZH326583:JZI326583 KJD326583:KJE326583 KSZ326583:KTA326583 LCV326583:LCW326583 LMR326583:LMS326583 LWN326583:LWO326583 MGJ326583:MGK326583 MQF326583:MQG326583 NAB326583:NAC326583 NJX326583:NJY326583 NTT326583:NTU326583 ODP326583:ODQ326583 ONL326583:ONM326583 OXH326583:OXI326583 PHD326583:PHE326583 PQZ326583:PRA326583 QAV326583:QAW326583 QKR326583:QKS326583 QUN326583:QUO326583 REJ326583:REK326583 ROF326583:ROG326583 RYB326583:RYC326583 SHX326583:SHY326583 SRT326583:SRU326583 TBP326583:TBQ326583 TLL326583:TLM326583 TVH326583:TVI326583 UFD326583:UFE326583 UOZ326583:UPA326583 UYV326583:UYW326583 VIR326583:VIS326583 VSN326583:VSO326583 WCJ326583:WCK326583 WMF326583:WMG326583 WWB326583:WWC326583 T392119:U392119 JP392119:JQ392119 TL392119:TM392119 ADH392119:ADI392119 AND392119:ANE392119 AWZ392119:AXA392119 BGV392119:BGW392119 BQR392119:BQS392119 CAN392119:CAO392119 CKJ392119:CKK392119 CUF392119:CUG392119 DEB392119:DEC392119 DNX392119:DNY392119 DXT392119:DXU392119 EHP392119:EHQ392119 ERL392119:ERM392119 FBH392119:FBI392119 FLD392119:FLE392119 FUZ392119:FVA392119 GEV392119:GEW392119 GOR392119:GOS392119 GYN392119:GYO392119 HIJ392119:HIK392119 HSF392119:HSG392119 ICB392119:ICC392119 ILX392119:ILY392119 IVT392119:IVU392119 JFP392119:JFQ392119 JPL392119:JPM392119 JZH392119:JZI392119 KJD392119:KJE392119 KSZ392119:KTA392119 LCV392119:LCW392119 LMR392119:LMS392119 LWN392119:LWO392119 MGJ392119:MGK392119 MQF392119:MQG392119 NAB392119:NAC392119 NJX392119:NJY392119 NTT392119:NTU392119 ODP392119:ODQ392119 ONL392119:ONM392119 OXH392119:OXI392119 PHD392119:PHE392119 PQZ392119:PRA392119 QAV392119:QAW392119 QKR392119:QKS392119 QUN392119:QUO392119 REJ392119:REK392119 ROF392119:ROG392119 RYB392119:RYC392119 SHX392119:SHY392119 SRT392119:SRU392119 TBP392119:TBQ392119 TLL392119:TLM392119 TVH392119:TVI392119 UFD392119:UFE392119 UOZ392119:UPA392119 UYV392119:UYW392119 VIR392119:VIS392119 VSN392119:VSO392119 WCJ392119:WCK392119 WMF392119:WMG392119 WWB392119:WWC392119 T457655:U457655 JP457655:JQ457655 TL457655:TM457655 ADH457655:ADI457655 AND457655:ANE457655 AWZ457655:AXA457655 BGV457655:BGW457655 BQR457655:BQS457655 CAN457655:CAO457655 CKJ457655:CKK457655 CUF457655:CUG457655 DEB457655:DEC457655 DNX457655:DNY457655 DXT457655:DXU457655 EHP457655:EHQ457655 ERL457655:ERM457655 FBH457655:FBI457655 FLD457655:FLE457655 FUZ457655:FVA457655 GEV457655:GEW457655 GOR457655:GOS457655 GYN457655:GYO457655 HIJ457655:HIK457655 HSF457655:HSG457655 ICB457655:ICC457655 ILX457655:ILY457655 IVT457655:IVU457655 JFP457655:JFQ457655 JPL457655:JPM457655 JZH457655:JZI457655 KJD457655:KJE457655 KSZ457655:KTA457655 LCV457655:LCW457655 LMR457655:LMS457655 LWN457655:LWO457655 MGJ457655:MGK457655 MQF457655:MQG457655 NAB457655:NAC457655 NJX457655:NJY457655 NTT457655:NTU457655 ODP457655:ODQ457655 ONL457655:ONM457655 OXH457655:OXI457655 PHD457655:PHE457655 PQZ457655:PRA457655 QAV457655:QAW457655 QKR457655:QKS457655 QUN457655:QUO457655 REJ457655:REK457655 ROF457655:ROG457655 RYB457655:RYC457655 SHX457655:SHY457655 SRT457655:SRU457655 TBP457655:TBQ457655 TLL457655:TLM457655 TVH457655:TVI457655 UFD457655:UFE457655 UOZ457655:UPA457655 UYV457655:UYW457655 VIR457655:VIS457655 VSN457655:VSO457655 WCJ457655:WCK457655 WMF457655:WMG457655 WWB457655:WWC457655 T523191:U523191 JP523191:JQ523191 TL523191:TM523191 ADH523191:ADI523191 AND523191:ANE523191 AWZ523191:AXA523191 BGV523191:BGW523191 BQR523191:BQS523191 CAN523191:CAO523191 CKJ523191:CKK523191 CUF523191:CUG523191 DEB523191:DEC523191 DNX523191:DNY523191 DXT523191:DXU523191 EHP523191:EHQ523191 ERL523191:ERM523191 FBH523191:FBI523191 FLD523191:FLE523191 FUZ523191:FVA523191 GEV523191:GEW523191 GOR523191:GOS523191 GYN523191:GYO523191 HIJ523191:HIK523191 HSF523191:HSG523191 ICB523191:ICC523191 ILX523191:ILY523191 IVT523191:IVU523191 JFP523191:JFQ523191 JPL523191:JPM523191 JZH523191:JZI523191 KJD523191:KJE523191 KSZ523191:KTA523191 LCV523191:LCW523191 LMR523191:LMS523191 LWN523191:LWO523191 MGJ523191:MGK523191 MQF523191:MQG523191 NAB523191:NAC523191 NJX523191:NJY523191 NTT523191:NTU523191 ODP523191:ODQ523191 ONL523191:ONM523191 OXH523191:OXI523191 PHD523191:PHE523191 PQZ523191:PRA523191 QAV523191:QAW523191 QKR523191:QKS523191 QUN523191:QUO523191 REJ523191:REK523191 ROF523191:ROG523191 RYB523191:RYC523191 SHX523191:SHY523191 SRT523191:SRU523191 TBP523191:TBQ523191 TLL523191:TLM523191 TVH523191:TVI523191 UFD523191:UFE523191 UOZ523191:UPA523191 UYV523191:UYW523191 VIR523191:VIS523191 VSN523191:VSO523191 WCJ523191:WCK523191 WMF523191:WMG523191 WWB523191:WWC523191 T588727:U588727 JP588727:JQ588727 TL588727:TM588727 ADH588727:ADI588727 AND588727:ANE588727 AWZ588727:AXA588727 BGV588727:BGW588727 BQR588727:BQS588727 CAN588727:CAO588727 CKJ588727:CKK588727 CUF588727:CUG588727 DEB588727:DEC588727 DNX588727:DNY588727 DXT588727:DXU588727 EHP588727:EHQ588727 ERL588727:ERM588727 FBH588727:FBI588727 FLD588727:FLE588727 FUZ588727:FVA588727 GEV588727:GEW588727 GOR588727:GOS588727 GYN588727:GYO588727 HIJ588727:HIK588727 HSF588727:HSG588727 ICB588727:ICC588727 ILX588727:ILY588727 IVT588727:IVU588727 JFP588727:JFQ588727 JPL588727:JPM588727 JZH588727:JZI588727 KJD588727:KJE588727 KSZ588727:KTA588727 LCV588727:LCW588727 LMR588727:LMS588727 LWN588727:LWO588727 MGJ588727:MGK588727 MQF588727:MQG588727 NAB588727:NAC588727 NJX588727:NJY588727 NTT588727:NTU588727 ODP588727:ODQ588727 ONL588727:ONM588727 OXH588727:OXI588727 PHD588727:PHE588727 PQZ588727:PRA588727 QAV588727:QAW588727 QKR588727:QKS588727 QUN588727:QUO588727 REJ588727:REK588727 ROF588727:ROG588727 RYB588727:RYC588727 SHX588727:SHY588727 SRT588727:SRU588727 TBP588727:TBQ588727 TLL588727:TLM588727 TVH588727:TVI588727 UFD588727:UFE588727 UOZ588727:UPA588727 UYV588727:UYW588727 VIR588727:VIS588727 VSN588727:VSO588727 WCJ588727:WCK588727 WMF588727:WMG588727 WWB588727:WWC588727 T654263:U654263 JP654263:JQ654263 TL654263:TM654263 ADH654263:ADI654263 AND654263:ANE654263 AWZ654263:AXA654263 BGV654263:BGW654263 BQR654263:BQS654263 CAN654263:CAO654263 CKJ654263:CKK654263 CUF654263:CUG654263 DEB654263:DEC654263 DNX654263:DNY654263 DXT654263:DXU654263 EHP654263:EHQ654263 ERL654263:ERM654263 FBH654263:FBI654263 FLD654263:FLE654263 FUZ654263:FVA654263 GEV654263:GEW654263 GOR654263:GOS654263 GYN654263:GYO654263 HIJ654263:HIK654263 HSF654263:HSG654263 ICB654263:ICC654263 ILX654263:ILY654263 IVT654263:IVU654263 JFP654263:JFQ654263 JPL654263:JPM654263 JZH654263:JZI654263 KJD654263:KJE654263 KSZ654263:KTA654263 LCV654263:LCW654263 LMR654263:LMS654263 LWN654263:LWO654263 MGJ654263:MGK654263 MQF654263:MQG654263 NAB654263:NAC654263 NJX654263:NJY654263 NTT654263:NTU654263 ODP654263:ODQ654263 ONL654263:ONM654263 OXH654263:OXI654263 PHD654263:PHE654263 PQZ654263:PRA654263 QAV654263:QAW654263 QKR654263:QKS654263 QUN654263:QUO654263 REJ654263:REK654263 ROF654263:ROG654263 RYB654263:RYC654263 SHX654263:SHY654263 SRT654263:SRU654263 TBP654263:TBQ654263 TLL654263:TLM654263 TVH654263:TVI654263 UFD654263:UFE654263 UOZ654263:UPA654263 UYV654263:UYW654263 VIR654263:VIS654263 VSN654263:VSO654263 WCJ654263:WCK654263 WMF654263:WMG654263 WWB654263:WWC654263 T719799:U719799 JP719799:JQ719799 TL719799:TM719799 ADH719799:ADI719799 AND719799:ANE719799 AWZ719799:AXA719799 BGV719799:BGW719799 BQR719799:BQS719799 CAN719799:CAO719799 CKJ719799:CKK719799 CUF719799:CUG719799 DEB719799:DEC719799 DNX719799:DNY719799 DXT719799:DXU719799 EHP719799:EHQ719799 ERL719799:ERM719799 FBH719799:FBI719799 FLD719799:FLE719799 FUZ719799:FVA719799 GEV719799:GEW719799 GOR719799:GOS719799 GYN719799:GYO719799 HIJ719799:HIK719799 HSF719799:HSG719799 ICB719799:ICC719799 ILX719799:ILY719799 IVT719799:IVU719799 JFP719799:JFQ719799 JPL719799:JPM719799 JZH719799:JZI719799 KJD719799:KJE719799 KSZ719799:KTA719799 LCV719799:LCW719799 LMR719799:LMS719799 LWN719799:LWO719799 MGJ719799:MGK719799 MQF719799:MQG719799 NAB719799:NAC719799 NJX719799:NJY719799 NTT719799:NTU719799 ODP719799:ODQ719799 ONL719799:ONM719799 OXH719799:OXI719799 PHD719799:PHE719799 PQZ719799:PRA719799 QAV719799:QAW719799 QKR719799:QKS719799 QUN719799:QUO719799 REJ719799:REK719799 ROF719799:ROG719799 RYB719799:RYC719799 SHX719799:SHY719799 SRT719799:SRU719799 TBP719799:TBQ719799 TLL719799:TLM719799 TVH719799:TVI719799 UFD719799:UFE719799 UOZ719799:UPA719799 UYV719799:UYW719799 VIR719799:VIS719799 VSN719799:VSO719799 WCJ719799:WCK719799 WMF719799:WMG719799 WWB719799:WWC719799 T785335:U785335 JP785335:JQ785335 TL785335:TM785335 ADH785335:ADI785335 AND785335:ANE785335 AWZ785335:AXA785335 BGV785335:BGW785335 BQR785335:BQS785335 CAN785335:CAO785335 CKJ785335:CKK785335 CUF785335:CUG785335 DEB785335:DEC785335 DNX785335:DNY785335 DXT785335:DXU785335 EHP785335:EHQ785335 ERL785335:ERM785335 FBH785335:FBI785335 FLD785335:FLE785335 FUZ785335:FVA785335 GEV785335:GEW785335 GOR785335:GOS785335 GYN785335:GYO785335 HIJ785335:HIK785335 HSF785335:HSG785335 ICB785335:ICC785335 ILX785335:ILY785335 IVT785335:IVU785335 JFP785335:JFQ785335 JPL785335:JPM785335 JZH785335:JZI785335 KJD785335:KJE785335 KSZ785335:KTA785335 LCV785335:LCW785335 LMR785335:LMS785335 LWN785335:LWO785335 MGJ785335:MGK785335 MQF785335:MQG785335 NAB785335:NAC785335 NJX785335:NJY785335 NTT785335:NTU785335 ODP785335:ODQ785335 ONL785335:ONM785335 OXH785335:OXI785335 PHD785335:PHE785335 PQZ785335:PRA785335 QAV785335:QAW785335 QKR785335:QKS785335 QUN785335:QUO785335 REJ785335:REK785335 ROF785335:ROG785335 RYB785335:RYC785335 SHX785335:SHY785335 SRT785335:SRU785335 TBP785335:TBQ785335 TLL785335:TLM785335 TVH785335:TVI785335 UFD785335:UFE785335 UOZ785335:UPA785335 UYV785335:UYW785335 VIR785335:VIS785335 VSN785335:VSO785335 WCJ785335:WCK785335 WMF785335:WMG785335 WWB785335:WWC785335 T850871:U850871 JP850871:JQ850871 TL850871:TM850871 ADH850871:ADI850871 AND850871:ANE850871 AWZ850871:AXA850871 BGV850871:BGW850871 BQR850871:BQS850871 CAN850871:CAO850871 CKJ850871:CKK850871 CUF850871:CUG850871 DEB850871:DEC850871 DNX850871:DNY850871 DXT850871:DXU850871 EHP850871:EHQ850871 ERL850871:ERM850871 FBH850871:FBI850871 FLD850871:FLE850871 FUZ850871:FVA850871 GEV850871:GEW850871 GOR850871:GOS850871 GYN850871:GYO850871 HIJ850871:HIK850871 HSF850871:HSG850871 ICB850871:ICC850871 ILX850871:ILY850871 IVT850871:IVU850871 JFP850871:JFQ850871 JPL850871:JPM850871 JZH850871:JZI850871 KJD850871:KJE850871 KSZ850871:KTA850871 LCV850871:LCW850871 LMR850871:LMS850871 LWN850871:LWO850871 MGJ850871:MGK850871 MQF850871:MQG850871 NAB850871:NAC850871 NJX850871:NJY850871 NTT850871:NTU850871 ODP850871:ODQ850871 ONL850871:ONM850871 OXH850871:OXI850871 PHD850871:PHE850871 PQZ850871:PRA850871 QAV850871:QAW850871 QKR850871:QKS850871 QUN850871:QUO850871 REJ850871:REK850871 ROF850871:ROG850871 RYB850871:RYC850871 SHX850871:SHY850871 SRT850871:SRU850871 TBP850871:TBQ850871 TLL850871:TLM850871 TVH850871:TVI850871 UFD850871:UFE850871 UOZ850871:UPA850871 UYV850871:UYW850871 VIR850871:VIS850871 VSN850871:VSO850871 WCJ850871:WCK850871 WMF850871:WMG850871 WWB850871:WWC850871 T916407:U916407 JP916407:JQ916407 TL916407:TM916407 ADH916407:ADI916407 AND916407:ANE916407 AWZ916407:AXA916407 BGV916407:BGW916407 BQR916407:BQS916407 CAN916407:CAO916407 CKJ916407:CKK916407 CUF916407:CUG916407 DEB916407:DEC916407 DNX916407:DNY916407 DXT916407:DXU916407 EHP916407:EHQ916407 ERL916407:ERM916407 FBH916407:FBI916407 FLD916407:FLE916407 FUZ916407:FVA916407 GEV916407:GEW916407 GOR916407:GOS916407 GYN916407:GYO916407 HIJ916407:HIK916407 HSF916407:HSG916407 ICB916407:ICC916407 ILX916407:ILY916407 IVT916407:IVU916407 JFP916407:JFQ916407 JPL916407:JPM916407 JZH916407:JZI916407 KJD916407:KJE916407 KSZ916407:KTA916407 LCV916407:LCW916407 LMR916407:LMS916407 LWN916407:LWO916407 MGJ916407:MGK916407 MQF916407:MQG916407 NAB916407:NAC916407 NJX916407:NJY916407 NTT916407:NTU916407 ODP916407:ODQ916407 ONL916407:ONM916407 OXH916407:OXI916407 PHD916407:PHE916407 PQZ916407:PRA916407 QAV916407:QAW916407 QKR916407:QKS916407 QUN916407:QUO916407 REJ916407:REK916407 ROF916407:ROG916407 RYB916407:RYC916407 SHX916407:SHY916407 SRT916407:SRU916407 TBP916407:TBQ916407 TLL916407:TLM916407 TVH916407:TVI916407 UFD916407:UFE916407 UOZ916407:UPA916407 UYV916407:UYW916407 VIR916407:VIS916407 VSN916407:VSO916407 WCJ916407:WCK916407 WMF916407:WMG916407 WWB916407:WWC916407 T981943:U981943 JP981943:JQ981943 TL981943:TM981943 ADH981943:ADI981943 AND981943:ANE981943 AWZ981943:AXA981943 BGV981943:BGW981943 BQR981943:BQS981943 CAN981943:CAO981943 CKJ981943:CKK981943 CUF981943:CUG981943 DEB981943:DEC981943 DNX981943:DNY981943 DXT981943:DXU981943 EHP981943:EHQ981943 ERL981943:ERM981943 FBH981943:FBI981943 FLD981943:FLE981943 FUZ981943:FVA981943 GEV981943:GEW981943 GOR981943:GOS981943 GYN981943:GYO981943 HIJ981943:HIK981943 HSF981943:HSG981943 ICB981943:ICC981943 ILX981943:ILY981943 IVT981943:IVU981943 JFP981943:JFQ981943 JPL981943:JPM981943 JZH981943:JZI981943 KJD981943:KJE981943 KSZ981943:KTA981943 LCV981943:LCW981943 LMR981943:LMS981943 LWN981943:LWO981943 MGJ981943:MGK981943 MQF981943:MQG981943 NAB981943:NAC981943 NJX981943:NJY981943 NTT981943:NTU981943 ODP981943:ODQ981943 ONL981943:ONM981943 OXH981943:OXI981943 PHD981943:PHE981943 PQZ981943:PRA981943 QAV981943:QAW981943 QKR981943:QKS981943 QUN981943:QUO981943 REJ981943:REK981943 ROF981943:ROG981943 RYB981943:RYC981943 SHX981943:SHY981943 SRT981943:SRU981943 TBP981943:TBQ981943 TLL981943:TLM981943 TVH981943:TVI981943 UFD981943:UFE981943 UOZ981943:UPA981943 UYV981943:UYW981943 VIR981943:VIS981943 VSN981943:VSO981943 WCJ981943:WCK981943 WMF981943:WMG981943 WWB981943:WWC981943 P64439:Q64440 JL64439:JM64440 TH64439:TI64440 ADD64439:ADE64440 AMZ64439:ANA64440 AWV64439:AWW64440 BGR64439:BGS64440 BQN64439:BQO64440 CAJ64439:CAK64440 CKF64439:CKG64440 CUB64439:CUC64440 DDX64439:DDY64440 DNT64439:DNU64440 DXP64439:DXQ64440 EHL64439:EHM64440 ERH64439:ERI64440 FBD64439:FBE64440 FKZ64439:FLA64440 FUV64439:FUW64440 GER64439:GES64440 GON64439:GOO64440 GYJ64439:GYK64440 HIF64439:HIG64440 HSB64439:HSC64440 IBX64439:IBY64440 ILT64439:ILU64440 IVP64439:IVQ64440 JFL64439:JFM64440 JPH64439:JPI64440 JZD64439:JZE64440 KIZ64439:KJA64440 KSV64439:KSW64440 LCR64439:LCS64440 LMN64439:LMO64440 LWJ64439:LWK64440 MGF64439:MGG64440 MQB64439:MQC64440 MZX64439:MZY64440 NJT64439:NJU64440 NTP64439:NTQ64440 ODL64439:ODM64440 ONH64439:ONI64440 OXD64439:OXE64440 PGZ64439:PHA64440 PQV64439:PQW64440 QAR64439:QAS64440 QKN64439:QKO64440 QUJ64439:QUK64440 REF64439:REG64440 ROB64439:ROC64440 RXX64439:RXY64440 SHT64439:SHU64440 SRP64439:SRQ64440 TBL64439:TBM64440 TLH64439:TLI64440 TVD64439:TVE64440 UEZ64439:UFA64440 UOV64439:UOW64440 UYR64439:UYS64440 VIN64439:VIO64440 VSJ64439:VSK64440 WCF64439:WCG64440 WMB64439:WMC64440 WVX64439:WVY64440 P129975:Q129976 JL129975:JM129976 TH129975:TI129976 ADD129975:ADE129976 AMZ129975:ANA129976 AWV129975:AWW129976 BGR129975:BGS129976 BQN129975:BQO129976 CAJ129975:CAK129976 CKF129975:CKG129976 CUB129975:CUC129976 DDX129975:DDY129976 DNT129975:DNU129976 DXP129975:DXQ129976 EHL129975:EHM129976 ERH129975:ERI129976 FBD129975:FBE129976 FKZ129975:FLA129976 FUV129975:FUW129976 GER129975:GES129976 GON129975:GOO129976 GYJ129975:GYK129976 HIF129975:HIG129976 HSB129975:HSC129976 IBX129975:IBY129976 ILT129975:ILU129976 IVP129975:IVQ129976 JFL129975:JFM129976 JPH129975:JPI129976 JZD129975:JZE129976 KIZ129975:KJA129976 KSV129975:KSW129976 LCR129975:LCS129976 LMN129975:LMO129976 LWJ129975:LWK129976 MGF129975:MGG129976 MQB129975:MQC129976 MZX129975:MZY129976 NJT129975:NJU129976 NTP129975:NTQ129976 ODL129975:ODM129976 ONH129975:ONI129976 OXD129975:OXE129976 PGZ129975:PHA129976 PQV129975:PQW129976 QAR129975:QAS129976 QKN129975:QKO129976 QUJ129975:QUK129976 REF129975:REG129976 ROB129975:ROC129976 RXX129975:RXY129976 SHT129975:SHU129976 SRP129975:SRQ129976 TBL129975:TBM129976 TLH129975:TLI129976 TVD129975:TVE129976 UEZ129975:UFA129976 UOV129975:UOW129976 UYR129975:UYS129976 VIN129975:VIO129976 VSJ129975:VSK129976 WCF129975:WCG129976 WMB129975:WMC129976 WVX129975:WVY129976 P195511:Q195512 JL195511:JM195512 TH195511:TI195512 ADD195511:ADE195512 AMZ195511:ANA195512 AWV195511:AWW195512 BGR195511:BGS195512 BQN195511:BQO195512 CAJ195511:CAK195512 CKF195511:CKG195512 CUB195511:CUC195512 DDX195511:DDY195512 DNT195511:DNU195512 DXP195511:DXQ195512 EHL195511:EHM195512 ERH195511:ERI195512 FBD195511:FBE195512 FKZ195511:FLA195512 FUV195511:FUW195512 GER195511:GES195512 GON195511:GOO195512 GYJ195511:GYK195512 HIF195511:HIG195512 HSB195511:HSC195512 IBX195511:IBY195512 ILT195511:ILU195512 IVP195511:IVQ195512 JFL195511:JFM195512 JPH195511:JPI195512 JZD195511:JZE195512 KIZ195511:KJA195512 KSV195511:KSW195512 LCR195511:LCS195512 LMN195511:LMO195512 LWJ195511:LWK195512 MGF195511:MGG195512 MQB195511:MQC195512 MZX195511:MZY195512 NJT195511:NJU195512 NTP195511:NTQ195512 ODL195511:ODM195512 ONH195511:ONI195512 OXD195511:OXE195512 PGZ195511:PHA195512 PQV195511:PQW195512 QAR195511:QAS195512 QKN195511:QKO195512 QUJ195511:QUK195512 REF195511:REG195512 ROB195511:ROC195512 RXX195511:RXY195512 SHT195511:SHU195512 SRP195511:SRQ195512 TBL195511:TBM195512 TLH195511:TLI195512 TVD195511:TVE195512 UEZ195511:UFA195512 UOV195511:UOW195512 UYR195511:UYS195512 VIN195511:VIO195512 VSJ195511:VSK195512 WCF195511:WCG195512 WMB195511:WMC195512 WVX195511:WVY195512 P261047:Q261048 JL261047:JM261048 TH261047:TI261048 ADD261047:ADE261048 AMZ261047:ANA261048 AWV261047:AWW261048 BGR261047:BGS261048 BQN261047:BQO261048 CAJ261047:CAK261048 CKF261047:CKG261048 CUB261047:CUC261048 DDX261047:DDY261048 DNT261047:DNU261048 DXP261047:DXQ261048 EHL261047:EHM261048 ERH261047:ERI261048 FBD261047:FBE261048 FKZ261047:FLA261048 FUV261047:FUW261048 GER261047:GES261048 GON261047:GOO261048 GYJ261047:GYK261048 HIF261047:HIG261048 HSB261047:HSC261048 IBX261047:IBY261048 ILT261047:ILU261048 IVP261047:IVQ261048 JFL261047:JFM261048 JPH261047:JPI261048 JZD261047:JZE261048 KIZ261047:KJA261048 KSV261047:KSW261048 LCR261047:LCS261048 LMN261047:LMO261048 LWJ261047:LWK261048 MGF261047:MGG261048 MQB261047:MQC261048 MZX261047:MZY261048 NJT261047:NJU261048 NTP261047:NTQ261048 ODL261047:ODM261048 ONH261047:ONI261048 OXD261047:OXE261048 PGZ261047:PHA261048 PQV261047:PQW261048 QAR261047:QAS261048 QKN261047:QKO261048 QUJ261047:QUK261048 REF261047:REG261048 ROB261047:ROC261048 RXX261047:RXY261048 SHT261047:SHU261048 SRP261047:SRQ261048 TBL261047:TBM261048 TLH261047:TLI261048 TVD261047:TVE261048 UEZ261047:UFA261048 UOV261047:UOW261048 UYR261047:UYS261048 VIN261047:VIO261048 VSJ261047:VSK261048 WCF261047:WCG261048 WMB261047:WMC261048 WVX261047:WVY261048 P326583:Q326584 JL326583:JM326584 TH326583:TI326584 ADD326583:ADE326584 AMZ326583:ANA326584 AWV326583:AWW326584 BGR326583:BGS326584 BQN326583:BQO326584 CAJ326583:CAK326584 CKF326583:CKG326584 CUB326583:CUC326584 DDX326583:DDY326584 DNT326583:DNU326584 DXP326583:DXQ326584 EHL326583:EHM326584 ERH326583:ERI326584 FBD326583:FBE326584 FKZ326583:FLA326584 FUV326583:FUW326584 GER326583:GES326584 GON326583:GOO326584 GYJ326583:GYK326584 HIF326583:HIG326584 HSB326583:HSC326584 IBX326583:IBY326584 ILT326583:ILU326584 IVP326583:IVQ326584 JFL326583:JFM326584 JPH326583:JPI326584 JZD326583:JZE326584 KIZ326583:KJA326584 KSV326583:KSW326584 LCR326583:LCS326584 LMN326583:LMO326584 LWJ326583:LWK326584 MGF326583:MGG326584 MQB326583:MQC326584 MZX326583:MZY326584 NJT326583:NJU326584 NTP326583:NTQ326584 ODL326583:ODM326584 ONH326583:ONI326584 OXD326583:OXE326584 PGZ326583:PHA326584 PQV326583:PQW326584 QAR326583:QAS326584 QKN326583:QKO326584 QUJ326583:QUK326584 REF326583:REG326584 ROB326583:ROC326584 RXX326583:RXY326584 SHT326583:SHU326584 SRP326583:SRQ326584 TBL326583:TBM326584 TLH326583:TLI326584 TVD326583:TVE326584 UEZ326583:UFA326584 UOV326583:UOW326584 UYR326583:UYS326584 VIN326583:VIO326584 VSJ326583:VSK326584 WCF326583:WCG326584 WMB326583:WMC326584 WVX326583:WVY326584 P392119:Q392120 JL392119:JM392120 TH392119:TI392120 ADD392119:ADE392120 AMZ392119:ANA392120 AWV392119:AWW392120 BGR392119:BGS392120 BQN392119:BQO392120 CAJ392119:CAK392120 CKF392119:CKG392120 CUB392119:CUC392120 DDX392119:DDY392120 DNT392119:DNU392120 DXP392119:DXQ392120 EHL392119:EHM392120 ERH392119:ERI392120 FBD392119:FBE392120 FKZ392119:FLA392120 FUV392119:FUW392120 GER392119:GES392120 GON392119:GOO392120 GYJ392119:GYK392120 HIF392119:HIG392120 HSB392119:HSC392120 IBX392119:IBY392120 ILT392119:ILU392120 IVP392119:IVQ392120 JFL392119:JFM392120 JPH392119:JPI392120 JZD392119:JZE392120 KIZ392119:KJA392120 KSV392119:KSW392120 LCR392119:LCS392120 LMN392119:LMO392120 LWJ392119:LWK392120 MGF392119:MGG392120 MQB392119:MQC392120 MZX392119:MZY392120 NJT392119:NJU392120 NTP392119:NTQ392120 ODL392119:ODM392120 ONH392119:ONI392120 OXD392119:OXE392120 PGZ392119:PHA392120 PQV392119:PQW392120 QAR392119:QAS392120 QKN392119:QKO392120 QUJ392119:QUK392120 REF392119:REG392120 ROB392119:ROC392120 RXX392119:RXY392120 SHT392119:SHU392120 SRP392119:SRQ392120 TBL392119:TBM392120 TLH392119:TLI392120 TVD392119:TVE392120 UEZ392119:UFA392120 UOV392119:UOW392120 UYR392119:UYS392120 VIN392119:VIO392120 VSJ392119:VSK392120 WCF392119:WCG392120 WMB392119:WMC392120 WVX392119:WVY392120 P457655:Q457656 JL457655:JM457656 TH457655:TI457656 ADD457655:ADE457656 AMZ457655:ANA457656 AWV457655:AWW457656 BGR457655:BGS457656 BQN457655:BQO457656 CAJ457655:CAK457656 CKF457655:CKG457656 CUB457655:CUC457656 DDX457655:DDY457656 DNT457655:DNU457656 DXP457655:DXQ457656 EHL457655:EHM457656 ERH457655:ERI457656 FBD457655:FBE457656 FKZ457655:FLA457656 FUV457655:FUW457656 GER457655:GES457656 GON457655:GOO457656 GYJ457655:GYK457656 HIF457655:HIG457656 HSB457655:HSC457656 IBX457655:IBY457656 ILT457655:ILU457656 IVP457655:IVQ457656 JFL457655:JFM457656 JPH457655:JPI457656 JZD457655:JZE457656 KIZ457655:KJA457656 KSV457655:KSW457656 LCR457655:LCS457656 LMN457655:LMO457656 LWJ457655:LWK457656 MGF457655:MGG457656 MQB457655:MQC457656 MZX457655:MZY457656 NJT457655:NJU457656 NTP457655:NTQ457656 ODL457655:ODM457656 ONH457655:ONI457656 OXD457655:OXE457656 PGZ457655:PHA457656 PQV457655:PQW457656 QAR457655:QAS457656 QKN457655:QKO457656 QUJ457655:QUK457656 REF457655:REG457656 ROB457655:ROC457656 RXX457655:RXY457656 SHT457655:SHU457656 SRP457655:SRQ457656 TBL457655:TBM457656 TLH457655:TLI457656 TVD457655:TVE457656 UEZ457655:UFA457656 UOV457655:UOW457656 UYR457655:UYS457656 VIN457655:VIO457656 VSJ457655:VSK457656 WCF457655:WCG457656 WMB457655:WMC457656 WVX457655:WVY457656 P523191:Q523192 JL523191:JM523192 TH523191:TI523192 ADD523191:ADE523192 AMZ523191:ANA523192 AWV523191:AWW523192 BGR523191:BGS523192 BQN523191:BQO523192 CAJ523191:CAK523192 CKF523191:CKG523192 CUB523191:CUC523192 DDX523191:DDY523192 DNT523191:DNU523192 DXP523191:DXQ523192 EHL523191:EHM523192 ERH523191:ERI523192 FBD523191:FBE523192 FKZ523191:FLA523192 FUV523191:FUW523192 GER523191:GES523192 GON523191:GOO523192 GYJ523191:GYK523192 HIF523191:HIG523192 HSB523191:HSC523192 IBX523191:IBY523192 ILT523191:ILU523192 IVP523191:IVQ523192 JFL523191:JFM523192 JPH523191:JPI523192 JZD523191:JZE523192 KIZ523191:KJA523192 KSV523191:KSW523192 LCR523191:LCS523192 LMN523191:LMO523192 LWJ523191:LWK523192 MGF523191:MGG523192 MQB523191:MQC523192 MZX523191:MZY523192 NJT523191:NJU523192 NTP523191:NTQ523192 ODL523191:ODM523192 ONH523191:ONI523192 OXD523191:OXE523192 PGZ523191:PHA523192 PQV523191:PQW523192 QAR523191:QAS523192 QKN523191:QKO523192 QUJ523191:QUK523192 REF523191:REG523192 ROB523191:ROC523192 RXX523191:RXY523192 SHT523191:SHU523192 SRP523191:SRQ523192 TBL523191:TBM523192 TLH523191:TLI523192 TVD523191:TVE523192 UEZ523191:UFA523192 UOV523191:UOW523192 UYR523191:UYS523192 VIN523191:VIO523192 VSJ523191:VSK523192 WCF523191:WCG523192 WMB523191:WMC523192 WVX523191:WVY523192 P588727:Q588728 JL588727:JM588728 TH588727:TI588728 ADD588727:ADE588728 AMZ588727:ANA588728 AWV588727:AWW588728 BGR588727:BGS588728 BQN588727:BQO588728 CAJ588727:CAK588728 CKF588727:CKG588728 CUB588727:CUC588728 DDX588727:DDY588728 DNT588727:DNU588728 DXP588727:DXQ588728 EHL588727:EHM588728 ERH588727:ERI588728 FBD588727:FBE588728 FKZ588727:FLA588728 FUV588727:FUW588728 GER588727:GES588728 GON588727:GOO588728 GYJ588727:GYK588728 HIF588727:HIG588728 HSB588727:HSC588728 IBX588727:IBY588728 ILT588727:ILU588728 IVP588727:IVQ588728 JFL588727:JFM588728 JPH588727:JPI588728 JZD588727:JZE588728 KIZ588727:KJA588728 KSV588727:KSW588728 LCR588727:LCS588728 LMN588727:LMO588728 LWJ588727:LWK588728 MGF588727:MGG588728 MQB588727:MQC588728 MZX588727:MZY588728 NJT588727:NJU588728 NTP588727:NTQ588728 ODL588727:ODM588728 ONH588727:ONI588728 OXD588727:OXE588728 PGZ588727:PHA588728 PQV588727:PQW588728 QAR588727:QAS588728 QKN588727:QKO588728 QUJ588727:QUK588728 REF588727:REG588728 ROB588727:ROC588728 RXX588727:RXY588728 SHT588727:SHU588728 SRP588727:SRQ588728 TBL588727:TBM588728 TLH588727:TLI588728 TVD588727:TVE588728 UEZ588727:UFA588728 UOV588727:UOW588728 UYR588727:UYS588728 VIN588727:VIO588728 VSJ588727:VSK588728 WCF588727:WCG588728 WMB588727:WMC588728 WVX588727:WVY588728 P654263:Q654264 JL654263:JM654264 TH654263:TI654264 ADD654263:ADE654264 AMZ654263:ANA654264 AWV654263:AWW654264 BGR654263:BGS654264 BQN654263:BQO654264 CAJ654263:CAK654264 CKF654263:CKG654264 CUB654263:CUC654264 DDX654263:DDY654264 DNT654263:DNU654264 DXP654263:DXQ654264 EHL654263:EHM654264 ERH654263:ERI654264 FBD654263:FBE654264 FKZ654263:FLA654264 FUV654263:FUW654264 GER654263:GES654264 GON654263:GOO654264 GYJ654263:GYK654264 HIF654263:HIG654264 HSB654263:HSC654264 IBX654263:IBY654264 ILT654263:ILU654264 IVP654263:IVQ654264 JFL654263:JFM654264 JPH654263:JPI654264 JZD654263:JZE654264 KIZ654263:KJA654264 KSV654263:KSW654264 LCR654263:LCS654264 LMN654263:LMO654264 LWJ654263:LWK654264 MGF654263:MGG654264 MQB654263:MQC654264 MZX654263:MZY654264 NJT654263:NJU654264 NTP654263:NTQ654264 ODL654263:ODM654264 ONH654263:ONI654264 OXD654263:OXE654264 PGZ654263:PHA654264 PQV654263:PQW654264 QAR654263:QAS654264 QKN654263:QKO654264 QUJ654263:QUK654264 REF654263:REG654264 ROB654263:ROC654264 RXX654263:RXY654264 SHT654263:SHU654264 SRP654263:SRQ654264 TBL654263:TBM654264 TLH654263:TLI654264 TVD654263:TVE654264 UEZ654263:UFA654264 UOV654263:UOW654264 UYR654263:UYS654264 VIN654263:VIO654264 VSJ654263:VSK654264 WCF654263:WCG654264 WMB654263:WMC654264 WVX654263:WVY654264 P719799:Q719800 JL719799:JM719800 TH719799:TI719800 ADD719799:ADE719800 AMZ719799:ANA719800 AWV719799:AWW719800 BGR719799:BGS719800 BQN719799:BQO719800 CAJ719799:CAK719800 CKF719799:CKG719800 CUB719799:CUC719800 DDX719799:DDY719800 DNT719799:DNU719800 DXP719799:DXQ719800 EHL719799:EHM719800 ERH719799:ERI719800 FBD719799:FBE719800 FKZ719799:FLA719800 FUV719799:FUW719800 GER719799:GES719800 GON719799:GOO719800 GYJ719799:GYK719800 HIF719799:HIG719800 HSB719799:HSC719800 IBX719799:IBY719800 ILT719799:ILU719800 IVP719799:IVQ719800 JFL719799:JFM719800 JPH719799:JPI719800 JZD719799:JZE719800 KIZ719799:KJA719800 KSV719799:KSW719800 LCR719799:LCS719800 LMN719799:LMO719800 LWJ719799:LWK719800 MGF719799:MGG719800 MQB719799:MQC719800 MZX719799:MZY719800 NJT719799:NJU719800 NTP719799:NTQ719800 ODL719799:ODM719800 ONH719799:ONI719800 OXD719799:OXE719800 PGZ719799:PHA719800 PQV719799:PQW719800 QAR719799:QAS719800 QKN719799:QKO719800 QUJ719799:QUK719800 REF719799:REG719800 ROB719799:ROC719800 RXX719799:RXY719800 SHT719799:SHU719800 SRP719799:SRQ719800 TBL719799:TBM719800 TLH719799:TLI719800 TVD719799:TVE719800 UEZ719799:UFA719800 UOV719799:UOW719800 UYR719799:UYS719800 VIN719799:VIO719800 VSJ719799:VSK719800 WCF719799:WCG719800 WMB719799:WMC719800 WVX719799:WVY719800 P785335:Q785336 JL785335:JM785336 TH785335:TI785336 ADD785335:ADE785336 AMZ785335:ANA785336 AWV785335:AWW785336 BGR785335:BGS785336 BQN785335:BQO785336 CAJ785335:CAK785336 CKF785335:CKG785336 CUB785335:CUC785336 DDX785335:DDY785336 DNT785335:DNU785336 DXP785335:DXQ785336 EHL785335:EHM785336 ERH785335:ERI785336 FBD785335:FBE785336 FKZ785335:FLA785336 FUV785335:FUW785336 GER785335:GES785336 GON785335:GOO785336 GYJ785335:GYK785336 HIF785335:HIG785336 HSB785335:HSC785336 IBX785335:IBY785336 ILT785335:ILU785336 IVP785335:IVQ785336 JFL785335:JFM785336 JPH785335:JPI785336 JZD785335:JZE785336 KIZ785335:KJA785336 KSV785335:KSW785336 LCR785335:LCS785336 LMN785335:LMO785336 LWJ785335:LWK785336 MGF785335:MGG785336 MQB785335:MQC785336 MZX785335:MZY785336 NJT785335:NJU785336 NTP785335:NTQ785336 ODL785335:ODM785336 ONH785335:ONI785336 OXD785335:OXE785336 PGZ785335:PHA785336 PQV785335:PQW785336 QAR785335:QAS785336 QKN785335:QKO785336 QUJ785335:QUK785336 REF785335:REG785336 ROB785335:ROC785336 RXX785335:RXY785336 SHT785335:SHU785336 SRP785335:SRQ785336 TBL785335:TBM785336 TLH785335:TLI785336 TVD785335:TVE785336 UEZ785335:UFA785336 UOV785335:UOW785336 UYR785335:UYS785336 VIN785335:VIO785336 VSJ785335:VSK785336 WCF785335:WCG785336 WMB785335:WMC785336 WVX785335:WVY785336 P850871:Q850872 JL850871:JM850872 TH850871:TI850872 ADD850871:ADE850872 AMZ850871:ANA850872 AWV850871:AWW850872 BGR850871:BGS850872 BQN850871:BQO850872 CAJ850871:CAK850872 CKF850871:CKG850872 CUB850871:CUC850872 DDX850871:DDY850872 DNT850871:DNU850872 DXP850871:DXQ850872 EHL850871:EHM850872 ERH850871:ERI850872 FBD850871:FBE850872 FKZ850871:FLA850872 FUV850871:FUW850872 GER850871:GES850872 GON850871:GOO850872 GYJ850871:GYK850872 HIF850871:HIG850872 HSB850871:HSC850872 IBX850871:IBY850872 ILT850871:ILU850872 IVP850871:IVQ850872 JFL850871:JFM850872 JPH850871:JPI850872 JZD850871:JZE850872 KIZ850871:KJA850872 KSV850871:KSW850872 LCR850871:LCS850872 LMN850871:LMO850872 LWJ850871:LWK850872 MGF850871:MGG850872 MQB850871:MQC850872 MZX850871:MZY850872 NJT850871:NJU850872 NTP850871:NTQ850872 ODL850871:ODM850872 ONH850871:ONI850872 OXD850871:OXE850872 PGZ850871:PHA850872 PQV850871:PQW850872 QAR850871:QAS850872 QKN850871:QKO850872 QUJ850871:QUK850872 REF850871:REG850872 ROB850871:ROC850872 RXX850871:RXY850872 SHT850871:SHU850872 SRP850871:SRQ850872 TBL850871:TBM850872 TLH850871:TLI850872 TVD850871:TVE850872 UEZ850871:UFA850872 UOV850871:UOW850872 UYR850871:UYS850872 VIN850871:VIO850872 VSJ850871:VSK850872 WCF850871:WCG850872 WMB850871:WMC850872 WVX850871:WVY850872 P916407:Q916408 JL916407:JM916408 TH916407:TI916408 ADD916407:ADE916408 AMZ916407:ANA916408 AWV916407:AWW916408 BGR916407:BGS916408 BQN916407:BQO916408 CAJ916407:CAK916408 CKF916407:CKG916408 CUB916407:CUC916408 DDX916407:DDY916408 DNT916407:DNU916408 DXP916407:DXQ916408 EHL916407:EHM916408 ERH916407:ERI916408 FBD916407:FBE916408 FKZ916407:FLA916408 FUV916407:FUW916408 GER916407:GES916408 GON916407:GOO916408 GYJ916407:GYK916408 HIF916407:HIG916408 HSB916407:HSC916408 IBX916407:IBY916408 ILT916407:ILU916408 IVP916407:IVQ916408 JFL916407:JFM916408 JPH916407:JPI916408 JZD916407:JZE916408 KIZ916407:KJA916408 KSV916407:KSW916408 LCR916407:LCS916408 LMN916407:LMO916408 LWJ916407:LWK916408 MGF916407:MGG916408 MQB916407:MQC916408 MZX916407:MZY916408 NJT916407:NJU916408 NTP916407:NTQ916408 ODL916407:ODM916408 ONH916407:ONI916408 OXD916407:OXE916408 PGZ916407:PHA916408 PQV916407:PQW916408 QAR916407:QAS916408 QKN916407:QKO916408 QUJ916407:QUK916408 REF916407:REG916408 ROB916407:ROC916408 RXX916407:RXY916408 SHT916407:SHU916408 SRP916407:SRQ916408 TBL916407:TBM916408 TLH916407:TLI916408 TVD916407:TVE916408 UEZ916407:UFA916408 UOV916407:UOW916408 UYR916407:UYS916408 VIN916407:VIO916408 VSJ916407:VSK916408 WCF916407:WCG916408 WMB916407:WMC916408 WVX916407:WVY916408 P981943:Q981944 JL981943:JM981944 TH981943:TI981944 ADD981943:ADE981944 AMZ981943:ANA981944 AWV981943:AWW981944 BGR981943:BGS981944 BQN981943:BQO981944 CAJ981943:CAK981944 CKF981943:CKG981944 CUB981943:CUC981944 DDX981943:DDY981944 DNT981943:DNU981944 DXP981943:DXQ981944 EHL981943:EHM981944 ERH981943:ERI981944 FBD981943:FBE981944 FKZ981943:FLA981944 FUV981943:FUW981944 GER981943:GES981944 GON981943:GOO981944 GYJ981943:GYK981944 HIF981943:HIG981944 HSB981943:HSC981944 IBX981943:IBY981944 ILT981943:ILU981944 IVP981943:IVQ981944 JFL981943:JFM981944 JPH981943:JPI981944 JZD981943:JZE981944 KIZ981943:KJA981944 KSV981943:KSW981944 LCR981943:LCS981944 LMN981943:LMO981944 LWJ981943:LWK981944 MGF981943:MGG981944 MQB981943:MQC981944 MZX981943:MZY981944 NJT981943:NJU981944 NTP981943:NTQ981944 ODL981943:ODM981944 ONH981943:ONI981944 OXD981943:OXE981944 PGZ981943:PHA981944 PQV981943:PQW981944 QAR981943:QAS981944 QKN981943:QKO981944 QUJ981943:QUK981944 REF981943:REG981944 ROB981943:ROC981944 RXX981943:RXY981944 SHT981943:SHU981944 SRP981943:SRQ981944 TBL981943:TBM981944 TLH981943:TLI981944 TVD981943:TVE981944 UEZ981943:UFA981944 UOV981943:UOW981944 UYR981943:UYS981944 VIN981943:VIO981944 VSJ981943:VSK981944 WCF981943:WCG981944 WMB981943:WMC981944 WVX981943:WVY981944 U64440 JQ64440 TM64440 ADI64440 ANE64440 AXA64440 BGW64440 BQS64440 CAO64440 CKK64440 CUG64440 DEC64440 DNY64440 DXU64440 EHQ64440 ERM64440 FBI64440 FLE64440 FVA64440 GEW64440 GOS64440 GYO64440 HIK64440 HSG64440 ICC64440 ILY64440 IVU64440 JFQ64440 JPM64440 JZI64440 KJE64440 KTA64440 LCW64440 LMS64440 LWO64440 MGK64440 MQG64440 NAC64440 NJY64440 NTU64440 ODQ64440 ONM64440 OXI64440 PHE64440 PRA64440 QAW64440 QKS64440 QUO64440 REK64440 ROG64440 RYC64440 SHY64440 SRU64440 TBQ64440 TLM64440 TVI64440 UFE64440 UPA64440 UYW64440 VIS64440 VSO64440 WCK64440 WMG64440 WWC64440 U129976 JQ129976 TM129976 ADI129976 ANE129976 AXA129976 BGW129976 BQS129976 CAO129976 CKK129976 CUG129976 DEC129976 DNY129976 DXU129976 EHQ129976 ERM129976 FBI129976 FLE129976 FVA129976 GEW129976 GOS129976 GYO129976 HIK129976 HSG129976 ICC129976 ILY129976 IVU129976 JFQ129976 JPM129976 JZI129976 KJE129976 KTA129976 LCW129976 LMS129976 LWO129976 MGK129976 MQG129976 NAC129976 NJY129976 NTU129976 ODQ129976 ONM129976 OXI129976 PHE129976 PRA129976 QAW129976 QKS129976 QUO129976 REK129976 ROG129976 RYC129976 SHY129976 SRU129976 TBQ129976 TLM129976 TVI129976 UFE129976 UPA129976 UYW129976 VIS129976 VSO129976 WCK129976 WMG129976 WWC129976 U195512 JQ195512 TM195512 ADI195512 ANE195512 AXA195512 BGW195512 BQS195512 CAO195512 CKK195512 CUG195512 DEC195512 DNY195512 DXU195512 EHQ195512 ERM195512 FBI195512 FLE195512 FVA195512 GEW195512 GOS195512 GYO195512 HIK195512 HSG195512 ICC195512 ILY195512 IVU195512 JFQ195512 JPM195512 JZI195512 KJE195512 KTA195512 LCW195512 LMS195512 LWO195512 MGK195512 MQG195512 NAC195512 NJY195512 NTU195512 ODQ195512 ONM195512 OXI195512 PHE195512 PRA195512 QAW195512 QKS195512 QUO195512 REK195512 ROG195512 RYC195512 SHY195512 SRU195512 TBQ195512 TLM195512 TVI195512 UFE195512 UPA195512 UYW195512 VIS195512 VSO195512 WCK195512 WMG195512 WWC195512 U261048 JQ261048 TM261048 ADI261048 ANE261048 AXA261048 BGW261048 BQS261048 CAO261048 CKK261048 CUG261048 DEC261048 DNY261048 DXU261048 EHQ261048 ERM261048 FBI261048 FLE261048 FVA261048 GEW261048 GOS261048 GYO261048 HIK261048 HSG261048 ICC261048 ILY261048 IVU261048 JFQ261048 JPM261048 JZI261048 KJE261048 KTA261048 LCW261048 LMS261048 LWO261048 MGK261048 MQG261048 NAC261048 NJY261048 NTU261048 ODQ261048 ONM261048 OXI261048 PHE261048 PRA261048 QAW261048 QKS261048 QUO261048 REK261048 ROG261048 RYC261048 SHY261048 SRU261048 TBQ261048 TLM261048 TVI261048 UFE261048 UPA261048 UYW261048 VIS261048 VSO261048 WCK261048 WMG261048 WWC261048 U326584 JQ326584 TM326584 ADI326584 ANE326584 AXA326584 BGW326584 BQS326584 CAO326584 CKK326584 CUG326584 DEC326584 DNY326584 DXU326584 EHQ326584 ERM326584 FBI326584 FLE326584 FVA326584 GEW326584 GOS326584 GYO326584 HIK326584 HSG326584 ICC326584 ILY326584 IVU326584 JFQ326584 JPM326584 JZI326584 KJE326584 KTA326584 LCW326584 LMS326584 LWO326584 MGK326584 MQG326584 NAC326584 NJY326584 NTU326584 ODQ326584 ONM326584 OXI326584 PHE326584 PRA326584 QAW326584 QKS326584 QUO326584 REK326584 ROG326584 RYC326584 SHY326584 SRU326584 TBQ326584 TLM326584 TVI326584 UFE326584 UPA326584 UYW326584 VIS326584 VSO326584 WCK326584 WMG326584 WWC326584 U392120 JQ392120 TM392120 ADI392120 ANE392120 AXA392120 BGW392120 BQS392120 CAO392120 CKK392120 CUG392120 DEC392120 DNY392120 DXU392120 EHQ392120 ERM392120 FBI392120 FLE392120 FVA392120 GEW392120 GOS392120 GYO392120 HIK392120 HSG392120 ICC392120 ILY392120 IVU392120 JFQ392120 JPM392120 JZI392120 KJE392120 KTA392120 LCW392120 LMS392120 LWO392120 MGK392120 MQG392120 NAC392120 NJY392120 NTU392120 ODQ392120 ONM392120 OXI392120 PHE392120 PRA392120 QAW392120 QKS392120 QUO392120 REK392120 ROG392120 RYC392120 SHY392120 SRU392120 TBQ392120 TLM392120 TVI392120 UFE392120 UPA392120 UYW392120 VIS392120 VSO392120 WCK392120 WMG392120 WWC392120 U457656 JQ457656 TM457656 ADI457656 ANE457656 AXA457656 BGW457656 BQS457656 CAO457656 CKK457656 CUG457656 DEC457656 DNY457656 DXU457656 EHQ457656 ERM457656 FBI457656 FLE457656 FVA457656 GEW457656 GOS457656 GYO457656 HIK457656 HSG457656 ICC457656 ILY457656 IVU457656 JFQ457656 JPM457656 JZI457656 KJE457656 KTA457656 LCW457656 LMS457656 LWO457656 MGK457656 MQG457656 NAC457656 NJY457656 NTU457656 ODQ457656 ONM457656 OXI457656 PHE457656 PRA457656 QAW457656 QKS457656 QUO457656 REK457656 ROG457656 RYC457656 SHY457656 SRU457656 TBQ457656 TLM457656 TVI457656 UFE457656 UPA457656 UYW457656 VIS457656 VSO457656 WCK457656 WMG457656 WWC457656 U523192 JQ523192 TM523192 ADI523192 ANE523192 AXA523192 BGW523192 BQS523192 CAO523192 CKK523192 CUG523192 DEC523192 DNY523192 DXU523192 EHQ523192 ERM523192 FBI523192 FLE523192 FVA523192 GEW523192 GOS523192 GYO523192 HIK523192 HSG523192 ICC523192 ILY523192 IVU523192 JFQ523192 JPM523192 JZI523192 KJE523192 KTA523192 LCW523192 LMS523192 LWO523192 MGK523192 MQG523192 NAC523192 NJY523192 NTU523192 ODQ523192 ONM523192 OXI523192 PHE523192 PRA523192 QAW523192 QKS523192 QUO523192 REK523192 ROG523192 RYC523192 SHY523192 SRU523192 TBQ523192 TLM523192 TVI523192 UFE523192 UPA523192 UYW523192 VIS523192 VSO523192 WCK523192 WMG523192 WWC523192 U588728 JQ588728 TM588728 ADI588728 ANE588728 AXA588728 BGW588728 BQS588728 CAO588728 CKK588728 CUG588728 DEC588728 DNY588728 DXU588728 EHQ588728 ERM588728 FBI588728 FLE588728 FVA588728 GEW588728 GOS588728 GYO588728 HIK588728 HSG588728 ICC588728 ILY588728 IVU588728 JFQ588728 JPM588728 JZI588728 KJE588728 KTA588728 LCW588728 LMS588728 LWO588728 MGK588728 MQG588728 NAC588728 NJY588728 NTU588728 ODQ588728 ONM588728 OXI588728 PHE588728 PRA588728 QAW588728 QKS588728 QUO588728 REK588728 ROG588728 RYC588728 SHY588728 SRU588728 TBQ588728 TLM588728 TVI588728 UFE588728 UPA588728 UYW588728 VIS588728 VSO588728 WCK588728 WMG588728 WWC588728 U654264 JQ654264 TM654264 ADI654264 ANE654264 AXA654264 BGW654264 BQS654264 CAO654264 CKK654264 CUG654264 DEC654264 DNY654264 DXU654264 EHQ654264 ERM654264 FBI654264 FLE654264 FVA654264 GEW654264 GOS654264 GYO654264 HIK654264 HSG654264 ICC654264 ILY654264 IVU654264 JFQ654264 JPM654264 JZI654264 KJE654264 KTA654264 LCW654264 LMS654264 LWO654264 MGK654264 MQG654264 NAC654264 NJY654264 NTU654264 ODQ654264 ONM654264 OXI654264 PHE654264 PRA654264 QAW654264 QKS654264 QUO654264 REK654264 ROG654264 RYC654264 SHY654264 SRU654264 TBQ654264 TLM654264 TVI654264 UFE654264 UPA654264 UYW654264 VIS654264 VSO654264 WCK654264 WMG654264 WWC654264 U719800 JQ719800 TM719800 ADI719800 ANE719800 AXA719800 BGW719800 BQS719800 CAO719800 CKK719800 CUG719800 DEC719800 DNY719800 DXU719800 EHQ719800 ERM719800 FBI719800 FLE719800 FVA719800 GEW719800 GOS719800 GYO719800 HIK719800 HSG719800 ICC719800 ILY719800 IVU719800 JFQ719800 JPM719800 JZI719800 KJE719800 KTA719800 LCW719800 LMS719800 LWO719800 MGK719800 MQG719800 NAC719800 NJY719800 NTU719800 ODQ719800 ONM719800 OXI719800 PHE719800 PRA719800 QAW719800 QKS719800 QUO719800 REK719800 ROG719800 RYC719800 SHY719800 SRU719800 TBQ719800 TLM719800 TVI719800 UFE719800 UPA719800 UYW719800 VIS719800 VSO719800 WCK719800 WMG719800 WWC719800 U785336 JQ785336 TM785336 ADI785336 ANE785336 AXA785336 BGW785336 BQS785336 CAO785336 CKK785336 CUG785336 DEC785336 DNY785336 DXU785336 EHQ785336 ERM785336 FBI785336 FLE785336 FVA785336 GEW785336 GOS785336 GYO785336 HIK785336 HSG785336 ICC785336 ILY785336 IVU785336 JFQ785336 JPM785336 JZI785336 KJE785336 KTA785336 LCW785336 LMS785336 LWO785336 MGK785336 MQG785336 NAC785336 NJY785336 NTU785336 ODQ785336 ONM785336 OXI785336 PHE785336 PRA785336 QAW785336 QKS785336 QUO785336 REK785336 ROG785336 RYC785336 SHY785336 SRU785336 TBQ785336 TLM785336 TVI785336 UFE785336 UPA785336 UYW785336 VIS785336 VSO785336 WCK785336 WMG785336 WWC785336 U850872 JQ850872 TM850872 ADI850872 ANE850872 AXA850872 BGW850872 BQS850872 CAO850872 CKK850872 CUG850872 DEC850872 DNY850872 DXU850872 EHQ850872 ERM850872 FBI850872 FLE850872 FVA850872 GEW850872 GOS850872 GYO850872 HIK850872 HSG850872 ICC850872 ILY850872 IVU850872 JFQ850872 JPM850872 JZI850872 KJE850872 KTA850872 LCW850872 LMS850872 LWO850872 MGK850872 MQG850872 NAC850872 NJY850872 NTU850872 ODQ850872 ONM850872 OXI850872 PHE850872 PRA850872 QAW850872 QKS850872 QUO850872 REK850872 ROG850872 RYC850872 SHY850872 SRU850872 TBQ850872 TLM850872 TVI850872 UFE850872 UPA850872 UYW850872 VIS850872 VSO850872 WCK850872 WMG850872 WWC850872 U916408 JQ916408 TM916408 ADI916408 ANE916408 AXA916408 BGW916408 BQS916408 CAO916408 CKK916408 CUG916408 DEC916408 DNY916408 DXU916408 EHQ916408 ERM916408 FBI916408 FLE916408 FVA916408 GEW916408 GOS916408 GYO916408 HIK916408 HSG916408 ICC916408 ILY916408 IVU916408 JFQ916408 JPM916408 JZI916408 KJE916408 KTA916408 LCW916408 LMS916408 LWO916408 MGK916408 MQG916408 NAC916408 NJY916408 NTU916408 ODQ916408 ONM916408 OXI916408 PHE916408 PRA916408 QAW916408 QKS916408 QUO916408 REK916408 ROG916408 RYC916408 SHY916408 SRU916408 TBQ916408 TLM916408 TVI916408 UFE916408 UPA916408 UYW916408 VIS916408 VSO916408 WCK916408 WMG916408 WWC916408 U981944 JQ981944 TM981944 ADI981944 ANE981944 AXA981944 BGW981944 BQS981944 CAO981944 CKK981944 CUG981944 DEC981944 DNY981944 DXU981944 EHQ981944 ERM981944 FBI981944 FLE981944 FVA981944 GEW981944 GOS981944 GYO981944 HIK981944 HSG981944 ICC981944 ILY981944 IVU981944 JFQ981944 JPM981944 JZI981944 KJE981944 KTA981944 LCW981944 LMS981944 LWO981944 MGK981944 MQG981944 NAC981944 NJY981944 NTU981944 ODQ981944 ONM981944 OXI981944 PHE981944 PRA981944 QAW981944 QKS981944 QUO981944 REK981944 ROG981944 RYC981944 SHY981944 SRU981944 TBQ981944 TLM981944 TVI981944 UFE981944 UPA981944 UYW981944 VIS981944 VSO981944 WCK981944 WMG981944 WWC981944 Q64531:Q64533 JM64531:JM64533 TI64531:TI64533 ADE64531:ADE64533 ANA64531:ANA64533 AWW64531:AWW64533 BGS64531:BGS64533 BQO64531:BQO64533 CAK64531:CAK64533 CKG64531:CKG64533 CUC64531:CUC64533 DDY64531:DDY64533 DNU64531:DNU64533 DXQ64531:DXQ64533 EHM64531:EHM64533 ERI64531:ERI64533 FBE64531:FBE64533 FLA64531:FLA64533 FUW64531:FUW64533 GES64531:GES64533 GOO64531:GOO64533 GYK64531:GYK64533 HIG64531:HIG64533 HSC64531:HSC64533 IBY64531:IBY64533 ILU64531:ILU64533 IVQ64531:IVQ64533 JFM64531:JFM64533 JPI64531:JPI64533 JZE64531:JZE64533 KJA64531:KJA64533 KSW64531:KSW64533 LCS64531:LCS64533 LMO64531:LMO64533 LWK64531:LWK64533 MGG64531:MGG64533 MQC64531:MQC64533 MZY64531:MZY64533 NJU64531:NJU64533 NTQ64531:NTQ64533 ODM64531:ODM64533 ONI64531:ONI64533 OXE64531:OXE64533 PHA64531:PHA64533 PQW64531:PQW64533 QAS64531:QAS64533 QKO64531:QKO64533 QUK64531:QUK64533 REG64531:REG64533 ROC64531:ROC64533 RXY64531:RXY64533 SHU64531:SHU64533 SRQ64531:SRQ64533 TBM64531:TBM64533 TLI64531:TLI64533 TVE64531:TVE64533 UFA64531:UFA64533 UOW64531:UOW64533 UYS64531:UYS64533 VIO64531:VIO64533 VSK64531:VSK64533 WCG64531:WCG64533 WMC64531:WMC64533 WVY64531:WVY64533 Q130067:Q130069 JM130067:JM130069 TI130067:TI130069 ADE130067:ADE130069 ANA130067:ANA130069 AWW130067:AWW130069 BGS130067:BGS130069 BQO130067:BQO130069 CAK130067:CAK130069 CKG130067:CKG130069 CUC130067:CUC130069 DDY130067:DDY130069 DNU130067:DNU130069 DXQ130067:DXQ130069 EHM130067:EHM130069 ERI130067:ERI130069 FBE130067:FBE130069 FLA130067:FLA130069 FUW130067:FUW130069 GES130067:GES130069 GOO130067:GOO130069 GYK130067:GYK130069 HIG130067:HIG130069 HSC130067:HSC130069 IBY130067:IBY130069 ILU130067:ILU130069 IVQ130067:IVQ130069 JFM130067:JFM130069 JPI130067:JPI130069 JZE130067:JZE130069 KJA130067:KJA130069 KSW130067:KSW130069 LCS130067:LCS130069 LMO130067:LMO130069 LWK130067:LWK130069 MGG130067:MGG130069 MQC130067:MQC130069 MZY130067:MZY130069 NJU130067:NJU130069 NTQ130067:NTQ130069 ODM130067:ODM130069 ONI130067:ONI130069 OXE130067:OXE130069 PHA130067:PHA130069 PQW130067:PQW130069 QAS130067:QAS130069 QKO130067:QKO130069 QUK130067:QUK130069 REG130067:REG130069 ROC130067:ROC130069 RXY130067:RXY130069 SHU130067:SHU130069 SRQ130067:SRQ130069 TBM130067:TBM130069 TLI130067:TLI130069 TVE130067:TVE130069 UFA130067:UFA130069 UOW130067:UOW130069 UYS130067:UYS130069 VIO130067:VIO130069 VSK130067:VSK130069 WCG130067:WCG130069 WMC130067:WMC130069 WVY130067:WVY130069 Q195603:Q195605 JM195603:JM195605 TI195603:TI195605 ADE195603:ADE195605 ANA195603:ANA195605 AWW195603:AWW195605 BGS195603:BGS195605 BQO195603:BQO195605 CAK195603:CAK195605 CKG195603:CKG195605 CUC195603:CUC195605 DDY195603:DDY195605 DNU195603:DNU195605 DXQ195603:DXQ195605 EHM195603:EHM195605 ERI195603:ERI195605 FBE195603:FBE195605 FLA195603:FLA195605 FUW195603:FUW195605 GES195603:GES195605 GOO195603:GOO195605 GYK195603:GYK195605 HIG195603:HIG195605 HSC195603:HSC195605 IBY195603:IBY195605 ILU195603:ILU195605 IVQ195603:IVQ195605 JFM195603:JFM195605 JPI195603:JPI195605 JZE195603:JZE195605 KJA195603:KJA195605 KSW195603:KSW195605 LCS195603:LCS195605 LMO195603:LMO195605 LWK195603:LWK195605 MGG195603:MGG195605 MQC195603:MQC195605 MZY195603:MZY195605 NJU195603:NJU195605 NTQ195603:NTQ195605 ODM195603:ODM195605 ONI195603:ONI195605 OXE195603:OXE195605 PHA195603:PHA195605 PQW195603:PQW195605 QAS195603:QAS195605 QKO195603:QKO195605 QUK195603:QUK195605 REG195603:REG195605 ROC195603:ROC195605 RXY195603:RXY195605 SHU195603:SHU195605 SRQ195603:SRQ195605 TBM195603:TBM195605 TLI195603:TLI195605 TVE195603:TVE195605 UFA195603:UFA195605 UOW195603:UOW195605 UYS195603:UYS195605 VIO195603:VIO195605 VSK195603:VSK195605 WCG195603:WCG195605 WMC195603:WMC195605 WVY195603:WVY195605 Q261139:Q261141 JM261139:JM261141 TI261139:TI261141 ADE261139:ADE261141 ANA261139:ANA261141 AWW261139:AWW261141 BGS261139:BGS261141 BQO261139:BQO261141 CAK261139:CAK261141 CKG261139:CKG261141 CUC261139:CUC261141 DDY261139:DDY261141 DNU261139:DNU261141 DXQ261139:DXQ261141 EHM261139:EHM261141 ERI261139:ERI261141 FBE261139:FBE261141 FLA261139:FLA261141 FUW261139:FUW261141 GES261139:GES261141 GOO261139:GOO261141 GYK261139:GYK261141 HIG261139:HIG261141 HSC261139:HSC261141 IBY261139:IBY261141 ILU261139:ILU261141 IVQ261139:IVQ261141 JFM261139:JFM261141 JPI261139:JPI261141 JZE261139:JZE261141 KJA261139:KJA261141 KSW261139:KSW261141 LCS261139:LCS261141 LMO261139:LMO261141 LWK261139:LWK261141 MGG261139:MGG261141 MQC261139:MQC261141 MZY261139:MZY261141 NJU261139:NJU261141 NTQ261139:NTQ261141 ODM261139:ODM261141 ONI261139:ONI261141 OXE261139:OXE261141 PHA261139:PHA261141 PQW261139:PQW261141 QAS261139:QAS261141 QKO261139:QKO261141 QUK261139:QUK261141 REG261139:REG261141 ROC261139:ROC261141 RXY261139:RXY261141 SHU261139:SHU261141 SRQ261139:SRQ261141 TBM261139:TBM261141 TLI261139:TLI261141 TVE261139:TVE261141 UFA261139:UFA261141 UOW261139:UOW261141 UYS261139:UYS261141 VIO261139:VIO261141 VSK261139:VSK261141 WCG261139:WCG261141 WMC261139:WMC261141 WVY261139:WVY261141 Q326675:Q326677 JM326675:JM326677 TI326675:TI326677 ADE326675:ADE326677 ANA326675:ANA326677 AWW326675:AWW326677 BGS326675:BGS326677 BQO326675:BQO326677 CAK326675:CAK326677 CKG326675:CKG326677 CUC326675:CUC326677 DDY326675:DDY326677 DNU326675:DNU326677 DXQ326675:DXQ326677 EHM326675:EHM326677 ERI326675:ERI326677 FBE326675:FBE326677 FLA326675:FLA326677 FUW326675:FUW326677 GES326675:GES326677 GOO326675:GOO326677 GYK326675:GYK326677 HIG326675:HIG326677 HSC326675:HSC326677 IBY326675:IBY326677 ILU326675:ILU326677 IVQ326675:IVQ326677 JFM326675:JFM326677 JPI326675:JPI326677 JZE326675:JZE326677 KJA326675:KJA326677 KSW326675:KSW326677 LCS326675:LCS326677 LMO326675:LMO326677 LWK326675:LWK326677 MGG326675:MGG326677 MQC326675:MQC326677 MZY326675:MZY326677 NJU326675:NJU326677 NTQ326675:NTQ326677 ODM326675:ODM326677 ONI326675:ONI326677 OXE326675:OXE326677 PHA326675:PHA326677 PQW326675:PQW326677 QAS326675:QAS326677 QKO326675:QKO326677 QUK326675:QUK326677 REG326675:REG326677 ROC326675:ROC326677 RXY326675:RXY326677 SHU326675:SHU326677 SRQ326675:SRQ326677 TBM326675:TBM326677 TLI326675:TLI326677 TVE326675:TVE326677 UFA326675:UFA326677 UOW326675:UOW326677 UYS326675:UYS326677 VIO326675:VIO326677 VSK326675:VSK326677 WCG326675:WCG326677 WMC326675:WMC326677 WVY326675:WVY326677 Q392211:Q392213 JM392211:JM392213 TI392211:TI392213 ADE392211:ADE392213 ANA392211:ANA392213 AWW392211:AWW392213 BGS392211:BGS392213 BQO392211:BQO392213 CAK392211:CAK392213 CKG392211:CKG392213 CUC392211:CUC392213 DDY392211:DDY392213 DNU392211:DNU392213 DXQ392211:DXQ392213 EHM392211:EHM392213 ERI392211:ERI392213 FBE392211:FBE392213 FLA392211:FLA392213 FUW392211:FUW392213 GES392211:GES392213 GOO392211:GOO392213 GYK392211:GYK392213 HIG392211:HIG392213 HSC392211:HSC392213 IBY392211:IBY392213 ILU392211:ILU392213 IVQ392211:IVQ392213 JFM392211:JFM392213 JPI392211:JPI392213 JZE392211:JZE392213 KJA392211:KJA392213 KSW392211:KSW392213 LCS392211:LCS392213 LMO392211:LMO392213 LWK392211:LWK392213 MGG392211:MGG392213 MQC392211:MQC392213 MZY392211:MZY392213 NJU392211:NJU392213 NTQ392211:NTQ392213 ODM392211:ODM392213 ONI392211:ONI392213 OXE392211:OXE392213 PHA392211:PHA392213 PQW392211:PQW392213 QAS392211:QAS392213 QKO392211:QKO392213 QUK392211:QUK392213 REG392211:REG392213 ROC392211:ROC392213 RXY392211:RXY392213 SHU392211:SHU392213 SRQ392211:SRQ392213 TBM392211:TBM392213 TLI392211:TLI392213 TVE392211:TVE392213 UFA392211:UFA392213 UOW392211:UOW392213 UYS392211:UYS392213 VIO392211:VIO392213 VSK392211:VSK392213 WCG392211:WCG392213 WMC392211:WMC392213 WVY392211:WVY392213 Q457747:Q457749 JM457747:JM457749 TI457747:TI457749 ADE457747:ADE457749 ANA457747:ANA457749 AWW457747:AWW457749 BGS457747:BGS457749 BQO457747:BQO457749 CAK457747:CAK457749 CKG457747:CKG457749 CUC457747:CUC457749 DDY457747:DDY457749 DNU457747:DNU457749 DXQ457747:DXQ457749 EHM457747:EHM457749 ERI457747:ERI457749 FBE457747:FBE457749 FLA457747:FLA457749 FUW457747:FUW457749 GES457747:GES457749 GOO457747:GOO457749 GYK457747:GYK457749 HIG457747:HIG457749 HSC457747:HSC457749 IBY457747:IBY457749 ILU457747:ILU457749 IVQ457747:IVQ457749 JFM457747:JFM457749 JPI457747:JPI457749 JZE457747:JZE457749 KJA457747:KJA457749 KSW457747:KSW457749 LCS457747:LCS457749 LMO457747:LMO457749 LWK457747:LWK457749 MGG457747:MGG457749 MQC457747:MQC457749 MZY457747:MZY457749 NJU457747:NJU457749 NTQ457747:NTQ457749 ODM457747:ODM457749 ONI457747:ONI457749 OXE457747:OXE457749 PHA457747:PHA457749 PQW457747:PQW457749 QAS457747:QAS457749 QKO457747:QKO457749 QUK457747:QUK457749 REG457747:REG457749 ROC457747:ROC457749 RXY457747:RXY457749 SHU457747:SHU457749 SRQ457747:SRQ457749 TBM457747:TBM457749 TLI457747:TLI457749 TVE457747:TVE457749 UFA457747:UFA457749 UOW457747:UOW457749 UYS457747:UYS457749 VIO457747:VIO457749 VSK457747:VSK457749 WCG457747:WCG457749 WMC457747:WMC457749 WVY457747:WVY457749 Q523283:Q523285 JM523283:JM523285 TI523283:TI523285 ADE523283:ADE523285 ANA523283:ANA523285 AWW523283:AWW523285 BGS523283:BGS523285 BQO523283:BQO523285 CAK523283:CAK523285 CKG523283:CKG523285 CUC523283:CUC523285 DDY523283:DDY523285 DNU523283:DNU523285 DXQ523283:DXQ523285 EHM523283:EHM523285 ERI523283:ERI523285 FBE523283:FBE523285 FLA523283:FLA523285 FUW523283:FUW523285 GES523283:GES523285 GOO523283:GOO523285 GYK523283:GYK523285 HIG523283:HIG523285 HSC523283:HSC523285 IBY523283:IBY523285 ILU523283:ILU523285 IVQ523283:IVQ523285 JFM523283:JFM523285 JPI523283:JPI523285 JZE523283:JZE523285 KJA523283:KJA523285 KSW523283:KSW523285 LCS523283:LCS523285 LMO523283:LMO523285 LWK523283:LWK523285 MGG523283:MGG523285 MQC523283:MQC523285 MZY523283:MZY523285 NJU523283:NJU523285 NTQ523283:NTQ523285 ODM523283:ODM523285 ONI523283:ONI523285 OXE523283:OXE523285 PHA523283:PHA523285 PQW523283:PQW523285 QAS523283:QAS523285 QKO523283:QKO523285 QUK523283:QUK523285 REG523283:REG523285 ROC523283:ROC523285 RXY523283:RXY523285 SHU523283:SHU523285 SRQ523283:SRQ523285 TBM523283:TBM523285 TLI523283:TLI523285 TVE523283:TVE523285 UFA523283:UFA523285 UOW523283:UOW523285 UYS523283:UYS523285 VIO523283:VIO523285 VSK523283:VSK523285 WCG523283:WCG523285 WMC523283:WMC523285 WVY523283:WVY523285 Q588819:Q588821 JM588819:JM588821 TI588819:TI588821 ADE588819:ADE588821 ANA588819:ANA588821 AWW588819:AWW588821 BGS588819:BGS588821 BQO588819:BQO588821 CAK588819:CAK588821 CKG588819:CKG588821 CUC588819:CUC588821 DDY588819:DDY588821 DNU588819:DNU588821 DXQ588819:DXQ588821 EHM588819:EHM588821 ERI588819:ERI588821 FBE588819:FBE588821 FLA588819:FLA588821 FUW588819:FUW588821 GES588819:GES588821 GOO588819:GOO588821 GYK588819:GYK588821 HIG588819:HIG588821 HSC588819:HSC588821 IBY588819:IBY588821 ILU588819:ILU588821 IVQ588819:IVQ588821 JFM588819:JFM588821 JPI588819:JPI588821 JZE588819:JZE588821 KJA588819:KJA588821 KSW588819:KSW588821 LCS588819:LCS588821 LMO588819:LMO588821 LWK588819:LWK588821 MGG588819:MGG588821 MQC588819:MQC588821 MZY588819:MZY588821 NJU588819:NJU588821 NTQ588819:NTQ588821 ODM588819:ODM588821 ONI588819:ONI588821 OXE588819:OXE588821 PHA588819:PHA588821 PQW588819:PQW588821 QAS588819:QAS588821 QKO588819:QKO588821 QUK588819:QUK588821 REG588819:REG588821 ROC588819:ROC588821 RXY588819:RXY588821 SHU588819:SHU588821 SRQ588819:SRQ588821 TBM588819:TBM588821 TLI588819:TLI588821 TVE588819:TVE588821 UFA588819:UFA588821 UOW588819:UOW588821 UYS588819:UYS588821 VIO588819:VIO588821 VSK588819:VSK588821 WCG588819:WCG588821 WMC588819:WMC588821 WVY588819:WVY588821 Q654355:Q654357 JM654355:JM654357 TI654355:TI654357 ADE654355:ADE654357 ANA654355:ANA654357 AWW654355:AWW654357 BGS654355:BGS654357 BQO654355:BQO654357 CAK654355:CAK654357 CKG654355:CKG654357 CUC654355:CUC654357 DDY654355:DDY654357 DNU654355:DNU654357 DXQ654355:DXQ654357 EHM654355:EHM654357 ERI654355:ERI654357 FBE654355:FBE654357 FLA654355:FLA654357 FUW654355:FUW654357 GES654355:GES654357 GOO654355:GOO654357 GYK654355:GYK654357 HIG654355:HIG654357 HSC654355:HSC654357 IBY654355:IBY654357 ILU654355:ILU654357 IVQ654355:IVQ654357 JFM654355:JFM654357 JPI654355:JPI654357 JZE654355:JZE654357 KJA654355:KJA654357 KSW654355:KSW654357 LCS654355:LCS654357 LMO654355:LMO654357 LWK654355:LWK654357 MGG654355:MGG654357 MQC654355:MQC654357 MZY654355:MZY654357 NJU654355:NJU654357 NTQ654355:NTQ654357 ODM654355:ODM654357 ONI654355:ONI654357 OXE654355:OXE654357 PHA654355:PHA654357 PQW654355:PQW654357 QAS654355:QAS654357 QKO654355:QKO654357 QUK654355:QUK654357 REG654355:REG654357 ROC654355:ROC654357 RXY654355:RXY654357 SHU654355:SHU654357 SRQ654355:SRQ654357 TBM654355:TBM654357 TLI654355:TLI654357 TVE654355:TVE654357 UFA654355:UFA654357 UOW654355:UOW654357 UYS654355:UYS654357 VIO654355:VIO654357 VSK654355:VSK654357 WCG654355:WCG654357 WMC654355:WMC654357 WVY654355:WVY654357 Q719891:Q719893 JM719891:JM719893 TI719891:TI719893 ADE719891:ADE719893 ANA719891:ANA719893 AWW719891:AWW719893 BGS719891:BGS719893 BQO719891:BQO719893 CAK719891:CAK719893 CKG719891:CKG719893 CUC719891:CUC719893 DDY719891:DDY719893 DNU719891:DNU719893 DXQ719891:DXQ719893 EHM719891:EHM719893 ERI719891:ERI719893 FBE719891:FBE719893 FLA719891:FLA719893 FUW719891:FUW719893 GES719891:GES719893 GOO719891:GOO719893 GYK719891:GYK719893 HIG719891:HIG719893 HSC719891:HSC719893 IBY719891:IBY719893 ILU719891:ILU719893 IVQ719891:IVQ719893 JFM719891:JFM719893 JPI719891:JPI719893 JZE719891:JZE719893 KJA719891:KJA719893 KSW719891:KSW719893 LCS719891:LCS719893 LMO719891:LMO719893 LWK719891:LWK719893 MGG719891:MGG719893 MQC719891:MQC719893 MZY719891:MZY719893 NJU719891:NJU719893 NTQ719891:NTQ719893 ODM719891:ODM719893 ONI719891:ONI719893 OXE719891:OXE719893 PHA719891:PHA719893 PQW719891:PQW719893 QAS719891:QAS719893 QKO719891:QKO719893 QUK719891:QUK719893 REG719891:REG719893 ROC719891:ROC719893 RXY719891:RXY719893 SHU719891:SHU719893 SRQ719891:SRQ719893 TBM719891:TBM719893 TLI719891:TLI719893 TVE719891:TVE719893 UFA719891:UFA719893 UOW719891:UOW719893 UYS719891:UYS719893 VIO719891:VIO719893 VSK719891:VSK719893 WCG719891:WCG719893 WMC719891:WMC719893 WVY719891:WVY719893 Q785427:Q785429 JM785427:JM785429 TI785427:TI785429 ADE785427:ADE785429 ANA785427:ANA785429 AWW785427:AWW785429 BGS785427:BGS785429 BQO785427:BQO785429 CAK785427:CAK785429 CKG785427:CKG785429 CUC785427:CUC785429 DDY785427:DDY785429 DNU785427:DNU785429 DXQ785427:DXQ785429 EHM785427:EHM785429 ERI785427:ERI785429 FBE785427:FBE785429 FLA785427:FLA785429 FUW785427:FUW785429 GES785427:GES785429 GOO785427:GOO785429 GYK785427:GYK785429 HIG785427:HIG785429 HSC785427:HSC785429 IBY785427:IBY785429 ILU785427:ILU785429 IVQ785427:IVQ785429 JFM785427:JFM785429 JPI785427:JPI785429 JZE785427:JZE785429 KJA785427:KJA785429 KSW785427:KSW785429 LCS785427:LCS785429 LMO785427:LMO785429 LWK785427:LWK785429 MGG785427:MGG785429 MQC785427:MQC785429 MZY785427:MZY785429 NJU785427:NJU785429 NTQ785427:NTQ785429 ODM785427:ODM785429 ONI785427:ONI785429 OXE785427:OXE785429 PHA785427:PHA785429 PQW785427:PQW785429 QAS785427:QAS785429 QKO785427:QKO785429 QUK785427:QUK785429 REG785427:REG785429 ROC785427:ROC785429 RXY785427:RXY785429 SHU785427:SHU785429 SRQ785427:SRQ785429 TBM785427:TBM785429 TLI785427:TLI785429 TVE785427:TVE785429 UFA785427:UFA785429 UOW785427:UOW785429 UYS785427:UYS785429 VIO785427:VIO785429 VSK785427:VSK785429 WCG785427:WCG785429 WMC785427:WMC785429 WVY785427:WVY785429 Q850963:Q850965 JM850963:JM850965 TI850963:TI850965 ADE850963:ADE850965 ANA850963:ANA850965 AWW850963:AWW850965 BGS850963:BGS850965 BQO850963:BQO850965 CAK850963:CAK850965 CKG850963:CKG850965 CUC850963:CUC850965 DDY850963:DDY850965 DNU850963:DNU850965 DXQ850963:DXQ850965 EHM850963:EHM850965 ERI850963:ERI850965 FBE850963:FBE850965 FLA850963:FLA850965 FUW850963:FUW850965 GES850963:GES850965 GOO850963:GOO850965 GYK850963:GYK850965 HIG850963:HIG850965 HSC850963:HSC850965 IBY850963:IBY850965 ILU850963:ILU850965 IVQ850963:IVQ850965 JFM850963:JFM850965 JPI850963:JPI850965 JZE850963:JZE850965 KJA850963:KJA850965 KSW850963:KSW850965 LCS850963:LCS850965 LMO850963:LMO850965 LWK850963:LWK850965 MGG850963:MGG850965 MQC850963:MQC850965 MZY850963:MZY850965 NJU850963:NJU850965 NTQ850963:NTQ850965 ODM850963:ODM850965 ONI850963:ONI850965 OXE850963:OXE850965 PHA850963:PHA850965 PQW850963:PQW850965 QAS850963:QAS850965 QKO850963:QKO850965 QUK850963:QUK850965 REG850963:REG850965 ROC850963:ROC850965 RXY850963:RXY850965 SHU850963:SHU850965 SRQ850963:SRQ850965 TBM850963:TBM850965 TLI850963:TLI850965 TVE850963:TVE850965 UFA850963:UFA850965 UOW850963:UOW850965 UYS850963:UYS850965 VIO850963:VIO850965 VSK850963:VSK850965 WCG850963:WCG850965 WMC850963:WMC850965 WVY850963:WVY850965 Q916499:Q916501 JM916499:JM916501 TI916499:TI916501 ADE916499:ADE916501 ANA916499:ANA916501 AWW916499:AWW916501 BGS916499:BGS916501 BQO916499:BQO916501 CAK916499:CAK916501 CKG916499:CKG916501 CUC916499:CUC916501 DDY916499:DDY916501 DNU916499:DNU916501 DXQ916499:DXQ916501 EHM916499:EHM916501 ERI916499:ERI916501 FBE916499:FBE916501 FLA916499:FLA916501 FUW916499:FUW916501 GES916499:GES916501 GOO916499:GOO916501 GYK916499:GYK916501 HIG916499:HIG916501 HSC916499:HSC916501 IBY916499:IBY916501 ILU916499:ILU916501 IVQ916499:IVQ916501 JFM916499:JFM916501 JPI916499:JPI916501 JZE916499:JZE916501 KJA916499:KJA916501 KSW916499:KSW916501 LCS916499:LCS916501 LMO916499:LMO916501 LWK916499:LWK916501 MGG916499:MGG916501 MQC916499:MQC916501 MZY916499:MZY916501 NJU916499:NJU916501 NTQ916499:NTQ916501 ODM916499:ODM916501 ONI916499:ONI916501 OXE916499:OXE916501 PHA916499:PHA916501 PQW916499:PQW916501 QAS916499:QAS916501 QKO916499:QKO916501 QUK916499:QUK916501 REG916499:REG916501 ROC916499:ROC916501 RXY916499:RXY916501 SHU916499:SHU916501 SRQ916499:SRQ916501 TBM916499:TBM916501 TLI916499:TLI916501 TVE916499:TVE916501 UFA916499:UFA916501 UOW916499:UOW916501 UYS916499:UYS916501 VIO916499:VIO916501 VSK916499:VSK916501 WCG916499:WCG916501 WMC916499:WMC916501 WVY916499:WVY916501 Q982035:Q982037 JM982035:JM982037 TI982035:TI982037 ADE982035:ADE982037 ANA982035:ANA982037 AWW982035:AWW982037 BGS982035:BGS982037 BQO982035:BQO982037 CAK982035:CAK982037 CKG982035:CKG982037 CUC982035:CUC982037 DDY982035:DDY982037 DNU982035:DNU982037 DXQ982035:DXQ982037 EHM982035:EHM982037 ERI982035:ERI982037 FBE982035:FBE982037 FLA982035:FLA982037 FUW982035:FUW982037 GES982035:GES982037 GOO982035:GOO982037 GYK982035:GYK982037 HIG982035:HIG982037 HSC982035:HSC982037 IBY982035:IBY982037 ILU982035:ILU982037 IVQ982035:IVQ982037 JFM982035:JFM982037 JPI982035:JPI982037 JZE982035:JZE982037 KJA982035:KJA982037 KSW982035:KSW982037 LCS982035:LCS982037 LMO982035:LMO982037 LWK982035:LWK982037 MGG982035:MGG982037 MQC982035:MQC982037 MZY982035:MZY982037 NJU982035:NJU982037 NTQ982035:NTQ982037 ODM982035:ODM982037 ONI982035:ONI982037 OXE982035:OXE982037 PHA982035:PHA982037 PQW982035:PQW982037 QAS982035:QAS982037 QKO982035:QKO982037 QUK982035:QUK982037 REG982035:REG982037 ROC982035:ROC982037 RXY982035:RXY982037 SHU982035:SHU982037 SRQ982035:SRQ982037 TBM982035:TBM982037 TLI982035:TLI982037 TVE982035:TVE982037 UFA982035:UFA982037 UOW982035:UOW982037 UYS982035:UYS982037 VIO982035:VIO982037 VSK982035:VSK982037 WCG982035:WCG982037 WMC982035:WMC982037 WVY982035:WVY982037 L64481:L64485 JH64481:JH64485 TD64481:TD64485 ACZ64481:ACZ64485 AMV64481:AMV64485 AWR64481:AWR64485 BGN64481:BGN64485 BQJ64481:BQJ64485 CAF64481:CAF64485 CKB64481:CKB64485 CTX64481:CTX64485 DDT64481:DDT64485 DNP64481:DNP64485 DXL64481:DXL64485 EHH64481:EHH64485 ERD64481:ERD64485 FAZ64481:FAZ64485 FKV64481:FKV64485 FUR64481:FUR64485 GEN64481:GEN64485 GOJ64481:GOJ64485 GYF64481:GYF64485 HIB64481:HIB64485 HRX64481:HRX64485 IBT64481:IBT64485 ILP64481:ILP64485 IVL64481:IVL64485 JFH64481:JFH64485 JPD64481:JPD64485 JYZ64481:JYZ64485 KIV64481:KIV64485 KSR64481:KSR64485 LCN64481:LCN64485 LMJ64481:LMJ64485 LWF64481:LWF64485 MGB64481:MGB64485 MPX64481:MPX64485 MZT64481:MZT64485 NJP64481:NJP64485 NTL64481:NTL64485 ODH64481:ODH64485 OND64481:OND64485 OWZ64481:OWZ64485 PGV64481:PGV64485 PQR64481:PQR64485 QAN64481:QAN64485 QKJ64481:QKJ64485 QUF64481:QUF64485 REB64481:REB64485 RNX64481:RNX64485 RXT64481:RXT64485 SHP64481:SHP64485 SRL64481:SRL64485 TBH64481:TBH64485 TLD64481:TLD64485 TUZ64481:TUZ64485 UEV64481:UEV64485 UOR64481:UOR64485 UYN64481:UYN64485 VIJ64481:VIJ64485 VSF64481:VSF64485 WCB64481:WCB64485 WLX64481:WLX64485 WVT64481:WVT64485 L130017:L130021 JH130017:JH130021 TD130017:TD130021 ACZ130017:ACZ130021 AMV130017:AMV130021 AWR130017:AWR130021 BGN130017:BGN130021 BQJ130017:BQJ130021 CAF130017:CAF130021 CKB130017:CKB130021 CTX130017:CTX130021 DDT130017:DDT130021 DNP130017:DNP130021 DXL130017:DXL130021 EHH130017:EHH130021 ERD130017:ERD130021 FAZ130017:FAZ130021 FKV130017:FKV130021 FUR130017:FUR130021 GEN130017:GEN130021 GOJ130017:GOJ130021 GYF130017:GYF130021 HIB130017:HIB130021 HRX130017:HRX130021 IBT130017:IBT130021 ILP130017:ILP130021 IVL130017:IVL130021 JFH130017:JFH130021 JPD130017:JPD130021 JYZ130017:JYZ130021 KIV130017:KIV130021 KSR130017:KSR130021 LCN130017:LCN130021 LMJ130017:LMJ130021 LWF130017:LWF130021 MGB130017:MGB130021 MPX130017:MPX130021 MZT130017:MZT130021 NJP130017:NJP130021 NTL130017:NTL130021 ODH130017:ODH130021 OND130017:OND130021 OWZ130017:OWZ130021 PGV130017:PGV130021 PQR130017:PQR130021 QAN130017:QAN130021 QKJ130017:QKJ130021 QUF130017:QUF130021 REB130017:REB130021 RNX130017:RNX130021 RXT130017:RXT130021 SHP130017:SHP130021 SRL130017:SRL130021 TBH130017:TBH130021 TLD130017:TLD130021 TUZ130017:TUZ130021 UEV130017:UEV130021 UOR130017:UOR130021 UYN130017:UYN130021 VIJ130017:VIJ130021 VSF130017:VSF130021 WCB130017:WCB130021 WLX130017:WLX130021 WVT130017:WVT130021 L195553:L195557 JH195553:JH195557 TD195553:TD195557 ACZ195553:ACZ195557 AMV195553:AMV195557 AWR195553:AWR195557 BGN195553:BGN195557 BQJ195553:BQJ195557 CAF195553:CAF195557 CKB195553:CKB195557 CTX195553:CTX195557 DDT195553:DDT195557 DNP195553:DNP195557 DXL195553:DXL195557 EHH195553:EHH195557 ERD195553:ERD195557 FAZ195553:FAZ195557 FKV195553:FKV195557 FUR195553:FUR195557 GEN195553:GEN195557 GOJ195553:GOJ195557 GYF195553:GYF195557 HIB195553:HIB195557 HRX195553:HRX195557 IBT195553:IBT195557 ILP195553:ILP195557 IVL195553:IVL195557 JFH195553:JFH195557 JPD195553:JPD195557 JYZ195553:JYZ195557 KIV195553:KIV195557 KSR195553:KSR195557 LCN195553:LCN195557 LMJ195553:LMJ195557 LWF195553:LWF195557 MGB195553:MGB195557 MPX195553:MPX195557 MZT195553:MZT195557 NJP195553:NJP195557 NTL195553:NTL195557 ODH195553:ODH195557 OND195553:OND195557 OWZ195553:OWZ195557 PGV195553:PGV195557 PQR195553:PQR195557 QAN195553:QAN195557 QKJ195553:QKJ195557 QUF195553:QUF195557 REB195553:REB195557 RNX195553:RNX195557 RXT195553:RXT195557 SHP195553:SHP195557 SRL195553:SRL195557 TBH195553:TBH195557 TLD195553:TLD195557 TUZ195553:TUZ195557 UEV195553:UEV195557 UOR195553:UOR195557 UYN195553:UYN195557 VIJ195553:VIJ195557 VSF195553:VSF195557 WCB195553:WCB195557 WLX195553:WLX195557 WVT195553:WVT195557 L261089:L261093 JH261089:JH261093 TD261089:TD261093 ACZ261089:ACZ261093 AMV261089:AMV261093 AWR261089:AWR261093 BGN261089:BGN261093 BQJ261089:BQJ261093 CAF261089:CAF261093 CKB261089:CKB261093 CTX261089:CTX261093 DDT261089:DDT261093 DNP261089:DNP261093 DXL261089:DXL261093 EHH261089:EHH261093 ERD261089:ERD261093 FAZ261089:FAZ261093 FKV261089:FKV261093 FUR261089:FUR261093 GEN261089:GEN261093 GOJ261089:GOJ261093 GYF261089:GYF261093 HIB261089:HIB261093 HRX261089:HRX261093 IBT261089:IBT261093 ILP261089:ILP261093 IVL261089:IVL261093 JFH261089:JFH261093 JPD261089:JPD261093 JYZ261089:JYZ261093 KIV261089:KIV261093 KSR261089:KSR261093 LCN261089:LCN261093 LMJ261089:LMJ261093 LWF261089:LWF261093 MGB261089:MGB261093 MPX261089:MPX261093 MZT261089:MZT261093 NJP261089:NJP261093 NTL261089:NTL261093 ODH261089:ODH261093 OND261089:OND261093 OWZ261089:OWZ261093 PGV261089:PGV261093 PQR261089:PQR261093 QAN261089:QAN261093 QKJ261089:QKJ261093 QUF261089:QUF261093 REB261089:REB261093 RNX261089:RNX261093 RXT261089:RXT261093 SHP261089:SHP261093 SRL261089:SRL261093 TBH261089:TBH261093 TLD261089:TLD261093 TUZ261089:TUZ261093 UEV261089:UEV261093 UOR261089:UOR261093 UYN261089:UYN261093 VIJ261089:VIJ261093 VSF261089:VSF261093 WCB261089:WCB261093 WLX261089:WLX261093 WVT261089:WVT261093 L326625:L326629 JH326625:JH326629 TD326625:TD326629 ACZ326625:ACZ326629 AMV326625:AMV326629 AWR326625:AWR326629 BGN326625:BGN326629 BQJ326625:BQJ326629 CAF326625:CAF326629 CKB326625:CKB326629 CTX326625:CTX326629 DDT326625:DDT326629 DNP326625:DNP326629 DXL326625:DXL326629 EHH326625:EHH326629 ERD326625:ERD326629 FAZ326625:FAZ326629 FKV326625:FKV326629 FUR326625:FUR326629 GEN326625:GEN326629 GOJ326625:GOJ326629 GYF326625:GYF326629 HIB326625:HIB326629 HRX326625:HRX326629 IBT326625:IBT326629 ILP326625:ILP326629 IVL326625:IVL326629 JFH326625:JFH326629 JPD326625:JPD326629 JYZ326625:JYZ326629 KIV326625:KIV326629 KSR326625:KSR326629 LCN326625:LCN326629 LMJ326625:LMJ326629 LWF326625:LWF326629 MGB326625:MGB326629 MPX326625:MPX326629 MZT326625:MZT326629 NJP326625:NJP326629 NTL326625:NTL326629 ODH326625:ODH326629 OND326625:OND326629 OWZ326625:OWZ326629 PGV326625:PGV326629 PQR326625:PQR326629 QAN326625:QAN326629 QKJ326625:QKJ326629 QUF326625:QUF326629 REB326625:REB326629 RNX326625:RNX326629 RXT326625:RXT326629 SHP326625:SHP326629 SRL326625:SRL326629 TBH326625:TBH326629 TLD326625:TLD326629 TUZ326625:TUZ326629 UEV326625:UEV326629 UOR326625:UOR326629 UYN326625:UYN326629 VIJ326625:VIJ326629 VSF326625:VSF326629 WCB326625:WCB326629 WLX326625:WLX326629 WVT326625:WVT326629 L392161:L392165 JH392161:JH392165 TD392161:TD392165 ACZ392161:ACZ392165 AMV392161:AMV392165 AWR392161:AWR392165 BGN392161:BGN392165 BQJ392161:BQJ392165 CAF392161:CAF392165 CKB392161:CKB392165 CTX392161:CTX392165 DDT392161:DDT392165 DNP392161:DNP392165 DXL392161:DXL392165 EHH392161:EHH392165 ERD392161:ERD392165 FAZ392161:FAZ392165 FKV392161:FKV392165 FUR392161:FUR392165 GEN392161:GEN392165 GOJ392161:GOJ392165 GYF392161:GYF392165 HIB392161:HIB392165 HRX392161:HRX392165 IBT392161:IBT392165 ILP392161:ILP392165 IVL392161:IVL392165 JFH392161:JFH392165 JPD392161:JPD392165 JYZ392161:JYZ392165 KIV392161:KIV392165 KSR392161:KSR392165 LCN392161:LCN392165 LMJ392161:LMJ392165 LWF392161:LWF392165 MGB392161:MGB392165 MPX392161:MPX392165 MZT392161:MZT392165 NJP392161:NJP392165 NTL392161:NTL392165 ODH392161:ODH392165 OND392161:OND392165 OWZ392161:OWZ392165 PGV392161:PGV392165 PQR392161:PQR392165 QAN392161:QAN392165 QKJ392161:QKJ392165 QUF392161:QUF392165 REB392161:REB392165 RNX392161:RNX392165 RXT392161:RXT392165 SHP392161:SHP392165 SRL392161:SRL392165 TBH392161:TBH392165 TLD392161:TLD392165 TUZ392161:TUZ392165 UEV392161:UEV392165 UOR392161:UOR392165 UYN392161:UYN392165 VIJ392161:VIJ392165 VSF392161:VSF392165 WCB392161:WCB392165 WLX392161:WLX392165 WVT392161:WVT392165 L457697:L457701 JH457697:JH457701 TD457697:TD457701 ACZ457697:ACZ457701 AMV457697:AMV457701 AWR457697:AWR457701 BGN457697:BGN457701 BQJ457697:BQJ457701 CAF457697:CAF457701 CKB457697:CKB457701 CTX457697:CTX457701 DDT457697:DDT457701 DNP457697:DNP457701 DXL457697:DXL457701 EHH457697:EHH457701 ERD457697:ERD457701 FAZ457697:FAZ457701 FKV457697:FKV457701 FUR457697:FUR457701 GEN457697:GEN457701 GOJ457697:GOJ457701 GYF457697:GYF457701 HIB457697:HIB457701 HRX457697:HRX457701 IBT457697:IBT457701 ILP457697:ILP457701 IVL457697:IVL457701 JFH457697:JFH457701 JPD457697:JPD457701 JYZ457697:JYZ457701 KIV457697:KIV457701 KSR457697:KSR457701 LCN457697:LCN457701 LMJ457697:LMJ457701 LWF457697:LWF457701 MGB457697:MGB457701 MPX457697:MPX457701 MZT457697:MZT457701 NJP457697:NJP457701 NTL457697:NTL457701 ODH457697:ODH457701 OND457697:OND457701 OWZ457697:OWZ457701 PGV457697:PGV457701 PQR457697:PQR457701 QAN457697:QAN457701 QKJ457697:QKJ457701 QUF457697:QUF457701 REB457697:REB457701 RNX457697:RNX457701 RXT457697:RXT457701 SHP457697:SHP457701 SRL457697:SRL457701 TBH457697:TBH457701 TLD457697:TLD457701 TUZ457697:TUZ457701 UEV457697:UEV457701 UOR457697:UOR457701 UYN457697:UYN457701 VIJ457697:VIJ457701 VSF457697:VSF457701 WCB457697:WCB457701 WLX457697:WLX457701 WVT457697:WVT457701 L523233:L523237 JH523233:JH523237 TD523233:TD523237 ACZ523233:ACZ523237 AMV523233:AMV523237 AWR523233:AWR523237 BGN523233:BGN523237 BQJ523233:BQJ523237 CAF523233:CAF523237 CKB523233:CKB523237 CTX523233:CTX523237 DDT523233:DDT523237 DNP523233:DNP523237 DXL523233:DXL523237 EHH523233:EHH523237 ERD523233:ERD523237 FAZ523233:FAZ523237 FKV523233:FKV523237 FUR523233:FUR523237 GEN523233:GEN523237 GOJ523233:GOJ523237 GYF523233:GYF523237 HIB523233:HIB523237 HRX523233:HRX523237 IBT523233:IBT523237 ILP523233:ILP523237 IVL523233:IVL523237 JFH523233:JFH523237 JPD523233:JPD523237 JYZ523233:JYZ523237 KIV523233:KIV523237 KSR523233:KSR523237 LCN523233:LCN523237 LMJ523233:LMJ523237 LWF523233:LWF523237 MGB523233:MGB523237 MPX523233:MPX523237 MZT523233:MZT523237 NJP523233:NJP523237 NTL523233:NTL523237 ODH523233:ODH523237 OND523233:OND523237 OWZ523233:OWZ523237 PGV523233:PGV523237 PQR523233:PQR523237 QAN523233:QAN523237 QKJ523233:QKJ523237 QUF523233:QUF523237 REB523233:REB523237 RNX523233:RNX523237 RXT523233:RXT523237 SHP523233:SHP523237 SRL523233:SRL523237 TBH523233:TBH523237 TLD523233:TLD523237 TUZ523233:TUZ523237 UEV523233:UEV523237 UOR523233:UOR523237 UYN523233:UYN523237 VIJ523233:VIJ523237 VSF523233:VSF523237 WCB523233:WCB523237 WLX523233:WLX523237 WVT523233:WVT523237 L588769:L588773 JH588769:JH588773 TD588769:TD588773 ACZ588769:ACZ588773 AMV588769:AMV588773 AWR588769:AWR588773 BGN588769:BGN588773 BQJ588769:BQJ588773 CAF588769:CAF588773 CKB588769:CKB588773 CTX588769:CTX588773 DDT588769:DDT588773 DNP588769:DNP588773 DXL588769:DXL588773 EHH588769:EHH588773 ERD588769:ERD588773 FAZ588769:FAZ588773 FKV588769:FKV588773 FUR588769:FUR588773 GEN588769:GEN588773 GOJ588769:GOJ588773 GYF588769:GYF588773 HIB588769:HIB588773 HRX588769:HRX588773 IBT588769:IBT588773 ILP588769:ILP588773 IVL588769:IVL588773 JFH588769:JFH588773 JPD588769:JPD588773 JYZ588769:JYZ588773 KIV588769:KIV588773 KSR588769:KSR588773 LCN588769:LCN588773 LMJ588769:LMJ588773 LWF588769:LWF588773 MGB588769:MGB588773 MPX588769:MPX588773 MZT588769:MZT588773 NJP588769:NJP588773 NTL588769:NTL588773 ODH588769:ODH588773 OND588769:OND588773 OWZ588769:OWZ588773 PGV588769:PGV588773 PQR588769:PQR588773 QAN588769:QAN588773 QKJ588769:QKJ588773 QUF588769:QUF588773 REB588769:REB588773 RNX588769:RNX588773 RXT588769:RXT588773 SHP588769:SHP588773 SRL588769:SRL588773 TBH588769:TBH588773 TLD588769:TLD588773 TUZ588769:TUZ588773 UEV588769:UEV588773 UOR588769:UOR588773 UYN588769:UYN588773 VIJ588769:VIJ588773 VSF588769:VSF588773 WCB588769:WCB588773 WLX588769:WLX588773 WVT588769:WVT588773 L654305:L654309 JH654305:JH654309 TD654305:TD654309 ACZ654305:ACZ654309 AMV654305:AMV654309 AWR654305:AWR654309 BGN654305:BGN654309 BQJ654305:BQJ654309 CAF654305:CAF654309 CKB654305:CKB654309 CTX654305:CTX654309 DDT654305:DDT654309 DNP654305:DNP654309 DXL654305:DXL654309 EHH654305:EHH654309 ERD654305:ERD654309 FAZ654305:FAZ654309 FKV654305:FKV654309 FUR654305:FUR654309 GEN654305:GEN654309 GOJ654305:GOJ654309 GYF654305:GYF654309 HIB654305:HIB654309 HRX654305:HRX654309 IBT654305:IBT654309 ILP654305:ILP654309 IVL654305:IVL654309 JFH654305:JFH654309 JPD654305:JPD654309 JYZ654305:JYZ654309 KIV654305:KIV654309 KSR654305:KSR654309 LCN654305:LCN654309 LMJ654305:LMJ654309 LWF654305:LWF654309 MGB654305:MGB654309 MPX654305:MPX654309 MZT654305:MZT654309 NJP654305:NJP654309 NTL654305:NTL654309 ODH654305:ODH654309 OND654305:OND654309 OWZ654305:OWZ654309 PGV654305:PGV654309 PQR654305:PQR654309 QAN654305:QAN654309 QKJ654305:QKJ654309 QUF654305:QUF654309 REB654305:REB654309 RNX654305:RNX654309 RXT654305:RXT654309 SHP654305:SHP654309 SRL654305:SRL654309 TBH654305:TBH654309 TLD654305:TLD654309 TUZ654305:TUZ654309 UEV654305:UEV654309 UOR654305:UOR654309 UYN654305:UYN654309 VIJ654305:VIJ654309 VSF654305:VSF654309 WCB654305:WCB654309 WLX654305:WLX654309 WVT654305:WVT654309 L719841:L719845 JH719841:JH719845 TD719841:TD719845 ACZ719841:ACZ719845 AMV719841:AMV719845 AWR719841:AWR719845 BGN719841:BGN719845 BQJ719841:BQJ719845 CAF719841:CAF719845 CKB719841:CKB719845 CTX719841:CTX719845 DDT719841:DDT719845 DNP719841:DNP719845 DXL719841:DXL719845 EHH719841:EHH719845 ERD719841:ERD719845 FAZ719841:FAZ719845 FKV719841:FKV719845 FUR719841:FUR719845 GEN719841:GEN719845 GOJ719841:GOJ719845 GYF719841:GYF719845 HIB719841:HIB719845 HRX719841:HRX719845 IBT719841:IBT719845 ILP719841:ILP719845 IVL719841:IVL719845 JFH719841:JFH719845 JPD719841:JPD719845 JYZ719841:JYZ719845 KIV719841:KIV719845 KSR719841:KSR719845 LCN719841:LCN719845 LMJ719841:LMJ719845 LWF719841:LWF719845 MGB719841:MGB719845 MPX719841:MPX719845 MZT719841:MZT719845 NJP719841:NJP719845 NTL719841:NTL719845 ODH719841:ODH719845 OND719841:OND719845 OWZ719841:OWZ719845 PGV719841:PGV719845 PQR719841:PQR719845 QAN719841:QAN719845 QKJ719841:QKJ719845 QUF719841:QUF719845 REB719841:REB719845 RNX719841:RNX719845 RXT719841:RXT719845 SHP719841:SHP719845 SRL719841:SRL719845 TBH719841:TBH719845 TLD719841:TLD719845 TUZ719841:TUZ719845 UEV719841:UEV719845 UOR719841:UOR719845 UYN719841:UYN719845 VIJ719841:VIJ719845 VSF719841:VSF719845 WCB719841:WCB719845 WLX719841:WLX719845 WVT719841:WVT719845 L785377:L785381 JH785377:JH785381 TD785377:TD785381 ACZ785377:ACZ785381 AMV785377:AMV785381 AWR785377:AWR785381 BGN785377:BGN785381 BQJ785377:BQJ785381 CAF785377:CAF785381 CKB785377:CKB785381 CTX785377:CTX785381 DDT785377:DDT785381 DNP785377:DNP785381 DXL785377:DXL785381 EHH785377:EHH785381 ERD785377:ERD785381 FAZ785377:FAZ785381 FKV785377:FKV785381 FUR785377:FUR785381 GEN785377:GEN785381 GOJ785377:GOJ785381 GYF785377:GYF785381 HIB785377:HIB785381 HRX785377:HRX785381 IBT785377:IBT785381 ILP785377:ILP785381 IVL785377:IVL785381 JFH785377:JFH785381 JPD785377:JPD785381 JYZ785377:JYZ785381 KIV785377:KIV785381 KSR785377:KSR785381 LCN785377:LCN785381 LMJ785377:LMJ785381 LWF785377:LWF785381 MGB785377:MGB785381 MPX785377:MPX785381 MZT785377:MZT785381 NJP785377:NJP785381 NTL785377:NTL785381 ODH785377:ODH785381 OND785377:OND785381 OWZ785377:OWZ785381 PGV785377:PGV785381 PQR785377:PQR785381 QAN785377:QAN785381 QKJ785377:QKJ785381 QUF785377:QUF785381 REB785377:REB785381 RNX785377:RNX785381 RXT785377:RXT785381 SHP785377:SHP785381 SRL785377:SRL785381 TBH785377:TBH785381 TLD785377:TLD785381 TUZ785377:TUZ785381 UEV785377:UEV785381 UOR785377:UOR785381 UYN785377:UYN785381 VIJ785377:VIJ785381 VSF785377:VSF785381 WCB785377:WCB785381 WLX785377:WLX785381 WVT785377:WVT785381 L850913:L850917 JH850913:JH850917 TD850913:TD850917 ACZ850913:ACZ850917 AMV850913:AMV850917 AWR850913:AWR850917 BGN850913:BGN850917 BQJ850913:BQJ850917 CAF850913:CAF850917 CKB850913:CKB850917 CTX850913:CTX850917 DDT850913:DDT850917 DNP850913:DNP850917 DXL850913:DXL850917 EHH850913:EHH850917 ERD850913:ERD850917 FAZ850913:FAZ850917 FKV850913:FKV850917 FUR850913:FUR850917 GEN850913:GEN850917 GOJ850913:GOJ850917 GYF850913:GYF850917 HIB850913:HIB850917 HRX850913:HRX850917 IBT850913:IBT850917 ILP850913:ILP850917 IVL850913:IVL850917 JFH850913:JFH850917 JPD850913:JPD850917 JYZ850913:JYZ850917 KIV850913:KIV850917 KSR850913:KSR850917 LCN850913:LCN850917 LMJ850913:LMJ850917 LWF850913:LWF850917 MGB850913:MGB850917 MPX850913:MPX850917 MZT850913:MZT850917 NJP850913:NJP850917 NTL850913:NTL850917 ODH850913:ODH850917 OND850913:OND850917 OWZ850913:OWZ850917 PGV850913:PGV850917 PQR850913:PQR850917 QAN850913:QAN850917 QKJ850913:QKJ850917 QUF850913:QUF850917 REB850913:REB850917 RNX850913:RNX850917 RXT850913:RXT850917 SHP850913:SHP850917 SRL850913:SRL850917 TBH850913:TBH850917 TLD850913:TLD850917 TUZ850913:TUZ850917 UEV850913:UEV850917 UOR850913:UOR850917 UYN850913:UYN850917 VIJ850913:VIJ850917 VSF850913:VSF850917 WCB850913:WCB850917 WLX850913:WLX850917 WVT850913:WVT850917 L916449:L916453 JH916449:JH916453 TD916449:TD916453 ACZ916449:ACZ916453 AMV916449:AMV916453 AWR916449:AWR916453 BGN916449:BGN916453 BQJ916449:BQJ916453 CAF916449:CAF916453 CKB916449:CKB916453 CTX916449:CTX916453 DDT916449:DDT916453 DNP916449:DNP916453 DXL916449:DXL916453 EHH916449:EHH916453 ERD916449:ERD916453 FAZ916449:FAZ916453 FKV916449:FKV916453 FUR916449:FUR916453 GEN916449:GEN916453 GOJ916449:GOJ916453 GYF916449:GYF916453 HIB916449:HIB916453 HRX916449:HRX916453 IBT916449:IBT916453 ILP916449:ILP916453 IVL916449:IVL916453 JFH916449:JFH916453 JPD916449:JPD916453 JYZ916449:JYZ916453 KIV916449:KIV916453 KSR916449:KSR916453 LCN916449:LCN916453 LMJ916449:LMJ916453 LWF916449:LWF916453 MGB916449:MGB916453 MPX916449:MPX916453 MZT916449:MZT916453 NJP916449:NJP916453 NTL916449:NTL916453 ODH916449:ODH916453 OND916449:OND916453 OWZ916449:OWZ916453 PGV916449:PGV916453 PQR916449:PQR916453 QAN916449:QAN916453 QKJ916449:QKJ916453 QUF916449:QUF916453 REB916449:REB916453 RNX916449:RNX916453 RXT916449:RXT916453 SHP916449:SHP916453 SRL916449:SRL916453 TBH916449:TBH916453 TLD916449:TLD916453 TUZ916449:TUZ916453 UEV916449:UEV916453 UOR916449:UOR916453 UYN916449:UYN916453 VIJ916449:VIJ916453 VSF916449:VSF916453 WCB916449:WCB916453 WLX916449:WLX916453 WVT916449:WVT916453 L981985:L981989 JH981985:JH981989 TD981985:TD981989 ACZ981985:ACZ981989 AMV981985:AMV981989 AWR981985:AWR981989 BGN981985:BGN981989 BQJ981985:BQJ981989 CAF981985:CAF981989 CKB981985:CKB981989 CTX981985:CTX981989 DDT981985:DDT981989 DNP981985:DNP981989 DXL981985:DXL981989 EHH981985:EHH981989 ERD981985:ERD981989 FAZ981985:FAZ981989 FKV981985:FKV981989 FUR981985:FUR981989 GEN981985:GEN981989 GOJ981985:GOJ981989 GYF981985:GYF981989 HIB981985:HIB981989 HRX981985:HRX981989 IBT981985:IBT981989 ILP981985:ILP981989 IVL981985:IVL981989 JFH981985:JFH981989 JPD981985:JPD981989 JYZ981985:JYZ981989 KIV981985:KIV981989 KSR981985:KSR981989 LCN981985:LCN981989 LMJ981985:LMJ981989 LWF981985:LWF981989 MGB981985:MGB981989 MPX981985:MPX981989 MZT981985:MZT981989 NJP981985:NJP981989 NTL981985:NTL981989 ODH981985:ODH981989 OND981985:OND981989 OWZ981985:OWZ981989 PGV981985:PGV981989 PQR981985:PQR981989 QAN981985:QAN981989 QKJ981985:QKJ981989 QUF981985:QUF981989 REB981985:REB981989 RNX981985:RNX981989 RXT981985:RXT981989 SHP981985:SHP981989 SRL981985:SRL981989 TBH981985:TBH981989 TLD981985:TLD981989 TUZ981985:TUZ981989 UEV981985:UEV981989 UOR981985:UOR981989 UYN981985:UYN981989 VIJ981985:VIJ981989 VSF981985:VSF981989 WCB981985:WCB981989 WLX981985:WLX981989 WVT981985:WVT981989 L64451:M64452 JH64451:JI64452 TD64451:TE64452 ACZ64451:ADA64452 AMV64451:AMW64452 AWR64451:AWS64452 BGN64451:BGO64452 BQJ64451:BQK64452 CAF64451:CAG64452 CKB64451:CKC64452 CTX64451:CTY64452 DDT64451:DDU64452 DNP64451:DNQ64452 DXL64451:DXM64452 EHH64451:EHI64452 ERD64451:ERE64452 FAZ64451:FBA64452 FKV64451:FKW64452 FUR64451:FUS64452 GEN64451:GEO64452 GOJ64451:GOK64452 GYF64451:GYG64452 HIB64451:HIC64452 HRX64451:HRY64452 IBT64451:IBU64452 ILP64451:ILQ64452 IVL64451:IVM64452 JFH64451:JFI64452 JPD64451:JPE64452 JYZ64451:JZA64452 KIV64451:KIW64452 KSR64451:KSS64452 LCN64451:LCO64452 LMJ64451:LMK64452 LWF64451:LWG64452 MGB64451:MGC64452 MPX64451:MPY64452 MZT64451:MZU64452 NJP64451:NJQ64452 NTL64451:NTM64452 ODH64451:ODI64452 OND64451:ONE64452 OWZ64451:OXA64452 PGV64451:PGW64452 PQR64451:PQS64452 QAN64451:QAO64452 QKJ64451:QKK64452 QUF64451:QUG64452 REB64451:REC64452 RNX64451:RNY64452 RXT64451:RXU64452 SHP64451:SHQ64452 SRL64451:SRM64452 TBH64451:TBI64452 TLD64451:TLE64452 TUZ64451:TVA64452 UEV64451:UEW64452 UOR64451:UOS64452 UYN64451:UYO64452 VIJ64451:VIK64452 VSF64451:VSG64452 WCB64451:WCC64452 WLX64451:WLY64452 WVT64451:WVU64452 L129987:M129988 JH129987:JI129988 TD129987:TE129988 ACZ129987:ADA129988 AMV129987:AMW129988 AWR129987:AWS129988 BGN129987:BGO129988 BQJ129987:BQK129988 CAF129987:CAG129988 CKB129987:CKC129988 CTX129987:CTY129988 DDT129987:DDU129988 DNP129987:DNQ129988 DXL129987:DXM129988 EHH129987:EHI129988 ERD129987:ERE129988 FAZ129987:FBA129988 FKV129987:FKW129988 FUR129987:FUS129988 GEN129987:GEO129988 GOJ129987:GOK129988 GYF129987:GYG129988 HIB129987:HIC129988 HRX129987:HRY129988 IBT129987:IBU129988 ILP129987:ILQ129988 IVL129987:IVM129988 JFH129987:JFI129988 JPD129987:JPE129988 JYZ129987:JZA129988 KIV129987:KIW129988 KSR129987:KSS129988 LCN129987:LCO129988 LMJ129987:LMK129988 LWF129987:LWG129988 MGB129987:MGC129988 MPX129987:MPY129988 MZT129987:MZU129988 NJP129987:NJQ129988 NTL129987:NTM129988 ODH129987:ODI129988 OND129987:ONE129988 OWZ129987:OXA129988 PGV129987:PGW129988 PQR129987:PQS129988 QAN129987:QAO129988 QKJ129987:QKK129988 QUF129987:QUG129988 REB129987:REC129988 RNX129987:RNY129988 RXT129987:RXU129988 SHP129987:SHQ129988 SRL129987:SRM129988 TBH129987:TBI129988 TLD129987:TLE129988 TUZ129987:TVA129988 UEV129987:UEW129988 UOR129987:UOS129988 UYN129987:UYO129988 VIJ129987:VIK129988 VSF129987:VSG129988 WCB129987:WCC129988 WLX129987:WLY129988 WVT129987:WVU129988 L195523:M195524 JH195523:JI195524 TD195523:TE195524 ACZ195523:ADA195524 AMV195523:AMW195524 AWR195523:AWS195524 BGN195523:BGO195524 BQJ195523:BQK195524 CAF195523:CAG195524 CKB195523:CKC195524 CTX195523:CTY195524 DDT195523:DDU195524 DNP195523:DNQ195524 DXL195523:DXM195524 EHH195523:EHI195524 ERD195523:ERE195524 FAZ195523:FBA195524 FKV195523:FKW195524 FUR195523:FUS195524 GEN195523:GEO195524 GOJ195523:GOK195524 GYF195523:GYG195524 HIB195523:HIC195524 HRX195523:HRY195524 IBT195523:IBU195524 ILP195523:ILQ195524 IVL195523:IVM195524 JFH195523:JFI195524 JPD195523:JPE195524 JYZ195523:JZA195524 KIV195523:KIW195524 KSR195523:KSS195524 LCN195523:LCO195524 LMJ195523:LMK195524 LWF195523:LWG195524 MGB195523:MGC195524 MPX195523:MPY195524 MZT195523:MZU195524 NJP195523:NJQ195524 NTL195523:NTM195524 ODH195523:ODI195524 OND195523:ONE195524 OWZ195523:OXA195524 PGV195523:PGW195524 PQR195523:PQS195524 QAN195523:QAO195524 QKJ195523:QKK195524 QUF195523:QUG195524 REB195523:REC195524 RNX195523:RNY195524 RXT195523:RXU195524 SHP195523:SHQ195524 SRL195523:SRM195524 TBH195523:TBI195524 TLD195523:TLE195524 TUZ195523:TVA195524 UEV195523:UEW195524 UOR195523:UOS195524 UYN195523:UYO195524 VIJ195523:VIK195524 VSF195523:VSG195524 WCB195523:WCC195524 WLX195523:WLY195524 WVT195523:WVU195524 L261059:M261060 JH261059:JI261060 TD261059:TE261060 ACZ261059:ADA261060 AMV261059:AMW261060 AWR261059:AWS261060 BGN261059:BGO261060 BQJ261059:BQK261060 CAF261059:CAG261060 CKB261059:CKC261060 CTX261059:CTY261060 DDT261059:DDU261060 DNP261059:DNQ261060 DXL261059:DXM261060 EHH261059:EHI261060 ERD261059:ERE261060 FAZ261059:FBA261060 FKV261059:FKW261060 FUR261059:FUS261060 GEN261059:GEO261060 GOJ261059:GOK261060 GYF261059:GYG261060 HIB261059:HIC261060 HRX261059:HRY261060 IBT261059:IBU261060 ILP261059:ILQ261060 IVL261059:IVM261060 JFH261059:JFI261060 JPD261059:JPE261060 JYZ261059:JZA261060 KIV261059:KIW261060 KSR261059:KSS261060 LCN261059:LCO261060 LMJ261059:LMK261060 LWF261059:LWG261060 MGB261059:MGC261060 MPX261059:MPY261060 MZT261059:MZU261060 NJP261059:NJQ261060 NTL261059:NTM261060 ODH261059:ODI261060 OND261059:ONE261060 OWZ261059:OXA261060 PGV261059:PGW261060 PQR261059:PQS261060 QAN261059:QAO261060 QKJ261059:QKK261060 QUF261059:QUG261060 REB261059:REC261060 RNX261059:RNY261060 RXT261059:RXU261060 SHP261059:SHQ261060 SRL261059:SRM261060 TBH261059:TBI261060 TLD261059:TLE261060 TUZ261059:TVA261060 UEV261059:UEW261060 UOR261059:UOS261060 UYN261059:UYO261060 VIJ261059:VIK261060 VSF261059:VSG261060 WCB261059:WCC261060 WLX261059:WLY261060 WVT261059:WVU261060 L326595:M326596 JH326595:JI326596 TD326595:TE326596 ACZ326595:ADA326596 AMV326595:AMW326596 AWR326595:AWS326596 BGN326595:BGO326596 BQJ326595:BQK326596 CAF326595:CAG326596 CKB326595:CKC326596 CTX326595:CTY326596 DDT326595:DDU326596 DNP326595:DNQ326596 DXL326595:DXM326596 EHH326595:EHI326596 ERD326595:ERE326596 FAZ326595:FBA326596 FKV326595:FKW326596 FUR326595:FUS326596 GEN326595:GEO326596 GOJ326595:GOK326596 GYF326595:GYG326596 HIB326595:HIC326596 HRX326595:HRY326596 IBT326595:IBU326596 ILP326595:ILQ326596 IVL326595:IVM326596 JFH326595:JFI326596 JPD326595:JPE326596 JYZ326595:JZA326596 KIV326595:KIW326596 KSR326595:KSS326596 LCN326595:LCO326596 LMJ326595:LMK326596 LWF326595:LWG326596 MGB326595:MGC326596 MPX326595:MPY326596 MZT326595:MZU326596 NJP326595:NJQ326596 NTL326595:NTM326596 ODH326595:ODI326596 OND326595:ONE326596 OWZ326595:OXA326596 PGV326595:PGW326596 PQR326595:PQS326596 QAN326595:QAO326596 QKJ326595:QKK326596 QUF326595:QUG326596 REB326595:REC326596 RNX326595:RNY326596 RXT326595:RXU326596 SHP326595:SHQ326596 SRL326595:SRM326596 TBH326595:TBI326596 TLD326595:TLE326596 TUZ326595:TVA326596 UEV326595:UEW326596 UOR326595:UOS326596 UYN326595:UYO326596 VIJ326595:VIK326596 VSF326595:VSG326596 WCB326595:WCC326596 WLX326595:WLY326596 WVT326595:WVU326596 L392131:M392132 JH392131:JI392132 TD392131:TE392132 ACZ392131:ADA392132 AMV392131:AMW392132 AWR392131:AWS392132 BGN392131:BGO392132 BQJ392131:BQK392132 CAF392131:CAG392132 CKB392131:CKC392132 CTX392131:CTY392132 DDT392131:DDU392132 DNP392131:DNQ392132 DXL392131:DXM392132 EHH392131:EHI392132 ERD392131:ERE392132 FAZ392131:FBA392132 FKV392131:FKW392132 FUR392131:FUS392132 GEN392131:GEO392132 GOJ392131:GOK392132 GYF392131:GYG392132 HIB392131:HIC392132 HRX392131:HRY392132 IBT392131:IBU392132 ILP392131:ILQ392132 IVL392131:IVM392132 JFH392131:JFI392132 JPD392131:JPE392132 JYZ392131:JZA392132 KIV392131:KIW392132 KSR392131:KSS392132 LCN392131:LCO392132 LMJ392131:LMK392132 LWF392131:LWG392132 MGB392131:MGC392132 MPX392131:MPY392132 MZT392131:MZU392132 NJP392131:NJQ392132 NTL392131:NTM392132 ODH392131:ODI392132 OND392131:ONE392132 OWZ392131:OXA392132 PGV392131:PGW392132 PQR392131:PQS392132 QAN392131:QAO392132 QKJ392131:QKK392132 QUF392131:QUG392132 REB392131:REC392132 RNX392131:RNY392132 RXT392131:RXU392132 SHP392131:SHQ392132 SRL392131:SRM392132 TBH392131:TBI392132 TLD392131:TLE392132 TUZ392131:TVA392132 UEV392131:UEW392132 UOR392131:UOS392132 UYN392131:UYO392132 VIJ392131:VIK392132 VSF392131:VSG392132 WCB392131:WCC392132 WLX392131:WLY392132 WVT392131:WVU392132 L457667:M457668 JH457667:JI457668 TD457667:TE457668 ACZ457667:ADA457668 AMV457667:AMW457668 AWR457667:AWS457668 BGN457667:BGO457668 BQJ457667:BQK457668 CAF457667:CAG457668 CKB457667:CKC457668 CTX457667:CTY457668 DDT457667:DDU457668 DNP457667:DNQ457668 DXL457667:DXM457668 EHH457667:EHI457668 ERD457667:ERE457668 FAZ457667:FBA457668 FKV457667:FKW457668 FUR457667:FUS457668 GEN457667:GEO457668 GOJ457667:GOK457668 GYF457667:GYG457668 HIB457667:HIC457668 HRX457667:HRY457668 IBT457667:IBU457668 ILP457667:ILQ457668 IVL457667:IVM457668 JFH457667:JFI457668 JPD457667:JPE457668 JYZ457667:JZA457668 KIV457667:KIW457668 KSR457667:KSS457668 LCN457667:LCO457668 LMJ457667:LMK457668 LWF457667:LWG457668 MGB457667:MGC457668 MPX457667:MPY457668 MZT457667:MZU457668 NJP457667:NJQ457668 NTL457667:NTM457668 ODH457667:ODI457668 OND457667:ONE457668 OWZ457667:OXA457668 PGV457667:PGW457668 PQR457667:PQS457668 QAN457667:QAO457668 QKJ457667:QKK457668 QUF457667:QUG457668 REB457667:REC457668 RNX457667:RNY457668 RXT457667:RXU457668 SHP457667:SHQ457668 SRL457667:SRM457668 TBH457667:TBI457668 TLD457667:TLE457668 TUZ457667:TVA457668 UEV457667:UEW457668 UOR457667:UOS457668 UYN457667:UYO457668 VIJ457667:VIK457668 VSF457667:VSG457668 WCB457667:WCC457668 WLX457667:WLY457668 WVT457667:WVU457668 L523203:M523204 JH523203:JI523204 TD523203:TE523204 ACZ523203:ADA523204 AMV523203:AMW523204 AWR523203:AWS523204 BGN523203:BGO523204 BQJ523203:BQK523204 CAF523203:CAG523204 CKB523203:CKC523204 CTX523203:CTY523204 DDT523203:DDU523204 DNP523203:DNQ523204 DXL523203:DXM523204 EHH523203:EHI523204 ERD523203:ERE523204 FAZ523203:FBA523204 FKV523203:FKW523204 FUR523203:FUS523204 GEN523203:GEO523204 GOJ523203:GOK523204 GYF523203:GYG523204 HIB523203:HIC523204 HRX523203:HRY523204 IBT523203:IBU523204 ILP523203:ILQ523204 IVL523203:IVM523204 JFH523203:JFI523204 JPD523203:JPE523204 JYZ523203:JZA523204 KIV523203:KIW523204 KSR523203:KSS523204 LCN523203:LCO523204 LMJ523203:LMK523204 LWF523203:LWG523204 MGB523203:MGC523204 MPX523203:MPY523204 MZT523203:MZU523204 NJP523203:NJQ523204 NTL523203:NTM523204 ODH523203:ODI523204 OND523203:ONE523204 OWZ523203:OXA523204 PGV523203:PGW523204 PQR523203:PQS523204 QAN523203:QAO523204 QKJ523203:QKK523204 QUF523203:QUG523204 REB523203:REC523204 RNX523203:RNY523204 RXT523203:RXU523204 SHP523203:SHQ523204 SRL523203:SRM523204 TBH523203:TBI523204 TLD523203:TLE523204 TUZ523203:TVA523204 UEV523203:UEW523204 UOR523203:UOS523204 UYN523203:UYO523204 VIJ523203:VIK523204 VSF523203:VSG523204 WCB523203:WCC523204 WLX523203:WLY523204 WVT523203:WVU523204 L588739:M588740 JH588739:JI588740 TD588739:TE588740 ACZ588739:ADA588740 AMV588739:AMW588740 AWR588739:AWS588740 BGN588739:BGO588740 BQJ588739:BQK588740 CAF588739:CAG588740 CKB588739:CKC588740 CTX588739:CTY588740 DDT588739:DDU588740 DNP588739:DNQ588740 DXL588739:DXM588740 EHH588739:EHI588740 ERD588739:ERE588740 FAZ588739:FBA588740 FKV588739:FKW588740 FUR588739:FUS588740 GEN588739:GEO588740 GOJ588739:GOK588740 GYF588739:GYG588740 HIB588739:HIC588740 HRX588739:HRY588740 IBT588739:IBU588740 ILP588739:ILQ588740 IVL588739:IVM588740 JFH588739:JFI588740 JPD588739:JPE588740 JYZ588739:JZA588740 KIV588739:KIW588740 KSR588739:KSS588740 LCN588739:LCO588740 LMJ588739:LMK588740 LWF588739:LWG588740 MGB588739:MGC588740 MPX588739:MPY588740 MZT588739:MZU588740 NJP588739:NJQ588740 NTL588739:NTM588740 ODH588739:ODI588740 OND588739:ONE588740 OWZ588739:OXA588740 PGV588739:PGW588740 PQR588739:PQS588740 QAN588739:QAO588740 QKJ588739:QKK588740 QUF588739:QUG588740 REB588739:REC588740 RNX588739:RNY588740 RXT588739:RXU588740 SHP588739:SHQ588740 SRL588739:SRM588740 TBH588739:TBI588740 TLD588739:TLE588740 TUZ588739:TVA588740 UEV588739:UEW588740 UOR588739:UOS588740 UYN588739:UYO588740 VIJ588739:VIK588740 VSF588739:VSG588740 WCB588739:WCC588740 WLX588739:WLY588740 WVT588739:WVU588740 L654275:M654276 JH654275:JI654276 TD654275:TE654276 ACZ654275:ADA654276 AMV654275:AMW654276 AWR654275:AWS654276 BGN654275:BGO654276 BQJ654275:BQK654276 CAF654275:CAG654276 CKB654275:CKC654276 CTX654275:CTY654276 DDT654275:DDU654276 DNP654275:DNQ654276 DXL654275:DXM654276 EHH654275:EHI654276 ERD654275:ERE654276 FAZ654275:FBA654276 FKV654275:FKW654276 FUR654275:FUS654276 GEN654275:GEO654276 GOJ654275:GOK654276 GYF654275:GYG654276 HIB654275:HIC654276 HRX654275:HRY654276 IBT654275:IBU654276 ILP654275:ILQ654276 IVL654275:IVM654276 JFH654275:JFI654276 JPD654275:JPE654276 JYZ654275:JZA654276 KIV654275:KIW654276 KSR654275:KSS654276 LCN654275:LCO654276 LMJ654275:LMK654276 LWF654275:LWG654276 MGB654275:MGC654276 MPX654275:MPY654276 MZT654275:MZU654276 NJP654275:NJQ654276 NTL654275:NTM654276 ODH654275:ODI654276 OND654275:ONE654276 OWZ654275:OXA654276 PGV654275:PGW654276 PQR654275:PQS654276 QAN654275:QAO654276 QKJ654275:QKK654276 QUF654275:QUG654276 REB654275:REC654276 RNX654275:RNY654276 RXT654275:RXU654276 SHP654275:SHQ654276 SRL654275:SRM654276 TBH654275:TBI654276 TLD654275:TLE654276 TUZ654275:TVA654276 UEV654275:UEW654276 UOR654275:UOS654276 UYN654275:UYO654276 VIJ654275:VIK654276 VSF654275:VSG654276 WCB654275:WCC654276 WLX654275:WLY654276 WVT654275:WVU654276 L719811:M719812 JH719811:JI719812 TD719811:TE719812 ACZ719811:ADA719812 AMV719811:AMW719812 AWR719811:AWS719812 BGN719811:BGO719812 BQJ719811:BQK719812 CAF719811:CAG719812 CKB719811:CKC719812 CTX719811:CTY719812 DDT719811:DDU719812 DNP719811:DNQ719812 DXL719811:DXM719812 EHH719811:EHI719812 ERD719811:ERE719812 FAZ719811:FBA719812 FKV719811:FKW719812 FUR719811:FUS719812 GEN719811:GEO719812 GOJ719811:GOK719812 GYF719811:GYG719812 HIB719811:HIC719812 HRX719811:HRY719812 IBT719811:IBU719812 ILP719811:ILQ719812 IVL719811:IVM719812 JFH719811:JFI719812 JPD719811:JPE719812 JYZ719811:JZA719812 KIV719811:KIW719812 KSR719811:KSS719812 LCN719811:LCO719812 LMJ719811:LMK719812 LWF719811:LWG719812 MGB719811:MGC719812 MPX719811:MPY719812 MZT719811:MZU719812 NJP719811:NJQ719812 NTL719811:NTM719812 ODH719811:ODI719812 OND719811:ONE719812 OWZ719811:OXA719812 PGV719811:PGW719812 PQR719811:PQS719812 QAN719811:QAO719812 QKJ719811:QKK719812 QUF719811:QUG719812 REB719811:REC719812 RNX719811:RNY719812 RXT719811:RXU719812 SHP719811:SHQ719812 SRL719811:SRM719812 TBH719811:TBI719812 TLD719811:TLE719812 TUZ719811:TVA719812 UEV719811:UEW719812 UOR719811:UOS719812 UYN719811:UYO719812 VIJ719811:VIK719812 VSF719811:VSG719812 WCB719811:WCC719812 WLX719811:WLY719812 WVT719811:WVU719812 L785347:M785348 JH785347:JI785348 TD785347:TE785348 ACZ785347:ADA785348 AMV785347:AMW785348 AWR785347:AWS785348 BGN785347:BGO785348 BQJ785347:BQK785348 CAF785347:CAG785348 CKB785347:CKC785348 CTX785347:CTY785348 DDT785347:DDU785348 DNP785347:DNQ785348 DXL785347:DXM785348 EHH785347:EHI785348 ERD785347:ERE785348 FAZ785347:FBA785348 FKV785347:FKW785348 FUR785347:FUS785348 GEN785347:GEO785348 GOJ785347:GOK785348 GYF785347:GYG785348 HIB785347:HIC785348 HRX785347:HRY785348 IBT785347:IBU785348 ILP785347:ILQ785348 IVL785347:IVM785348 JFH785347:JFI785348 JPD785347:JPE785348 JYZ785347:JZA785348 KIV785347:KIW785348 KSR785347:KSS785348 LCN785347:LCO785348 LMJ785347:LMK785348 LWF785347:LWG785348 MGB785347:MGC785348 MPX785347:MPY785348 MZT785347:MZU785348 NJP785347:NJQ785348 NTL785347:NTM785348 ODH785347:ODI785348 OND785347:ONE785348 OWZ785347:OXA785348 PGV785347:PGW785348 PQR785347:PQS785348 QAN785347:QAO785348 QKJ785347:QKK785348 QUF785347:QUG785348 REB785347:REC785348 RNX785347:RNY785348 RXT785347:RXU785348 SHP785347:SHQ785348 SRL785347:SRM785348 TBH785347:TBI785348 TLD785347:TLE785348 TUZ785347:TVA785348 UEV785347:UEW785348 UOR785347:UOS785348 UYN785347:UYO785348 VIJ785347:VIK785348 VSF785347:VSG785348 WCB785347:WCC785348 WLX785347:WLY785348 WVT785347:WVU785348 L850883:M850884 JH850883:JI850884 TD850883:TE850884 ACZ850883:ADA850884 AMV850883:AMW850884 AWR850883:AWS850884 BGN850883:BGO850884 BQJ850883:BQK850884 CAF850883:CAG850884 CKB850883:CKC850884 CTX850883:CTY850884 DDT850883:DDU850884 DNP850883:DNQ850884 DXL850883:DXM850884 EHH850883:EHI850884 ERD850883:ERE850884 FAZ850883:FBA850884 FKV850883:FKW850884 FUR850883:FUS850884 GEN850883:GEO850884 GOJ850883:GOK850884 GYF850883:GYG850884 HIB850883:HIC850884 HRX850883:HRY850884 IBT850883:IBU850884 ILP850883:ILQ850884 IVL850883:IVM850884 JFH850883:JFI850884 JPD850883:JPE850884 JYZ850883:JZA850884 KIV850883:KIW850884 KSR850883:KSS850884 LCN850883:LCO850884 LMJ850883:LMK850884 LWF850883:LWG850884 MGB850883:MGC850884 MPX850883:MPY850884 MZT850883:MZU850884 NJP850883:NJQ850884 NTL850883:NTM850884 ODH850883:ODI850884 OND850883:ONE850884 OWZ850883:OXA850884 PGV850883:PGW850884 PQR850883:PQS850884 QAN850883:QAO850884 QKJ850883:QKK850884 QUF850883:QUG850884 REB850883:REC850884 RNX850883:RNY850884 RXT850883:RXU850884 SHP850883:SHQ850884 SRL850883:SRM850884 TBH850883:TBI850884 TLD850883:TLE850884 TUZ850883:TVA850884 UEV850883:UEW850884 UOR850883:UOS850884 UYN850883:UYO850884 VIJ850883:VIK850884 VSF850883:VSG850884 WCB850883:WCC850884 WLX850883:WLY850884 WVT850883:WVU850884 L916419:M916420 JH916419:JI916420 TD916419:TE916420 ACZ916419:ADA916420 AMV916419:AMW916420 AWR916419:AWS916420 BGN916419:BGO916420 BQJ916419:BQK916420 CAF916419:CAG916420 CKB916419:CKC916420 CTX916419:CTY916420 DDT916419:DDU916420 DNP916419:DNQ916420 DXL916419:DXM916420 EHH916419:EHI916420 ERD916419:ERE916420 FAZ916419:FBA916420 FKV916419:FKW916420 FUR916419:FUS916420 GEN916419:GEO916420 GOJ916419:GOK916420 GYF916419:GYG916420 HIB916419:HIC916420 HRX916419:HRY916420 IBT916419:IBU916420 ILP916419:ILQ916420 IVL916419:IVM916420 JFH916419:JFI916420 JPD916419:JPE916420 JYZ916419:JZA916420 KIV916419:KIW916420 KSR916419:KSS916420 LCN916419:LCO916420 LMJ916419:LMK916420 LWF916419:LWG916420 MGB916419:MGC916420 MPX916419:MPY916420 MZT916419:MZU916420 NJP916419:NJQ916420 NTL916419:NTM916420 ODH916419:ODI916420 OND916419:ONE916420 OWZ916419:OXA916420 PGV916419:PGW916420 PQR916419:PQS916420 QAN916419:QAO916420 QKJ916419:QKK916420 QUF916419:QUG916420 REB916419:REC916420 RNX916419:RNY916420 RXT916419:RXU916420 SHP916419:SHQ916420 SRL916419:SRM916420 TBH916419:TBI916420 TLD916419:TLE916420 TUZ916419:TVA916420 UEV916419:UEW916420 UOR916419:UOS916420 UYN916419:UYO916420 VIJ916419:VIK916420 VSF916419:VSG916420 WCB916419:WCC916420 WLX916419:WLY916420 WVT916419:WVU916420 L981955:M981956 JH981955:JI981956 TD981955:TE981956 ACZ981955:ADA981956 AMV981955:AMW981956 AWR981955:AWS981956 BGN981955:BGO981956 BQJ981955:BQK981956 CAF981955:CAG981956 CKB981955:CKC981956 CTX981955:CTY981956 DDT981955:DDU981956 DNP981955:DNQ981956 DXL981955:DXM981956 EHH981955:EHI981956 ERD981955:ERE981956 FAZ981955:FBA981956 FKV981955:FKW981956 FUR981955:FUS981956 GEN981955:GEO981956 GOJ981955:GOK981956 GYF981955:GYG981956 HIB981955:HIC981956 HRX981955:HRY981956 IBT981955:IBU981956 ILP981955:ILQ981956 IVL981955:IVM981956 JFH981955:JFI981956 JPD981955:JPE981956 JYZ981955:JZA981956 KIV981955:KIW981956 KSR981955:KSS981956 LCN981955:LCO981956 LMJ981955:LMK981956 LWF981955:LWG981956 MGB981955:MGC981956 MPX981955:MPY981956 MZT981955:MZU981956 NJP981955:NJQ981956 NTL981955:NTM981956 ODH981955:ODI981956 OND981955:ONE981956 OWZ981955:OXA981956 PGV981955:PGW981956 PQR981955:PQS981956 QAN981955:QAO981956 QKJ981955:QKK981956 QUF981955:QUG981956 REB981955:REC981956 RNX981955:RNY981956 RXT981955:RXU981956 SHP981955:SHQ981956 SRL981955:SRM981956 TBH981955:TBI981956 TLD981955:TLE981956 TUZ981955:TVA981956 UEV981955:UEW981956 UOR981955:UOS981956 UYN981955:UYO981956 VIJ981955:VIK981956 VSF981955:VSG981956 WCB981955:WCC981956 WLX981955:WLY981956 WVT981955:WVU981956 O64483 JK64483 TG64483 ADC64483 AMY64483 AWU64483 BGQ64483 BQM64483 CAI64483 CKE64483 CUA64483 DDW64483 DNS64483 DXO64483 EHK64483 ERG64483 FBC64483 FKY64483 FUU64483 GEQ64483 GOM64483 GYI64483 HIE64483 HSA64483 IBW64483 ILS64483 IVO64483 JFK64483 JPG64483 JZC64483 KIY64483 KSU64483 LCQ64483 LMM64483 LWI64483 MGE64483 MQA64483 MZW64483 NJS64483 NTO64483 ODK64483 ONG64483 OXC64483 PGY64483 PQU64483 QAQ64483 QKM64483 QUI64483 REE64483 ROA64483 RXW64483 SHS64483 SRO64483 TBK64483 TLG64483 TVC64483 UEY64483 UOU64483 UYQ64483 VIM64483 VSI64483 WCE64483 WMA64483 WVW64483 O130019 JK130019 TG130019 ADC130019 AMY130019 AWU130019 BGQ130019 BQM130019 CAI130019 CKE130019 CUA130019 DDW130019 DNS130019 DXO130019 EHK130019 ERG130019 FBC130019 FKY130019 FUU130019 GEQ130019 GOM130019 GYI130019 HIE130019 HSA130019 IBW130019 ILS130019 IVO130019 JFK130019 JPG130019 JZC130019 KIY130019 KSU130019 LCQ130019 LMM130019 LWI130019 MGE130019 MQA130019 MZW130019 NJS130019 NTO130019 ODK130019 ONG130019 OXC130019 PGY130019 PQU130019 QAQ130019 QKM130019 QUI130019 REE130019 ROA130019 RXW130019 SHS130019 SRO130019 TBK130019 TLG130019 TVC130019 UEY130019 UOU130019 UYQ130019 VIM130019 VSI130019 WCE130019 WMA130019 WVW130019 O195555 JK195555 TG195555 ADC195555 AMY195555 AWU195555 BGQ195555 BQM195555 CAI195555 CKE195555 CUA195555 DDW195555 DNS195555 DXO195555 EHK195555 ERG195555 FBC195555 FKY195555 FUU195555 GEQ195555 GOM195555 GYI195555 HIE195555 HSA195555 IBW195555 ILS195555 IVO195555 JFK195555 JPG195555 JZC195555 KIY195555 KSU195555 LCQ195555 LMM195555 LWI195555 MGE195555 MQA195555 MZW195555 NJS195555 NTO195555 ODK195555 ONG195555 OXC195555 PGY195555 PQU195555 QAQ195555 QKM195555 QUI195555 REE195555 ROA195555 RXW195555 SHS195555 SRO195555 TBK195555 TLG195555 TVC195555 UEY195555 UOU195555 UYQ195555 VIM195555 VSI195555 WCE195555 WMA195555 WVW195555 O261091 JK261091 TG261091 ADC261091 AMY261091 AWU261091 BGQ261091 BQM261091 CAI261091 CKE261091 CUA261091 DDW261091 DNS261091 DXO261091 EHK261091 ERG261091 FBC261091 FKY261091 FUU261091 GEQ261091 GOM261091 GYI261091 HIE261091 HSA261091 IBW261091 ILS261091 IVO261091 JFK261091 JPG261091 JZC261091 KIY261091 KSU261091 LCQ261091 LMM261091 LWI261091 MGE261091 MQA261091 MZW261091 NJS261091 NTO261091 ODK261091 ONG261091 OXC261091 PGY261091 PQU261091 QAQ261091 QKM261091 QUI261091 REE261091 ROA261091 RXW261091 SHS261091 SRO261091 TBK261091 TLG261091 TVC261091 UEY261091 UOU261091 UYQ261091 VIM261091 VSI261091 WCE261091 WMA261091 WVW261091 O326627 JK326627 TG326627 ADC326627 AMY326627 AWU326627 BGQ326627 BQM326627 CAI326627 CKE326627 CUA326627 DDW326627 DNS326627 DXO326627 EHK326627 ERG326627 FBC326627 FKY326627 FUU326627 GEQ326627 GOM326627 GYI326627 HIE326627 HSA326627 IBW326627 ILS326627 IVO326627 JFK326627 JPG326627 JZC326627 KIY326627 KSU326627 LCQ326627 LMM326627 LWI326627 MGE326627 MQA326627 MZW326627 NJS326627 NTO326627 ODK326627 ONG326627 OXC326627 PGY326627 PQU326627 QAQ326627 QKM326627 QUI326627 REE326627 ROA326627 RXW326627 SHS326627 SRO326627 TBK326627 TLG326627 TVC326627 UEY326627 UOU326627 UYQ326627 VIM326627 VSI326627 WCE326627 WMA326627 WVW326627 O392163 JK392163 TG392163 ADC392163 AMY392163 AWU392163 BGQ392163 BQM392163 CAI392163 CKE392163 CUA392163 DDW392163 DNS392163 DXO392163 EHK392163 ERG392163 FBC392163 FKY392163 FUU392163 GEQ392163 GOM392163 GYI392163 HIE392163 HSA392163 IBW392163 ILS392163 IVO392163 JFK392163 JPG392163 JZC392163 KIY392163 KSU392163 LCQ392163 LMM392163 LWI392163 MGE392163 MQA392163 MZW392163 NJS392163 NTO392163 ODK392163 ONG392163 OXC392163 PGY392163 PQU392163 QAQ392163 QKM392163 QUI392163 REE392163 ROA392163 RXW392163 SHS392163 SRO392163 TBK392163 TLG392163 TVC392163 UEY392163 UOU392163 UYQ392163 VIM392163 VSI392163 WCE392163 WMA392163 WVW392163 O457699 JK457699 TG457699 ADC457699 AMY457699 AWU457699 BGQ457699 BQM457699 CAI457699 CKE457699 CUA457699 DDW457699 DNS457699 DXO457699 EHK457699 ERG457699 FBC457699 FKY457699 FUU457699 GEQ457699 GOM457699 GYI457699 HIE457699 HSA457699 IBW457699 ILS457699 IVO457699 JFK457699 JPG457699 JZC457699 KIY457699 KSU457699 LCQ457699 LMM457699 LWI457699 MGE457699 MQA457699 MZW457699 NJS457699 NTO457699 ODK457699 ONG457699 OXC457699 PGY457699 PQU457699 QAQ457699 QKM457699 QUI457699 REE457699 ROA457699 RXW457699 SHS457699 SRO457699 TBK457699 TLG457699 TVC457699 UEY457699 UOU457699 UYQ457699 VIM457699 VSI457699 WCE457699 WMA457699 WVW457699 O523235 JK523235 TG523235 ADC523235 AMY523235 AWU523235 BGQ523235 BQM523235 CAI523235 CKE523235 CUA523235 DDW523235 DNS523235 DXO523235 EHK523235 ERG523235 FBC523235 FKY523235 FUU523235 GEQ523235 GOM523235 GYI523235 HIE523235 HSA523235 IBW523235 ILS523235 IVO523235 JFK523235 JPG523235 JZC523235 KIY523235 KSU523235 LCQ523235 LMM523235 LWI523235 MGE523235 MQA523235 MZW523235 NJS523235 NTO523235 ODK523235 ONG523235 OXC523235 PGY523235 PQU523235 QAQ523235 QKM523235 QUI523235 REE523235 ROA523235 RXW523235 SHS523235 SRO523235 TBK523235 TLG523235 TVC523235 UEY523235 UOU523235 UYQ523235 VIM523235 VSI523235 WCE523235 WMA523235 WVW523235 O588771 JK588771 TG588771 ADC588771 AMY588771 AWU588771 BGQ588771 BQM588771 CAI588771 CKE588771 CUA588771 DDW588771 DNS588771 DXO588771 EHK588771 ERG588771 FBC588771 FKY588771 FUU588771 GEQ588771 GOM588771 GYI588771 HIE588771 HSA588771 IBW588771 ILS588771 IVO588771 JFK588771 JPG588771 JZC588771 KIY588771 KSU588771 LCQ588771 LMM588771 LWI588771 MGE588771 MQA588771 MZW588771 NJS588771 NTO588771 ODK588771 ONG588771 OXC588771 PGY588771 PQU588771 QAQ588771 QKM588771 QUI588771 REE588771 ROA588771 RXW588771 SHS588771 SRO588771 TBK588771 TLG588771 TVC588771 UEY588771 UOU588771 UYQ588771 VIM588771 VSI588771 WCE588771 WMA588771 WVW588771 O654307 JK654307 TG654307 ADC654307 AMY654307 AWU654307 BGQ654307 BQM654307 CAI654307 CKE654307 CUA654307 DDW654307 DNS654307 DXO654307 EHK654307 ERG654307 FBC654307 FKY654307 FUU654307 GEQ654307 GOM654307 GYI654307 HIE654307 HSA654307 IBW654307 ILS654307 IVO654307 JFK654307 JPG654307 JZC654307 KIY654307 KSU654307 LCQ654307 LMM654307 LWI654307 MGE654307 MQA654307 MZW654307 NJS654307 NTO654307 ODK654307 ONG654307 OXC654307 PGY654307 PQU654307 QAQ654307 QKM654307 QUI654307 REE654307 ROA654307 RXW654307 SHS654307 SRO654307 TBK654307 TLG654307 TVC654307 UEY654307 UOU654307 UYQ654307 VIM654307 VSI654307 WCE654307 WMA654307 WVW654307 O719843 JK719843 TG719843 ADC719843 AMY719843 AWU719843 BGQ719843 BQM719843 CAI719843 CKE719843 CUA719843 DDW719843 DNS719843 DXO719843 EHK719843 ERG719843 FBC719843 FKY719843 FUU719843 GEQ719843 GOM719843 GYI719843 HIE719843 HSA719843 IBW719843 ILS719843 IVO719843 JFK719843 JPG719843 JZC719843 KIY719843 KSU719843 LCQ719843 LMM719843 LWI719843 MGE719843 MQA719843 MZW719843 NJS719843 NTO719843 ODK719843 ONG719843 OXC719843 PGY719843 PQU719843 QAQ719843 QKM719843 QUI719843 REE719843 ROA719843 RXW719843 SHS719843 SRO719843 TBK719843 TLG719843 TVC719843 UEY719843 UOU719843 UYQ719843 VIM719843 VSI719843 WCE719843 WMA719843 WVW719843 O785379 JK785379 TG785379 ADC785379 AMY785379 AWU785379 BGQ785379 BQM785379 CAI785379 CKE785379 CUA785379 DDW785379 DNS785379 DXO785379 EHK785379 ERG785379 FBC785379 FKY785379 FUU785379 GEQ785379 GOM785379 GYI785379 HIE785379 HSA785379 IBW785379 ILS785379 IVO785379 JFK785379 JPG785379 JZC785379 KIY785379 KSU785379 LCQ785379 LMM785379 LWI785379 MGE785379 MQA785379 MZW785379 NJS785379 NTO785379 ODK785379 ONG785379 OXC785379 PGY785379 PQU785379 QAQ785379 QKM785379 QUI785379 REE785379 ROA785379 RXW785379 SHS785379 SRO785379 TBK785379 TLG785379 TVC785379 UEY785379 UOU785379 UYQ785379 VIM785379 VSI785379 WCE785379 WMA785379 WVW785379 O850915 JK850915 TG850915 ADC850915 AMY850915 AWU850915 BGQ850915 BQM850915 CAI850915 CKE850915 CUA850915 DDW850915 DNS850915 DXO850915 EHK850915 ERG850915 FBC850915 FKY850915 FUU850915 GEQ850915 GOM850915 GYI850915 HIE850915 HSA850915 IBW850915 ILS850915 IVO850915 JFK850915 JPG850915 JZC850915 KIY850915 KSU850915 LCQ850915 LMM850915 LWI850915 MGE850915 MQA850915 MZW850915 NJS850915 NTO850915 ODK850915 ONG850915 OXC850915 PGY850915 PQU850915 QAQ850915 QKM850915 QUI850915 REE850915 ROA850915 RXW850915 SHS850915 SRO850915 TBK850915 TLG850915 TVC850915 UEY850915 UOU850915 UYQ850915 VIM850915 VSI850915 WCE850915 WMA850915 WVW850915 O916451 JK916451 TG916451 ADC916451 AMY916451 AWU916451 BGQ916451 BQM916451 CAI916451 CKE916451 CUA916451 DDW916451 DNS916451 DXO916451 EHK916451 ERG916451 FBC916451 FKY916451 FUU916451 GEQ916451 GOM916451 GYI916451 HIE916451 HSA916451 IBW916451 ILS916451 IVO916451 JFK916451 JPG916451 JZC916451 KIY916451 KSU916451 LCQ916451 LMM916451 LWI916451 MGE916451 MQA916451 MZW916451 NJS916451 NTO916451 ODK916451 ONG916451 OXC916451 PGY916451 PQU916451 QAQ916451 QKM916451 QUI916451 REE916451 ROA916451 RXW916451 SHS916451 SRO916451 TBK916451 TLG916451 TVC916451 UEY916451 UOU916451 UYQ916451 VIM916451 VSI916451 WCE916451 WMA916451 WVW916451 O981987 JK981987 TG981987 ADC981987 AMY981987 AWU981987 BGQ981987 BQM981987 CAI981987 CKE981987 CUA981987 DDW981987 DNS981987 DXO981987 EHK981987 ERG981987 FBC981987 FKY981987 FUU981987 GEQ981987 GOM981987 GYI981987 HIE981987 HSA981987 IBW981987 ILS981987 IVO981987 JFK981987 JPG981987 JZC981987 KIY981987 KSU981987 LCQ981987 LMM981987 LWI981987 MGE981987 MQA981987 MZW981987 NJS981987 NTO981987 ODK981987 ONG981987 OXC981987 PGY981987 PQU981987 QAQ981987 QKM981987 QUI981987 REE981987 ROA981987 RXW981987 SHS981987 SRO981987 TBK981987 TLG981987 TVC981987 UEY981987 UOU981987 UYQ981987 VIM981987 VSI981987 WCE981987 WMA981987 WVW981987 S64451:S64452 JO64451:JO64452 TK64451:TK64452 ADG64451:ADG64452 ANC64451:ANC64452 AWY64451:AWY64452 BGU64451:BGU64452 BQQ64451:BQQ64452 CAM64451:CAM64452 CKI64451:CKI64452 CUE64451:CUE64452 DEA64451:DEA64452 DNW64451:DNW64452 DXS64451:DXS64452 EHO64451:EHO64452 ERK64451:ERK64452 FBG64451:FBG64452 FLC64451:FLC64452 FUY64451:FUY64452 GEU64451:GEU64452 GOQ64451:GOQ64452 GYM64451:GYM64452 HII64451:HII64452 HSE64451:HSE64452 ICA64451:ICA64452 ILW64451:ILW64452 IVS64451:IVS64452 JFO64451:JFO64452 JPK64451:JPK64452 JZG64451:JZG64452 KJC64451:KJC64452 KSY64451:KSY64452 LCU64451:LCU64452 LMQ64451:LMQ64452 LWM64451:LWM64452 MGI64451:MGI64452 MQE64451:MQE64452 NAA64451:NAA64452 NJW64451:NJW64452 NTS64451:NTS64452 ODO64451:ODO64452 ONK64451:ONK64452 OXG64451:OXG64452 PHC64451:PHC64452 PQY64451:PQY64452 QAU64451:QAU64452 QKQ64451:QKQ64452 QUM64451:QUM64452 REI64451:REI64452 ROE64451:ROE64452 RYA64451:RYA64452 SHW64451:SHW64452 SRS64451:SRS64452 TBO64451:TBO64452 TLK64451:TLK64452 TVG64451:TVG64452 UFC64451:UFC64452 UOY64451:UOY64452 UYU64451:UYU64452 VIQ64451:VIQ64452 VSM64451:VSM64452 WCI64451:WCI64452 WME64451:WME64452 WWA64451:WWA64452 S129987:S129988 JO129987:JO129988 TK129987:TK129988 ADG129987:ADG129988 ANC129987:ANC129988 AWY129987:AWY129988 BGU129987:BGU129988 BQQ129987:BQQ129988 CAM129987:CAM129988 CKI129987:CKI129988 CUE129987:CUE129988 DEA129987:DEA129988 DNW129987:DNW129988 DXS129987:DXS129988 EHO129987:EHO129988 ERK129987:ERK129988 FBG129987:FBG129988 FLC129987:FLC129988 FUY129987:FUY129988 GEU129987:GEU129988 GOQ129987:GOQ129988 GYM129987:GYM129988 HII129987:HII129988 HSE129987:HSE129988 ICA129987:ICA129988 ILW129987:ILW129988 IVS129987:IVS129988 JFO129987:JFO129988 JPK129987:JPK129988 JZG129987:JZG129988 KJC129987:KJC129988 KSY129987:KSY129988 LCU129987:LCU129988 LMQ129987:LMQ129988 LWM129987:LWM129988 MGI129987:MGI129988 MQE129987:MQE129988 NAA129987:NAA129988 NJW129987:NJW129988 NTS129987:NTS129988 ODO129987:ODO129988 ONK129987:ONK129988 OXG129987:OXG129988 PHC129987:PHC129988 PQY129987:PQY129988 QAU129987:QAU129988 QKQ129987:QKQ129988 QUM129987:QUM129988 REI129987:REI129988 ROE129987:ROE129988 RYA129987:RYA129988 SHW129987:SHW129988 SRS129987:SRS129988 TBO129987:TBO129988 TLK129987:TLK129988 TVG129987:TVG129988 UFC129987:UFC129988 UOY129987:UOY129988 UYU129987:UYU129988 VIQ129987:VIQ129988 VSM129987:VSM129988 WCI129987:WCI129988 WME129987:WME129988 WWA129987:WWA129988 S195523:S195524 JO195523:JO195524 TK195523:TK195524 ADG195523:ADG195524 ANC195523:ANC195524 AWY195523:AWY195524 BGU195523:BGU195524 BQQ195523:BQQ195524 CAM195523:CAM195524 CKI195523:CKI195524 CUE195523:CUE195524 DEA195523:DEA195524 DNW195523:DNW195524 DXS195523:DXS195524 EHO195523:EHO195524 ERK195523:ERK195524 FBG195523:FBG195524 FLC195523:FLC195524 FUY195523:FUY195524 GEU195523:GEU195524 GOQ195523:GOQ195524 GYM195523:GYM195524 HII195523:HII195524 HSE195523:HSE195524 ICA195523:ICA195524 ILW195523:ILW195524 IVS195523:IVS195524 JFO195523:JFO195524 JPK195523:JPK195524 JZG195523:JZG195524 KJC195523:KJC195524 KSY195523:KSY195524 LCU195523:LCU195524 LMQ195523:LMQ195524 LWM195523:LWM195524 MGI195523:MGI195524 MQE195523:MQE195524 NAA195523:NAA195524 NJW195523:NJW195524 NTS195523:NTS195524 ODO195523:ODO195524 ONK195523:ONK195524 OXG195523:OXG195524 PHC195523:PHC195524 PQY195523:PQY195524 QAU195523:QAU195524 QKQ195523:QKQ195524 QUM195523:QUM195524 REI195523:REI195524 ROE195523:ROE195524 RYA195523:RYA195524 SHW195523:SHW195524 SRS195523:SRS195524 TBO195523:TBO195524 TLK195523:TLK195524 TVG195523:TVG195524 UFC195523:UFC195524 UOY195523:UOY195524 UYU195523:UYU195524 VIQ195523:VIQ195524 VSM195523:VSM195524 WCI195523:WCI195524 WME195523:WME195524 WWA195523:WWA195524 S261059:S261060 JO261059:JO261060 TK261059:TK261060 ADG261059:ADG261060 ANC261059:ANC261060 AWY261059:AWY261060 BGU261059:BGU261060 BQQ261059:BQQ261060 CAM261059:CAM261060 CKI261059:CKI261060 CUE261059:CUE261060 DEA261059:DEA261060 DNW261059:DNW261060 DXS261059:DXS261060 EHO261059:EHO261060 ERK261059:ERK261060 FBG261059:FBG261060 FLC261059:FLC261060 FUY261059:FUY261060 GEU261059:GEU261060 GOQ261059:GOQ261060 GYM261059:GYM261060 HII261059:HII261060 HSE261059:HSE261060 ICA261059:ICA261060 ILW261059:ILW261060 IVS261059:IVS261060 JFO261059:JFO261060 JPK261059:JPK261060 JZG261059:JZG261060 KJC261059:KJC261060 KSY261059:KSY261060 LCU261059:LCU261060 LMQ261059:LMQ261060 LWM261059:LWM261060 MGI261059:MGI261060 MQE261059:MQE261060 NAA261059:NAA261060 NJW261059:NJW261060 NTS261059:NTS261060 ODO261059:ODO261060 ONK261059:ONK261060 OXG261059:OXG261060 PHC261059:PHC261060 PQY261059:PQY261060 QAU261059:QAU261060 QKQ261059:QKQ261060 QUM261059:QUM261060 REI261059:REI261060 ROE261059:ROE261060 RYA261059:RYA261060 SHW261059:SHW261060 SRS261059:SRS261060 TBO261059:TBO261060 TLK261059:TLK261060 TVG261059:TVG261060 UFC261059:UFC261060 UOY261059:UOY261060 UYU261059:UYU261060 VIQ261059:VIQ261060 VSM261059:VSM261060 WCI261059:WCI261060 WME261059:WME261060 WWA261059:WWA261060 S326595:S326596 JO326595:JO326596 TK326595:TK326596 ADG326595:ADG326596 ANC326595:ANC326596 AWY326595:AWY326596 BGU326595:BGU326596 BQQ326595:BQQ326596 CAM326595:CAM326596 CKI326595:CKI326596 CUE326595:CUE326596 DEA326595:DEA326596 DNW326595:DNW326596 DXS326595:DXS326596 EHO326595:EHO326596 ERK326595:ERK326596 FBG326595:FBG326596 FLC326595:FLC326596 FUY326595:FUY326596 GEU326595:GEU326596 GOQ326595:GOQ326596 GYM326595:GYM326596 HII326595:HII326596 HSE326595:HSE326596 ICA326595:ICA326596 ILW326595:ILW326596 IVS326595:IVS326596 JFO326595:JFO326596 JPK326595:JPK326596 JZG326595:JZG326596 KJC326595:KJC326596 KSY326595:KSY326596 LCU326595:LCU326596 LMQ326595:LMQ326596 LWM326595:LWM326596 MGI326595:MGI326596 MQE326595:MQE326596 NAA326595:NAA326596 NJW326595:NJW326596 NTS326595:NTS326596 ODO326595:ODO326596 ONK326595:ONK326596 OXG326595:OXG326596 PHC326595:PHC326596 PQY326595:PQY326596 QAU326595:QAU326596 QKQ326595:QKQ326596 QUM326595:QUM326596 REI326595:REI326596 ROE326595:ROE326596 RYA326595:RYA326596 SHW326595:SHW326596 SRS326595:SRS326596 TBO326595:TBO326596 TLK326595:TLK326596 TVG326595:TVG326596 UFC326595:UFC326596 UOY326595:UOY326596 UYU326595:UYU326596 VIQ326595:VIQ326596 VSM326595:VSM326596 WCI326595:WCI326596 WME326595:WME326596 WWA326595:WWA326596 S392131:S392132 JO392131:JO392132 TK392131:TK392132 ADG392131:ADG392132 ANC392131:ANC392132 AWY392131:AWY392132 BGU392131:BGU392132 BQQ392131:BQQ392132 CAM392131:CAM392132 CKI392131:CKI392132 CUE392131:CUE392132 DEA392131:DEA392132 DNW392131:DNW392132 DXS392131:DXS392132 EHO392131:EHO392132 ERK392131:ERK392132 FBG392131:FBG392132 FLC392131:FLC392132 FUY392131:FUY392132 GEU392131:GEU392132 GOQ392131:GOQ392132 GYM392131:GYM392132 HII392131:HII392132 HSE392131:HSE392132 ICA392131:ICA392132 ILW392131:ILW392132 IVS392131:IVS392132 JFO392131:JFO392132 JPK392131:JPK392132 JZG392131:JZG392132 KJC392131:KJC392132 KSY392131:KSY392132 LCU392131:LCU392132 LMQ392131:LMQ392132 LWM392131:LWM392132 MGI392131:MGI392132 MQE392131:MQE392132 NAA392131:NAA392132 NJW392131:NJW392132 NTS392131:NTS392132 ODO392131:ODO392132 ONK392131:ONK392132 OXG392131:OXG392132 PHC392131:PHC392132 PQY392131:PQY392132 QAU392131:QAU392132 QKQ392131:QKQ392132 QUM392131:QUM392132 REI392131:REI392132 ROE392131:ROE392132 RYA392131:RYA392132 SHW392131:SHW392132 SRS392131:SRS392132 TBO392131:TBO392132 TLK392131:TLK392132 TVG392131:TVG392132 UFC392131:UFC392132 UOY392131:UOY392132 UYU392131:UYU392132 VIQ392131:VIQ392132 VSM392131:VSM392132 WCI392131:WCI392132 WME392131:WME392132 WWA392131:WWA392132 S457667:S457668 JO457667:JO457668 TK457667:TK457668 ADG457667:ADG457668 ANC457667:ANC457668 AWY457667:AWY457668 BGU457667:BGU457668 BQQ457667:BQQ457668 CAM457667:CAM457668 CKI457667:CKI457668 CUE457667:CUE457668 DEA457667:DEA457668 DNW457667:DNW457668 DXS457667:DXS457668 EHO457667:EHO457668 ERK457667:ERK457668 FBG457667:FBG457668 FLC457667:FLC457668 FUY457667:FUY457668 GEU457667:GEU457668 GOQ457667:GOQ457668 GYM457667:GYM457668 HII457667:HII457668 HSE457667:HSE457668 ICA457667:ICA457668 ILW457667:ILW457668 IVS457667:IVS457668 JFO457667:JFO457668 JPK457667:JPK457668 JZG457667:JZG457668 KJC457667:KJC457668 KSY457667:KSY457668 LCU457667:LCU457668 LMQ457667:LMQ457668 LWM457667:LWM457668 MGI457667:MGI457668 MQE457667:MQE457668 NAA457667:NAA457668 NJW457667:NJW457668 NTS457667:NTS457668 ODO457667:ODO457668 ONK457667:ONK457668 OXG457667:OXG457668 PHC457667:PHC457668 PQY457667:PQY457668 QAU457667:QAU457668 QKQ457667:QKQ457668 QUM457667:QUM457668 REI457667:REI457668 ROE457667:ROE457668 RYA457667:RYA457668 SHW457667:SHW457668 SRS457667:SRS457668 TBO457667:TBO457668 TLK457667:TLK457668 TVG457667:TVG457668 UFC457667:UFC457668 UOY457667:UOY457668 UYU457667:UYU457668 VIQ457667:VIQ457668 VSM457667:VSM457668 WCI457667:WCI457668 WME457667:WME457668 WWA457667:WWA457668 S523203:S523204 JO523203:JO523204 TK523203:TK523204 ADG523203:ADG523204 ANC523203:ANC523204 AWY523203:AWY523204 BGU523203:BGU523204 BQQ523203:BQQ523204 CAM523203:CAM523204 CKI523203:CKI523204 CUE523203:CUE523204 DEA523203:DEA523204 DNW523203:DNW523204 DXS523203:DXS523204 EHO523203:EHO523204 ERK523203:ERK523204 FBG523203:FBG523204 FLC523203:FLC523204 FUY523203:FUY523204 GEU523203:GEU523204 GOQ523203:GOQ523204 GYM523203:GYM523204 HII523203:HII523204 HSE523203:HSE523204 ICA523203:ICA523204 ILW523203:ILW523204 IVS523203:IVS523204 JFO523203:JFO523204 JPK523203:JPK523204 JZG523203:JZG523204 KJC523203:KJC523204 KSY523203:KSY523204 LCU523203:LCU523204 LMQ523203:LMQ523204 LWM523203:LWM523204 MGI523203:MGI523204 MQE523203:MQE523204 NAA523203:NAA523204 NJW523203:NJW523204 NTS523203:NTS523204 ODO523203:ODO523204 ONK523203:ONK523204 OXG523203:OXG523204 PHC523203:PHC523204 PQY523203:PQY523204 QAU523203:QAU523204 QKQ523203:QKQ523204 QUM523203:QUM523204 REI523203:REI523204 ROE523203:ROE523204 RYA523203:RYA523204 SHW523203:SHW523204 SRS523203:SRS523204 TBO523203:TBO523204 TLK523203:TLK523204 TVG523203:TVG523204 UFC523203:UFC523204 UOY523203:UOY523204 UYU523203:UYU523204 VIQ523203:VIQ523204 VSM523203:VSM523204 WCI523203:WCI523204 WME523203:WME523204 WWA523203:WWA523204 S588739:S588740 JO588739:JO588740 TK588739:TK588740 ADG588739:ADG588740 ANC588739:ANC588740 AWY588739:AWY588740 BGU588739:BGU588740 BQQ588739:BQQ588740 CAM588739:CAM588740 CKI588739:CKI588740 CUE588739:CUE588740 DEA588739:DEA588740 DNW588739:DNW588740 DXS588739:DXS588740 EHO588739:EHO588740 ERK588739:ERK588740 FBG588739:FBG588740 FLC588739:FLC588740 FUY588739:FUY588740 GEU588739:GEU588740 GOQ588739:GOQ588740 GYM588739:GYM588740 HII588739:HII588740 HSE588739:HSE588740 ICA588739:ICA588740 ILW588739:ILW588740 IVS588739:IVS588740 JFO588739:JFO588740 JPK588739:JPK588740 JZG588739:JZG588740 KJC588739:KJC588740 KSY588739:KSY588740 LCU588739:LCU588740 LMQ588739:LMQ588740 LWM588739:LWM588740 MGI588739:MGI588740 MQE588739:MQE588740 NAA588739:NAA588740 NJW588739:NJW588740 NTS588739:NTS588740 ODO588739:ODO588740 ONK588739:ONK588740 OXG588739:OXG588740 PHC588739:PHC588740 PQY588739:PQY588740 QAU588739:QAU588740 QKQ588739:QKQ588740 QUM588739:QUM588740 REI588739:REI588740 ROE588739:ROE588740 RYA588739:RYA588740 SHW588739:SHW588740 SRS588739:SRS588740 TBO588739:TBO588740 TLK588739:TLK588740 TVG588739:TVG588740 UFC588739:UFC588740 UOY588739:UOY588740 UYU588739:UYU588740 VIQ588739:VIQ588740 VSM588739:VSM588740 WCI588739:WCI588740 WME588739:WME588740 WWA588739:WWA588740 S654275:S654276 JO654275:JO654276 TK654275:TK654276 ADG654275:ADG654276 ANC654275:ANC654276 AWY654275:AWY654276 BGU654275:BGU654276 BQQ654275:BQQ654276 CAM654275:CAM654276 CKI654275:CKI654276 CUE654275:CUE654276 DEA654275:DEA654276 DNW654275:DNW654276 DXS654275:DXS654276 EHO654275:EHO654276 ERK654275:ERK654276 FBG654275:FBG654276 FLC654275:FLC654276 FUY654275:FUY654276 GEU654275:GEU654276 GOQ654275:GOQ654276 GYM654275:GYM654276 HII654275:HII654276 HSE654275:HSE654276 ICA654275:ICA654276 ILW654275:ILW654276 IVS654275:IVS654276 JFO654275:JFO654276 JPK654275:JPK654276 JZG654275:JZG654276 KJC654275:KJC654276 KSY654275:KSY654276 LCU654275:LCU654276 LMQ654275:LMQ654276 LWM654275:LWM654276 MGI654275:MGI654276 MQE654275:MQE654276 NAA654275:NAA654276 NJW654275:NJW654276 NTS654275:NTS654276 ODO654275:ODO654276 ONK654275:ONK654276 OXG654275:OXG654276 PHC654275:PHC654276 PQY654275:PQY654276 QAU654275:QAU654276 QKQ654275:QKQ654276 QUM654275:QUM654276 REI654275:REI654276 ROE654275:ROE654276 RYA654275:RYA654276 SHW654275:SHW654276 SRS654275:SRS654276 TBO654275:TBO654276 TLK654275:TLK654276 TVG654275:TVG654276 UFC654275:UFC654276 UOY654275:UOY654276 UYU654275:UYU654276 VIQ654275:VIQ654276 VSM654275:VSM654276 WCI654275:WCI654276 WME654275:WME654276 WWA654275:WWA654276 S719811:S719812 JO719811:JO719812 TK719811:TK719812 ADG719811:ADG719812 ANC719811:ANC719812 AWY719811:AWY719812 BGU719811:BGU719812 BQQ719811:BQQ719812 CAM719811:CAM719812 CKI719811:CKI719812 CUE719811:CUE719812 DEA719811:DEA719812 DNW719811:DNW719812 DXS719811:DXS719812 EHO719811:EHO719812 ERK719811:ERK719812 FBG719811:FBG719812 FLC719811:FLC719812 FUY719811:FUY719812 GEU719811:GEU719812 GOQ719811:GOQ719812 GYM719811:GYM719812 HII719811:HII719812 HSE719811:HSE719812 ICA719811:ICA719812 ILW719811:ILW719812 IVS719811:IVS719812 JFO719811:JFO719812 JPK719811:JPK719812 JZG719811:JZG719812 KJC719811:KJC719812 KSY719811:KSY719812 LCU719811:LCU719812 LMQ719811:LMQ719812 LWM719811:LWM719812 MGI719811:MGI719812 MQE719811:MQE719812 NAA719811:NAA719812 NJW719811:NJW719812 NTS719811:NTS719812 ODO719811:ODO719812 ONK719811:ONK719812 OXG719811:OXG719812 PHC719811:PHC719812 PQY719811:PQY719812 QAU719811:QAU719812 QKQ719811:QKQ719812 QUM719811:QUM719812 REI719811:REI719812 ROE719811:ROE719812 RYA719811:RYA719812 SHW719811:SHW719812 SRS719811:SRS719812 TBO719811:TBO719812 TLK719811:TLK719812 TVG719811:TVG719812 UFC719811:UFC719812 UOY719811:UOY719812 UYU719811:UYU719812 VIQ719811:VIQ719812 VSM719811:VSM719812 WCI719811:WCI719812 WME719811:WME719812 WWA719811:WWA719812 S785347:S785348 JO785347:JO785348 TK785347:TK785348 ADG785347:ADG785348 ANC785347:ANC785348 AWY785347:AWY785348 BGU785347:BGU785348 BQQ785347:BQQ785348 CAM785347:CAM785348 CKI785347:CKI785348 CUE785347:CUE785348 DEA785347:DEA785348 DNW785347:DNW785348 DXS785347:DXS785348 EHO785347:EHO785348 ERK785347:ERK785348 FBG785347:FBG785348 FLC785347:FLC785348 FUY785347:FUY785348 GEU785347:GEU785348 GOQ785347:GOQ785348 GYM785347:GYM785348 HII785347:HII785348 HSE785347:HSE785348 ICA785347:ICA785348 ILW785347:ILW785348 IVS785347:IVS785348 JFO785347:JFO785348 JPK785347:JPK785348 JZG785347:JZG785348 KJC785347:KJC785348 KSY785347:KSY785348 LCU785347:LCU785348 LMQ785347:LMQ785348 LWM785347:LWM785348 MGI785347:MGI785348 MQE785347:MQE785348 NAA785347:NAA785348 NJW785347:NJW785348 NTS785347:NTS785348 ODO785347:ODO785348 ONK785347:ONK785348 OXG785347:OXG785348 PHC785347:PHC785348 PQY785347:PQY785348 QAU785347:QAU785348 QKQ785347:QKQ785348 QUM785347:QUM785348 REI785347:REI785348 ROE785347:ROE785348 RYA785347:RYA785348 SHW785347:SHW785348 SRS785347:SRS785348 TBO785347:TBO785348 TLK785347:TLK785348 TVG785347:TVG785348 UFC785347:UFC785348 UOY785347:UOY785348 UYU785347:UYU785348 VIQ785347:VIQ785348 VSM785347:VSM785348 WCI785347:WCI785348 WME785347:WME785348 WWA785347:WWA785348 S850883:S850884 JO850883:JO850884 TK850883:TK850884 ADG850883:ADG850884 ANC850883:ANC850884 AWY850883:AWY850884 BGU850883:BGU850884 BQQ850883:BQQ850884 CAM850883:CAM850884 CKI850883:CKI850884 CUE850883:CUE850884 DEA850883:DEA850884 DNW850883:DNW850884 DXS850883:DXS850884 EHO850883:EHO850884 ERK850883:ERK850884 FBG850883:FBG850884 FLC850883:FLC850884 FUY850883:FUY850884 GEU850883:GEU850884 GOQ850883:GOQ850884 GYM850883:GYM850884 HII850883:HII850884 HSE850883:HSE850884 ICA850883:ICA850884 ILW850883:ILW850884 IVS850883:IVS850884 JFO850883:JFO850884 JPK850883:JPK850884 JZG850883:JZG850884 KJC850883:KJC850884 KSY850883:KSY850884 LCU850883:LCU850884 LMQ850883:LMQ850884 LWM850883:LWM850884 MGI850883:MGI850884 MQE850883:MQE850884 NAA850883:NAA850884 NJW850883:NJW850884 NTS850883:NTS850884 ODO850883:ODO850884 ONK850883:ONK850884 OXG850883:OXG850884 PHC850883:PHC850884 PQY850883:PQY850884 QAU850883:QAU850884 QKQ850883:QKQ850884 QUM850883:QUM850884 REI850883:REI850884 ROE850883:ROE850884 RYA850883:RYA850884 SHW850883:SHW850884 SRS850883:SRS850884 TBO850883:TBO850884 TLK850883:TLK850884 TVG850883:TVG850884 UFC850883:UFC850884 UOY850883:UOY850884 UYU850883:UYU850884 VIQ850883:VIQ850884 VSM850883:VSM850884 WCI850883:WCI850884 WME850883:WME850884 WWA850883:WWA850884 S916419:S916420 JO916419:JO916420 TK916419:TK916420 ADG916419:ADG916420 ANC916419:ANC916420 AWY916419:AWY916420 BGU916419:BGU916420 BQQ916419:BQQ916420 CAM916419:CAM916420 CKI916419:CKI916420 CUE916419:CUE916420 DEA916419:DEA916420 DNW916419:DNW916420 DXS916419:DXS916420 EHO916419:EHO916420 ERK916419:ERK916420 FBG916419:FBG916420 FLC916419:FLC916420 FUY916419:FUY916420 GEU916419:GEU916420 GOQ916419:GOQ916420 GYM916419:GYM916420 HII916419:HII916420 HSE916419:HSE916420 ICA916419:ICA916420 ILW916419:ILW916420 IVS916419:IVS916420 JFO916419:JFO916420 JPK916419:JPK916420 JZG916419:JZG916420 KJC916419:KJC916420 KSY916419:KSY916420 LCU916419:LCU916420 LMQ916419:LMQ916420 LWM916419:LWM916420 MGI916419:MGI916420 MQE916419:MQE916420 NAA916419:NAA916420 NJW916419:NJW916420 NTS916419:NTS916420 ODO916419:ODO916420 ONK916419:ONK916420 OXG916419:OXG916420 PHC916419:PHC916420 PQY916419:PQY916420 QAU916419:QAU916420 QKQ916419:QKQ916420 QUM916419:QUM916420 REI916419:REI916420 ROE916419:ROE916420 RYA916419:RYA916420 SHW916419:SHW916420 SRS916419:SRS916420 TBO916419:TBO916420 TLK916419:TLK916420 TVG916419:TVG916420 UFC916419:UFC916420 UOY916419:UOY916420 UYU916419:UYU916420 VIQ916419:VIQ916420 VSM916419:VSM916420 WCI916419:WCI916420 WME916419:WME916420 WWA916419:WWA916420 S981955:S981956 JO981955:JO981956 TK981955:TK981956 ADG981955:ADG981956 ANC981955:ANC981956 AWY981955:AWY981956 BGU981955:BGU981956 BQQ981955:BQQ981956 CAM981955:CAM981956 CKI981955:CKI981956 CUE981955:CUE981956 DEA981955:DEA981956 DNW981955:DNW981956 DXS981955:DXS981956 EHO981955:EHO981956 ERK981955:ERK981956 FBG981955:FBG981956 FLC981955:FLC981956 FUY981955:FUY981956 GEU981955:GEU981956 GOQ981955:GOQ981956 GYM981955:GYM981956 HII981955:HII981956 HSE981955:HSE981956 ICA981955:ICA981956 ILW981955:ILW981956 IVS981955:IVS981956 JFO981955:JFO981956 JPK981955:JPK981956 JZG981955:JZG981956 KJC981955:KJC981956 KSY981955:KSY981956 LCU981955:LCU981956 LMQ981955:LMQ981956 LWM981955:LWM981956 MGI981955:MGI981956 MQE981955:MQE981956 NAA981955:NAA981956 NJW981955:NJW981956 NTS981955:NTS981956 ODO981955:ODO981956 ONK981955:ONK981956 OXG981955:OXG981956 PHC981955:PHC981956 PQY981955:PQY981956 QAU981955:QAU981956 QKQ981955:QKQ981956 QUM981955:QUM981956 REI981955:REI981956 ROE981955:ROE981956 RYA981955:RYA981956 SHW981955:SHW981956 SRS981955:SRS981956 TBO981955:TBO981956 TLK981955:TLK981956 TVG981955:TVG981956 UFC981955:UFC981956 UOY981955:UOY981956 UYU981955:UYU981956 VIQ981955:VIQ981956 VSM981955:VSM981956 WCI981955:WCI981956 WME981955:WME981956 WWA981955:WWA981956 T64451:U64451 JP64451:JQ64451 TL64451:TM64451 ADH64451:ADI64451 AND64451:ANE64451 AWZ64451:AXA64451 BGV64451:BGW64451 BQR64451:BQS64451 CAN64451:CAO64451 CKJ64451:CKK64451 CUF64451:CUG64451 DEB64451:DEC64451 DNX64451:DNY64451 DXT64451:DXU64451 EHP64451:EHQ64451 ERL64451:ERM64451 FBH64451:FBI64451 FLD64451:FLE64451 FUZ64451:FVA64451 GEV64451:GEW64451 GOR64451:GOS64451 GYN64451:GYO64451 HIJ64451:HIK64451 HSF64451:HSG64451 ICB64451:ICC64451 ILX64451:ILY64451 IVT64451:IVU64451 JFP64451:JFQ64451 JPL64451:JPM64451 JZH64451:JZI64451 KJD64451:KJE64451 KSZ64451:KTA64451 LCV64451:LCW64451 LMR64451:LMS64451 LWN64451:LWO64451 MGJ64451:MGK64451 MQF64451:MQG64451 NAB64451:NAC64451 NJX64451:NJY64451 NTT64451:NTU64451 ODP64451:ODQ64451 ONL64451:ONM64451 OXH64451:OXI64451 PHD64451:PHE64451 PQZ64451:PRA64451 QAV64451:QAW64451 QKR64451:QKS64451 QUN64451:QUO64451 REJ64451:REK64451 ROF64451:ROG64451 RYB64451:RYC64451 SHX64451:SHY64451 SRT64451:SRU64451 TBP64451:TBQ64451 TLL64451:TLM64451 TVH64451:TVI64451 UFD64451:UFE64451 UOZ64451:UPA64451 UYV64451:UYW64451 VIR64451:VIS64451 VSN64451:VSO64451 WCJ64451:WCK64451 WMF64451:WMG64451 WWB64451:WWC64451 T129987:U129987 JP129987:JQ129987 TL129987:TM129987 ADH129987:ADI129987 AND129987:ANE129987 AWZ129987:AXA129987 BGV129987:BGW129987 BQR129987:BQS129987 CAN129987:CAO129987 CKJ129987:CKK129987 CUF129987:CUG129987 DEB129987:DEC129987 DNX129987:DNY129987 DXT129987:DXU129987 EHP129987:EHQ129987 ERL129987:ERM129987 FBH129987:FBI129987 FLD129987:FLE129987 FUZ129987:FVA129987 GEV129987:GEW129987 GOR129987:GOS129987 GYN129987:GYO129987 HIJ129987:HIK129987 HSF129987:HSG129987 ICB129987:ICC129987 ILX129987:ILY129987 IVT129987:IVU129987 JFP129987:JFQ129987 JPL129987:JPM129987 JZH129987:JZI129987 KJD129987:KJE129987 KSZ129987:KTA129987 LCV129987:LCW129987 LMR129987:LMS129987 LWN129987:LWO129987 MGJ129987:MGK129987 MQF129987:MQG129987 NAB129987:NAC129987 NJX129987:NJY129987 NTT129987:NTU129987 ODP129987:ODQ129987 ONL129987:ONM129987 OXH129987:OXI129987 PHD129987:PHE129987 PQZ129987:PRA129987 QAV129987:QAW129987 QKR129987:QKS129987 QUN129987:QUO129987 REJ129987:REK129987 ROF129987:ROG129987 RYB129987:RYC129987 SHX129987:SHY129987 SRT129987:SRU129987 TBP129987:TBQ129987 TLL129987:TLM129987 TVH129987:TVI129987 UFD129987:UFE129987 UOZ129987:UPA129987 UYV129987:UYW129987 VIR129987:VIS129987 VSN129987:VSO129987 WCJ129987:WCK129987 WMF129987:WMG129987 WWB129987:WWC129987 T195523:U195523 JP195523:JQ195523 TL195523:TM195523 ADH195523:ADI195523 AND195523:ANE195523 AWZ195523:AXA195523 BGV195523:BGW195523 BQR195523:BQS195523 CAN195523:CAO195523 CKJ195523:CKK195523 CUF195523:CUG195523 DEB195523:DEC195523 DNX195523:DNY195523 DXT195523:DXU195523 EHP195523:EHQ195523 ERL195523:ERM195523 FBH195523:FBI195523 FLD195523:FLE195523 FUZ195523:FVA195523 GEV195523:GEW195523 GOR195523:GOS195523 GYN195523:GYO195523 HIJ195523:HIK195523 HSF195523:HSG195523 ICB195523:ICC195523 ILX195523:ILY195523 IVT195523:IVU195523 JFP195523:JFQ195523 JPL195523:JPM195523 JZH195523:JZI195523 KJD195523:KJE195523 KSZ195523:KTA195523 LCV195523:LCW195523 LMR195523:LMS195523 LWN195523:LWO195523 MGJ195523:MGK195523 MQF195523:MQG195523 NAB195523:NAC195523 NJX195523:NJY195523 NTT195523:NTU195523 ODP195523:ODQ195523 ONL195523:ONM195523 OXH195523:OXI195523 PHD195523:PHE195523 PQZ195523:PRA195523 QAV195523:QAW195523 QKR195523:QKS195523 QUN195523:QUO195523 REJ195523:REK195523 ROF195523:ROG195523 RYB195523:RYC195523 SHX195523:SHY195523 SRT195523:SRU195523 TBP195523:TBQ195523 TLL195523:TLM195523 TVH195523:TVI195523 UFD195523:UFE195523 UOZ195523:UPA195523 UYV195523:UYW195523 VIR195523:VIS195523 VSN195523:VSO195523 WCJ195523:WCK195523 WMF195523:WMG195523 WWB195523:WWC195523 T261059:U261059 JP261059:JQ261059 TL261059:TM261059 ADH261059:ADI261059 AND261059:ANE261059 AWZ261059:AXA261059 BGV261059:BGW261059 BQR261059:BQS261059 CAN261059:CAO261059 CKJ261059:CKK261059 CUF261059:CUG261059 DEB261059:DEC261059 DNX261059:DNY261059 DXT261059:DXU261059 EHP261059:EHQ261059 ERL261059:ERM261059 FBH261059:FBI261059 FLD261059:FLE261059 FUZ261059:FVA261059 GEV261059:GEW261059 GOR261059:GOS261059 GYN261059:GYO261059 HIJ261059:HIK261059 HSF261059:HSG261059 ICB261059:ICC261059 ILX261059:ILY261059 IVT261059:IVU261059 JFP261059:JFQ261059 JPL261059:JPM261059 JZH261059:JZI261059 KJD261059:KJE261059 KSZ261059:KTA261059 LCV261059:LCW261059 LMR261059:LMS261059 LWN261059:LWO261059 MGJ261059:MGK261059 MQF261059:MQG261059 NAB261059:NAC261059 NJX261059:NJY261059 NTT261059:NTU261059 ODP261059:ODQ261059 ONL261059:ONM261059 OXH261059:OXI261059 PHD261059:PHE261059 PQZ261059:PRA261059 QAV261059:QAW261059 QKR261059:QKS261059 QUN261059:QUO261059 REJ261059:REK261059 ROF261059:ROG261059 RYB261059:RYC261059 SHX261059:SHY261059 SRT261059:SRU261059 TBP261059:TBQ261059 TLL261059:TLM261059 TVH261059:TVI261059 UFD261059:UFE261059 UOZ261059:UPA261059 UYV261059:UYW261059 VIR261059:VIS261059 VSN261059:VSO261059 WCJ261059:WCK261059 WMF261059:WMG261059 WWB261059:WWC261059 T326595:U326595 JP326595:JQ326595 TL326595:TM326595 ADH326595:ADI326595 AND326595:ANE326595 AWZ326595:AXA326595 BGV326595:BGW326595 BQR326595:BQS326595 CAN326595:CAO326595 CKJ326595:CKK326595 CUF326595:CUG326595 DEB326595:DEC326595 DNX326595:DNY326595 DXT326595:DXU326595 EHP326595:EHQ326595 ERL326595:ERM326595 FBH326595:FBI326595 FLD326595:FLE326595 FUZ326595:FVA326595 GEV326595:GEW326595 GOR326595:GOS326595 GYN326595:GYO326595 HIJ326595:HIK326595 HSF326595:HSG326595 ICB326595:ICC326595 ILX326595:ILY326595 IVT326595:IVU326595 JFP326595:JFQ326595 JPL326595:JPM326595 JZH326595:JZI326595 KJD326595:KJE326595 KSZ326595:KTA326595 LCV326595:LCW326595 LMR326595:LMS326595 LWN326595:LWO326595 MGJ326595:MGK326595 MQF326595:MQG326595 NAB326595:NAC326595 NJX326595:NJY326595 NTT326595:NTU326595 ODP326595:ODQ326595 ONL326595:ONM326595 OXH326595:OXI326595 PHD326595:PHE326595 PQZ326595:PRA326595 QAV326595:QAW326595 QKR326595:QKS326595 QUN326595:QUO326595 REJ326595:REK326595 ROF326595:ROG326595 RYB326595:RYC326595 SHX326595:SHY326595 SRT326595:SRU326595 TBP326595:TBQ326595 TLL326595:TLM326595 TVH326595:TVI326595 UFD326595:UFE326595 UOZ326595:UPA326595 UYV326595:UYW326595 VIR326595:VIS326595 VSN326595:VSO326595 WCJ326595:WCK326595 WMF326595:WMG326595 WWB326595:WWC326595 T392131:U392131 JP392131:JQ392131 TL392131:TM392131 ADH392131:ADI392131 AND392131:ANE392131 AWZ392131:AXA392131 BGV392131:BGW392131 BQR392131:BQS392131 CAN392131:CAO392131 CKJ392131:CKK392131 CUF392131:CUG392131 DEB392131:DEC392131 DNX392131:DNY392131 DXT392131:DXU392131 EHP392131:EHQ392131 ERL392131:ERM392131 FBH392131:FBI392131 FLD392131:FLE392131 FUZ392131:FVA392131 GEV392131:GEW392131 GOR392131:GOS392131 GYN392131:GYO392131 HIJ392131:HIK392131 HSF392131:HSG392131 ICB392131:ICC392131 ILX392131:ILY392131 IVT392131:IVU392131 JFP392131:JFQ392131 JPL392131:JPM392131 JZH392131:JZI392131 KJD392131:KJE392131 KSZ392131:KTA392131 LCV392131:LCW392131 LMR392131:LMS392131 LWN392131:LWO392131 MGJ392131:MGK392131 MQF392131:MQG392131 NAB392131:NAC392131 NJX392131:NJY392131 NTT392131:NTU392131 ODP392131:ODQ392131 ONL392131:ONM392131 OXH392131:OXI392131 PHD392131:PHE392131 PQZ392131:PRA392131 QAV392131:QAW392131 QKR392131:QKS392131 QUN392131:QUO392131 REJ392131:REK392131 ROF392131:ROG392131 RYB392131:RYC392131 SHX392131:SHY392131 SRT392131:SRU392131 TBP392131:TBQ392131 TLL392131:TLM392131 TVH392131:TVI392131 UFD392131:UFE392131 UOZ392131:UPA392131 UYV392131:UYW392131 VIR392131:VIS392131 VSN392131:VSO392131 WCJ392131:WCK392131 WMF392131:WMG392131 WWB392131:WWC392131 T457667:U457667 JP457667:JQ457667 TL457667:TM457667 ADH457667:ADI457667 AND457667:ANE457667 AWZ457667:AXA457667 BGV457667:BGW457667 BQR457667:BQS457667 CAN457667:CAO457667 CKJ457667:CKK457667 CUF457667:CUG457667 DEB457667:DEC457667 DNX457667:DNY457667 DXT457667:DXU457667 EHP457667:EHQ457667 ERL457667:ERM457667 FBH457667:FBI457667 FLD457667:FLE457667 FUZ457667:FVA457667 GEV457667:GEW457667 GOR457667:GOS457667 GYN457667:GYO457667 HIJ457667:HIK457667 HSF457667:HSG457667 ICB457667:ICC457667 ILX457667:ILY457667 IVT457667:IVU457667 JFP457667:JFQ457667 JPL457667:JPM457667 JZH457667:JZI457667 KJD457667:KJE457667 KSZ457667:KTA457667 LCV457667:LCW457667 LMR457667:LMS457667 LWN457667:LWO457667 MGJ457667:MGK457667 MQF457667:MQG457667 NAB457667:NAC457667 NJX457667:NJY457667 NTT457667:NTU457667 ODP457667:ODQ457667 ONL457667:ONM457667 OXH457667:OXI457667 PHD457667:PHE457667 PQZ457667:PRA457667 QAV457667:QAW457667 QKR457667:QKS457667 QUN457667:QUO457667 REJ457667:REK457667 ROF457667:ROG457667 RYB457667:RYC457667 SHX457667:SHY457667 SRT457667:SRU457667 TBP457667:TBQ457667 TLL457667:TLM457667 TVH457667:TVI457667 UFD457667:UFE457667 UOZ457667:UPA457667 UYV457667:UYW457667 VIR457667:VIS457667 VSN457667:VSO457667 WCJ457667:WCK457667 WMF457667:WMG457667 WWB457667:WWC457667 T523203:U523203 JP523203:JQ523203 TL523203:TM523203 ADH523203:ADI523203 AND523203:ANE523203 AWZ523203:AXA523203 BGV523203:BGW523203 BQR523203:BQS523203 CAN523203:CAO523203 CKJ523203:CKK523203 CUF523203:CUG523203 DEB523203:DEC523203 DNX523203:DNY523203 DXT523203:DXU523203 EHP523203:EHQ523203 ERL523203:ERM523203 FBH523203:FBI523203 FLD523203:FLE523203 FUZ523203:FVA523203 GEV523203:GEW523203 GOR523203:GOS523203 GYN523203:GYO523203 HIJ523203:HIK523203 HSF523203:HSG523203 ICB523203:ICC523203 ILX523203:ILY523203 IVT523203:IVU523203 JFP523203:JFQ523203 JPL523203:JPM523203 JZH523203:JZI523203 KJD523203:KJE523203 KSZ523203:KTA523203 LCV523203:LCW523203 LMR523203:LMS523203 LWN523203:LWO523203 MGJ523203:MGK523203 MQF523203:MQG523203 NAB523203:NAC523203 NJX523203:NJY523203 NTT523203:NTU523203 ODP523203:ODQ523203 ONL523203:ONM523203 OXH523203:OXI523203 PHD523203:PHE523203 PQZ523203:PRA523203 QAV523203:QAW523203 QKR523203:QKS523203 QUN523203:QUO523203 REJ523203:REK523203 ROF523203:ROG523203 RYB523203:RYC523203 SHX523203:SHY523203 SRT523203:SRU523203 TBP523203:TBQ523203 TLL523203:TLM523203 TVH523203:TVI523203 UFD523203:UFE523203 UOZ523203:UPA523203 UYV523203:UYW523203 VIR523203:VIS523203 VSN523203:VSO523203 WCJ523203:WCK523203 WMF523203:WMG523203 WWB523203:WWC523203 T588739:U588739 JP588739:JQ588739 TL588739:TM588739 ADH588739:ADI588739 AND588739:ANE588739 AWZ588739:AXA588739 BGV588739:BGW588739 BQR588739:BQS588739 CAN588739:CAO588739 CKJ588739:CKK588739 CUF588739:CUG588739 DEB588739:DEC588739 DNX588739:DNY588739 DXT588739:DXU588739 EHP588739:EHQ588739 ERL588739:ERM588739 FBH588739:FBI588739 FLD588739:FLE588739 FUZ588739:FVA588739 GEV588739:GEW588739 GOR588739:GOS588739 GYN588739:GYO588739 HIJ588739:HIK588739 HSF588739:HSG588739 ICB588739:ICC588739 ILX588739:ILY588739 IVT588739:IVU588739 JFP588739:JFQ588739 JPL588739:JPM588739 JZH588739:JZI588739 KJD588739:KJE588739 KSZ588739:KTA588739 LCV588739:LCW588739 LMR588739:LMS588739 LWN588739:LWO588739 MGJ588739:MGK588739 MQF588739:MQG588739 NAB588739:NAC588739 NJX588739:NJY588739 NTT588739:NTU588739 ODP588739:ODQ588739 ONL588739:ONM588739 OXH588739:OXI588739 PHD588739:PHE588739 PQZ588739:PRA588739 QAV588739:QAW588739 QKR588739:QKS588739 QUN588739:QUO588739 REJ588739:REK588739 ROF588739:ROG588739 RYB588739:RYC588739 SHX588739:SHY588739 SRT588739:SRU588739 TBP588739:TBQ588739 TLL588739:TLM588739 TVH588739:TVI588739 UFD588739:UFE588739 UOZ588739:UPA588739 UYV588739:UYW588739 VIR588739:VIS588739 VSN588739:VSO588739 WCJ588739:WCK588739 WMF588739:WMG588739 WWB588739:WWC588739 T654275:U654275 JP654275:JQ654275 TL654275:TM654275 ADH654275:ADI654275 AND654275:ANE654275 AWZ654275:AXA654275 BGV654275:BGW654275 BQR654275:BQS654275 CAN654275:CAO654275 CKJ654275:CKK654275 CUF654275:CUG654275 DEB654275:DEC654275 DNX654275:DNY654275 DXT654275:DXU654275 EHP654275:EHQ654275 ERL654275:ERM654275 FBH654275:FBI654275 FLD654275:FLE654275 FUZ654275:FVA654275 GEV654275:GEW654275 GOR654275:GOS654275 GYN654275:GYO654275 HIJ654275:HIK654275 HSF654275:HSG654275 ICB654275:ICC654275 ILX654275:ILY654275 IVT654275:IVU654275 JFP654275:JFQ654275 JPL654275:JPM654275 JZH654275:JZI654275 KJD654275:KJE654275 KSZ654275:KTA654275 LCV654275:LCW654275 LMR654275:LMS654275 LWN654275:LWO654275 MGJ654275:MGK654275 MQF654275:MQG654275 NAB654275:NAC654275 NJX654275:NJY654275 NTT654275:NTU654275 ODP654275:ODQ654275 ONL654275:ONM654275 OXH654275:OXI654275 PHD654275:PHE654275 PQZ654275:PRA654275 QAV654275:QAW654275 QKR654275:QKS654275 QUN654275:QUO654275 REJ654275:REK654275 ROF654275:ROG654275 RYB654275:RYC654275 SHX654275:SHY654275 SRT654275:SRU654275 TBP654275:TBQ654275 TLL654275:TLM654275 TVH654275:TVI654275 UFD654275:UFE654275 UOZ654275:UPA654275 UYV654275:UYW654275 VIR654275:VIS654275 VSN654275:VSO654275 WCJ654275:WCK654275 WMF654275:WMG654275 WWB654275:WWC654275 T719811:U719811 JP719811:JQ719811 TL719811:TM719811 ADH719811:ADI719811 AND719811:ANE719811 AWZ719811:AXA719811 BGV719811:BGW719811 BQR719811:BQS719811 CAN719811:CAO719811 CKJ719811:CKK719811 CUF719811:CUG719811 DEB719811:DEC719811 DNX719811:DNY719811 DXT719811:DXU719811 EHP719811:EHQ719811 ERL719811:ERM719811 FBH719811:FBI719811 FLD719811:FLE719811 FUZ719811:FVA719811 GEV719811:GEW719811 GOR719811:GOS719811 GYN719811:GYO719811 HIJ719811:HIK719811 HSF719811:HSG719811 ICB719811:ICC719811 ILX719811:ILY719811 IVT719811:IVU719811 JFP719811:JFQ719811 JPL719811:JPM719811 JZH719811:JZI719811 KJD719811:KJE719811 KSZ719811:KTA719811 LCV719811:LCW719811 LMR719811:LMS719811 LWN719811:LWO719811 MGJ719811:MGK719811 MQF719811:MQG719811 NAB719811:NAC719811 NJX719811:NJY719811 NTT719811:NTU719811 ODP719811:ODQ719811 ONL719811:ONM719811 OXH719811:OXI719811 PHD719811:PHE719811 PQZ719811:PRA719811 QAV719811:QAW719811 QKR719811:QKS719811 QUN719811:QUO719811 REJ719811:REK719811 ROF719811:ROG719811 RYB719811:RYC719811 SHX719811:SHY719811 SRT719811:SRU719811 TBP719811:TBQ719811 TLL719811:TLM719811 TVH719811:TVI719811 UFD719811:UFE719811 UOZ719811:UPA719811 UYV719811:UYW719811 VIR719811:VIS719811 VSN719811:VSO719811 WCJ719811:WCK719811 WMF719811:WMG719811 WWB719811:WWC719811 T785347:U785347 JP785347:JQ785347 TL785347:TM785347 ADH785347:ADI785347 AND785347:ANE785347 AWZ785347:AXA785347 BGV785347:BGW785347 BQR785347:BQS785347 CAN785347:CAO785347 CKJ785347:CKK785347 CUF785347:CUG785347 DEB785347:DEC785347 DNX785347:DNY785347 DXT785347:DXU785347 EHP785347:EHQ785347 ERL785347:ERM785347 FBH785347:FBI785347 FLD785347:FLE785347 FUZ785347:FVA785347 GEV785347:GEW785347 GOR785347:GOS785347 GYN785347:GYO785347 HIJ785347:HIK785347 HSF785347:HSG785347 ICB785347:ICC785347 ILX785347:ILY785347 IVT785347:IVU785347 JFP785347:JFQ785347 JPL785347:JPM785347 JZH785347:JZI785347 KJD785347:KJE785347 KSZ785347:KTA785347 LCV785347:LCW785347 LMR785347:LMS785347 LWN785347:LWO785347 MGJ785347:MGK785347 MQF785347:MQG785347 NAB785347:NAC785347 NJX785347:NJY785347 NTT785347:NTU785347 ODP785347:ODQ785347 ONL785347:ONM785347 OXH785347:OXI785347 PHD785347:PHE785347 PQZ785347:PRA785347 QAV785347:QAW785347 QKR785347:QKS785347 QUN785347:QUO785347 REJ785347:REK785347 ROF785347:ROG785347 RYB785347:RYC785347 SHX785347:SHY785347 SRT785347:SRU785347 TBP785347:TBQ785347 TLL785347:TLM785347 TVH785347:TVI785347 UFD785347:UFE785347 UOZ785347:UPA785347 UYV785347:UYW785347 VIR785347:VIS785347 VSN785347:VSO785347 WCJ785347:WCK785347 WMF785347:WMG785347 WWB785347:WWC785347 T850883:U850883 JP850883:JQ850883 TL850883:TM850883 ADH850883:ADI850883 AND850883:ANE850883 AWZ850883:AXA850883 BGV850883:BGW850883 BQR850883:BQS850883 CAN850883:CAO850883 CKJ850883:CKK850883 CUF850883:CUG850883 DEB850883:DEC850883 DNX850883:DNY850883 DXT850883:DXU850883 EHP850883:EHQ850883 ERL850883:ERM850883 FBH850883:FBI850883 FLD850883:FLE850883 FUZ850883:FVA850883 GEV850883:GEW850883 GOR850883:GOS850883 GYN850883:GYO850883 HIJ850883:HIK850883 HSF850883:HSG850883 ICB850883:ICC850883 ILX850883:ILY850883 IVT850883:IVU850883 JFP850883:JFQ850883 JPL850883:JPM850883 JZH850883:JZI850883 KJD850883:KJE850883 KSZ850883:KTA850883 LCV850883:LCW850883 LMR850883:LMS850883 LWN850883:LWO850883 MGJ850883:MGK850883 MQF850883:MQG850883 NAB850883:NAC850883 NJX850883:NJY850883 NTT850883:NTU850883 ODP850883:ODQ850883 ONL850883:ONM850883 OXH850883:OXI850883 PHD850883:PHE850883 PQZ850883:PRA850883 QAV850883:QAW850883 QKR850883:QKS850883 QUN850883:QUO850883 REJ850883:REK850883 ROF850883:ROG850883 RYB850883:RYC850883 SHX850883:SHY850883 SRT850883:SRU850883 TBP850883:TBQ850883 TLL850883:TLM850883 TVH850883:TVI850883 UFD850883:UFE850883 UOZ850883:UPA850883 UYV850883:UYW850883 VIR850883:VIS850883 VSN850883:VSO850883 WCJ850883:WCK850883 WMF850883:WMG850883 WWB850883:WWC850883 T916419:U916419 JP916419:JQ916419 TL916419:TM916419 ADH916419:ADI916419 AND916419:ANE916419 AWZ916419:AXA916419 BGV916419:BGW916419 BQR916419:BQS916419 CAN916419:CAO916419 CKJ916419:CKK916419 CUF916419:CUG916419 DEB916419:DEC916419 DNX916419:DNY916419 DXT916419:DXU916419 EHP916419:EHQ916419 ERL916419:ERM916419 FBH916419:FBI916419 FLD916419:FLE916419 FUZ916419:FVA916419 GEV916419:GEW916419 GOR916419:GOS916419 GYN916419:GYO916419 HIJ916419:HIK916419 HSF916419:HSG916419 ICB916419:ICC916419 ILX916419:ILY916419 IVT916419:IVU916419 JFP916419:JFQ916419 JPL916419:JPM916419 JZH916419:JZI916419 KJD916419:KJE916419 KSZ916419:KTA916419 LCV916419:LCW916419 LMR916419:LMS916419 LWN916419:LWO916419 MGJ916419:MGK916419 MQF916419:MQG916419 NAB916419:NAC916419 NJX916419:NJY916419 NTT916419:NTU916419 ODP916419:ODQ916419 ONL916419:ONM916419 OXH916419:OXI916419 PHD916419:PHE916419 PQZ916419:PRA916419 QAV916419:QAW916419 QKR916419:QKS916419 QUN916419:QUO916419 REJ916419:REK916419 ROF916419:ROG916419 RYB916419:RYC916419 SHX916419:SHY916419 SRT916419:SRU916419 TBP916419:TBQ916419 TLL916419:TLM916419 TVH916419:TVI916419 UFD916419:UFE916419 UOZ916419:UPA916419 UYV916419:UYW916419 VIR916419:VIS916419 VSN916419:VSO916419 WCJ916419:WCK916419 WMF916419:WMG916419 WWB916419:WWC916419 T981955:U981955 JP981955:JQ981955 TL981955:TM981955 ADH981955:ADI981955 AND981955:ANE981955 AWZ981955:AXA981955 BGV981955:BGW981955 BQR981955:BQS981955 CAN981955:CAO981955 CKJ981955:CKK981955 CUF981955:CUG981955 DEB981955:DEC981955 DNX981955:DNY981955 DXT981955:DXU981955 EHP981955:EHQ981955 ERL981955:ERM981955 FBH981955:FBI981955 FLD981955:FLE981955 FUZ981955:FVA981955 GEV981955:GEW981955 GOR981955:GOS981955 GYN981955:GYO981955 HIJ981955:HIK981955 HSF981955:HSG981955 ICB981955:ICC981955 ILX981955:ILY981955 IVT981955:IVU981955 JFP981955:JFQ981955 JPL981955:JPM981955 JZH981955:JZI981955 KJD981955:KJE981955 KSZ981955:KTA981955 LCV981955:LCW981955 LMR981955:LMS981955 LWN981955:LWO981955 MGJ981955:MGK981955 MQF981955:MQG981955 NAB981955:NAC981955 NJX981955:NJY981955 NTT981955:NTU981955 ODP981955:ODQ981955 ONL981955:ONM981955 OXH981955:OXI981955 PHD981955:PHE981955 PQZ981955:PRA981955 QAV981955:QAW981955 QKR981955:QKS981955 QUN981955:QUO981955 REJ981955:REK981955 ROF981955:ROG981955 RYB981955:RYC981955 SHX981955:SHY981955 SRT981955:SRU981955 TBP981955:TBQ981955 TLL981955:TLM981955 TVH981955:TVI981955 UFD981955:UFE981955 UOZ981955:UPA981955 UYV981955:UYW981955 VIR981955:VIS981955 VSN981955:VSO981955 WCJ981955:WCK981955 WMF981955:WMG981955 WWB981955:WWC981955 P64451:Q64452 JL64451:JM64452 TH64451:TI64452 ADD64451:ADE64452 AMZ64451:ANA64452 AWV64451:AWW64452 BGR64451:BGS64452 BQN64451:BQO64452 CAJ64451:CAK64452 CKF64451:CKG64452 CUB64451:CUC64452 DDX64451:DDY64452 DNT64451:DNU64452 DXP64451:DXQ64452 EHL64451:EHM64452 ERH64451:ERI64452 FBD64451:FBE64452 FKZ64451:FLA64452 FUV64451:FUW64452 GER64451:GES64452 GON64451:GOO64452 GYJ64451:GYK64452 HIF64451:HIG64452 HSB64451:HSC64452 IBX64451:IBY64452 ILT64451:ILU64452 IVP64451:IVQ64452 JFL64451:JFM64452 JPH64451:JPI64452 JZD64451:JZE64452 KIZ64451:KJA64452 KSV64451:KSW64452 LCR64451:LCS64452 LMN64451:LMO64452 LWJ64451:LWK64452 MGF64451:MGG64452 MQB64451:MQC64452 MZX64451:MZY64452 NJT64451:NJU64452 NTP64451:NTQ64452 ODL64451:ODM64452 ONH64451:ONI64452 OXD64451:OXE64452 PGZ64451:PHA64452 PQV64451:PQW64452 QAR64451:QAS64452 QKN64451:QKO64452 QUJ64451:QUK64452 REF64451:REG64452 ROB64451:ROC64452 RXX64451:RXY64452 SHT64451:SHU64452 SRP64451:SRQ64452 TBL64451:TBM64452 TLH64451:TLI64452 TVD64451:TVE64452 UEZ64451:UFA64452 UOV64451:UOW64452 UYR64451:UYS64452 VIN64451:VIO64452 VSJ64451:VSK64452 WCF64451:WCG64452 WMB64451:WMC64452 WVX64451:WVY64452 P129987:Q129988 JL129987:JM129988 TH129987:TI129988 ADD129987:ADE129988 AMZ129987:ANA129988 AWV129987:AWW129988 BGR129987:BGS129988 BQN129987:BQO129988 CAJ129987:CAK129988 CKF129987:CKG129988 CUB129987:CUC129988 DDX129987:DDY129988 DNT129987:DNU129988 DXP129987:DXQ129988 EHL129987:EHM129988 ERH129987:ERI129988 FBD129987:FBE129988 FKZ129987:FLA129988 FUV129987:FUW129988 GER129987:GES129988 GON129987:GOO129988 GYJ129987:GYK129988 HIF129987:HIG129988 HSB129987:HSC129988 IBX129987:IBY129988 ILT129987:ILU129988 IVP129987:IVQ129988 JFL129987:JFM129988 JPH129987:JPI129988 JZD129987:JZE129988 KIZ129987:KJA129988 KSV129987:KSW129988 LCR129987:LCS129988 LMN129987:LMO129988 LWJ129987:LWK129988 MGF129987:MGG129988 MQB129987:MQC129988 MZX129987:MZY129988 NJT129987:NJU129988 NTP129987:NTQ129988 ODL129987:ODM129988 ONH129987:ONI129988 OXD129987:OXE129988 PGZ129987:PHA129988 PQV129987:PQW129988 QAR129987:QAS129988 QKN129987:QKO129988 QUJ129987:QUK129988 REF129987:REG129988 ROB129987:ROC129988 RXX129987:RXY129988 SHT129987:SHU129988 SRP129987:SRQ129988 TBL129987:TBM129988 TLH129987:TLI129988 TVD129987:TVE129988 UEZ129987:UFA129988 UOV129987:UOW129988 UYR129987:UYS129988 VIN129987:VIO129988 VSJ129987:VSK129988 WCF129987:WCG129988 WMB129987:WMC129988 WVX129987:WVY129988 P195523:Q195524 JL195523:JM195524 TH195523:TI195524 ADD195523:ADE195524 AMZ195523:ANA195524 AWV195523:AWW195524 BGR195523:BGS195524 BQN195523:BQO195524 CAJ195523:CAK195524 CKF195523:CKG195524 CUB195523:CUC195524 DDX195523:DDY195524 DNT195523:DNU195524 DXP195523:DXQ195524 EHL195523:EHM195524 ERH195523:ERI195524 FBD195523:FBE195524 FKZ195523:FLA195524 FUV195523:FUW195524 GER195523:GES195524 GON195523:GOO195524 GYJ195523:GYK195524 HIF195523:HIG195524 HSB195523:HSC195524 IBX195523:IBY195524 ILT195523:ILU195524 IVP195523:IVQ195524 JFL195523:JFM195524 JPH195523:JPI195524 JZD195523:JZE195524 KIZ195523:KJA195524 KSV195523:KSW195524 LCR195523:LCS195524 LMN195523:LMO195524 LWJ195523:LWK195524 MGF195523:MGG195524 MQB195523:MQC195524 MZX195523:MZY195524 NJT195523:NJU195524 NTP195523:NTQ195524 ODL195523:ODM195524 ONH195523:ONI195524 OXD195523:OXE195524 PGZ195523:PHA195524 PQV195523:PQW195524 QAR195523:QAS195524 QKN195523:QKO195524 QUJ195523:QUK195524 REF195523:REG195524 ROB195523:ROC195524 RXX195523:RXY195524 SHT195523:SHU195524 SRP195523:SRQ195524 TBL195523:TBM195524 TLH195523:TLI195524 TVD195523:TVE195524 UEZ195523:UFA195524 UOV195523:UOW195524 UYR195523:UYS195524 VIN195523:VIO195524 VSJ195523:VSK195524 WCF195523:WCG195524 WMB195523:WMC195524 WVX195523:WVY195524 P261059:Q261060 JL261059:JM261060 TH261059:TI261060 ADD261059:ADE261060 AMZ261059:ANA261060 AWV261059:AWW261060 BGR261059:BGS261060 BQN261059:BQO261060 CAJ261059:CAK261060 CKF261059:CKG261060 CUB261059:CUC261060 DDX261059:DDY261060 DNT261059:DNU261060 DXP261059:DXQ261060 EHL261059:EHM261060 ERH261059:ERI261060 FBD261059:FBE261060 FKZ261059:FLA261060 FUV261059:FUW261060 GER261059:GES261060 GON261059:GOO261060 GYJ261059:GYK261060 HIF261059:HIG261060 HSB261059:HSC261060 IBX261059:IBY261060 ILT261059:ILU261060 IVP261059:IVQ261060 JFL261059:JFM261060 JPH261059:JPI261060 JZD261059:JZE261060 KIZ261059:KJA261060 KSV261059:KSW261060 LCR261059:LCS261060 LMN261059:LMO261060 LWJ261059:LWK261060 MGF261059:MGG261060 MQB261059:MQC261060 MZX261059:MZY261060 NJT261059:NJU261060 NTP261059:NTQ261060 ODL261059:ODM261060 ONH261059:ONI261060 OXD261059:OXE261060 PGZ261059:PHA261060 PQV261059:PQW261060 QAR261059:QAS261060 QKN261059:QKO261060 QUJ261059:QUK261060 REF261059:REG261060 ROB261059:ROC261060 RXX261059:RXY261060 SHT261059:SHU261060 SRP261059:SRQ261060 TBL261059:TBM261060 TLH261059:TLI261060 TVD261059:TVE261060 UEZ261059:UFA261060 UOV261059:UOW261060 UYR261059:UYS261060 VIN261059:VIO261060 VSJ261059:VSK261060 WCF261059:WCG261060 WMB261059:WMC261060 WVX261059:WVY261060 P326595:Q326596 JL326595:JM326596 TH326595:TI326596 ADD326595:ADE326596 AMZ326595:ANA326596 AWV326595:AWW326596 BGR326595:BGS326596 BQN326595:BQO326596 CAJ326595:CAK326596 CKF326595:CKG326596 CUB326595:CUC326596 DDX326595:DDY326596 DNT326595:DNU326596 DXP326595:DXQ326596 EHL326595:EHM326596 ERH326595:ERI326596 FBD326595:FBE326596 FKZ326595:FLA326596 FUV326595:FUW326596 GER326595:GES326596 GON326595:GOO326596 GYJ326595:GYK326596 HIF326595:HIG326596 HSB326595:HSC326596 IBX326595:IBY326596 ILT326595:ILU326596 IVP326595:IVQ326596 JFL326595:JFM326596 JPH326595:JPI326596 JZD326595:JZE326596 KIZ326595:KJA326596 KSV326595:KSW326596 LCR326595:LCS326596 LMN326595:LMO326596 LWJ326595:LWK326596 MGF326595:MGG326596 MQB326595:MQC326596 MZX326595:MZY326596 NJT326595:NJU326596 NTP326595:NTQ326596 ODL326595:ODM326596 ONH326595:ONI326596 OXD326595:OXE326596 PGZ326595:PHA326596 PQV326595:PQW326596 QAR326595:QAS326596 QKN326595:QKO326596 QUJ326595:QUK326596 REF326595:REG326596 ROB326595:ROC326596 RXX326595:RXY326596 SHT326595:SHU326596 SRP326595:SRQ326596 TBL326595:TBM326596 TLH326595:TLI326596 TVD326595:TVE326596 UEZ326595:UFA326596 UOV326595:UOW326596 UYR326595:UYS326596 VIN326595:VIO326596 VSJ326595:VSK326596 WCF326595:WCG326596 WMB326595:WMC326596 WVX326595:WVY326596 P392131:Q392132 JL392131:JM392132 TH392131:TI392132 ADD392131:ADE392132 AMZ392131:ANA392132 AWV392131:AWW392132 BGR392131:BGS392132 BQN392131:BQO392132 CAJ392131:CAK392132 CKF392131:CKG392132 CUB392131:CUC392132 DDX392131:DDY392132 DNT392131:DNU392132 DXP392131:DXQ392132 EHL392131:EHM392132 ERH392131:ERI392132 FBD392131:FBE392132 FKZ392131:FLA392132 FUV392131:FUW392132 GER392131:GES392132 GON392131:GOO392132 GYJ392131:GYK392132 HIF392131:HIG392132 HSB392131:HSC392132 IBX392131:IBY392132 ILT392131:ILU392132 IVP392131:IVQ392132 JFL392131:JFM392132 JPH392131:JPI392132 JZD392131:JZE392132 KIZ392131:KJA392132 KSV392131:KSW392132 LCR392131:LCS392132 LMN392131:LMO392132 LWJ392131:LWK392132 MGF392131:MGG392132 MQB392131:MQC392132 MZX392131:MZY392132 NJT392131:NJU392132 NTP392131:NTQ392132 ODL392131:ODM392132 ONH392131:ONI392132 OXD392131:OXE392132 PGZ392131:PHA392132 PQV392131:PQW392132 QAR392131:QAS392132 QKN392131:QKO392132 QUJ392131:QUK392132 REF392131:REG392132 ROB392131:ROC392132 RXX392131:RXY392132 SHT392131:SHU392132 SRP392131:SRQ392132 TBL392131:TBM392132 TLH392131:TLI392132 TVD392131:TVE392132 UEZ392131:UFA392132 UOV392131:UOW392132 UYR392131:UYS392132 VIN392131:VIO392132 VSJ392131:VSK392132 WCF392131:WCG392132 WMB392131:WMC392132 WVX392131:WVY392132 P457667:Q457668 JL457667:JM457668 TH457667:TI457668 ADD457667:ADE457668 AMZ457667:ANA457668 AWV457667:AWW457668 BGR457667:BGS457668 BQN457667:BQO457668 CAJ457667:CAK457668 CKF457667:CKG457668 CUB457667:CUC457668 DDX457667:DDY457668 DNT457667:DNU457668 DXP457667:DXQ457668 EHL457667:EHM457668 ERH457667:ERI457668 FBD457667:FBE457668 FKZ457667:FLA457668 FUV457667:FUW457668 GER457667:GES457668 GON457667:GOO457668 GYJ457667:GYK457668 HIF457667:HIG457668 HSB457667:HSC457668 IBX457667:IBY457668 ILT457667:ILU457668 IVP457667:IVQ457668 JFL457667:JFM457668 JPH457667:JPI457668 JZD457667:JZE457668 KIZ457667:KJA457668 KSV457667:KSW457668 LCR457667:LCS457668 LMN457667:LMO457668 LWJ457667:LWK457668 MGF457667:MGG457668 MQB457667:MQC457668 MZX457667:MZY457668 NJT457667:NJU457668 NTP457667:NTQ457668 ODL457667:ODM457668 ONH457667:ONI457668 OXD457667:OXE457668 PGZ457667:PHA457668 PQV457667:PQW457668 QAR457667:QAS457668 QKN457667:QKO457668 QUJ457667:QUK457668 REF457667:REG457668 ROB457667:ROC457668 RXX457667:RXY457668 SHT457667:SHU457668 SRP457667:SRQ457668 TBL457667:TBM457668 TLH457667:TLI457668 TVD457667:TVE457668 UEZ457667:UFA457668 UOV457667:UOW457668 UYR457667:UYS457668 VIN457667:VIO457668 VSJ457667:VSK457668 WCF457667:WCG457668 WMB457667:WMC457668 WVX457667:WVY457668 P523203:Q523204 JL523203:JM523204 TH523203:TI523204 ADD523203:ADE523204 AMZ523203:ANA523204 AWV523203:AWW523204 BGR523203:BGS523204 BQN523203:BQO523204 CAJ523203:CAK523204 CKF523203:CKG523204 CUB523203:CUC523204 DDX523203:DDY523204 DNT523203:DNU523204 DXP523203:DXQ523204 EHL523203:EHM523204 ERH523203:ERI523204 FBD523203:FBE523204 FKZ523203:FLA523204 FUV523203:FUW523204 GER523203:GES523204 GON523203:GOO523204 GYJ523203:GYK523204 HIF523203:HIG523204 HSB523203:HSC523204 IBX523203:IBY523204 ILT523203:ILU523204 IVP523203:IVQ523204 JFL523203:JFM523204 JPH523203:JPI523204 JZD523203:JZE523204 KIZ523203:KJA523204 KSV523203:KSW523204 LCR523203:LCS523204 LMN523203:LMO523204 LWJ523203:LWK523204 MGF523203:MGG523204 MQB523203:MQC523204 MZX523203:MZY523204 NJT523203:NJU523204 NTP523203:NTQ523204 ODL523203:ODM523204 ONH523203:ONI523204 OXD523203:OXE523204 PGZ523203:PHA523204 PQV523203:PQW523204 QAR523203:QAS523204 QKN523203:QKO523204 QUJ523203:QUK523204 REF523203:REG523204 ROB523203:ROC523204 RXX523203:RXY523204 SHT523203:SHU523204 SRP523203:SRQ523204 TBL523203:TBM523204 TLH523203:TLI523204 TVD523203:TVE523204 UEZ523203:UFA523204 UOV523203:UOW523204 UYR523203:UYS523204 VIN523203:VIO523204 VSJ523203:VSK523204 WCF523203:WCG523204 WMB523203:WMC523204 WVX523203:WVY523204 P588739:Q588740 JL588739:JM588740 TH588739:TI588740 ADD588739:ADE588740 AMZ588739:ANA588740 AWV588739:AWW588740 BGR588739:BGS588740 BQN588739:BQO588740 CAJ588739:CAK588740 CKF588739:CKG588740 CUB588739:CUC588740 DDX588739:DDY588740 DNT588739:DNU588740 DXP588739:DXQ588740 EHL588739:EHM588740 ERH588739:ERI588740 FBD588739:FBE588740 FKZ588739:FLA588740 FUV588739:FUW588740 GER588739:GES588740 GON588739:GOO588740 GYJ588739:GYK588740 HIF588739:HIG588740 HSB588739:HSC588740 IBX588739:IBY588740 ILT588739:ILU588740 IVP588739:IVQ588740 JFL588739:JFM588740 JPH588739:JPI588740 JZD588739:JZE588740 KIZ588739:KJA588740 KSV588739:KSW588740 LCR588739:LCS588740 LMN588739:LMO588740 LWJ588739:LWK588740 MGF588739:MGG588740 MQB588739:MQC588740 MZX588739:MZY588740 NJT588739:NJU588740 NTP588739:NTQ588740 ODL588739:ODM588740 ONH588739:ONI588740 OXD588739:OXE588740 PGZ588739:PHA588740 PQV588739:PQW588740 QAR588739:QAS588740 QKN588739:QKO588740 QUJ588739:QUK588740 REF588739:REG588740 ROB588739:ROC588740 RXX588739:RXY588740 SHT588739:SHU588740 SRP588739:SRQ588740 TBL588739:TBM588740 TLH588739:TLI588740 TVD588739:TVE588740 UEZ588739:UFA588740 UOV588739:UOW588740 UYR588739:UYS588740 VIN588739:VIO588740 VSJ588739:VSK588740 WCF588739:WCG588740 WMB588739:WMC588740 WVX588739:WVY588740 P654275:Q654276 JL654275:JM654276 TH654275:TI654276 ADD654275:ADE654276 AMZ654275:ANA654276 AWV654275:AWW654276 BGR654275:BGS654276 BQN654275:BQO654276 CAJ654275:CAK654276 CKF654275:CKG654276 CUB654275:CUC654276 DDX654275:DDY654276 DNT654275:DNU654276 DXP654275:DXQ654276 EHL654275:EHM654276 ERH654275:ERI654276 FBD654275:FBE654276 FKZ654275:FLA654276 FUV654275:FUW654276 GER654275:GES654276 GON654275:GOO654276 GYJ654275:GYK654276 HIF654275:HIG654276 HSB654275:HSC654276 IBX654275:IBY654276 ILT654275:ILU654276 IVP654275:IVQ654276 JFL654275:JFM654276 JPH654275:JPI654276 JZD654275:JZE654276 KIZ654275:KJA654276 KSV654275:KSW654276 LCR654275:LCS654276 LMN654275:LMO654276 LWJ654275:LWK654276 MGF654275:MGG654276 MQB654275:MQC654276 MZX654275:MZY654276 NJT654275:NJU654276 NTP654275:NTQ654276 ODL654275:ODM654276 ONH654275:ONI654276 OXD654275:OXE654276 PGZ654275:PHA654276 PQV654275:PQW654276 QAR654275:QAS654276 QKN654275:QKO654276 QUJ654275:QUK654276 REF654275:REG654276 ROB654275:ROC654276 RXX654275:RXY654276 SHT654275:SHU654276 SRP654275:SRQ654276 TBL654275:TBM654276 TLH654275:TLI654276 TVD654275:TVE654276 UEZ654275:UFA654276 UOV654275:UOW654276 UYR654275:UYS654276 VIN654275:VIO654276 VSJ654275:VSK654276 WCF654275:WCG654276 WMB654275:WMC654276 WVX654275:WVY654276 P719811:Q719812 JL719811:JM719812 TH719811:TI719812 ADD719811:ADE719812 AMZ719811:ANA719812 AWV719811:AWW719812 BGR719811:BGS719812 BQN719811:BQO719812 CAJ719811:CAK719812 CKF719811:CKG719812 CUB719811:CUC719812 DDX719811:DDY719812 DNT719811:DNU719812 DXP719811:DXQ719812 EHL719811:EHM719812 ERH719811:ERI719812 FBD719811:FBE719812 FKZ719811:FLA719812 FUV719811:FUW719812 GER719811:GES719812 GON719811:GOO719812 GYJ719811:GYK719812 HIF719811:HIG719812 HSB719811:HSC719812 IBX719811:IBY719812 ILT719811:ILU719812 IVP719811:IVQ719812 JFL719811:JFM719812 JPH719811:JPI719812 JZD719811:JZE719812 KIZ719811:KJA719812 KSV719811:KSW719812 LCR719811:LCS719812 LMN719811:LMO719812 LWJ719811:LWK719812 MGF719811:MGG719812 MQB719811:MQC719812 MZX719811:MZY719812 NJT719811:NJU719812 NTP719811:NTQ719812 ODL719811:ODM719812 ONH719811:ONI719812 OXD719811:OXE719812 PGZ719811:PHA719812 PQV719811:PQW719812 QAR719811:QAS719812 QKN719811:QKO719812 QUJ719811:QUK719812 REF719811:REG719812 ROB719811:ROC719812 RXX719811:RXY719812 SHT719811:SHU719812 SRP719811:SRQ719812 TBL719811:TBM719812 TLH719811:TLI719812 TVD719811:TVE719812 UEZ719811:UFA719812 UOV719811:UOW719812 UYR719811:UYS719812 VIN719811:VIO719812 VSJ719811:VSK719812 WCF719811:WCG719812 WMB719811:WMC719812 WVX719811:WVY719812 P785347:Q785348 JL785347:JM785348 TH785347:TI785348 ADD785347:ADE785348 AMZ785347:ANA785348 AWV785347:AWW785348 BGR785347:BGS785348 BQN785347:BQO785348 CAJ785347:CAK785348 CKF785347:CKG785348 CUB785347:CUC785348 DDX785347:DDY785348 DNT785347:DNU785348 DXP785347:DXQ785348 EHL785347:EHM785348 ERH785347:ERI785348 FBD785347:FBE785348 FKZ785347:FLA785348 FUV785347:FUW785348 GER785347:GES785348 GON785347:GOO785348 GYJ785347:GYK785348 HIF785347:HIG785348 HSB785347:HSC785348 IBX785347:IBY785348 ILT785347:ILU785348 IVP785347:IVQ785348 JFL785347:JFM785348 JPH785347:JPI785348 JZD785347:JZE785348 KIZ785347:KJA785348 KSV785347:KSW785348 LCR785347:LCS785348 LMN785347:LMO785348 LWJ785347:LWK785348 MGF785347:MGG785348 MQB785347:MQC785348 MZX785347:MZY785348 NJT785347:NJU785348 NTP785347:NTQ785348 ODL785347:ODM785348 ONH785347:ONI785348 OXD785347:OXE785348 PGZ785347:PHA785348 PQV785347:PQW785348 QAR785347:QAS785348 QKN785347:QKO785348 QUJ785347:QUK785348 REF785347:REG785348 ROB785347:ROC785348 RXX785347:RXY785348 SHT785347:SHU785348 SRP785347:SRQ785348 TBL785347:TBM785348 TLH785347:TLI785348 TVD785347:TVE785348 UEZ785347:UFA785348 UOV785347:UOW785348 UYR785347:UYS785348 VIN785347:VIO785348 VSJ785347:VSK785348 WCF785347:WCG785348 WMB785347:WMC785348 WVX785347:WVY785348 P850883:Q850884 JL850883:JM850884 TH850883:TI850884 ADD850883:ADE850884 AMZ850883:ANA850884 AWV850883:AWW850884 BGR850883:BGS850884 BQN850883:BQO850884 CAJ850883:CAK850884 CKF850883:CKG850884 CUB850883:CUC850884 DDX850883:DDY850884 DNT850883:DNU850884 DXP850883:DXQ850884 EHL850883:EHM850884 ERH850883:ERI850884 FBD850883:FBE850884 FKZ850883:FLA850884 FUV850883:FUW850884 GER850883:GES850884 GON850883:GOO850884 GYJ850883:GYK850884 HIF850883:HIG850884 HSB850883:HSC850884 IBX850883:IBY850884 ILT850883:ILU850884 IVP850883:IVQ850884 JFL850883:JFM850884 JPH850883:JPI850884 JZD850883:JZE850884 KIZ850883:KJA850884 KSV850883:KSW850884 LCR850883:LCS850884 LMN850883:LMO850884 LWJ850883:LWK850884 MGF850883:MGG850884 MQB850883:MQC850884 MZX850883:MZY850884 NJT850883:NJU850884 NTP850883:NTQ850884 ODL850883:ODM850884 ONH850883:ONI850884 OXD850883:OXE850884 PGZ850883:PHA850884 PQV850883:PQW850884 QAR850883:QAS850884 QKN850883:QKO850884 QUJ850883:QUK850884 REF850883:REG850884 ROB850883:ROC850884 RXX850883:RXY850884 SHT850883:SHU850884 SRP850883:SRQ850884 TBL850883:TBM850884 TLH850883:TLI850884 TVD850883:TVE850884 UEZ850883:UFA850884 UOV850883:UOW850884 UYR850883:UYS850884 VIN850883:VIO850884 VSJ850883:VSK850884 WCF850883:WCG850884 WMB850883:WMC850884 WVX850883:WVY850884 P916419:Q916420 JL916419:JM916420 TH916419:TI916420 ADD916419:ADE916420 AMZ916419:ANA916420 AWV916419:AWW916420 BGR916419:BGS916420 BQN916419:BQO916420 CAJ916419:CAK916420 CKF916419:CKG916420 CUB916419:CUC916420 DDX916419:DDY916420 DNT916419:DNU916420 DXP916419:DXQ916420 EHL916419:EHM916420 ERH916419:ERI916420 FBD916419:FBE916420 FKZ916419:FLA916420 FUV916419:FUW916420 GER916419:GES916420 GON916419:GOO916420 GYJ916419:GYK916420 HIF916419:HIG916420 HSB916419:HSC916420 IBX916419:IBY916420 ILT916419:ILU916420 IVP916419:IVQ916420 JFL916419:JFM916420 JPH916419:JPI916420 JZD916419:JZE916420 KIZ916419:KJA916420 KSV916419:KSW916420 LCR916419:LCS916420 LMN916419:LMO916420 LWJ916419:LWK916420 MGF916419:MGG916420 MQB916419:MQC916420 MZX916419:MZY916420 NJT916419:NJU916420 NTP916419:NTQ916420 ODL916419:ODM916420 ONH916419:ONI916420 OXD916419:OXE916420 PGZ916419:PHA916420 PQV916419:PQW916420 QAR916419:QAS916420 QKN916419:QKO916420 QUJ916419:QUK916420 REF916419:REG916420 ROB916419:ROC916420 RXX916419:RXY916420 SHT916419:SHU916420 SRP916419:SRQ916420 TBL916419:TBM916420 TLH916419:TLI916420 TVD916419:TVE916420 UEZ916419:UFA916420 UOV916419:UOW916420 UYR916419:UYS916420 VIN916419:VIO916420 VSJ916419:VSK916420 WCF916419:WCG916420 WMB916419:WMC916420 WVX916419:WVY916420 P981955:Q981956 JL981955:JM981956 TH981955:TI981956 ADD981955:ADE981956 AMZ981955:ANA981956 AWV981955:AWW981956 BGR981955:BGS981956 BQN981955:BQO981956 CAJ981955:CAK981956 CKF981955:CKG981956 CUB981955:CUC981956 DDX981955:DDY981956 DNT981955:DNU981956 DXP981955:DXQ981956 EHL981955:EHM981956 ERH981955:ERI981956 FBD981955:FBE981956 FKZ981955:FLA981956 FUV981955:FUW981956 GER981955:GES981956 GON981955:GOO981956 GYJ981955:GYK981956 HIF981955:HIG981956 HSB981955:HSC981956 IBX981955:IBY981956 ILT981955:ILU981956 IVP981955:IVQ981956 JFL981955:JFM981956 JPH981955:JPI981956 JZD981955:JZE981956 KIZ981955:KJA981956 KSV981955:KSW981956 LCR981955:LCS981956 LMN981955:LMO981956 LWJ981955:LWK981956 MGF981955:MGG981956 MQB981955:MQC981956 MZX981955:MZY981956 NJT981955:NJU981956 NTP981955:NTQ981956 ODL981955:ODM981956 ONH981955:ONI981956 OXD981955:OXE981956 PGZ981955:PHA981956 PQV981955:PQW981956 QAR981955:QAS981956 QKN981955:QKO981956 QUJ981955:QUK981956 REF981955:REG981956 ROB981955:ROC981956 RXX981955:RXY981956 SHT981955:SHU981956 SRP981955:SRQ981956 TBL981955:TBM981956 TLH981955:TLI981956 TVD981955:TVE981956 UEZ981955:UFA981956 UOV981955:UOW981956 UYR981955:UYS981956 VIN981955:VIO981956 VSJ981955:VSK981956 WCF981955:WCG981956 WMB981955:WMC981956 WVX981955:WVY981956 S64519:S64520 JO64519:JO64520 TK64519:TK64520 ADG64519:ADG64520 ANC64519:ANC64520 AWY64519:AWY64520 BGU64519:BGU64520 BQQ64519:BQQ64520 CAM64519:CAM64520 CKI64519:CKI64520 CUE64519:CUE64520 DEA64519:DEA64520 DNW64519:DNW64520 DXS64519:DXS64520 EHO64519:EHO64520 ERK64519:ERK64520 FBG64519:FBG64520 FLC64519:FLC64520 FUY64519:FUY64520 GEU64519:GEU64520 GOQ64519:GOQ64520 GYM64519:GYM64520 HII64519:HII64520 HSE64519:HSE64520 ICA64519:ICA64520 ILW64519:ILW64520 IVS64519:IVS64520 JFO64519:JFO64520 JPK64519:JPK64520 JZG64519:JZG64520 KJC64519:KJC64520 KSY64519:KSY64520 LCU64519:LCU64520 LMQ64519:LMQ64520 LWM64519:LWM64520 MGI64519:MGI64520 MQE64519:MQE64520 NAA64519:NAA64520 NJW64519:NJW64520 NTS64519:NTS64520 ODO64519:ODO64520 ONK64519:ONK64520 OXG64519:OXG64520 PHC64519:PHC64520 PQY64519:PQY64520 QAU64519:QAU64520 QKQ64519:QKQ64520 QUM64519:QUM64520 REI64519:REI64520 ROE64519:ROE64520 RYA64519:RYA64520 SHW64519:SHW64520 SRS64519:SRS64520 TBO64519:TBO64520 TLK64519:TLK64520 TVG64519:TVG64520 UFC64519:UFC64520 UOY64519:UOY64520 UYU64519:UYU64520 VIQ64519:VIQ64520 VSM64519:VSM64520 WCI64519:WCI64520 WME64519:WME64520 WWA64519:WWA64520 S130055:S130056 JO130055:JO130056 TK130055:TK130056 ADG130055:ADG130056 ANC130055:ANC130056 AWY130055:AWY130056 BGU130055:BGU130056 BQQ130055:BQQ130056 CAM130055:CAM130056 CKI130055:CKI130056 CUE130055:CUE130056 DEA130055:DEA130056 DNW130055:DNW130056 DXS130055:DXS130056 EHO130055:EHO130056 ERK130055:ERK130056 FBG130055:FBG130056 FLC130055:FLC130056 FUY130055:FUY130056 GEU130055:GEU130056 GOQ130055:GOQ130056 GYM130055:GYM130056 HII130055:HII130056 HSE130055:HSE130056 ICA130055:ICA130056 ILW130055:ILW130056 IVS130055:IVS130056 JFO130055:JFO130056 JPK130055:JPK130056 JZG130055:JZG130056 KJC130055:KJC130056 KSY130055:KSY130056 LCU130055:LCU130056 LMQ130055:LMQ130056 LWM130055:LWM130056 MGI130055:MGI130056 MQE130055:MQE130056 NAA130055:NAA130056 NJW130055:NJW130056 NTS130055:NTS130056 ODO130055:ODO130056 ONK130055:ONK130056 OXG130055:OXG130056 PHC130055:PHC130056 PQY130055:PQY130056 QAU130055:QAU130056 QKQ130055:QKQ130056 QUM130055:QUM130056 REI130055:REI130056 ROE130055:ROE130056 RYA130055:RYA130056 SHW130055:SHW130056 SRS130055:SRS130056 TBO130055:TBO130056 TLK130055:TLK130056 TVG130055:TVG130056 UFC130055:UFC130056 UOY130055:UOY130056 UYU130055:UYU130056 VIQ130055:VIQ130056 VSM130055:VSM130056 WCI130055:WCI130056 WME130055:WME130056 WWA130055:WWA130056 S195591:S195592 JO195591:JO195592 TK195591:TK195592 ADG195591:ADG195592 ANC195591:ANC195592 AWY195591:AWY195592 BGU195591:BGU195592 BQQ195591:BQQ195592 CAM195591:CAM195592 CKI195591:CKI195592 CUE195591:CUE195592 DEA195591:DEA195592 DNW195591:DNW195592 DXS195591:DXS195592 EHO195591:EHO195592 ERK195591:ERK195592 FBG195591:FBG195592 FLC195591:FLC195592 FUY195591:FUY195592 GEU195591:GEU195592 GOQ195591:GOQ195592 GYM195591:GYM195592 HII195591:HII195592 HSE195591:HSE195592 ICA195591:ICA195592 ILW195591:ILW195592 IVS195591:IVS195592 JFO195591:JFO195592 JPK195591:JPK195592 JZG195591:JZG195592 KJC195591:KJC195592 KSY195591:KSY195592 LCU195591:LCU195592 LMQ195591:LMQ195592 LWM195591:LWM195592 MGI195591:MGI195592 MQE195591:MQE195592 NAA195591:NAA195592 NJW195591:NJW195592 NTS195591:NTS195592 ODO195591:ODO195592 ONK195591:ONK195592 OXG195591:OXG195592 PHC195591:PHC195592 PQY195591:PQY195592 QAU195591:QAU195592 QKQ195591:QKQ195592 QUM195591:QUM195592 REI195591:REI195592 ROE195591:ROE195592 RYA195591:RYA195592 SHW195591:SHW195592 SRS195591:SRS195592 TBO195591:TBO195592 TLK195591:TLK195592 TVG195591:TVG195592 UFC195591:UFC195592 UOY195591:UOY195592 UYU195591:UYU195592 VIQ195591:VIQ195592 VSM195591:VSM195592 WCI195591:WCI195592 WME195591:WME195592 WWA195591:WWA195592 S261127:S261128 JO261127:JO261128 TK261127:TK261128 ADG261127:ADG261128 ANC261127:ANC261128 AWY261127:AWY261128 BGU261127:BGU261128 BQQ261127:BQQ261128 CAM261127:CAM261128 CKI261127:CKI261128 CUE261127:CUE261128 DEA261127:DEA261128 DNW261127:DNW261128 DXS261127:DXS261128 EHO261127:EHO261128 ERK261127:ERK261128 FBG261127:FBG261128 FLC261127:FLC261128 FUY261127:FUY261128 GEU261127:GEU261128 GOQ261127:GOQ261128 GYM261127:GYM261128 HII261127:HII261128 HSE261127:HSE261128 ICA261127:ICA261128 ILW261127:ILW261128 IVS261127:IVS261128 JFO261127:JFO261128 JPK261127:JPK261128 JZG261127:JZG261128 KJC261127:KJC261128 KSY261127:KSY261128 LCU261127:LCU261128 LMQ261127:LMQ261128 LWM261127:LWM261128 MGI261127:MGI261128 MQE261127:MQE261128 NAA261127:NAA261128 NJW261127:NJW261128 NTS261127:NTS261128 ODO261127:ODO261128 ONK261127:ONK261128 OXG261127:OXG261128 PHC261127:PHC261128 PQY261127:PQY261128 QAU261127:QAU261128 QKQ261127:QKQ261128 QUM261127:QUM261128 REI261127:REI261128 ROE261127:ROE261128 RYA261127:RYA261128 SHW261127:SHW261128 SRS261127:SRS261128 TBO261127:TBO261128 TLK261127:TLK261128 TVG261127:TVG261128 UFC261127:UFC261128 UOY261127:UOY261128 UYU261127:UYU261128 VIQ261127:VIQ261128 VSM261127:VSM261128 WCI261127:WCI261128 WME261127:WME261128 WWA261127:WWA261128 S326663:S326664 JO326663:JO326664 TK326663:TK326664 ADG326663:ADG326664 ANC326663:ANC326664 AWY326663:AWY326664 BGU326663:BGU326664 BQQ326663:BQQ326664 CAM326663:CAM326664 CKI326663:CKI326664 CUE326663:CUE326664 DEA326663:DEA326664 DNW326663:DNW326664 DXS326663:DXS326664 EHO326663:EHO326664 ERK326663:ERK326664 FBG326663:FBG326664 FLC326663:FLC326664 FUY326663:FUY326664 GEU326663:GEU326664 GOQ326663:GOQ326664 GYM326663:GYM326664 HII326663:HII326664 HSE326663:HSE326664 ICA326663:ICA326664 ILW326663:ILW326664 IVS326663:IVS326664 JFO326663:JFO326664 JPK326663:JPK326664 JZG326663:JZG326664 KJC326663:KJC326664 KSY326663:KSY326664 LCU326663:LCU326664 LMQ326663:LMQ326664 LWM326663:LWM326664 MGI326663:MGI326664 MQE326663:MQE326664 NAA326663:NAA326664 NJW326663:NJW326664 NTS326663:NTS326664 ODO326663:ODO326664 ONK326663:ONK326664 OXG326663:OXG326664 PHC326663:PHC326664 PQY326663:PQY326664 QAU326663:QAU326664 QKQ326663:QKQ326664 QUM326663:QUM326664 REI326663:REI326664 ROE326663:ROE326664 RYA326663:RYA326664 SHW326663:SHW326664 SRS326663:SRS326664 TBO326663:TBO326664 TLK326663:TLK326664 TVG326663:TVG326664 UFC326663:UFC326664 UOY326663:UOY326664 UYU326663:UYU326664 VIQ326663:VIQ326664 VSM326663:VSM326664 WCI326663:WCI326664 WME326663:WME326664 WWA326663:WWA326664 S392199:S392200 JO392199:JO392200 TK392199:TK392200 ADG392199:ADG392200 ANC392199:ANC392200 AWY392199:AWY392200 BGU392199:BGU392200 BQQ392199:BQQ392200 CAM392199:CAM392200 CKI392199:CKI392200 CUE392199:CUE392200 DEA392199:DEA392200 DNW392199:DNW392200 DXS392199:DXS392200 EHO392199:EHO392200 ERK392199:ERK392200 FBG392199:FBG392200 FLC392199:FLC392200 FUY392199:FUY392200 GEU392199:GEU392200 GOQ392199:GOQ392200 GYM392199:GYM392200 HII392199:HII392200 HSE392199:HSE392200 ICA392199:ICA392200 ILW392199:ILW392200 IVS392199:IVS392200 JFO392199:JFO392200 JPK392199:JPK392200 JZG392199:JZG392200 KJC392199:KJC392200 KSY392199:KSY392200 LCU392199:LCU392200 LMQ392199:LMQ392200 LWM392199:LWM392200 MGI392199:MGI392200 MQE392199:MQE392200 NAA392199:NAA392200 NJW392199:NJW392200 NTS392199:NTS392200 ODO392199:ODO392200 ONK392199:ONK392200 OXG392199:OXG392200 PHC392199:PHC392200 PQY392199:PQY392200 QAU392199:QAU392200 QKQ392199:QKQ392200 QUM392199:QUM392200 REI392199:REI392200 ROE392199:ROE392200 RYA392199:RYA392200 SHW392199:SHW392200 SRS392199:SRS392200 TBO392199:TBO392200 TLK392199:TLK392200 TVG392199:TVG392200 UFC392199:UFC392200 UOY392199:UOY392200 UYU392199:UYU392200 VIQ392199:VIQ392200 VSM392199:VSM392200 WCI392199:WCI392200 WME392199:WME392200 WWA392199:WWA392200 S457735:S457736 JO457735:JO457736 TK457735:TK457736 ADG457735:ADG457736 ANC457735:ANC457736 AWY457735:AWY457736 BGU457735:BGU457736 BQQ457735:BQQ457736 CAM457735:CAM457736 CKI457735:CKI457736 CUE457735:CUE457736 DEA457735:DEA457736 DNW457735:DNW457736 DXS457735:DXS457736 EHO457735:EHO457736 ERK457735:ERK457736 FBG457735:FBG457736 FLC457735:FLC457736 FUY457735:FUY457736 GEU457735:GEU457736 GOQ457735:GOQ457736 GYM457735:GYM457736 HII457735:HII457736 HSE457735:HSE457736 ICA457735:ICA457736 ILW457735:ILW457736 IVS457735:IVS457736 JFO457735:JFO457736 JPK457735:JPK457736 JZG457735:JZG457736 KJC457735:KJC457736 KSY457735:KSY457736 LCU457735:LCU457736 LMQ457735:LMQ457736 LWM457735:LWM457736 MGI457735:MGI457736 MQE457735:MQE457736 NAA457735:NAA457736 NJW457735:NJW457736 NTS457735:NTS457736 ODO457735:ODO457736 ONK457735:ONK457736 OXG457735:OXG457736 PHC457735:PHC457736 PQY457735:PQY457736 QAU457735:QAU457736 QKQ457735:QKQ457736 QUM457735:QUM457736 REI457735:REI457736 ROE457735:ROE457736 RYA457735:RYA457736 SHW457735:SHW457736 SRS457735:SRS457736 TBO457735:TBO457736 TLK457735:TLK457736 TVG457735:TVG457736 UFC457735:UFC457736 UOY457735:UOY457736 UYU457735:UYU457736 VIQ457735:VIQ457736 VSM457735:VSM457736 WCI457735:WCI457736 WME457735:WME457736 WWA457735:WWA457736 S523271:S523272 JO523271:JO523272 TK523271:TK523272 ADG523271:ADG523272 ANC523271:ANC523272 AWY523271:AWY523272 BGU523271:BGU523272 BQQ523271:BQQ523272 CAM523271:CAM523272 CKI523271:CKI523272 CUE523271:CUE523272 DEA523271:DEA523272 DNW523271:DNW523272 DXS523271:DXS523272 EHO523271:EHO523272 ERK523271:ERK523272 FBG523271:FBG523272 FLC523271:FLC523272 FUY523271:FUY523272 GEU523271:GEU523272 GOQ523271:GOQ523272 GYM523271:GYM523272 HII523271:HII523272 HSE523271:HSE523272 ICA523271:ICA523272 ILW523271:ILW523272 IVS523271:IVS523272 JFO523271:JFO523272 JPK523271:JPK523272 JZG523271:JZG523272 KJC523271:KJC523272 KSY523271:KSY523272 LCU523271:LCU523272 LMQ523271:LMQ523272 LWM523271:LWM523272 MGI523271:MGI523272 MQE523271:MQE523272 NAA523271:NAA523272 NJW523271:NJW523272 NTS523271:NTS523272 ODO523271:ODO523272 ONK523271:ONK523272 OXG523271:OXG523272 PHC523271:PHC523272 PQY523271:PQY523272 QAU523271:QAU523272 QKQ523271:QKQ523272 QUM523271:QUM523272 REI523271:REI523272 ROE523271:ROE523272 RYA523271:RYA523272 SHW523271:SHW523272 SRS523271:SRS523272 TBO523271:TBO523272 TLK523271:TLK523272 TVG523271:TVG523272 UFC523271:UFC523272 UOY523271:UOY523272 UYU523271:UYU523272 VIQ523271:VIQ523272 VSM523271:VSM523272 WCI523271:WCI523272 WME523271:WME523272 WWA523271:WWA523272 S588807:S588808 JO588807:JO588808 TK588807:TK588808 ADG588807:ADG588808 ANC588807:ANC588808 AWY588807:AWY588808 BGU588807:BGU588808 BQQ588807:BQQ588808 CAM588807:CAM588808 CKI588807:CKI588808 CUE588807:CUE588808 DEA588807:DEA588808 DNW588807:DNW588808 DXS588807:DXS588808 EHO588807:EHO588808 ERK588807:ERK588808 FBG588807:FBG588808 FLC588807:FLC588808 FUY588807:FUY588808 GEU588807:GEU588808 GOQ588807:GOQ588808 GYM588807:GYM588808 HII588807:HII588808 HSE588807:HSE588808 ICA588807:ICA588808 ILW588807:ILW588808 IVS588807:IVS588808 JFO588807:JFO588808 JPK588807:JPK588808 JZG588807:JZG588808 KJC588807:KJC588808 KSY588807:KSY588808 LCU588807:LCU588808 LMQ588807:LMQ588808 LWM588807:LWM588808 MGI588807:MGI588808 MQE588807:MQE588808 NAA588807:NAA588808 NJW588807:NJW588808 NTS588807:NTS588808 ODO588807:ODO588808 ONK588807:ONK588808 OXG588807:OXG588808 PHC588807:PHC588808 PQY588807:PQY588808 QAU588807:QAU588808 QKQ588807:QKQ588808 QUM588807:QUM588808 REI588807:REI588808 ROE588807:ROE588808 RYA588807:RYA588808 SHW588807:SHW588808 SRS588807:SRS588808 TBO588807:TBO588808 TLK588807:TLK588808 TVG588807:TVG588808 UFC588807:UFC588808 UOY588807:UOY588808 UYU588807:UYU588808 VIQ588807:VIQ588808 VSM588807:VSM588808 WCI588807:WCI588808 WME588807:WME588808 WWA588807:WWA588808 S654343:S654344 JO654343:JO654344 TK654343:TK654344 ADG654343:ADG654344 ANC654343:ANC654344 AWY654343:AWY654344 BGU654343:BGU654344 BQQ654343:BQQ654344 CAM654343:CAM654344 CKI654343:CKI654344 CUE654343:CUE654344 DEA654343:DEA654344 DNW654343:DNW654344 DXS654343:DXS654344 EHO654343:EHO654344 ERK654343:ERK654344 FBG654343:FBG654344 FLC654343:FLC654344 FUY654343:FUY654344 GEU654343:GEU654344 GOQ654343:GOQ654344 GYM654343:GYM654344 HII654343:HII654344 HSE654343:HSE654344 ICA654343:ICA654344 ILW654343:ILW654344 IVS654343:IVS654344 JFO654343:JFO654344 JPK654343:JPK654344 JZG654343:JZG654344 KJC654343:KJC654344 KSY654343:KSY654344 LCU654343:LCU654344 LMQ654343:LMQ654344 LWM654343:LWM654344 MGI654343:MGI654344 MQE654343:MQE654344 NAA654343:NAA654344 NJW654343:NJW654344 NTS654343:NTS654344 ODO654343:ODO654344 ONK654343:ONK654344 OXG654343:OXG654344 PHC654343:PHC654344 PQY654343:PQY654344 QAU654343:QAU654344 QKQ654343:QKQ654344 QUM654343:QUM654344 REI654343:REI654344 ROE654343:ROE654344 RYA654343:RYA654344 SHW654343:SHW654344 SRS654343:SRS654344 TBO654343:TBO654344 TLK654343:TLK654344 TVG654343:TVG654344 UFC654343:UFC654344 UOY654343:UOY654344 UYU654343:UYU654344 VIQ654343:VIQ654344 VSM654343:VSM654344 WCI654343:WCI654344 WME654343:WME654344 WWA654343:WWA654344 S719879:S719880 JO719879:JO719880 TK719879:TK719880 ADG719879:ADG719880 ANC719879:ANC719880 AWY719879:AWY719880 BGU719879:BGU719880 BQQ719879:BQQ719880 CAM719879:CAM719880 CKI719879:CKI719880 CUE719879:CUE719880 DEA719879:DEA719880 DNW719879:DNW719880 DXS719879:DXS719880 EHO719879:EHO719880 ERK719879:ERK719880 FBG719879:FBG719880 FLC719879:FLC719880 FUY719879:FUY719880 GEU719879:GEU719880 GOQ719879:GOQ719880 GYM719879:GYM719880 HII719879:HII719880 HSE719879:HSE719880 ICA719879:ICA719880 ILW719879:ILW719880 IVS719879:IVS719880 JFO719879:JFO719880 JPK719879:JPK719880 JZG719879:JZG719880 KJC719879:KJC719880 KSY719879:KSY719880 LCU719879:LCU719880 LMQ719879:LMQ719880 LWM719879:LWM719880 MGI719879:MGI719880 MQE719879:MQE719880 NAA719879:NAA719880 NJW719879:NJW719880 NTS719879:NTS719880 ODO719879:ODO719880 ONK719879:ONK719880 OXG719879:OXG719880 PHC719879:PHC719880 PQY719879:PQY719880 QAU719879:QAU719880 QKQ719879:QKQ719880 QUM719879:QUM719880 REI719879:REI719880 ROE719879:ROE719880 RYA719879:RYA719880 SHW719879:SHW719880 SRS719879:SRS719880 TBO719879:TBO719880 TLK719879:TLK719880 TVG719879:TVG719880 UFC719879:UFC719880 UOY719879:UOY719880 UYU719879:UYU719880 VIQ719879:VIQ719880 VSM719879:VSM719880 WCI719879:WCI719880 WME719879:WME719880 WWA719879:WWA719880 S785415:S785416 JO785415:JO785416 TK785415:TK785416 ADG785415:ADG785416 ANC785415:ANC785416 AWY785415:AWY785416 BGU785415:BGU785416 BQQ785415:BQQ785416 CAM785415:CAM785416 CKI785415:CKI785416 CUE785415:CUE785416 DEA785415:DEA785416 DNW785415:DNW785416 DXS785415:DXS785416 EHO785415:EHO785416 ERK785415:ERK785416 FBG785415:FBG785416 FLC785415:FLC785416 FUY785415:FUY785416 GEU785415:GEU785416 GOQ785415:GOQ785416 GYM785415:GYM785416 HII785415:HII785416 HSE785415:HSE785416 ICA785415:ICA785416 ILW785415:ILW785416 IVS785415:IVS785416 JFO785415:JFO785416 JPK785415:JPK785416 JZG785415:JZG785416 KJC785415:KJC785416 KSY785415:KSY785416 LCU785415:LCU785416 LMQ785415:LMQ785416 LWM785415:LWM785416 MGI785415:MGI785416 MQE785415:MQE785416 NAA785415:NAA785416 NJW785415:NJW785416 NTS785415:NTS785416 ODO785415:ODO785416 ONK785415:ONK785416 OXG785415:OXG785416 PHC785415:PHC785416 PQY785415:PQY785416 QAU785415:QAU785416 QKQ785415:QKQ785416 QUM785415:QUM785416 REI785415:REI785416 ROE785415:ROE785416 RYA785415:RYA785416 SHW785415:SHW785416 SRS785415:SRS785416 TBO785415:TBO785416 TLK785415:TLK785416 TVG785415:TVG785416 UFC785415:UFC785416 UOY785415:UOY785416 UYU785415:UYU785416 VIQ785415:VIQ785416 VSM785415:VSM785416 WCI785415:WCI785416 WME785415:WME785416 WWA785415:WWA785416 S850951:S850952 JO850951:JO850952 TK850951:TK850952 ADG850951:ADG850952 ANC850951:ANC850952 AWY850951:AWY850952 BGU850951:BGU850952 BQQ850951:BQQ850952 CAM850951:CAM850952 CKI850951:CKI850952 CUE850951:CUE850952 DEA850951:DEA850952 DNW850951:DNW850952 DXS850951:DXS850952 EHO850951:EHO850952 ERK850951:ERK850952 FBG850951:FBG850952 FLC850951:FLC850952 FUY850951:FUY850952 GEU850951:GEU850952 GOQ850951:GOQ850952 GYM850951:GYM850952 HII850951:HII850952 HSE850951:HSE850952 ICA850951:ICA850952 ILW850951:ILW850952 IVS850951:IVS850952 JFO850951:JFO850952 JPK850951:JPK850952 JZG850951:JZG850952 KJC850951:KJC850952 KSY850951:KSY850952 LCU850951:LCU850952 LMQ850951:LMQ850952 LWM850951:LWM850952 MGI850951:MGI850952 MQE850951:MQE850952 NAA850951:NAA850952 NJW850951:NJW850952 NTS850951:NTS850952 ODO850951:ODO850952 ONK850951:ONK850952 OXG850951:OXG850952 PHC850951:PHC850952 PQY850951:PQY850952 QAU850951:QAU850952 QKQ850951:QKQ850952 QUM850951:QUM850952 REI850951:REI850952 ROE850951:ROE850952 RYA850951:RYA850952 SHW850951:SHW850952 SRS850951:SRS850952 TBO850951:TBO850952 TLK850951:TLK850952 TVG850951:TVG850952 UFC850951:UFC850952 UOY850951:UOY850952 UYU850951:UYU850952 VIQ850951:VIQ850952 VSM850951:VSM850952 WCI850951:WCI850952 WME850951:WME850952 WWA850951:WWA850952 S916487:S916488 JO916487:JO916488 TK916487:TK916488 ADG916487:ADG916488 ANC916487:ANC916488 AWY916487:AWY916488 BGU916487:BGU916488 BQQ916487:BQQ916488 CAM916487:CAM916488 CKI916487:CKI916488 CUE916487:CUE916488 DEA916487:DEA916488 DNW916487:DNW916488 DXS916487:DXS916488 EHO916487:EHO916488 ERK916487:ERK916488 FBG916487:FBG916488 FLC916487:FLC916488 FUY916487:FUY916488 GEU916487:GEU916488 GOQ916487:GOQ916488 GYM916487:GYM916488 HII916487:HII916488 HSE916487:HSE916488 ICA916487:ICA916488 ILW916487:ILW916488 IVS916487:IVS916488 JFO916487:JFO916488 JPK916487:JPK916488 JZG916487:JZG916488 KJC916487:KJC916488 KSY916487:KSY916488 LCU916487:LCU916488 LMQ916487:LMQ916488 LWM916487:LWM916488 MGI916487:MGI916488 MQE916487:MQE916488 NAA916487:NAA916488 NJW916487:NJW916488 NTS916487:NTS916488 ODO916487:ODO916488 ONK916487:ONK916488 OXG916487:OXG916488 PHC916487:PHC916488 PQY916487:PQY916488 QAU916487:QAU916488 QKQ916487:QKQ916488 QUM916487:QUM916488 REI916487:REI916488 ROE916487:ROE916488 RYA916487:RYA916488 SHW916487:SHW916488 SRS916487:SRS916488 TBO916487:TBO916488 TLK916487:TLK916488 TVG916487:TVG916488 UFC916487:UFC916488 UOY916487:UOY916488 UYU916487:UYU916488 VIQ916487:VIQ916488 VSM916487:VSM916488 WCI916487:WCI916488 WME916487:WME916488 WWA916487:WWA916488 S982023:S982024 JO982023:JO982024 TK982023:TK982024 ADG982023:ADG982024 ANC982023:ANC982024 AWY982023:AWY982024 BGU982023:BGU982024 BQQ982023:BQQ982024 CAM982023:CAM982024 CKI982023:CKI982024 CUE982023:CUE982024 DEA982023:DEA982024 DNW982023:DNW982024 DXS982023:DXS982024 EHO982023:EHO982024 ERK982023:ERK982024 FBG982023:FBG982024 FLC982023:FLC982024 FUY982023:FUY982024 GEU982023:GEU982024 GOQ982023:GOQ982024 GYM982023:GYM982024 HII982023:HII982024 HSE982023:HSE982024 ICA982023:ICA982024 ILW982023:ILW982024 IVS982023:IVS982024 JFO982023:JFO982024 JPK982023:JPK982024 JZG982023:JZG982024 KJC982023:KJC982024 KSY982023:KSY982024 LCU982023:LCU982024 LMQ982023:LMQ982024 LWM982023:LWM982024 MGI982023:MGI982024 MQE982023:MQE982024 NAA982023:NAA982024 NJW982023:NJW982024 NTS982023:NTS982024 ODO982023:ODO982024 ONK982023:ONK982024 OXG982023:OXG982024 PHC982023:PHC982024 PQY982023:PQY982024 QAU982023:QAU982024 QKQ982023:QKQ982024 QUM982023:QUM982024 REI982023:REI982024 ROE982023:ROE982024 RYA982023:RYA982024 SHW982023:SHW982024 SRS982023:SRS982024 TBO982023:TBO982024 TLK982023:TLK982024 TVG982023:TVG982024 UFC982023:UFC982024 UOY982023:UOY982024 UYU982023:UYU982024 VIQ982023:VIQ982024 VSM982023:VSM982024 WCI982023:WCI982024 WME982023:WME982024 WWA982023:WWA982024 T64519:U64519 JP64519:JQ64519 TL64519:TM64519 ADH64519:ADI64519 AND64519:ANE64519 AWZ64519:AXA64519 BGV64519:BGW64519 BQR64519:BQS64519 CAN64519:CAO64519 CKJ64519:CKK64519 CUF64519:CUG64519 DEB64519:DEC64519 DNX64519:DNY64519 DXT64519:DXU64519 EHP64519:EHQ64519 ERL64519:ERM64519 FBH64519:FBI64519 FLD64519:FLE64519 FUZ64519:FVA64519 GEV64519:GEW64519 GOR64519:GOS64519 GYN64519:GYO64519 HIJ64519:HIK64519 HSF64519:HSG64519 ICB64519:ICC64519 ILX64519:ILY64519 IVT64519:IVU64519 JFP64519:JFQ64519 JPL64519:JPM64519 JZH64519:JZI64519 KJD64519:KJE64519 KSZ64519:KTA64519 LCV64519:LCW64519 LMR64519:LMS64519 LWN64519:LWO64519 MGJ64519:MGK64519 MQF64519:MQG64519 NAB64519:NAC64519 NJX64519:NJY64519 NTT64519:NTU64519 ODP64519:ODQ64519 ONL64519:ONM64519 OXH64519:OXI64519 PHD64519:PHE64519 PQZ64519:PRA64519 QAV64519:QAW64519 QKR64519:QKS64519 QUN64519:QUO64519 REJ64519:REK64519 ROF64519:ROG64519 RYB64519:RYC64519 SHX64519:SHY64519 SRT64519:SRU64519 TBP64519:TBQ64519 TLL64519:TLM64519 TVH64519:TVI64519 UFD64519:UFE64519 UOZ64519:UPA64519 UYV64519:UYW64519 VIR64519:VIS64519 VSN64519:VSO64519 WCJ64519:WCK64519 WMF64519:WMG64519 WWB64519:WWC64519 T130055:U130055 JP130055:JQ130055 TL130055:TM130055 ADH130055:ADI130055 AND130055:ANE130055 AWZ130055:AXA130055 BGV130055:BGW130055 BQR130055:BQS130055 CAN130055:CAO130055 CKJ130055:CKK130055 CUF130055:CUG130055 DEB130055:DEC130055 DNX130055:DNY130055 DXT130055:DXU130055 EHP130055:EHQ130055 ERL130055:ERM130055 FBH130055:FBI130055 FLD130055:FLE130055 FUZ130055:FVA130055 GEV130055:GEW130055 GOR130055:GOS130055 GYN130055:GYO130055 HIJ130055:HIK130055 HSF130055:HSG130055 ICB130055:ICC130055 ILX130055:ILY130055 IVT130055:IVU130055 JFP130055:JFQ130055 JPL130055:JPM130055 JZH130055:JZI130055 KJD130055:KJE130055 KSZ130055:KTA130055 LCV130055:LCW130055 LMR130055:LMS130055 LWN130055:LWO130055 MGJ130055:MGK130055 MQF130055:MQG130055 NAB130055:NAC130055 NJX130055:NJY130055 NTT130055:NTU130055 ODP130055:ODQ130055 ONL130055:ONM130055 OXH130055:OXI130055 PHD130055:PHE130055 PQZ130055:PRA130055 QAV130055:QAW130055 QKR130055:QKS130055 QUN130055:QUO130055 REJ130055:REK130055 ROF130055:ROG130055 RYB130055:RYC130055 SHX130055:SHY130055 SRT130055:SRU130055 TBP130055:TBQ130055 TLL130055:TLM130055 TVH130055:TVI130055 UFD130055:UFE130055 UOZ130055:UPA130055 UYV130055:UYW130055 VIR130055:VIS130055 VSN130055:VSO130055 WCJ130055:WCK130055 WMF130055:WMG130055 WWB130055:WWC130055 T195591:U195591 JP195591:JQ195591 TL195591:TM195591 ADH195591:ADI195591 AND195591:ANE195591 AWZ195591:AXA195591 BGV195591:BGW195591 BQR195591:BQS195591 CAN195591:CAO195591 CKJ195591:CKK195591 CUF195591:CUG195591 DEB195591:DEC195591 DNX195591:DNY195591 DXT195591:DXU195591 EHP195591:EHQ195591 ERL195591:ERM195591 FBH195591:FBI195591 FLD195591:FLE195591 FUZ195591:FVA195591 GEV195591:GEW195591 GOR195591:GOS195591 GYN195591:GYO195591 HIJ195591:HIK195591 HSF195591:HSG195591 ICB195591:ICC195591 ILX195591:ILY195591 IVT195591:IVU195591 JFP195591:JFQ195591 JPL195591:JPM195591 JZH195591:JZI195591 KJD195591:KJE195591 KSZ195591:KTA195591 LCV195591:LCW195591 LMR195591:LMS195591 LWN195591:LWO195591 MGJ195591:MGK195591 MQF195591:MQG195591 NAB195591:NAC195591 NJX195591:NJY195591 NTT195591:NTU195591 ODP195591:ODQ195591 ONL195591:ONM195591 OXH195591:OXI195591 PHD195591:PHE195591 PQZ195591:PRA195591 QAV195591:QAW195591 QKR195591:QKS195591 QUN195591:QUO195591 REJ195591:REK195591 ROF195591:ROG195591 RYB195591:RYC195591 SHX195591:SHY195591 SRT195591:SRU195591 TBP195591:TBQ195591 TLL195591:TLM195591 TVH195591:TVI195591 UFD195591:UFE195591 UOZ195591:UPA195591 UYV195591:UYW195591 VIR195591:VIS195591 VSN195591:VSO195591 WCJ195591:WCK195591 WMF195591:WMG195591 WWB195591:WWC195591 T261127:U261127 JP261127:JQ261127 TL261127:TM261127 ADH261127:ADI261127 AND261127:ANE261127 AWZ261127:AXA261127 BGV261127:BGW261127 BQR261127:BQS261127 CAN261127:CAO261127 CKJ261127:CKK261127 CUF261127:CUG261127 DEB261127:DEC261127 DNX261127:DNY261127 DXT261127:DXU261127 EHP261127:EHQ261127 ERL261127:ERM261127 FBH261127:FBI261127 FLD261127:FLE261127 FUZ261127:FVA261127 GEV261127:GEW261127 GOR261127:GOS261127 GYN261127:GYO261127 HIJ261127:HIK261127 HSF261127:HSG261127 ICB261127:ICC261127 ILX261127:ILY261127 IVT261127:IVU261127 JFP261127:JFQ261127 JPL261127:JPM261127 JZH261127:JZI261127 KJD261127:KJE261127 KSZ261127:KTA261127 LCV261127:LCW261127 LMR261127:LMS261127 LWN261127:LWO261127 MGJ261127:MGK261127 MQF261127:MQG261127 NAB261127:NAC261127 NJX261127:NJY261127 NTT261127:NTU261127 ODP261127:ODQ261127 ONL261127:ONM261127 OXH261127:OXI261127 PHD261127:PHE261127 PQZ261127:PRA261127 QAV261127:QAW261127 QKR261127:QKS261127 QUN261127:QUO261127 REJ261127:REK261127 ROF261127:ROG261127 RYB261127:RYC261127 SHX261127:SHY261127 SRT261127:SRU261127 TBP261127:TBQ261127 TLL261127:TLM261127 TVH261127:TVI261127 UFD261127:UFE261127 UOZ261127:UPA261127 UYV261127:UYW261127 VIR261127:VIS261127 VSN261127:VSO261127 WCJ261127:WCK261127 WMF261127:WMG261127 WWB261127:WWC261127 T326663:U326663 JP326663:JQ326663 TL326663:TM326663 ADH326663:ADI326663 AND326663:ANE326663 AWZ326663:AXA326663 BGV326663:BGW326663 BQR326663:BQS326663 CAN326663:CAO326663 CKJ326663:CKK326663 CUF326663:CUG326663 DEB326663:DEC326663 DNX326663:DNY326663 DXT326663:DXU326663 EHP326663:EHQ326663 ERL326663:ERM326663 FBH326663:FBI326663 FLD326663:FLE326663 FUZ326663:FVA326663 GEV326663:GEW326663 GOR326663:GOS326663 GYN326663:GYO326663 HIJ326663:HIK326663 HSF326663:HSG326663 ICB326663:ICC326663 ILX326663:ILY326663 IVT326663:IVU326663 JFP326663:JFQ326663 JPL326663:JPM326663 JZH326663:JZI326663 KJD326663:KJE326663 KSZ326663:KTA326663 LCV326663:LCW326663 LMR326663:LMS326663 LWN326663:LWO326663 MGJ326663:MGK326663 MQF326663:MQG326663 NAB326663:NAC326663 NJX326663:NJY326663 NTT326663:NTU326663 ODP326663:ODQ326663 ONL326663:ONM326663 OXH326663:OXI326663 PHD326663:PHE326663 PQZ326663:PRA326663 QAV326663:QAW326663 QKR326663:QKS326663 QUN326663:QUO326663 REJ326663:REK326663 ROF326663:ROG326663 RYB326663:RYC326663 SHX326663:SHY326663 SRT326663:SRU326663 TBP326663:TBQ326663 TLL326663:TLM326663 TVH326663:TVI326663 UFD326663:UFE326663 UOZ326663:UPA326663 UYV326663:UYW326663 VIR326663:VIS326663 VSN326663:VSO326663 WCJ326663:WCK326663 WMF326663:WMG326663 WWB326663:WWC326663 T392199:U392199 JP392199:JQ392199 TL392199:TM392199 ADH392199:ADI392199 AND392199:ANE392199 AWZ392199:AXA392199 BGV392199:BGW392199 BQR392199:BQS392199 CAN392199:CAO392199 CKJ392199:CKK392199 CUF392199:CUG392199 DEB392199:DEC392199 DNX392199:DNY392199 DXT392199:DXU392199 EHP392199:EHQ392199 ERL392199:ERM392199 FBH392199:FBI392199 FLD392199:FLE392199 FUZ392199:FVA392199 GEV392199:GEW392199 GOR392199:GOS392199 GYN392199:GYO392199 HIJ392199:HIK392199 HSF392199:HSG392199 ICB392199:ICC392199 ILX392199:ILY392199 IVT392199:IVU392199 JFP392199:JFQ392199 JPL392199:JPM392199 JZH392199:JZI392199 KJD392199:KJE392199 KSZ392199:KTA392199 LCV392199:LCW392199 LMR392199:LMS392199 LWN392199:LWO392199 MGJ392199:MGK392199 MQF392199:MQG392199 NAB392199:NAC392199 NJX392199:NJY392199 NTT392199:NTU392199 ODP392199:ODQ392199 ONL392199:ONM392199 OXH392199:OXI392199 PHD392199:PHE392199 PQZ392199:PRA392199 QAV392199:QAW392199 QKR392199:QKS392199 QUN392199:QUO392199 REJ392199:REK392199 ROF392199:ROG392199 RYB392199:RYC392199 SHX392199:SHY392199 SRT392199:SRU392199 TBP392199:TBQ392199 TLL392199:TLM392199 TVH392199:TVI392199 UFD392199:UFE392199 UOZ392199:UPA392199 UYV392199:UYW392199 VIR392199:VIS392199 VSN392199:VSO392199 WCJ392199:WCK392199 WMF392199:WMG392199 WWB392199:WWC392199 T457735:U457735 JP457735:JQ457735 TL457735:TM457735 ADH457735:ADI457735 AND457735:ANE457735 AWZ457735:AXA457735 BGV457735:BGW457735 BQR457735:BQS457735 CAN457735:CAO457735 CKJ457735:CKK457735 CUF457735:CUG457735 DEB457735:DEC457735 DNX457735:DNY457735 DXT457735:DXU457735 EHP457735:EHQ457735 ERL457735:ERM457735 FBH457735:FBI457735 FLD457735:FLE457735 FUZ457735:FVA457735 GEV457735:GEW457735 GOR457735:GOS457735 GYN457735:GYO457735 HIJ457735:HIK457735 HSF457735:HSG457735 ICB457735:ICC457735 ILX457735:ILY457735 IVT457735:IVU457735 JFP457735:JFQ457735 JPL457735:JPM457735 JZH457735:JZI457735 KJD457735:KJE457735 KSZ457735:KTA457735 LCV457735:LCW457735 LMR457735:LMS457735 LWN457735:LWO457735 MGJ457735:MGK457735 MQF457735:MQG457735 NAB457735:NAC457735 NJX457735:NJY457735 NTT457735:NTU457735 ODP457735:ODQ457735 ONL457735:ONM457735 OXH457735:OXI457735 PHD457735:PHE457735 PQZ457735:PRA457735 QAV457735:QAW457735 QKR457735:QKS457735 QUN457735:QUO457735 REJ457735:REK457735 ROF457735:ROG457735 RYB457735:RYC457735 SHX457735:SHY457735 SRT457735:SRU457735 TBP457735:TBQ457735 TLL457735:TLM457735 TVH457735:TVI457735 UFD457735:UFE457735 UOZ457735:UPA457735 UYV457735:UYW457735 VIR457735:VIS457735 VSN457735:VSO457735 WCJ457735:WCK457735 WMF457735:WMG457735 WWB457735:WWC457735 T523271:U523271 JP523271:JQ523271 TL523271:TM523271 ADH523271:ADI523271 AND523271:ANE523271 AWZ523271:AXA523271 BGV523271:BGW523271 BQR523271:BQS523271 CAN523271:CAO523271 CKJ523271:CKK523271 CUF523271:CUG523271 DEB523271:DEC523271 DNX523271:DNY523271 DXT523271:DXU523271 EHP523271:EHQ523271 ERL523271:ERM523271 FBH523271:FBI523271 FLD523271:FLE523271 FUZ523271:FVA523271 GEV523271:GEW523271 GOR523271:GOS523271 GYN523271:GYO523271 HIJ523271:HIK523271 HSF523271:HSG523271 ICB523271:ICC523271 ILX523271:ILY523271 IVT523271:IVU523271 JFP523271:JFQ523271 JPL523271:JPM523271 JZH523271:JZI523271 KJD523271:KJE523271 KSZ523271:KTA523271 LCV523271:LCW523271 LMR523271:LMS523271 LWN523271:LWO523271 MGJ523271:MGK523271 MQF523271:MQG523271 NAB523271:NAC523271 NJX523271:NJY523271 NTT523271:NTU523271 ODP523271:ODQ523271 ONL523271:ONM523271 OXH523271:OXI523271 PHD523271:PHE523271 PQZ523271:PRA523271 QAV523271:QAW523271 QKR523271:QKS523271 QUN523271:QUO523271 REJ523271:REK523271 ROF523271:ROG523271 RYB523271:RYC523271 SHX523271:SHY523271 SRT523271:SRU523271 TBP523271:TBQ523271 TLL523271:TLM523271 TVH523271:TVI523271 UFD523271:UFE523271 UOZ523271:UPA523271 UYV523271:UYW523271 VIR523271:VIS523271 VSN523271:VSO523271 WCJ523271:WCK523271 WMF523271:WMG523271 WWB523271:WWC523271 T588807:U588807 JP588807:JQ588807 TL588807:TM588807 ADH588807:ADI588807 AND588807:ANE588807 AWZ588807:AXA588807 BGV588807:BGW588807 BQR588807:BQS588807 CAN588807:CAO588807 CKJ588807:CKK588807 CUF588807:CUG588807 DEB588807:DEC588807 DNX588807:DNY588807 DXT588807:DXU588807 EHP588807:EHQ588807 ERL588807:ERM588807 FBH588807:FBI588807 FLD588807:FLE588807 FUZ588807:FVA588807 GEV588807:GEW588807 GOR588807:GOS588807 GYN588807:GYO588807 HIJ588807:HIK588807 HSF588807:HSG588807 ICB588807:ICC588807 ILX588807:ILY588807 IVT588807:IVU588807 JFP588807:JFQ588807 JPL588807:JPM588807 JZH588807:JZI588807 KJD588807:KJE588807 KSZ588807:KTA588807 LCV588807:LCW588807 LMR588807:LMS588807 LWN588807:LWO588807 MGJ588807:MGK588807 MQF588807:MQG588807 NAB588807:NAC588807 NJX588807:NJY588807 NTT588807:NTU588807 ODP588807:ODQ588807 ONL588807:ONM588807 OXH588807:OXI588807 PHD588807:PHE588807 PQZ588807:PRA588807 QAV588807:QAW588807 QKR588807:QKS588807 QUN588807:QUO588807 REJ588807:REK588807 ROF588807:ROG588807 RYB588807:RYC588807 SHX588807:SHY588807 SRT588807:SRU588807 TBP588807:TBQ588807 TLL588807:TLM588807 TVH588807:TVI588807 UFD588807:UFE588807 UOZ588807:UPA588807 UYV588807:UYW588807 VIR588807:VIS588807 VSN588807:VSO588807 WCJ588807:WCK588807 WMF588807:WMG588807 WWB588807:WWC588807 T654343:U654343 JP654343:JQ654343 TL654343:TM654343 ADH654343:ADI654343 AND654343:ANE654343 AWZ654343:AXA654343 BGV654343:BGW654343 BQR654343:BQS654343 CAN654343:CAO654343 CKJ654343:CKK654343 CUF654343:CUG654343 DEB654343:DEC654343 DNX654343:DNY654343 DXT654343:DXU654343 EHP654343:EHQ654343 ERL654343:ERM654343 FBH654343:FBI654343 FLD654343:FLE654343 FUZ654343:FVA654343 GEV654343:GEW654343 GOR654343:GOS654343 GYN654343:GYO654343 HIJ654343:HIK654343 HSF654343:HSG654343 ICB654343:ICC654343 ILX654343:ILY654343 IVT654343:IVU654343 JFP654343:JFQ654343 JPL654343:JPM654343 JZH654343:JZI654343 KJD654343:KJE654343 KSZ654343:KTA654343 LCV654343:LCW654343 LMR654343:LMS654343 LWN654343:LWO654343 MGJ654343:MGK654343 MQF654343:MQG654343 NAB654343:NAC654343 NJX654343:NJY654343 NTT654343:NTU654343 ODP654343:ODQ654343 ONL654343:ONM654343 OXH654343:OXI654343 PHD654343:PHE654343 PQZ654343:PRA654343 QAV654343:QAW654343 QKR654343:QKS654343 QUN654343:QUO654343 REJ654343:REK654343 ROF654343:ROG654343 RYB654343:RYC654343 SHX654343:SHY654343 SRT654343:SRU654343 TBP654343:TBQ654343 TLL654343:TLM654343 TVH654343:TVI654343 UFD654343:UFE654343 UOZ654343:UPA654343 UYV654343:UYW654343 VIR654343:VIS654343 VSN654343:VSO654343 WCJ654343:WCK654343 WMF654343:WMG654343 WWB654343:WWC654343 T719879:U719879 JP719879:JQ719879 TL719879:TM719879 ADH719879:ADI719879 AND719879:ANE719879 AWZ719879:AXA719879 BGV719879:BGW719879 BQR719879:BQS719879 CAN719879:CAO719879 CKJ719879:CKK719879 CUF719879:CUG719879 DEB719879:DEC719879 DNX719879:DNY719879 DXT719879:DXU719879 EHP719879:EHQ719879 ERL719879:ERM719879 FBH719879:FBI719879 FLD719879:FLE719879 FUZ719879:FVA719879 GEV719879:GEW719879 GOR719879:GOS719879 GYN719879:GYO719879 HIJ719879:HIK719879 HSF719879:HSG719879 ICB719879:ICC719879 ILX719879:ILY719879 IVT719879:IVU719879 JFP719879:JFQ719879 JPL719879:JPM719879 JZH719879:JZI719879 KJD719879:KJE719879 KSZ719879:KTA719879 LCV719879:LCW719879 LMR719879:LMS719879 LWN719879:LWO719879 MGJ719879:MGK719879 MQF719879:MQG719879 NAB719879:NAC719879 NJX719879:NJY719879 NTT719879:NTU719879 ODP719879:ODQ719879 ONL719879:ONM719879 OXH719879:OXI719879 PHD719879:PHE719879 PQZ719879:PRA719879 QAV719879:QAW719879 QKR719879:QKS719879 QUN719879:QUO719879 REJ719879:REK719879 ROF719879:ROG719879 RYB719879:RYC719879 SHX719879:SHY719879 SRT719879:SRU719879 TBP719879:TBQ719879 TLL719879:TLM719879 TVH719879:TVI719879 UFD719879:UFE719879 UOZ719879:UPA719879 UYV719879:UYW719879 VIR719879:VIS719879 VSN719879:VSO719879 WCJ719879:WCK719879 WMF719879:WMG719879 WWB719879:WWC719879 T785415:U785415 JP785415:JQ785415 TL785415:TM785415 ADH785415:ADI785415 AND785415:ANE785415 AWZ785415:AXA785415 BGV785415:BGW785415 BQR785415:BQS785415 CAN785415:CAO785415 CKJ785415:CKK785415 CUF785415:CUG785415 DEB785415:DEC785415 DNX785415:DNY785415 DXT785415:DXU785415 EHP785415:EHQ785415 ERL785415:ERM785415 FBH785415:FBI785415 FLD785415:FLE785415 FUZ785415:FVA785415 GEV785415:GEW785415 GOR785415:GOS785415 GYN785415:GYO785415 HIJ785415:HIK785415 HSF785415:HSG785415 ICB785415:ICC785415 ILX785415:ILY785415 IVT785415:IVU785415 JFP785415:JFQ785415 JPL785415:JPM785415 JZH785415:JZI785415 KJD785415:KJE785415 KSZ785415:KTA785415 LCV785415:LCW785415 LMR785415:LMS785415 LWN785415:LWO785415 MGJ785415:MGK785415 MQF785415:MQG785415 NAB785415:NAC785415 NJX785415:NJY785415 NTT785415:NTU785415 ODP785415:ODQ785415 ONL785415:ONM785415 OXH785415:OXI785415 PHD785415:PHE785415 PQZ785415:PRA785415 QAV785415:QAW785415 QKR785415:QKS785415 QUN785415:QUO785415 REJ785415:REK785415 ROF785415:ROG785415 RYB785415:RYC785415 SHX785415:SHY785415 SRT785415:SRU785415 TBP785415:TBQ785415 TLL785415:TLM785415 TVH785415:TVI785415 UFD785415:UFE785415 UOZ785415:UPA785415 UYV785415:UYW785415 VIR785415:VIS785415 VSN785415:VSO785415 WCJ785415:WCK785415 WMF785415:WMG785415 WWB785415:WWC785415 T850951:U850951 JP850951:JQ850951 TL850951:TM850951 ADH850951:ADI850951 AND850951:ANE850951 AWZ850951:AXA850951 BGV850951:BGW850951 BQR850951:BQS850951 CAN850951:CAO850951 CKJ850951:CKK850951 CUF850951:CUG850951 DEB850951:DEC850951 DNX850951:DNY850951 DXT850951:DXU850951 EHP850951:EHQ850951 ERL850951:ERM850951 FBH850951:FBI850951 FLD850951:FLE850951 FUZ850951:FVA850951 GEV850951:GEW850951 GOR850951:GOS850951 GYN850951:GYO850951 HIJ850951:HIK850951 HSF850951:HSG850951 ICB850951:ICC850951 ILX850951:ILY850951 IVT850951:IVU850951 JFP850951:JFQ850951 JPL850951:JPM850951 JZH850951:JZI850951 KJD850951:KJE850951 KSZ850951:KTA850951 LCV850951:LCW850951 LMR850951:LMS850951 LWN850951:LWO850951 MGJ850951:MGK850951 MQF850951:MQG850951 NAB850951:NAC850951 NJX850951:NJY850951 NTT850951:NTU850951 ODP850951:ODQ850951 ONL850951:ONM850951 OXH850951:OXI850951 PHD850951:PHE850951 PQZ850951:PRA850951 QAV850951:QAW850951 QKR850951:QKS850951 QUN850951:QUO850951 REJ850951:REK850951 ROF850951:ROG850951 RYB850951:RYC850951 SHX850951:SHY850951 SRT850951:SRU850951 TBP850951:TBQ850951 TLL850951:TLM850951 TVH850951:TVI850951 UFD850951:UFE850951 UOZ850951:UPA850951 UYV850951:UYW850951 VIR850951:VIS850951 VSN850951:VSO850951 WCJ850951:WCK850951 WMF850951:WMG850951 WWB850951:WWC850951 T916487:U916487 JP916487:JQ916487 TL916487:TM916487 ADH916487:ADI916487 AND916487:ANE916487 AWZ916487:AXA916487 BGV916487:BGW916487 BQR916487:BQS916487 CAN916487:CAO916487 CKJ916487:CKK916487 CUF916487:CUG916487 DEB916487:DEC916487 DNX916487:DNY916487 DXT916487:DXU916487 EHP916487:EHQ916487 ERL916487:ERM916487 FBH916487:FBI916487 FLD916487:FLE916487 FUZ916487:FVA916487 GEV916487:GEW916487 GOR916487:GOS916487 GYN916487:GYO916487 HIJ916487:HIK916487 HSF916487:HSG916487 ICB916487:ICC916487 ILX916487:ILY916487 IVT916487:IVU916487 JFP916487:JFQ916487 JPL916487:JPM916487 JZH916487:JZI916487 KJD916487:KJE916487 KSZ916487:KTA916487 LCV916487:LCW916487 LMR916487:LMS916487 LWN916487:LWO916487 MGJ916487:MGK916487 MQF916487:MQG916487 NAB916487:NAC916487 NJX916487:NJY916487 NTT916487:NTU916487 ODP916487:ODQ916487 ONL916487:ONM916487 OXH916487:OXI916487 PHD916487:PHE916487 PQZ916487:PRA916487 QAV916487:QAW916487 QKR916487:QKS916487 QUN916487:QUO916487 REJ916487:REK916487 ROF916487:ROG916487 RYB916487:RYC916487 SHX916487:SHY916487 SRT916487:SRU916487 TBP916487:TBQ916487 TLL916487:TLM916487 TVH916487:TVI916487 UFD916487:UFE916487 UOZ916487:UPA916487 UYV916487:UYW916487 VIR916487:VIS916487 VSN916487:VSO916487 WCJ916487:WCK916487 WMF916487:WMG916487 WWB916487:WWC916487 T982023:U982023 JP982023:JQ982023 TL982023:TM982023 ADH982023:ADI982023 AND982023:ANE982023 AWZ982023:AXA982023 BGV982023:BGW982023 BQR982023:BQS982023 CAN982023:CAO982023 CKJ982023:CKK982023 CUF982023:CUG982023 DEB982023:DEC982023 DNX982023:DNY982023 DXT982023:DXU982023 EHP982023:EHQ982023 ERL982023:ERM982023 FBH982023:FBI982023 FLD982023:FLE982023 FUZ982023:FVA982023 GEV982023:GEW982023 GOR982023:GOS982023 GYN982023:GYO982023 HIJ982023:HIK982023 HSF982023:HSG982023 ICB982023:ICC982023 ILX982023:ILY982023 IVT982023:IVU982023 JFP982023:JFQ982023 JPL982023:JPM982023 JZH982023:JZI982023 KJD982023:KJE982023 KSZ982023:KTA982023 LCV982023:LCW982023 LMR982023:LMS982023 LWN982023:LWO982023 MGJ982023:MGK982023 MQF982023:MQG982023 NAB982023:NAC982023 NJX982023:NJY982023 NTT982023:NTU982023 ODP982023:ODQ982023 ONL982023:ONM982023 OXH982023:OXI982023 PHD982023:PHE982023 PQZ982023:PRA982023 QAV982023:QAW982023 QKR982023:QKS982023 QUN982023:QUO982023 REJ982023:REK982023 ROF982023:ROG982023 RYB982023:RYC982023 SHX982023:SHY982023 SRT982023:SRU982023 TBP982023:TBQ982023 TLL982023:TLM982023 TVH982023:TVI982023 UFD982023:UFE982023 UOZ982023:UPA982023 UYV982023:UYW982023 VIR982023:VIS982023 VSN982023:VSO982023 WCJ982023:WCK982023 WMF982023:WMG982023 WWB982023:WWC982023 P64519:Q64520 JL64519:JM64520 TH64519:TI64520 ADD64519:ADE64520 AMZ64519:ANA64520 AWV64519:AWW64520 BGR64519:BGS64520 BQN64519:BQO64520 CAJ64519:CAK64520 CKF64519:CKG64520 CUB64519:CUC64520 DDX64519:DDY64520 DNT64519:DNU64520 DXP64519:DXQ64520 EHL64519:EHM64520 ERH64519:ERI64520 FBD64519:FBE64520 FKZ64519:FLA64520 FUV64519:FUW64520 GER64519:GES64520 GON64519:GOO64520 GYJ64519:GYK64520 HIF64519:HIG64520 HSB64519:HSC64520 IBX64519:IBY64520 ILT64519:ILU64520 IVP64519:IVQ64520 JFL64519:JFM64520 JPH64519:JPI64520 JZD64519:JZE64520 KIZ64519:KJA64520 KSV64519:KSW64520 LCR64519:LCS64520 LMN64519:LMO64520 LWJ64519:LWK64520 MGF64519:MGG64520 MQB64519:MQC64520 MZX64519:MZY64520 NJT64519:NJU64520 NTP64519:NTQ64520 ODL64519:ODM64520 ONH64519:ONI64520 OXD64519:OXE64520 PGZ64519:PHA64520 PQV64519:PQW64520 QAR64519:QAS64520 QKN64519:QKO64520 QUJ64519:QUK64520 REF64519:REG64520 ROB64519:ROC64520 RXX64519:RXY64520 SHT64519:SHU64520 SRP64519:SRQ64520 TBL64519:TBM64520 TLH64519:TLI64520 TVD64519:TVE64520 UEZ64519:UFA64520 UOV64519:UOW64520 UYR64519:UYS64520 VIN64519:VIO64520 VSJ64519:VSK64520 WCF64519:WCG64520 WMB64519:WMC64520 WVX64519:WVY64520 P130055:Q130056 JL130055:JM130056 TH130055:TI130056 ADD130055:ADE130056 AMZ130055:ANA130056 AWV130055:AWW130056 BGR130055:BGS130056 BQN130055:BQO130056 CAJ130055:CAK130056 CKF130055:CKG130056 CUB130055:CUC130056 DDX130055:DDY130056 DNT130055:DNU130056 DXP130055:DXQ130056 EHL130055:EHM130056 ERH130055:ERI130056 FBD130055:FBE130056 FKZ130055:FLA130056 FUV130055:FUW130056 GER130055:GES130056 GON130055:GOO130056 GYJ130055:GYK130056 HIF130055:HIG130056 HSB130055:HSC130056 IBX130055:IBY130056 ILT130055:ILU130056 IVP130055:IVQ130056 JFL130055:JFM130056 JPH130055:JPI130056 JZD130055:JZE130056 KIZ130055:KJA130056 KSV130055:KSW130056 LCR130055:LCS130056 LMN130055:LMO130056 LWJ130055:LWK130056 MGF130055:MGG130056 MQB130055:MQC130056 MZX130055:MZY130056 NJT130055:NJU130056 NTP130055:NTQ130056 ODL130055:ODM130056 ONH130055:ONI130056 OXD130055:OXE130056 PGZ130055:PHA130056 PQV130055:PQW130056 QAR130055:QAS130056 QKN130055:QKO130056 QUJ130055:QUK130056 REF130055:REG130056 ROB130055:ROC130056 RXX130055:RXY130056 SHT130055:SHU130056 SRP130055:SRQ130056 TBL130055:TBM130056 TLH130055:TLI130056 TVD130055:TVE130056 UEZ130055:UFA130056 UOV130055:UOW130056 UYR130055:UYS130056 VIN130055:VIO130056 VSJ130055:VSK130056 WCF130055:WCG130056 WMB130055:WMC130056 WVX130055:WVY130056 P195591:Q195592 JL195591:JM195592 TH195591:TI195592 ADD195591:ADE195592 AMZ195591:ANA195592 AWV195591:AWW195592 BGR195591:BGS195592 BQN195591:BQO195592 CAJ195591:CAK195592 CKF195591:CKG195592 CUB195591:CUC195592 DDX195591:DDY195592 DNT195591:DNU195592 DXP195591:DXQ195592 EHL195591:EHM195592 ERH195591:ERI195592 FBD195591:FBE195592 FKZ195591:FLA195592 FUV195591:FUW195592 GER195591:GES195592 GON195591:GOO195592 GYJ195591:GYK195592 HIF195591:HIG195592 HSB195591:HSC195592 IBX195591:IBY195592 ILT195591:ILU195592 IVP195591:IVQ195592 JFL195591:JFM195592 JPH195591:JPI195592 JZD195591:JZE195592 KIZ195591:KJA195592 KSV195591:KSW195592 LCR195591:LCS195592 LMN195591:LMO195592 LWJ195591:LWK195592 MGF195591:MGG195592 MQB195591:MQC195592 MZX195591:MZY195592 NJT195591:NJU195592 NTP195591:NTQ195592 ODL195591:ODM195592 ONH195591:ONI195592 OXD195591:OXE195592 PGZ195591:PHA195592 PQV195591:PQW195592 QAR195591:QAS195592 QKN195591:QKO195592 QUJ195591:QUK195592 REF195591:REG195592 ROB195591:ROC195592 RXX195591:RXY195592 SHT195591:SHU195592 SRP195591:SRQ195592 TBL195591:TBM195592 TLH195591:TLI195592 TVD195591:TVE195592 UEZ195591:UFA195592 UOV195591:UOW195592 UYR195591:UYS195592 VIN195591:VIO195592 VSJ195591:VSK195592 WCF195591:WCG195592 WMB195591:WMC195592 WVX195591:WVY195592 P261127:Q261128 JL261127:JM261128 TH261127:TI261128 ADD261127:ADE261128 AMZ261127:ANA261128 AWV261127:AWW261128 BGR261127:BGS261128 BQN261127:BQO261128 CAJ261127:CAK261128 CKF261127:CKG261128 CUB261127:CUC261128 DDX261127:DDY261128 DNT261127:DNU261128 DXP261127:DXQ261128 EHL261127:EHM261128 ERH261127:ERI261128 FBD261127:FBE261128 FKZ261127:FLA261128 FUV261127:FUW261128 GER261127:GES261128 GON261127:GOO261128 GYJ261127:GYK261128 HIF261127:HIG261128 HSB261127:HSC261128 IBX261127:IBY261128 ILT261127:ILU261128 IVP261127:IVQ261128 JFL261127:JFM261128 JPH261127:JPI261128 JZD261127:JZE261128 KIZ261127:KJA261128 KSV261127:KSW261128 LCR261127:LCS261128 LMN261127:LMO261128 LWJ261127:LWK261128 MGF261127:MGG261128 MQB261127:MQC261128 MZX261127:MZY261128 NJT261127:NJU261128 NTP261127:NTQ261128 ODL261127:ODM261128 ONH261127:ONI261128 OXD261127:OXE261128 PGZ261127:PHA261128 PQV261127:PQW261128 QAR261127:QAS261128 QKN261127:QKO261128 QUJ261127:QUK261128 REF261127:REG261128 ROB261127:ROC261128 RXX261127:RXY261128 SHT261127:SHU261128 SRP261127:SRQ261128 TBL261127:TBM261128 TLH261127:TLI261128 TVD261127:TVE261128 UEZ261127:UFA261128 UOV261127:UOW261128 UYR261127:UYS261128 VIN261127:VIO261128 VSJ261127:VSK261128 WCF261127:WCG261128 WMB261127:WMC261128 WVX261127:WVY261128 P326663:Q326664 JL326663:JM326664 TH326663:TI326664 ADD326663:ADE326664 AMZ326663:ANA326664 AWV326663:AWW326664 BGR326663:BGS326664 BQN326663:BQO326664 CAJ326663:CAK326664 CKF326663:CKG326664 CUB326663:CUC326664 DDX326663:DDY326664 DNT326663:DNU326664 DXP326663:DXQ326664 EHL326663:EHM326664 ERH326663:ERI326664 FBD326663:FBE326664 FKZ326663:FLA326664 FUV326663:FUW326664 GER326663:GES326664 GON326663:GOO326664 GYJ326663:GYK326664 HIF326663:HIG326664 HSB326663:HSC326664 IBX326663:IBY326664 ILT326663:ILU326664 IVP326663:IVQ326664 JFL326663:JFM326664 JPH326663:JPI326664 JZD326663:JZE326664 KIZ326663:KJA326664 KSV326663:KSW326664 LCR326663:LCS326664 LMN326663:LMO326664 LWJ326663:LWK326664 MGF326663:MGG326664 MQB326663:MQC326664 MZX326663:MZY326664 NJT326663:NJU326664 NTP326663:NTQ326664 ODL326663:ODM326664 ONH326663:ONI326664 OXD326663:OXE326664 PGZ326663:PHA326664 PQV326663:PQW326664 QAR326663:QAS326664 QKN326663:QKO326664 QUJ326663:QUK326664 REF326663:REG326664 ROB326663:ROC326664 RXX326663:RXY326664 SHT326663:SHU326664 SRP326663:SRQ326664 TBL326663:TBM326664 TLH326663:TLI326664 TVD326663:TVE326664 UEZ326663:UFA326664 UOV326663:UOW326664 UYR326663:UYS326664 VIN326663:VIO326664 VSJ326663:VSK326664 WCF326663:WCG326664 WMB326663:WMC326664 WVX326663:WVY326664 P392199:Q392200 JL392199:JM392200 TH392199:TI392200 ADD392199:ADE392200 AMZ392199:ANA392200 AWV392199:AWW392200 BGR392199:BGS392200 BQN392199:BQO392200 CAJ392199:CAK392200 CKF392199:CKG392200 CUB392199:CUC392200 DDX392199:DDY392200 DNT392199:DNU392200 DXP392199:DXQ392200 EHL392199:EHM392200 ERH392199:ERI392200 FBD392199:FBE392200 FKZ392199:FLA392200 FUV392199:FUW392200 GER392199:GES392200 GON392199:GOO392200 GYJ392199:GYK392200 HIF392199:HIG392200 HSB392199:HSC392200 IBX392199:IBY392200 ILT392199:ILU392200 IVP392199:IVQ392200 JFL392199:JFM392200 JPH392199:JPI392200 JZD392199:JZE392200 KIZ392199:KJA392200 KSV392199:KSW392200 LCR392199:LCS392200 LMN392199:LMO392200 LWJ392199:LWK392200 MGF392199:MGG392200 MQB392199:MQC392200 MZX392199:MZY392200 NJT392199:NJU392200 NTP392199:NTQ392200 ODL392199:ODM392200 ONH392199:ONI392200 OXD392199:OXE392200 PGZ392199:PHA392200 PQV392199:PQW392200 QAR392199:QAS392200 QKN392199:QKO392200 QUJ392199:QUK392200 REF392199:REG392200 ROB392199:ROC392200 RXX392199:RXY392200 SHT392199:SHU392200 SRP392199:SRQ392200 TBL392199:TBM392200 TLH392199:TLI392200 TVD392199:TVE392200 UEZ392199:UFA392200 UOV392199:UOW392200 UYR392199:UYS392200 VIN392199:VIO392200 VSJ392199:VSK392200 WCF392199:WCG392200 WMB392199:WMC392200 WVX392199:WVY392200 P457735:Q457736 JL457735:JM457736 TH457735:TI457736 ADD457735:ADE457736 AMZ457735:ANA457736 AWV457735:AWW457736 BGR457735:BGS457736 BQN457735:BQO457736 CAJ457735:CAK457736 CKF457735:CKG457736 CUB457735:CUC457736 DDX457735:DDY457736 DNT457735:DNU457736 DXP457735:DXQ457736 EHL457735:EHM457736 ERH457735:ERI457736 FBD457735:FBE457736 FKZ457735:FLA457736 FUV457735:FUW457736 GER457735:GES457736 GON457735:GOO457736 GYJ457735:GYK457736 HIF457735:HIG457736 HSB457735:HSC457736 IBX457735:IBY457736 ILT457735:ILU457736 IVP457735:IVQ457736 JFL457735:JFM457736 JPH457735:JPI457736 JZD457735:JZE457736 KIZ457735:KJA457736 KSV457735:KSW457736 LCR457735:LCS457736 LMN457735:LMO457736 LWJ457735:LWK457736 MGF457735:MGG457736 MQB457735:MQC457736 MZX457735:MZY457736 NJT457735:NJU457736 NTP457735:NTQ457736 ODL457735:ODM457736 ONH457735:ONI457736 OXD457735:OXE457736 PGZ457735:PHA457736 PQV457735:PQW457736 QAR457735:QAS457736 QKN457735:QKO457736 QUJ457735:QUK457736 REF457735:REG457736 ROB457735:ROC457736 RXX457735:RXY457736 SHT457735:SHU457736 SRP457735:SRQ457736 TBL457735:TBM457736 TLH457735:TLI457736 TVD457735:TVE457736 UEZ457735:UFA457736 UOV457735:UOW457736 UYR457735:UYS457736 VIN457735:VIO457736 VSJ457735:VSK457736 WCF457735:WCG457736 WMB457735:WMC457736 WVX457735:WVY457736 P523271:Q523272 JL523271:JM523272 TH523271:TI523272 ADD523271:ADE523272 AMZ523271:ANA523272 AWV523271:AWW523272 BGR523271:BGS523272 BQN523271:BQO523272 CAJ523271:CAK523272 CKF523271:CKG523272 CUB523271:CUC523272 DDX523271:DDY523272 DNT523271:DNU523272 DXP523271:DXQ523272 EHL523271:EHM523272 ERH523271:ERI523272 FBD523271:FBE523272 FKZ523271:FLA523272 FUV523271:FUW523272 GER523271:GES523272 GON523271:GOO523272 GYJ523271:GYK523272 HIF523271:HIG523272 HSB523271:HSC523272 IBX523271:IBY523272 ILT523271:ILU523272 IVP523271:IVQ523272 JFL523271:JFM523272 JPH523271:JPI523272 JZD523271:JZE523272 KIZ523271:KJA523272 KSV523271:KSW523272 LCR523271:LCS523272 LMN523271:LMO523272 LWJ523271:LWK523272 MGF523271:MGG523272 MQB523271:MQC523272 MZX523271:MZY523272 NJT523271:NJU523272 NTP523271:NTQ523272 ODL523271:ODM523272 ONH523271:ONI523272 OXD523271:OXE523272 PGZ523271:PHA523272 PQV523271:PQW523272 QAR523271:QAS523272 QKN523271:QKO523272 QUJ523271:QUK523272 REF523271:REG523272 ROB523271:ROC523272 RXX523271:RXY523272 SHT523271:SHU523272 SRP523271:SRQ523272 TBL523271:TBM523272 TLH523271:TLI523272 TVD523271:TVE523272 UEZ523271:UFA523272 UOV523271:UOW523272 UYR523271:UYS523272 VIN523271:VIO523272 VSJ523271:VSK523272 WCF523271:WCG523272 WMB523271:WMC523272 WVX523271:WVY523272 P588807:Q588808 JL588807:JM588808 TH588807:TI588808 ADD588807:ADE588808 AMZ588807:ANA588808 AWV588807:AWW588808 BGR588807:BGS588808 BQN588807:BQO588808 CAJ588807:CAK588808 CKF588807:CKG588808 CUB588807:CUC588808 DDX588807:DDY588808 DNT588807:DNU588808 DXP588807:DXQ588808 EHL588807:EHM588808 ERH588807:ERI588808 FBD588807:FBE588808 FKZ588807:FLA588808 FUV588807:FUW588808 GER588807:GES588808 GON588807:GOO588808 GYJ588807:GYK588808 HIF588807:HIG588808 HSB588807:HSC588808 IBX588807:IBY588808 ILT588807:ILU588808 IVP588807:IVQ588808 JFL588807:JFM588808 JPH588807:JPI588808 JZD588807:JZE588808 KIZ588807:KJA588808 KSV588807:KSW588808 LCR588807:LCS588808 LMN588807:LMO588808 LWJ588807:LWK588808 MGF588807:MGG588808 MQB588807:MQC588808 MZX588807:MZY588808 NJT588807:NJU588808 NTP588807:NTQ588808 ODL588807:ODM588808 ONH588807:ONI588808 OXD588807:OXE588808 PGZ588807:PHA588808 PQV588807:PQW588808 QAR588807:QAS588808 QKN588807:QKO588808 QUJ588807:QUK588808 REF588807:REG588808 ROB588807:ROC588808 RXX588807:RXY588808 SHT588807:SHU588808 SRP588807:SRQ588808 TBL588807:TBM588808 TLH588807:TLI588808 TVD588807:TVE588808 UEZ588807:UFA588808 UOV588807:UOW588808 UYR588807:UYS588808 VIN588807:VIO588808 VSJ588807:VSK588808 WCF588807:WCG588808 WMB588807:WMC588808 WVX588807:WVY588808 P654343:Q654344 JL654343:JM654344 TH654343:TI654344 ADD654343:ADE654344 AMZ654343:ANA654344 AWV654343:AWW654344 BGR654343:BGS654344 BQN654343:BQO654344 CAJ654343:CAK654344 CKF654343:CKG654344 CUB654343:CUC654344 DDX654343:DDY654344 DNT654343:DNU654344 DXP654343:DXQ654344 EHL654343:EHM654344 ERH654343:ERI654344 FBD654343:FBE654344 FKZ654343:FLA654344 FUV654343:FUW654344 GER654343:GES654344 GON654343:GOO654344 GYJ654343:GYK654344 HIF654343:HIG654344 HSB654343:HSC654344 IBX654343:IBY654344 ILT654343:ILU654344 IVP654343:IVQ654344 JFL654343:JFM654344 JPH654343:JPI654344 JZD654343:JZE654344 KIZ654343:KJA654344 KSV654343:KSW654344 LCR654343:LCS654344 LMN654343:LMO654344 LWJ654343:LWK654344 MGF654343:MGG654344 MQB654343:MQC654344 MZX654343:MZY654344 NJT654343:NJU654344 NTP654343:NTQ654344 ODL654343:ODM654344 ONH654343:ONI654344 OXD654343:OXE654344 PGZ654343:PHA654344 PQV654343:PQW654344 QAR654343:QAS654344 QKN654343:QKO654344 QUJ654343:QUK654344 REF654343:REG654344 ROB654343:ROC654344 RXX654343:RXY654344 SHT654343:SHU654344 SRP654343:SRQ654344 TBL654343:TBM654344 TLH654343:TLI654344 TVD654343:TVE654344 UEZ654343:UFA654344 UOV654343:UOW654344 UYR654343:UYS654344 VIN654343:VIO654344 VSJ654343:VSK654344 WCF654343:WCG654344 WMB654343:WMC654344 WVX654343:WVY654344 P719879:Q719880 JL719879:JM719880 TH719879:TI719880 ADD719879:ADE719880 AMZ719879:ANA719880 AWV719879:AWW719880 BGR719879:BGS719880 BQN719879:BQO719880 CAJ719879:CAK719880 CKF719879:CKG719880 CUB719879:CUC719880 DDX719879:DDY719880 DNT719879:DNU719880 DXP719879:DXQ719880 EHL719879:EHM719880 ERH719879:ERI719880 FBD719879:FBE719880 FKZ719879:FLA719880 FUV719879:FUW719880 GER719879:GES719880 GON719879:GOO719880 GYJ719879:GYK719880 HIF719879:HIG719880 HSB719879:HSC719880 IBX719879:IBY719880 ILT719879:ILU719880 IVP719879:IVQ719880 JFL719879:JFM719880 JPH719879:JPI719880 JZD719879:JZE719880 KIZ719879:KJA719880 KSV719879:KSW719880 LCR719879:LCS719880 LMN719879:LMO719880 LWJ719879:LWK719880 MGF719879:MGG719880 MQB719879:MQC719880 MZX719879:MZY719880 NJT719879:NJU719880 NTP719879:NTQ719880 ODL719879:ODM719880 ONH719879:ONI719880 OXD719879:OXE719880 PGZ719879:PHA719880 PQV719879:PQW719880 QAR719879:QAS719880 QKN719879:QKO719880 QUJ719879:QUK719880 REF719879:REG719880 ROB719879:ROC719880 RXX719879:RXY719880 SHT719879:SHU719880 SRP719879:SRQ719880 TBL719879:TBM719880 TLH719879:TLI719880 TVD719879:TVE719880 UEZ719879:UFA719880 UOV719879:UOW719880 UYR719879:UYS719880 VIN719879:VIO719880 VSJ719879:VSK719880 WCF719879:WCG719880 WMB719879:WMC719880 WVX719879:WVY719880 P785415:Q785416 JL785415:JM785416 TH785415:TI785416 ADD785415:ADE785416 AMZ785415:ANA785416 AWV785415:AWW785416 BGR785415:BGS785416 BQN785415:BQO785416 CAJ785415:CAK785416 CKF785415:CKG785416 CUB785415:CUC785416 DDX785415:DDY785416 DNT785415:DNU785416 DXP785415:DXQ785416 EHL785415:EHM785416 ERH785415:ERI785416 FBD785415:FBE785416 FKZ785415:FLA785416 FUV785415:FUW785416 GER785415:GES785416 GON785415:GOO785416 GYJ785415:GYK785416 HIF785415:HIG785416 HSB785415:HSC785416 IBX785415:IBY785416 ILT785415:ILU785416 IVP785415:IVQ785416 JFL785415:JFM785416 JPH785415:JPI785416 JZD785415:JZE785416 KIZ785415:KJA785416 KSV785415:KSW785416 LCR785415:LCS785416 LMN785415:LMO785416 LWJ785415:LWK785416 MGF785415:MGG785416 MQB785415:MQC785416 MZX785415:MZY785416 NJT785415:NJU785416 NTP785415:NTQ785416 ODL785415:ODM785416 ONH785415:ONI785416 OXD785415:OXE785416 PGZ785415:PHA785416 PQV785415:PQW785416 QAR785415:QAS785416 QKN785415:QKO785416 QUJ785415:QUK785416 REF785415:REG785416 ROB785415:ROC785416 RXX785415:RXY785416 SHT785415:SHU785416 SRP785415:SRQ785416 TBL785415:TBM785416 TLH785415:TLI785416 TVD785415:TVE785416 UEZ785415:UFA785416 UOV785415:UOW785416 UYR785415:UYS785416 VIN785415:VIO785416 VSJ785415:VSK785416 WCF785415:WCG785416 WMB785415:WMC785416 WVX785415:WVY785416 P850951:Q850952 JL850951:JM850952 TH850951:TI850952 ADD850951:ADE850952 AMZ850951:ANA850952 AWV850951:AWW850952 BGR850951:BGS850952 BQN850951:BQO850952 CAJ850951:CAK850952 CKF850951:CKG850952 CUB850951:CUC850952 DDX850951:DDY850952 DNT850951:DNU850952 DXP850951:DXQ850952 EHL850951:EHM850952 ERH850951:ERI850952 FBD850951:FBE850952 FKZ850951:FLA850952 FUV850951:FUW850952 GER850951:GES850952 GON850951:GOO850952 GYJ850951:GYK850952 HIF850951:HIG850952 HSB850951:HSC850952 IBX850951:IBY850952 ILT850951:ILU850952 IVP850951:IVQ850952 JFL850951:JFM850952 JPH850951:JPI850952 JZD850951:JZE850952 KIZ850951:KJA850952 KSV850951:KSW850952 LCR850951:LCS850952 LMN850951:LMO850952 LWJ850951:LWK850952 MGF850951:MGG850952 MQB850951:MQC850952 MZX850951:MZY850952 NJT850951:NJU850952 NTP850951:NTQ850952 ODL850951:ODM850952 ONH850951:ONI850952 OXD850951:OXE850952 PGZ850951:PHA850952 PQV850951:PQW850952 QAR850951:QAS850952 QKN850951:QKO850952 QUJ850951:QUK850952 REF850951:REG850952 ROB850951:ROC850952 RXX850951:RXY850952 SHT850951:SHU850952 SRP850951:SRQ850952 TBL850951:TBM850952 TLH850951:TLI850952 TVD850951:TVE850952 UEZ850951:UFA850952 UOV850951:UOW850952 UYR850951:UYS850952 VIN850951:VIO850952 VSJ850951:VSK850952 WCF850951:WCG850952 WMB850951:WMC850952 WVX850951:WVY850952 P916487:Q916488 JL916487:JM916488 TH916487:TI916488 ADD916487:ADE916488 AMZ916487:ANA916488 AWV916487:AWW916488 BGR916487:BGS916488 BQN916487:BQO916488 CAJ916487:CAK916488 CKF916487:CKG916488 CUB916487:CUC916488 DDX916487:DDY916488 DNT916487:DNU916488 DXP916487:DXQ916488 EHL916487:EHM916488 ERH916487:ERI916488 FBD916487:FBE916488 FKZ916487:FLA916488 FUV916487:FUW916488 GER916487:GES916488 GON916487:GOO916488 GYJ916487:GYK916488 HIF916487:HIG916488 HSB916487:HSC916488 IBX916487:IBY916488 ILT916487:ILU916488 IVP916487:IVQ916488 JFL916487:JFM916488 JPH916487:JPI916488 JZD916487:JZE916488 KIZ916487:KJA916488 KSV916487:KSW916488 LCR916487:LCS916488 LMN916487:LMO916488 LWJ916487:LWK916488 MGF916487:MGG916488 MQB916487:MQC916488 MZX916487:MZY916488 NJT916487:NJU916488 NTP916487:NTQ916488 ODL916487:ODM916488 ONH916487:ONI916488 OXD916487:OXE916488 PGZ916487:PHA916488 PQV916487:PQW916488 QAR916487:QAS916488 QKN916487:QKO916488 QUJ916487:QUK916488 REF916487:REG916488 ROB916487:ROC916488 RXX916487:RXY916488 SHT916487:SHU916488 SRP916487:SRQ916488 TBL916487:TBM916488 TLH916487:TLI916488 TVD916487:TVE916488 UEZ916487:UFA916488 UOV916487:UOW916488 UYR916487:UYS916488 VIN916487:VIO916488 VSJ916487:VSK916488 WCF916487:WCG916488 WMB916487:WMC916488 WVX916487:WVY916488 P982023:Q982024 JL982023:JM982024 TH982023:TI982024 ADD982023:ADE982024 AMZ982023:ANA982024 AWV982023:AWW982024 BGR982023:BGS982024 BQN982023:BQO982024 CAJ982023:CAK982024 CKF982023:CKG982024 CUB982023:CUC982024 DDX982023:DDY982024 DNT982023:DNU982024 DXP982023:DXQ982024 EHL982023:EHM982024 ERH982023:ERI982024 FBD982023:FBE982024 FKZ982023:FLA982024 FUV982023:FUW982024 GER982023:GES982024 GON982023:GOO982024 GYJ982023:GYK982024 HIF982023:HIG982024 HSB982023:HSC982024 IBX982023:IBY982024 ILT982023:ILU982024 IVP982023:IVQ982024 JFL982023:JFM982024 JPH982023:JPI982024 JZD982023:JZE982024 KIZ982023:KJA982024 KSV982023:KSW982024 LCR982023:LCS982024 LMN982023:LMO982024 LWJ982023:LWK982024 MGF982023:MGG982024 MQB982023:MQC982024 MZX982023:MZY982024 NJT982023:NJU982024 NTP982023:NTQ982024 ODL982023:ODM982024 ONH982023:ONI982024 OXD982023:OXE982024 PGZ982023:PHA982024 PQV982023:PQW982024 QAR982023:QAS982024 QKN982023:QKO982024 QUJ982023:QUK982024 REF982023:REG982024 ROB982023:ROC982024 RXX982023:RXY982024 SHT982023:SHU982024 SRP982023:SRQ982024 TBL982023:TBM982024 TLH982023:TLI982024 TVD982023:TVE982024 UEZ982023:UFA982024 UOV982023:UOW982024 UYR982023:UYS982024 VIN982023:VIO982024 VSJ982023:VSK982024 WCF982023:WCG982024 WMB982023:WMC982024 WVX982023:WVY982024 P64543:Q64544 JL64543:JM64544 TH64543:TI64544 ADD64543:ADE64544 AMZ64543:ANA64544 AWV64543:AWW64544 BGR64543:BGS64544 BQN64543:BQO64544 CAJ64543:CAK64544 CKF64543:CKG64544 CUB64543:CUC64544 DDX64543:DDY64544 DNT64543:DNU64544 DXP64543:DXQ64544 EHL64543:EHM64544 ERH64543:ERI64544 FBD64543:FBE64544 FKZ64543:FLA64544 FUV64543:FUW64544 GER64543:GES64544 GON64543:GOO64544 GYJ64543:GYK64544 HIF64543:HIG64544 HSB64543:HSC64544 IBX64543:IBY64544 ILT64543:ILU64544 IVP64543:IVQ64544 JFL64543:JFM64544 JPH64543:JPI64544 JZD64543:JZE64544 KIZ64543:KJA64544 KSV64543:KSW64544 LCR64543:LCS64544 LMN64543:LMO64544 LWJ64543:LWK64544 MGF64543:MGG64544 MQB64543:MQC64544 MZX64543:MZY64544 NJT64543:NJU64544 NTP64543:NTQ64544 ODL64543:ODM64544 ONH64543:ONI64544 OXD64543:OXE64544 PGZ64543:PHA64544 PQV64543:PQW64544 QAR64543:QAS64544 QKN64543:QKO64544 QUJ64543:QUK64544 REF64543:REG64544 ROB64543:ROC64544 RXX64543:RXY64544 SHT64543:SHU64544 SRP64543:SRQ64544 TBL64543:TBM64544 TLH64543:TLI64544 TVD64543:TVE64544 UEZ64543:UFA64544 UOV64543:UOW64544 UYR64543:UYS64544 VIN64543:VIO64544 VSJ64543:VSK64544 WCF64543:WCG64544 WMB64543:WMC64544 WVX64543:WVY64544 P130079:Q130080 JL130079:JM130080 TH130079:TI130080 ADD130079:ADE130080 AMZ130079:ANA130080 AWV130079:AWW130080 BGR130079:BGS130080 BQN130079:BQO130080 CAJ130079:CAK130080 CKF130079:CKG130080 CUB130079:CUC130080 DDX130079:DDY130080 DNT130079:DNU130080 DXP130079:DXQ130080 EHL130079:EHM130080 ERH130079:ERI130080 FBD130079:FBE130080 FKZ130079:FLA130080 FUV130079:FUW130080 GER130079:GES130080 GON130079:GOO130080 GYJ130079:GYK130080 HIF130079:HIG130080 HSB130079:HSC130080 IBX130079:IBY130080 ILT130079:ILU130080 IVP130079:IVQ130080 JFL130079:JFM130080 JPH130079:JPI130080 JZD130079:JZE130080 KIZ130079:KJA130080 KSV130079:KSW130080 LCR130079:LCS130080 LMN130079:LMO130080 LWJ130079:LWK130080 MGF130079:MGG130080 MQB130079:MQC130080 MZX130079:MZY130080 NJT130079:NJU130080 NTP130079:NTQ130080 ODL130079:ODM130080 ONH130079:ONI130080 OXD130079:OXE130080 PGZ130079:PHA130080 PQV130079:PQW130080 QAR130079:QAS130080 QKN130079:QKO130080 QUJ130079:QUK130080 REF130079:REG130080 ROB130079:ROC130080 RXX130079:RXY130080 SHT130079:SHU130080 SRP130079:SRQ130080 TBL130079:TBM130080 TLH130079:TLI130080 TVD130079:TVE130080 UEZ130079:UFA130080 UOV130079:UOW130080 UYR130079:UYS130080 VIN130079:VIO130080 VSJ130079:VSK130080 WCF130079:WCG130080 WMB130079:WMC130080 WVX130079:WVY130080 P195615:Q195616 JL195615:JM195616 TH195615:TI195616 ADD195615:ADE195616 AMZ195615:ANA195616 AWV195615:AWW195616 BGR195615:BGS195616 BQN195615:BQO195616 CAJ195615:CAK195616 CKF195615:CKG195616 CUB195615:CUC195616 DDX195615:DDY195616 DNT195615:DNU195616 DXP195615:DXQ195616 EHL195615:EHM195616 ERH195615:ERI195616 FBD195615:FBE195616 FKZ195615:FLA195616 FUV195615:FUW195616 GER195615:GES195616 GON195615:GOO195616 GYJ195615:GYK195616 HIF195615:HIG195616 HSB195615:HSC195616 IBX195615:IBY195616 ILT195615:ILU195616 IVP195615:IVQ195616 JFL195615:JFM195616 JPH195615:JPI195616 JZD195615:JZE195616 KIZ195615:KJA195616 KSV195615:KSW195616 LCR195615:LCS195616 LMN195615:LMO195616 LWJ195615:LWK195616 MGF195615:MGG195616 MQB195615:MQC195616 MZX195615:MZY195616 NJT195615:NJU195616 NTP195615:NTQ195616 ODL195615:ODM195616 ONH195615:ONI195616 OXD195615:OXE195616 PGZ195615:PHA195616 PQV195615:PQW195616 QAR195615:QAS195616 QKN195615:QKO195616 QUJ195615:QUK195616 REF195615:REG195616 ROB195615:ROC195616 RXX195615:RXY195616 SHT195615:SHU195616 SRP195615:SRQ195616 TBL195615:TBM195616 TLH195615:TLI195616 TVD195615:TVE195616 UEZ195615:UFA195616 UOV195615:UOW195616 UYR195615:UYS195616 VIN195615:VIO195616 VSJ195615:VSK195616 WCF195615:WCG195616 WMB195615:WMC195616 WVX195615:WVY195616 P261151:Q261152 JL261151:JM261152 TH261151:TI261152 ADD261151:ADE261152 AMZ261151:ANA261152 AWV261151:AWW261152 BGR261151:BGS261152 BQN261151:BQO261152 CAJ261151:CAK261152 CKF261151:CKG261152 CUB261151:CUC261152 DDX261151:DDY261152 DNT261151:DNU261152 DXP261151:DXQ261152 EHL261151:EHM261152 ERH261151:ERI261152 FBD261151:FBE261152 FKZ261151:FLA261152 FUV261151:FUW261152 GER261151:GES261152 GON261151:GOO261152 GYJ261151:GYK261152 HIF261151:HIG261152 HSB261151:HSC261152 IBX261151:IBY261152 ILT261151:ILU261152 IVP261151:IVQ261152 JFL261151:JFM261152 JPH261151:JPI261152 JZD261151:JZE261152 KIZ261151:KJA261152 KSV261151:KSW261152 LCR261151:LCS261152 LMN261151:LMO261152 LWJ261151:LWK261152 MGF261151:MGG261152 MQB261151:MQC261152 MZX261151:MZY261152 NJT261151:NJU261152 NTP261151:NTQ261152 ODL261151:ODM261152 ONH261151:ONI261152 OXD261151:OXE261152 PGZ261151:PHA261152 PQV261151:PQW261152 QAR261151:QAS261152 QKN261151:QKO261152 QUJ261151:QUK261152 REF261151:REG261152 ROB261151:ROC261152 RXX261151:RXY261152 SHT261151:SHU261152 SRP261151:SRQ261152 TBL261151:TBM261152 TLH261151:TLI261152 TVD261151:TVE261152 UEZ261151:UFA261152 UOV261151:UOW261152 UYR261151:UYS261152 VIN261151:VIO261152 VSJ261151:VSK261152 WCF261151:WCG261152 WMB261151:WMC261152 WVX261151:WVY261152 P326687:Q326688 JL326687:JM326688 TH326687:TI326688 ADD326687:ADE326688 AMZ326687:ANA326688 AWV326687:AWW326688 BGR326687:BGS326688 BQN326687:BQO326688 CAJ326687:CAK326688 CKF326687:CKG326688 CUB326687:CUC326688 DDX326687:DDY326688 DNT326687:DNU326688 DXP326687:DXQ326688 EHL326687:EHM326688 ERH326687:ERI326688 FBD326687:FBE326688 FKZ326687:FLA326688 FUV326687:FUW326688 GER326687:GES326688 GON326687:GOO326688 GYJ326687:GYK326688 HIF326687:HIG326688 HSB326687:HSC326688 IBX326687:IBY326688 ILT326687:ILU326688 IVP326687:IVQ326688 JFL326687:JFM326688 JPH326687:JPI326688 JZD326687:JZE326688 KIZ326687:KJA326688 KSV326687:KSW326688 LCR326687:LCS326688 LMN326687:LMO326688 LWJ326687:LWK326688 MGF326687:MGG326688 MQB326687:MQC326688 MZX326687:MZY326688 NJT326687:NJU326688 NTP326687:NTQ326688 ODL326687:ODM326688 ONH326687:ONI326688 OXD326687:OXE326688 PGZ326687:PHA326688 PQV326687:PQW326688 QAR326687:QAS326688 QKN326687:QKO326688 QUJ326687:QUK326688 REF326687:REG326688 ROB326687:ROC326688 RXX326687:RXY326688 SHT326687:SHU326688 SRP326687:SRQ326688 TBL326687:TBM326688 TLH326687:TLI326688 TVD326687:TVE326688 UEZ326687:UFA326688 UOV326687:UOW326688 UYR326687:UYS326688 VIN326687:VIO326688 VSJ326687:VSK326688 WCF326687:WCG326688 WMB326687:WMC326688 WVX326687:WVY326688 P392223:Q392224 JL392223:JM392224 TH392223:TI392224 ADD392223:ADE392224 AMZ392223:ANA392224 AWV392223:AWW392224 BGR392223:BGS392224 BQN392223:BQO392224 CAJ392223:CAK392224 CKF392223:CKG392224 CUB392223:CUC392224 DDX392223:DDY392224 DNT392223:DNU392224 DXP392223:DXQ392224 EHL392223:EHM392224 ERH392223:ERI392224 FBD392223:FBE392224 FKZ392223:FLA392224 FUV392223:FUW392224 GER392223:GES392224 GON392223:GOO392224 GYJ392223:GYK392224 HIF392223:HIG392224 HSB392223:HSC392224 IBX392223:IBY392224 ILT392223:ILU392224 IVP392223:IVQ392224 JFL392223:JFM392224 JPH392223:JPI392224 JZD392223:JZE392224 KIZ392223:KJA392224 KSV392223:KSW392224 LCR392223:LCS392224 LMN392223:LMO392224 LWJ392223:LWK392224 MGF392223:MGG392224 MQB392223:MQC392224 MZX392223:MZY392224 NJT392223:NJU392224 NTP392223:NTQ392224 ODL392223:ODM392224 ONH392223:ONI392224 OXD392223:OXE392224 PGZ392223:PHA392224 PQV392223:PQW392224 QAR392223:QAS392224 QKN392223:QKO392224 QUJ392223:QUK392224 REF392223:REG392224 ROB392223:ROC392224 RXX392223:RXY392224 SHT392223:SHU392224 SRP392223:SRQ392224 TBL392223:TBM392224 TLH392223:TLI392224 TVD392223:TVE392224 UEZ392223:UFA392224 UOV392223:UOW392224 UYR392223:UYS392224 VIN392223:VIO392224 VSJ392223:VSK392224 WCF392223:WCG392224 WMB392223:WMC392224 WVX392223:WVY392224 P457759:Q457760 JL457759:JM457760 TH457759:TI457760 ADD457759:ADE457760 AMZ457759:ANA457760 AWV457759:AWW457760 BGR457759:BGS457760 BQN457759:BQO457760 CAJ457759:CAK457760 CKF457759:CKG457760 CUB457759:CUC457760 DDX457759:DDY457760 DNT457759:DNU457760 DXP457759:DXQ457760 EHL457759:EHM457760 ERH457759:ERI457760 FBD457759:FBE457760 FKZ457759:FLA457760 FUV457759:FUW457760 GER457759:GES457760 GON457759:GOO457760 GYJ457759:GYK457760 HIF457759:HIG457760 HSB457759:HSC457760 IBX457759:IBY457760 ILT457759:ILU457760 IVP457759:IVQ457760 JFL457759:JFM457760 JPH457759:JPI457760 JZD457759:JZE457760 KIZ457759:KJA457760 KSV457759:KSW457760 LCR457759:LCS457760 LMN457759:LMO457760 LWJ457759:LWK457760 MGF457759:MGG457760 MQB457759:MQC457760 MZX457759:MZY457760 NJT457759:NJU457760 NTP457759:NTQ457760 ODL457759:ODM457760 ONH457759:ONI457760 OXD457759:OXE457760 PGZ457759:PHA457760 PQV457759:PQW457760 QAR457759:QAS457760 QKN457759:QKO457760 QUJ457759:QUK457760 REF457759:REG457760 ROB457759:ROC457760 RXX457759:RXY457760 SHT457759:SHU457760 SRP457759:SRQ457760 TBL457759:TBM457760 TLH457759:TLI457760 TVD457759:TVE457760 UEZ457759:UFA457760 UOV457759:UOW457760 UYR457759:UYS457760 VIN457759:VIO457760 VSJ457759:VSK457760 WCF457759:WCG457760 WMB457759:WMC457760 WVX457759:WVY457760 P523295:Q523296 JL523295:JM523296 TH523295:TI523296 ADD523295:ADE523296 AMZ523295:ANA523296 AWV523295:AWW523296 BGR523295:BGS523296 BQN523295:BQO523296 CAJ523295:CAK523296 CKF523295:CKG523296 CUB523295:CUC523296 DDX523295:DDY523296 DNT523295:DNU523296 DXP523295:DXQ523296 EHL523295:EHM523296 ERH523295:ERI523296 FBD523295:FBE523296 FKZ523295:FLA523296 FUV523295:FUW523296 GER523295:GES523296 GON523295:GOO523296 GYJ523295:GYK523296 HIF523295:HIG523296 HSB523295:HSC523296 IBX523295:IBY523296 ILT523295:ILU523296 IVP523295:IVQ523296 JFL523295:JFM523296 JPH523295:JPI523296 JZD523295:JZE523296 KIZ523295:KJA523296 KSV523295:KSW523296 LCR523295:LCS523296 LMN523295:LMO523296 LWJ523295:LWK523296 MGF523295:MGG523296 MQB523295:MQC523296 MZX523295:MZY523296 NJT523295:NJU523296 NTP523295:NTQ523296 ODL523295:ODM523296 ONH523295:ONI523296 OXD523295:OXE523296 PGZ523295:PHA523296 PQV523295:PQW523296 QAR523295:QAS523296 QKN523295:QKO523296 QUJ523295:QUK523296 REF523295:REG523296 ROB523295:ROC523296 RXX523295:RXY523296 SHT523295:SHU523296 SRP523295:SRQ523296 TBL523295:TBM523296 TLH523295:TLI523296 TVD523295:TVE523296 UEZ523295:UFA523296 UOV523295:UOW523296 UYR523295:UYS523296 VIN523295:VIO523296 VSJ523295:VSK523296 WCF523295:WCG523296 WMB523295:WMC523296 WVX523295:WVY523296 P588831:Q588832 JL588831:JM588832 TH588831:TI588832 ADD588831:ADE588832 AMZ588831:ANA588832 AWV588831:AWW588832 BGR588831:BGS588832 BQN588831:BQO588832 CAJ588831:CAK588832 CKF588831:CKG588832 CUB588831:CUC588832 DDX588831:DDY588832 DNT588831:DNU588832 DXP588831:DXQ588832 EHL588831:EHM588832 ERH588831:ERI588832 FBD588831:FBE588832 FKZ588831:FLA588832 FUV588831:FUW588832 GER588831:GES588832 GON588831:GOO588832 GYJ588831:GYK588832 HIF588831:HIG588832 HSB588831:HSC588832 IBX588831:IBY588832 ILT588831:ILU588832 IVP588831:IVQ588832 JFL588831:JFM588832 JPH588831:JPI588832 JZD588831:JZE588832 KIZ588831:KJA588832 KSV588831:KSW588832 LCR588831:LCS588832 LMN588831:LMO588832 LWJ588831:LWK588832 MGF588831:MGG588832 MQB588831:MQC588832 MZX588831:MZY588832 NJT588831:NJU588832 NTP588831:NTQ588832 ODL588831:ODM588832 ONH588831:ONI588832 OXD588831:OXE588832 PGZ588831:PHA588832 PQV588831:PQW588832 QAR588831:QAS588832 QKN588831:QKO588832 QUJ588831:QUK588832 REF588831:REG588832 ROB588831:ROC588832 RXX588831:RXY588832 SHT588831:SHU588832 SRP588831:SRQ588832 TBL588831:TBM588832 TLH588831:TLI588832 TVD588831:TVE588832 UEZ588831:UFA588832 UOV588831:UOW588832 UYR588831:UYS588832 VIN588831:VIO588832 VSJ588831:VSK588832 WCF588831:WCG588832 WMB588831:WMC588832 WVX588831:WVY588832 P654367:Q654368 JL654367:JM654368 TH654367:TI654368 ADD654367:ADE654368 AMZ654367:ANA654368 AWV654367:AWW654368 BGR654367:BGS654368 BQN654367:BQO654368 CAJ654367:CAK654368 CKF654367:CKG654368 CUB654367:CUC654368 DDX654367:DDY654368 DNT654367:DNU654368 DXP654367:DXQ654368 EHL654367:EHM654368 ERH654367:ERI654368 FBD654367:FBE654368 FKZ654367:FLA654368 FUV654367:FUW654368 GER654367:GES654368 GON654367:GOO654368 GYJ654367:GYK654368 HIF654367:HIG654368 HSB654367:HSC654368 IBX654367:IBY654368 ILT654367:ILU654368 IVP654367:IVQ654368 JFL654367:JFM654368 JPH654367:JPI654368 JZD654367:JZE654368 KIZ654367:KJA654368 KSV654367:KSW654368 LCR654367:LCS654368 LMN654367:LMO654368 LWJ654367:LWK654368 MGF654367:MGG654368 MQB654367:MQC654368 MZX654367:MZY654368 NJT654367:NJU654368 NTP654367:NTQ654368 ODL654367:ODM654368 ONH654367:ONI654368 OXD654367:OXE654368 PGZ654367:PHA654368 PQV654367:PQW654368 QAR654367:QAS654368 QKN654367:QKO654368 QUJ654367:QUK654368 REF654367:REG654368 ROB654367:ROC654368 RXX654367:RXY654368 SHT654367:SHU654368 SRP654367:SRQ654368 TBL654367:TBM654368 TLH654367:TLI654368 TVD654367:TVE654368 UEZ654367:UFA654368 UOV654367:UOW654368 UYR654367:UYS654368 VIN654367:VIO654368 VSJ654367:VSK654368 WCF654367:WCG654368 WMB654367:WMC654368 WVX654367:WVY654368 P719903:Q719904 JL719903:JM719904 TH719903:TI719904 ADD719903:ADE719904 AMZ719903:ANA719904 AWV719903:AWW719904 BGR719903:BGS719904 BQN719903:BQO719904 CAJ719903:CAK719904 CKF719903:CKG719904 CUB719903:CUC719904 DDX719903:DDY719904 DNT719903:DNU719904 DXP719903:DXQ719904 EHL719903:EHM719904 ERH719903:ERI719904 FBD719903:FBE719904 FKZ719903:FLA719904 FUV719903:FUW719904 GER719903:GES719904 GON719903:GOO719904 GYJ719903:GYK719904 HIF719903:HIG719904 HSB719903:HSC719904 IBX719903:IBY719904 ILT719903:ILU719904 IVP719903:IVQ719904 JFL719903:JFM719904 JPH719903:JPI719904 JZD719903:JZE719904 KIZ719903:KJA719904 KSV719903:KSW719904 LCR719903:LCS719904 LMN719903:LMO719904 LWJ719903:LWK719904 MGF719903:MGG719904 MQB719903:MQC719904 MZX719903:MZY719904 NJT719903:NJU719904 NTP719903:NTQ719904 ODL719903:ODM719904 ONH719903:ONI719904 OXD719903:OXE719904 PGZ719903:PHA719904 PQV719903:PQW719904 QAR719903:QAS719904 QKN719903:QKO719904 QUJ719903:QUK719904 REF719903:REG719904 ROB719903:ROC719904 RXX719903:RXY719904 SHT719903:SHU719904 SRP719903:SRQ719904 TBL719903:TBM719904 TLH719903:TLI719904 TVD719903:TVE719904 UEZ719903:UFA719904 UOV719903:UOW719904 UYR719903:UYS719904 VIN719903:VIO719904 VSJ719903:VSK719904 WCF719903:WCG719904 WMB719903:WMC719904 WVX719903:WVY719904 P785439:Q785440 JL785439:JM785440 TH785439:TI785440 ADD785439:ADE785440 AMZ785439:ANA785440 AWV785439:AWW785440 BGR785439:BGS785440 BQN785439:BQO785440 CAJ785439:CAK785440 CKF785439:CKG785440 CUB785439:CUC785440 DDX785439:DDY785440 DNT785439:DNU785440 DXP785439:DXQ785440 EHL785439:EHM785440 ERH785439:ERI785440 FBD785439:FBE785440 FKZ785439:FLA785440 FUV785439:FUW785440 GER785439:GES785440 GON785439:GOO785440 GYJ785439:GYK785440 HIF785439:HIG785440 HSB785439:HSC785440 IBX785439:IBY785440 ILT785439:ILU785440 IVP785439:IVQ785440 JFL785439:JFM785440 JPH785439:JPI785440 JZD785439:JZE785440 KIZ785439:KJA785440 KSV785439:KSW785440 LCR785439:LCS785440 LMN785439:LMO785440 LWJ785439:LWK785440 MGF785439:MGG785440 MQB785439:MQC785440 MZX785439:MZY785440 NJT785439:NJU785440 NTP785439:NTQ785440 ODL785439:ODM785440 ONH785439:ONI785440 OXD785439:OXE785440 PGZ785439:PHA785440 PQV785439:PQW785440 QAR785439:QAS785440 QKN785439:QKO785440 QUJ785439:QUK785440 REF785439:REG785440 ROB785439:ROC785440 RXX785439:RXY785440 SHT785439:SHU785440 SRP785439:SRQ785440 TBL785439:TBM785440 TLH785439:TLI785440 TVD785439:TVE785440 UEZ785439:UFA785440 UOV785439:UOW785440 UYR785439:UYS785440 VIN785439:VIO785440 VSJ785439:VSK785440 WCF785439:WCG785440 WMB785439:WMC785440 WVX785439:WVY785440 P850975:Q850976 JL850975:JM850976 TH850975:TI850976 ADD850975:ADE850976 AMZ850975:ANA850976 AWV850975:AWW850976 BGR850975:BGS850976 BQN850975:BQO850976 CAJ850975:CAK850976 CKF850975:CKG850976 CUB850975:CUC850976 DDX850975:DDY850976 DNT850975:DNU850976 DXP850975:DXQ850976 EHL850975:EHM850976 ERH850975:ERI850976 FBD850975:FBE850976 FKZ850975:FLA850976 FUV850975:FUW850976 GER850975:GES850976 GON850975:GOO850976 GYJ850975:GYK850976 HIF850975:HIG850976 HSB850975:HSC850976 IBX850975:IBY850976 ILT850975:ILU850976 IVP850975:IVQ850976 JFL850975:JFM850976 JPH850975:JPI850976 JZD850975:JZE850976 KIZ850975:KJA850976 KSV850975:KSW850976 LCR850975:LCS850976 LMN850975:LMO850976 LWJ850975:LWK850976 MGF850975:MGG850976 MQB850975:MQC850976 MZX850975:MZY850976 NJT850975:NJU850976 NTP850975:NTQ850976 ODL850975:ODM850976 ONH850975:ONI850976 OXD850975:OXE850976 PGZ850975:PHA850976 PQV850975:PQW850976 QAR850975:QAS850976 QKN850975:QKO850976 QUJ850975:QUK850976 REF850975:REG850976 ROB850975:ROC850976 RXX850975:RXY850976 SHT850975:SHU850976 SRP850975:SRQ850976 TBL850975:TBM850976 TLH850975:TLI850976 TVD850975:TVE850976 UEZ850975:UFA850976 UOV850975:UOW850976 UYR850975:UYS850976 VIN850975:VIO850976 VSJ850975:VSK850976 WCF850975:WCG850976 WMB850975:WMC850976 WVX850975:WVY850976 P916511:Q916512 JL916511:JM916512 TH916511:TI916512 ADD916511:ADE916512 AMZ916511:ANA916512 AWV916511:AWW916512 BGR916511:BGS916512 BQN916511:BQO916512 CAJ916511:CAK916512 CKF916511:CKG916512 CUB916511:CUC916512 DDX916511:DDY916512 DNT916511:DNU916512 DXP916511:DXQ916512 EHL916511:EHM916512 ERH916511:ERI916512 FBD916511:FBE916512 FKZ916511:FLA916512 FUV916511:FUW916512 GER916511:GES916512 GON916511:GOO916512 GYJ916511:GYK916512 HIF916511:HIG916512 HSB916511:HSC916512 IBX916511:IBY916512 ILT916511:ILU916512 IVP916511:IVQ916512 JFL916511:JFM916512 JPH916511:JPI916512 JZD916511:JZE916512 KIZ916511:KJA916512 KSV916511:KSW916512 LCR916511:LCS916512 LMN916511:LMO916512 LWJ916511:LWK916512 MGF916511:MGG916512 MQB916511:MQC916512 MZX916511:MZY916512 NJT916511:NJU916512 NTP916511:NTQ916512 ODL916511:ODM916512 ONH916511:ONI916512 OXD916511:OXE916512 PGZ916511:PHA916512 PQV916511:PQW916512 QAR916511:QAS916512 QKN916511:QKO916512 QUJ916511:QUK916512 REF916511:REG916512 ROB916511:ROC916512 RXX916511:RXY916512 SHT916511:SHU916512 SRP916511:SRQ916512 TBL916511:TBM916512 TLH916511:TLI916512 TVD916511:TVE916512 UEZ916511:UFA916512 UOV916511:UOW916512 UYR916511:UYS916512 VIN916511:VIO916512 VSJ916511:VSK916512 WCF916511:WCG916512 WMB916511:WMC916512 WVX916511:WVY916512 P982047:Q982048 JL982047:JM982048 TH982047:TI982048 ADD982047:ADE982048 AMZ982047:ANA982048 AWV982047:AWW982048 BGR982047:BGS982048 BQN982047:BQO982048 CAJ982047:CAK982048 CKF982047:CKG982048 CUB982047:CUC982048 DDX982047:DDY982048 DNT982047:DNU982048 DXP982047:DXQ982048 EHL982047:EHM982048 ERH982047:ERI982048 FBD982047:FBE982048 FKZ982047:FLA982048 FUV982047:FUW982048 GER982047:GES982048 GON982047:GOO982048 GYJ982047:GYK982048 HIF982047:HIG982048 HSB982047:HSC982048 IBX982047:IBY982048 ILT982047:ILU982048 IVP982047:IVQ982048 JFL982047:JFM982048 JPH982047:JPI982048 JZD982047:JZE982048 KIZ982047:KJA982048 KSV982047:KSW982048 LCR982047:LCS982048 LMN982047:LMO982048 LWJ982047:LWK982048 MGF982047:MGG982048 MQB982047:MQC982048 MZX982047:MZY982048 NJT982047:NJU982048 NTP982047:NTQ982048 ODL982047:ODM982048 ONH982047:ONI982048 OXD982047:OXE982048 PGZ982047:PHA982048 PQV982047:PQW982048 QAR982047:QAS982048 QKN982047:QKO982048 QUJ982047:QUK982048 REF982047:REG982048 ROB982047:ROC982048 RXX982047:RXY982048 SHT982047:SHU982048 SRP982047:SRQ982048 TBL982047:TBM982048 TLH982047:TLI982048 TVD982047:TVE982048 UEZ982047:UFA982048 UOV982047:UOW982048 UYR982047:UYS982048 VIN982047:VIO982048 VSJ982047:VSK982048 WCF982047:WCG982048 WMB982047:WMC982048 WVX982047:WVY982048 L64591:L64597 JH64591:JH64597 TD64591:TD64597 ACZ64591:ACZ64597 AMV64591:AMV64597 AWR64591:AWR64597 BGN64591:BGN64597 BQJ64591:BQJ64597 CAF64591:CAF64597 CKB64591:CKB64597 CTX64591:CTX64597 DDT64591:DDT64597 DNP64591:DNP64597 DXL64591:DXL64597 EHH64591:EHH64597 ERD64591:ERD64597 FAZ64591:FAZ64597 FKV64591:FKV64597 FUR64591:FUR64597 GEN64591:GEN64597 GOJ64591:GOJ64597 GYF64591:GYF64597 HIB64591:HIB64597 HRX64591:HRX64597 IBT64591:IBT64597 ILP64591:ILP64597 IVL64591:IVL64597 JFH64591:JFH64597 JPD64591:JPD64597 JYZ64591:JYZ64597 KIV64591:KIV64597 KSR64591:KSR64597 LCN64591:LCN64597 LMJ64591:LMJ64597 LWF64591:LWF64597 MGB64591:MGB64597 MPX64591:MPX64597 MZT64591:MZT64597 NJP64591:NJP64597 NTL64591:NTL64597 ODH64591:ODH64597 OND64591:OND64597 OWZ64591:OWZ64597 PGV64591:PGV64597 PQR64591:PQR64597 QAN64591:QAN64597 QKJ64591:QKJ64597 QUF64591:QUF64597 REB64591:REB64597 RNX64591:RNX64597 RXT64591:RXT64597 SHP64591:SHP64597 SRL64591:SRL64597 TBH64591:TBH64597 TLD64591:TLD64597 TUZ64591:TUZ64597 UEV64591:UEV64597 UOR64591:UOR64597 UYN64591:UYN64597 VIJ64591:VIJ64597 VSF64591:VSF64597 WCB64591:WCB64597 WLX64591:WLX64597 WVT64591:WVT64597 L130127:L130133 JH130127:JH130133 TD130127:TD130133 ACZ130127:ACZ130133 AMV130127:AMV130133 AWR130127:AWR130133 BGN130127:BGN130133 BQJ130127:BQJ130133 CAF130127:CAF130133 CKB130127:CKB130133 CTX130127:CTX130133 DDT130127:DDT130133 DNP130127:DNP130133 DXL130127:DXL130133 EHH130127:EHH130133 ERD130127:ERD130133 FAZ130127:FAZ130133 FKV130127:FKV130133 FUR130127:FUR130133 GEN130127:GEN130133 GOJ130127:GOJ130133 GYF130127:GYF130133 HIB130127:HIB130133 HRX130127:HRX130133 IBT130127:IBT130133 ILP130127:ILP130133 IVL130127:IVL130133 JFH130127:JFH130133 JPD130127:JPD130133 JYZ130127:JYZ130133 KIV130127:KIV130133 KSR130127:KSR130133 LCN130127:LCN130133 LMJ130127:LMJ130133 LWF130127:LWF130133 MGB130127:MGB130133 MPX130127:MPX130133 MZT130127:MZT130133 NJP130127:NJP130133 NTL130127:NTL130133 ODH130127:ODH130133 OND130127:OND130133 OWZ130127:OWZ130133 PGV130127:PGV130133 PQR130127:PQR130133 QAN130127:QAN130133 QKJ130127:QKJ130133 QUF130127:QUF130133 REB130127:REB130133 RNX130127:RNX130133 RXT130127:RXT130133 SHP130127:SHP130133 SRL130127:SRL130133 TBH130127:TBH130133 TLD130127:TLD130133 TUZ130127:TUZ130133 UEV130127:UEV130133 UOR130127:UOR130133 UYN130127:UYN130133 VIJ130127:VIJ130133 VSF130127:VSF130133 WCB130127:WCB130133 WLX130127:WLX130133 WVT130127:WVT130133 L195663:L195669 JH195663:JH195669 TD195663:TD195669 ACZ195663:ACZ195669 AMV195663:AMV195669 AWR195663:AWR195669 BGN195663:BGN195669 BQJ195663:BQJ195669 CAF195663:CAF195669 CKB195663:CKB195669 CTX195663:CTX195669 DDT195663:DDT195669 DNP195663:DNP195669 DXL195663:DXL195669 EHH195663:EHH195669 ERD195663:ERD195669 FAZ195663:FAZ195669 FKV195663:FKV195669 FUR195663:FUR195669 GEN195663:GEN195669 GOJ195663:GOJ195669 GYF195663:GYF195669 HIB195663:HIB195669 HRX195663:HRX195669 IBT195663:IBT195669 ILP195663:ILP195669 IVL195663:IVL195669 JFH195663:JFH195669 JPD195663:JPD195669 JYZ195663:JYZ195669 KIV195663:KIV195669 KSR195663:KSR195669 LCN195663:LCN195669 LMJ195663:LMJ195669 LWF195663:LWF195669 MGB195663:MGB195669 MPX195663:MPX195669 MZT195663:MZT195669 NJP195663:NJP195669 NTL195663:NTL195669 ODH195663:ODH195669 OND195663:OND195669 OWZ195663:OWZ195669 PGV195663:PGV195669 PQR195663:PQR195669 QAN195663:QAN195669 QKJ195663:QKJ195669 QUF195663:QUF195669 REB195663:REB195669 RNX195663:RNX195669 RXT195663:RXT195669 SHP195663:SHP195669 SRL195663:SRL195669 TBH195663:TBH195669 TLD195663:TLD195669 TUZ195663:TUZ195669 UEV195663:UEV195669 UOR195663:UOR195669 UYN195663:UYN195669 VIJ195663:VIJ195669 VSF195663:VSF195669 WCB195663:WCB195669 WLX195663:WLX195669 WVT195663:WVT195669 L261199:L261205 JH261199:JH261205 TD261199:TD261205 ACZ261199:ACZ261205 AMV261199:AMV261205 AWR261199:AWR261205 BGN261199:BGN261205 BQJ261199:BQJ261205 CAF261199:CAF261205 CKB261199:CKB261205 CTX261199:CTX261205 DDT261199:DDT261205 DNP261199:DNP261205 DXL261199:DXL261205 EHH261199:EHH261205 ERD261199:ERD261205 FAZ261199:FAZ261205 FKV261199:FKV261205 FUR261199:FUR261205 GEN261199:GEN261205 GOJ261199:GOJ261205 GYF261199:GYF261205 HIB261199:HIB261205 HRX261199:HRX261205 IBT261199:IBT261205 ILP261199:ILP261205 IVL261199:IVL261205 JFH261199:JFH261205 JPD261199:JPD261205 JYZ261199:JYZ261205 KIV261199:KIV261205 KSR261199:KSR261205 LCN261199:LCN261205 LMJ261199:LMJ261205 LWF261199:LWF261205 MGB261199:MGB261205 MPX261199:MPX261205 MZT261199:MZT261205 NJP261199:NJP261205 NTL261199:NTL261205 ODH261199:ODH261205 OND261199:OND261205 OWZ261199:OWZ261205 PGV261199:PGV261205 PQR261199:PQR261205 QAN261199:QAN261205 QKJ261199:QKJ261205 QUF261199:QUF261205 REB261199:REB261205 RNX261199:RNX261205 RXT261199:RXT261205 SHP261199:SHP261205 SRL261199:SRL261205 TBH261199:TBH261205 TLD261199:TLD261205 TUZ261199:TUZ261205 UEV261199:UEV261205 UOR261199:UOR261205 UYN261199:UYN261205 VIJ261199:VIJ261205 VSF261199:VSF261205 WCB261199:WCB261205 WLX261199:WLX261205 WVT261199:WVT261205 L326735:L326741 JH326735:JH326741 TD326735:TD326741 ACZ326735:ACZ326741 AMV326735:AMV326741 AWR326735:AWR326741 BGN326735:BGN326741 BQJ326735:BQJ326741 CAF326735:CAF326741 CKB326735:CKB326741 CTX326735:CTX326741 DDT326735:DDT326741 DNP326735:DNP326741 DXL326735:DXL326741 EHH326735:EHH326741 ERD326735:ERD326741 FAZ326735:FAZ326741 FKV326735:FKV326741 FUR326735:FUR326741 GEN326735:GEN326741 GOJ326735:GOJ326741 GYF326735:GYF326741 HIB326735:HIB326741 HRX326735:HRX326741 IBT326735:IBT326741 ILP326735:ILP326741 IVL326735:IVL326741 JFH326735:JFH326741 JPD326735:JPD326741 JYZ326735:JYZ326741 KIV326735:KIV326741 KSR326735:KSR326741 LCN326735:LCN326741 LMJ326735:LMJ326741 LWF326735:LWF326741 MGB326735:MGB326741 MPX326735:MPX326741 MZT326735:MZT326741 NJP326735:NJP326741 NTL326735:NTL326741 ODH326735:ODH326741 OND326735:OND326741 OWZ326735:OWZ326741 PGV326735:PGV326741 PQR326735:PQR326741 QAN326735:QAN326741 QKJ326735:QKJ326741 QUF326735:QUF326741 REB326735:REB326741 RNX326735:RNX326741 RXT326735:RXT326741 SHP326735:SHP326741 SRL326735:SRL326741 TBH326735:TBH326741 TLD326735:TLD326741 TUZ326735:TUZ326741 UEV326735:UEV326741 UOR326735:UOR326741 UYN326735:UYN326741 VIJ326735:VIJ326741 VSF326735:VSF326741 WCB326735:WCB326741 WLX326735:WLX326741 WVT326735:WVT326741 L392271:L392277 JH392271:JH392277 TD392271:TD392277 ACZ392271:ACZ392277 AMV392271:AMV392277 AWR392271:AWR392277 BGN392271:BGN392277 BQJ392271:BQJ392277 CAF392271:CAF392277 CKB392271:CKB392277 CTX392271:CTX392277 DDT392271:DDT392277 DNP392271:DNP392277 DXL392271:DXL392277 EHH392271:EHH392277 ERD392271:ERD392277 FAZ392271:FAZ392277 FKV392271:FKV392277 FUR392271:FUR392277 GEN392271:GEN392277 GOJ392271:GOJ392277 GYF392271:GYF392277 HIB392271:HIB392277 HRX392271:HRX392277 IBT392271:IBT392277 ILP392271:ILP392277 IVL392271:IVL392277 JFH392271:JFH392277 JPD392271:JPD392277 JYZ392271:JYZ392277 KIV392271:KIV392277 KSR392271:KSR392277 LCN392271:LCN392277 LMJ392271:LMJ392277 LWF392271:LWF392277 MGB392271:MGB392277 MPX392271:MPX392277 MZT392271:MZT392277 NJP392271:NJP392277 NTL392271:NTL392277 ODH392271:ODH392277 OND392271:OND392277 OWZ392271:OWZ392277 PGV392271:PGV392277 PQR392271:PQR392277 QAN392271:QAN392277 QKJ392271:QKJ392277 QUF392271:QUF392277 REB392271:REB392277 RNX392271:RNX392277 RXT392271:RXT392277 SHP392271:SHP392277 SRL392271:SRL392277 TBH392271:TBH392277 TLD392271:TLD392277 TUZ392271:TUZ392277 UEV392271:UEV392277 UOR392271:UOR392277 UYN392271:UYN392277 VIJ392271:VIJ392277 VSF392271:VSF392277 WCB392271:WCB392277 WLX392271:WLX392277 WVT392271:WVT392277 L457807:L457813 JH457807:JH457813 TD457807:TD457813 ACZ457807:ACZ457813 AMV457807:AMV457813 AWR457807:AWR457813 BGN457807:BGN457813 BQJ457807:BQJ457813 CAF457807:CAF457813 CKB457807:CKB457813 CTX457807:CTX457813 DDT457807:DDT457813 DNP457807:DNP457813 DXL457807:DXL457813 EHH457807:EHH457813 ERD457807:ERD457813 FAZ457807:FAZ457813 FKV457807:FKV457813 FUR457807:FUR457813 GEN457807:GEN457813 GOJ457807:GOJ457813 GYF457807:GYF457813 HIB457807:HIB457813 HRX457807:HRX457813 IBT457807:IBT457813 ILP457807:ILP457813 IVL457807:IVL457813 JFH457807:JFH457813 JPD457807:JPD457813 JYZ457807:JYZ457813 KIV457807:KIV457813 KSR457807:KSR457813 LCN457807:LCN457813 LMJ457807:LMJ457813 LWF457807:LWF457813 MGB457807:MGB457813 MPX457807:MPX457813 MZT457807:MZT457813 NJP457807:NJP457813 NTL457807:NTL457813 ODH457807:ODH457813 OND457807:OND457813 OWZ457807:OWZ457813 PGV457807:PGV457813 PQR457807:PQR457813 QAN457807:QAN457813 QKJ457807:QKJ457813 QUF457807:QUF457813 REB457807:REB457813 RNX457807:RNX457813 RXT457807:RXT457813 SHP457807:SHP457813 SRL457807:SRL457813 TBH457807:TBH457813 TLD457807:TLD457813 TUZ457807:TUZ457813 UEV457807:UEV457813 UOR457807:UOR457813 UYN457807:UYN457813 VIJ457807:VIJ457813 VSF457807:VSF457813 WCB457807:WCB457813 WLX457807:WLX457813 WVT457807:WVT457813 L523343:L523349 JH523343:JH523349 TD523343:TD523349 ACZ523343:ACZ523349 AMV523343:AMV523349 AWR523343:AWR523349 BGN523343:BGN523349 BQJ523343:BQJ523349 CAF523343:CAF523349 CKB523343:CKB523349 CTX523343:CTX523349 DDT523343:DDT523349 DNP523343:DNP523349 DXL523343:DXL523349 EHH523343:EHH523349 ERD523343:ERD523349 FAZ523343:FAZ523349 FKV523343:FKV523349 FUR523343:FUR523349 GEN523343:GEN523349 GOJ523343:GOJ523349 GYF523343:GYF523349 HIB523343:HIB523349 HRX523343:HRX523349 IBT523343:IBT523349 ILP523343:ILP523349 IVL523343:IVL523349 JFH523343:JFH523349 JPD523343:JPD523349 JYZ523343:JYZ523349 KIV523343:KIV523349 KSR523343:KSR523349 LCN523343:LCN523349 LMJ523343:LMJ523349 LWF523343:LWF523349 MGB523343:MGB523349 MPX523343:MPX523349 MZT523343:MZT523349 NJP523343:NJP523349 NTL523343:NTL523349 ODH523343:ODH523349 OND523343:OND523349 OWZ523343:OWZ523349 PGV523343:PGV523349 PQR523343:PQR523349 QAN523343:QAN523349 QKJ523343:QKJ523349 QUF523343:QUF523349 REB523343:REB523349 RNX523343:RNX523349 RXT523343:RXT523349 SHP523343:SHP523349 SRL523343:SRL523349 TBH523343:TBH523349 TLD523343:TLD523349 TUZ523343:TUZ523349 UEV523343:UEV523349 UOR523343:UOR523349 UYN523343:UYN523349 VIJ523343:VIJ523349 VSF523343:VSF523349 WCB523343:WCB523349 WLX523343:WLX523349 WVT523343:WVT523349 L588879:L588885 JH588879:JH588885 TD588879:TD588885 ACZ588879:ACZ588885 AMV588879:AMV588885 AWR588879:AWR588885 BGN588879:BGN588885 BQJ588879:BQJ588885 CAF588879:CAF588885 CKB588879:CKB588885 CTX588879:CTX588885 DDT588879:DDT588885 DNP588879:DNP588885 DXL588879:DXL588885 EHH588879:EHH588885 ERD588879:ERD588885 FAZ588879:FAZ588885 FKV588879:FKV588885 FUR588879:FUR588885 GEN588879:GEN588885 GOJ588879:GOJ588885 GYF588879:GYF588885 HIB588879:HIB588885 HRX588879:HRX588885 IBT588879:IBT588885 ILP588879:ILP588885 IVL588879:IVL588885 JFH588879:JFH588885 JPD588879:JPD588885 JYZ588879:JYZ588885 KIV588879:KIV588885 KSR588879:KSR588885 LCN588879:LCN588885 LMJ588879:LMJ588885 LWF588879:LWF588885 MGB588879:MGB588885 MPX588879:MPX588885 MZT588879:MZT588885 NJP588879:NJP588885 NTL588879:NTL588885 ODH588879:ODH588885 OND588879:OND588885 OWZ588879:OWZ588885 PGV588879:PGV588885 PQR588879:PQR588885 QAN588879:QAN588885 QKJ588879:QKJ588885 QUF588879:QUF588885 REB588879:REB588885 RNX588879:RNX588885 RXT588879:RXT588885 SHP588879:SHP588885 SRL588879:SRL588885 TBH588879:TBH588885 TLD588879:TLD588885 TUZ588879:TUZ588885 UEV588879:UEV588885 UOR588879:UOR588885 UYN588879:UYN588885 VIJ588879:VIJ588885 VSF588879:VSF588885 WCB588879:WCB588885 WLX588879:WLX588885 WVT588879:WVT588885 L654415:L654421 JH654415:JH654421 TD654415:TD654421 ACZ654415:ACZ654421 AMV654415:AMV654421 AWR654415:AWR654421 BGN654415:BGN654421 BQJ654415:BQJ654421 CAF654415:CAF654421 CKB654415:CKB654421 CTX654415:CTX654421 DDT654415:DDT654421 DNP654415:DNP654421 DXL654415:DXL654421 EHH654415:EHH654421 ERD654415:ERD654421 FAZ654415:FAZ654421 FKV654415:FKV654421 FUR654415:FUR654421 GEN654415:GEN654421 GOJ654415:GOJ654421 GYF654415:GYF654421 HIB654415:HIB654421 HRX654415:HRX654421 IBT654415:IBT654421 ILP654415:ILP654421 IVL654415:IVL654421 JFH654415:JFH654421 JPD654415:JPD654421 JYZ654415:JYZ654421 KIV654415:KIV654421 KSR654415:KSR654421 LCN654415:LCN654421 LMJ654415:LMJ654421 LWF654415:LWF654421 MGB654415:MGB654421 MPX654415:MPX654421 MZT654415:MZT654421 NJP654415:NJP654421 NTL654415:NTL654421 ODH654415:ODH654421 OND654415:OND654421 OWZ654415:OWZ654421 PGV654415:PGV654421 PQR654415:PQR654421 QAN654415:QAN654421 QKJ654415:QKJ654421 QUF654415:QUF654421 REB654415:REB654421 RNX654415:RNX654421 RXT654415:RXT654421 SHP654415:SHP654421 SRL654415:SRL654421 TBH654415:TBH654421 TLD654415:TLD654421 TUZ654415:TUZ654421 UEV654415:UEV654421 UOR654415:UOR654421 UYN654415:UYN654421 VIJ654415:VIJ654421 VSF654415:VSF654421 WCB654415:WCB654421 WLX654415:WLX654421 WVT654415:WVT654421 L719951:L719957 JH719951:JH719957 TD719951:TD719957 ACZ719951:ACZ719957 AMV719951:AMV719957 AWR719951:AWR719957 BGN719951:BGN719957 BQJ719951:BQJ719957 CAF719951:CAF719957 CKB719951:CKB719957 CTX719951:CTX719957 DDT719951:DDT719957 DNP719951:DNP719957 DXL719951:DXL719957 EHH719951:EHH719957 ERD719951:ERD719957 FAZ719951:FAZ719957 FKV719951:FKV719957 FUR719951:FUR719957 GEN719951:GEN719957 GOJ719951:GOJ719957 GYF719951:GYF719957 HIB719951:HIB719957 HRX719951:HRX719957 IBT719951:IBT719957 ILP719951:ILP719957 IVL719951:IVL719957 JFH719951:JFH719957 JPD719951:JPD719957 JYZ719951:JYZ719957 KIV719951:KIV719957 KSR719951:KSR719957 LCN719951:LCN719957 LMJ719951:LMJ719957 LWF719951:LWF719957 MGB719951:MGB719957 MPX719951:MPX719957 MZT719951:MZT719957 NJP719951:NJP719957 NTL719951:NTL719957 ODH719951:ODH719957 OND719951:OND719957 OWZ719951:OWZ719957 PGV719951:PGV719957 PQR719951:PQR719957 QAN719951:QAN719957 QKJ719951:QKJ719957 QUF719951:QUF719957 REB719951:REB719957 RNX719951:RNX719957 RXT719951:RXT719957 SHP719951:SHP719957 SRL719951:SRL719957 TBH719951:TBH719957 TLD719951:TLD719957 TUZ719951:TUZ719957 UEV719951:UEV719957 UOR719951:UOR719957 UYN719951:UYN719957 VIJ719951:VIJ719957 VSF719951:VSF719957 WCB719951:WCB719957 WLX719951:WLX719957 WVT719951:WVT719957 L785487:L785493 JH785487:JH785493 TD785487:TD785493 ACZ785487:ACZ785493 AMV785487:AMV785493 AWR785487:AWR785493 BGN785487:BGN785493 BQJ785487:BQJ785493 CAF785487:CAF785493 CKB785487:CKB785493 CTX785487:CTX785493 DDT785487:DDT785493 DNP785487:DNP785493 DXL785487:DXL785493 EHH785487:EHH785493 ERD785487:ERD785493 FAZ785487:FAZ785493 FKV785487:FKV785493 FUR785487:FUR785493 GEN785487:GEN785493 GOJ785487:GOJ785493 GYF785487:GYF785493 HIB785487:HIB785493 HRX785487:HRX785493 IBT785487:IBT785493 ILP785487:ILP785493 IVL785487:IVL785493 JFH785487:JFH785493 JPD785487:JPD785493 JYZ785487:JYZ785493 KIV785487:KIV785493 KSR785487:KSR785493 LCN785487:LCN785493 LMJ785487:LMJ785493 LWF785487:LWF785493 MGB785487:MGB785493 MPX785487:MPX785493 MZT785487:MZT785493 NJP785487:NJP785493 NTL785487:NTL785493 ODH785487:ODH785493 OND785487:OND785493 OWZ785487:OWZ785493 PGV785487:PGV785493 PQR785487:PQR785493 QAN785487:QAN785493 QKJ785487:QKJ785493 QUF785487:QUF785493 REB785487:REB785493 RNX785487:RNX785493 RXT785487:RXT785493 SHP785487:SHP785493 SRL785487:SRL785493 TBH785487:TBH785493 TLD785487:TLD785493 TUZ785487:TUZ785493 UEV785487:UEV785493 UOR785487:UOR785493 UYN785487:UYN785493 VIJ785487:VIJ785493 VSF785487:VSF785493 WCB785487:WCB785493 WLX785487:WLX785493 WVT785487:WVT785493 L851023:L851029 JH851023:JH851029 TD851023:TD851029 ACZ851023:ACZ851029 AMV851023:AMV851029 AWR851023:AWR851029 BGN851023:BGN851029 BQJ851023:BQJ851029 CAF851023:CAF851029 CKB851023:CKB851029 CTX851023:CTX851029 DDT851023:DDT851029 DNP851023:DNP851029 DXL851023:DXL851029 EHH851023:EHH851029 ERD851023:ERD851029 FAZ851023:FAZ851029 FKV851023:FKV851029 FUR851023:FUR851029 GEN851023:GEN851029 GOJ851023:GOJ851029 GYF851023:GYF851029 HIB851023:HIB851029 HRX851023:HRX851029 IBT851023:IBT851029 ILP851023:ILP851029 IVL851023:IVL851029 JFH851023:JFH851029 JPD851023:JPD851029 JYZ851023:JYZ851029 KIV851023:KIV851029 KSR851023:KSR851029 LCN851023:LCN851029 LMJ851023:LMJ851029 LWF851023:LWF851029 MGB851023:MGB851029 MPX851023:MPX851029 MZT851023:MZT851029 NJP851023:NJP851029 NTL851023:NTL851029 ODH851023:ODH851029 OND851023:OND851029 OWZ851023:OWZ851029 PGV851023:PGV851029 PQR851023:PQR851029 QAN851023:QAN851029 QKJ851023:QKJ851029 QUF851023:QUF851029 REB851023:REB851029 RNX851023:RNX851029 RXT851023:RXT851029 SHP851023:SHP851029 SRL851023:SRL851029 TBH851023:TBH851029 TLD851023:TLD851029 TUZ851023:TUZ851029 UEV851023:UEV851029 UOR851023:UOR851029 UYN851023:UYN851029 VIJ851023:VIJ851029 VSF851023:VSF851029 WCB851023:WCB851029 WLX851023:WLX851029 WVT851023:WVT851029 L916559:L916565 JH916559:JH916565 TD916559:TD916565 ACZ916559:ACZ916565 AMV916559:AMV916565 AWR916559:AWR916565 BGN916559:BGN916565 BQJ916559:BQJ916565 CAF916559:CAF916565 CKB916559:CKB916565 CTX916559:CTX916565 DDT916559:DDT916565 DNP916559:DNP916565 DXL916559:DXL916565 EHH916559:EHH916565 ERD916559:ERD916565 FAZ916559:FAZ916565 FKV916559:FKV916565 FUR916559:FUR916565 GEN916559:GEN916565 GOJ916559:GOJ916565 GYF916559:GYF916565 HIB916559:HIB916565 HRX916559:HRX916565 IBT916559:IBT916565 ILP916559:ILP916565 IVL916559:IVL916565 JFH916559:JFH916565 JPD916559:JPD916565 JYZ916559:JYZ916565 KIV916559:KIV916565 KSR916559:KSR916565 LCN916559:LCN916565 LMJ916559:LMJ916565 LWF916559:LWF916565 MGB916559:MGB916565 MPX916559:MPX916565 MZT916559:MZT916565 NJP916559:NJP916565 NTL916559:NTL916565 ODH916559:ODH916565 OND916559:OND916565 OWZ916559:OWZ916565 PGV916559:PGV916565 PQR916559:PQR916565 QAN916559:QAN916565 QKJ916559:QKJ916565 QUF916559:QUF916565 REB916559:REB916565 RNX916559:RNX916565 RXT916559:RXT916565 SHP916559:SHP916565 SRL916559:SRL916565 TBH916559:TBH916565 TLD916559:TLD916565 TUZ916559:TUZ916565 UEV916559:UEV916565 UOR916559:UOR916565 UYN916559:UYN916565 VIJ916559:VIJ916565 VSF916559:VSF916565 WCB916559:WCB916565 WLX916559:WLX916565 WVT916559:WVT916565 L982095:L982101 JH982095:JH982101 TD982095:TD982101 ACZ982095:ACZ982101 AMV982095:AMV982101 AWR982095:AWR982101 BGN982095:BGN982101 BQJ982095:BQJ982101 CAF982095:CAF982101 CKB982095:CKB982101 CTX982095:CTX982101 DDT982095:DDT982101 DNP982095:DNP982101 DXL982095:DXL982101 EHH982095:EHH982101 ERD982095:ERD982101 FAZ982095:FAZ982101 FKV982095:FKV982101 FUR982095:FUR982101 GEN982095:GEN982101 GOJ982095:GOJ982101 GYF982095:GYF982101 HIB982095:HIB982101 HRX982095:HRX982101 IBT982095:IBT982101 ILP982095:ILP982101 IVL982095:IVL982101 JFH982095:JFH982101 JPD982095:JPD982101 JYZ982095:JYZ982101 KIV982095:KIV982101 KSR982095:KSR982101 LCN982095:LCN982101 LMJ982095:LMJ982101 LWF982095:LWF982101 MGB982095:MGB982101 MPX982095:MPX982101 MZT982095:MZT982101 NJP982095:NJP982101 NTL982095:NTL982101 ODH982095:ODH982101 OND982095:OND982101 OWZ982095:OWZ982101 PGV982095:PGV982101 PQR982095:PQR982101 QAN982095:QAN982101 QKJ982095:QKJ982101 QUF982095:QUF982101 REB982095:REB982101 RNX982095:RNX982101 RXT982095:RXT982101 SHP982095:SHP982101 SRL982095:SRL982101 TBH982095:TBH982101 TLD982095:TLD982101 TUZ982095:TUZ982101 UEV982095:UEV982101 UOR982095:UOR982101 UYN982095:UYN982101 VIJ982095:VIJ982101 VSF982095:VSF982101 WCB982095:WCB982101 WLX982095:WLX982101 WVT982095:WVT982101 D65254 IZ65254 SV65254 ACR65254 AMN65254 AWJ65254 BGF65254 BQB65254 BZX65254 CJT65254 CTP65254 DDL65254 DNH65254 DXD65254 EGZ65254 EQV65254 FAR65254 FKN65254 FUJ65254 GEF65254 GOB65254 GXX65254 HHT65254 HRP65254 IBL65254 ILH65254 IVD65254 JEZ65254 JOV65254 JYR65254 KIN65254 KSJ65254 LCF65254 LMB65254 LVX65254 MFT65254 MPP65254 MZL65254 NJH65254 NTD65254 OCZ65254 OMV65254 OWR65254 PGN65254 PQJ65254 QAF65254 QKB65254 QTX65254 RDT65254 RNP65254 RXL65254 SHH65254 SRD65254 TAZ65254 TKV65254 TUR65254 UEN65254 UOJ65254 UYF65254 VIB65254 VRX65254 WBT65254 WLP65254 WVL65254 D130790 IZ130790 SV130790 ACR130790 AMN130790 AWJ130790 BGF130790 BQB130790 BZX130790 CJT130790 CTP130790 DDL130790 DNH130790 DXD130790 EGZ130790 EQV130790 FAR130790 FKN130790 FUJ130790 GEF130790 GOB130790 GXX130790 HHT130790 HRP130790 IBL130790 ILH130790 IVD130790 JEZ130790 JOV130790 JYR130790 KIN130790 KSJ130790 LCF130790 LMB130790 LVX130790 MFT130790 MPP130790 MZL130790 NJH130790 NTD130790 OCZ130790 OMV130790 OWR130790 PGN130790 PQJ130790 QAF130790 QKB130790 QTX130790 RDT130790 RNP130790 RXL130790 SHH130790 SRD130790 TAZ130790 TKV130790 TUR130790 UEN130790 UOJ130790 UYF130790 VIB130790 VRX130790 WBT130790 WLP130790 WVL130790 D196326 IZ196326 SV196326 ACR196326 AMN196326 AWJ196326 BGF196326 BQB196326 BZX196326 CJT196326 CTP196326 DDL196326 DNH196326 DXD196326 EGZ196326 EQV196326 FAR196326 FKN196326 FUJ196326 GEF196326 GOB196326 GXX196326 HHT196326 HRP196326 IBL196326 ILH196326 IVD196326 JEZ196326 JOV196326 JYR196326 KIN196326 KSJ196326 LCF196326 LMB196326 LVX196326 MFT196326 MPP196326 MZL196326 NJH196326 NTD196326 OCZ196326 OMV196326 OWR196326 PGN196326 PQJ196326 QAF196326 QKB196326 QTX196326 RDT196326 RNP196326 RXL196326 SHH196326 SRD196326 TAZ196326 TKV196326 TUR196326 UEN196326 UOJ196326 UYF196326 VIB196326 VRX196326 WBT196326 WLP196326 WVL196326 D261862 IZ261862 SV261862 ACR261862 AMN261862 AWJ261862 BGF261862 BQB261862 BZX261862 CJT261862 CTP261862 DDL261862 DNH261862 DXD261862 EGZ261862 EQV261862 FAR261862 FKN261862 FUJ261862 GEF261862 GOB261862 GXX261862 HHT261862 HRP261862 IBL261862 ILH261862 IVD261862 JEZ261862 JOV261862 JYR261862 KIN261862 KSJ261862 LCF261862 LMB261862 LVX261862 MFT261862 MPP261862 MZL261862 NJH261862 NTD261862 OCZ261862 OMV261862 OWR261862 PGN261862 PQJ261862 QAF261862 QKB261862 QTX261862 RDT261862 RNP261862 RXL261862 SHH261862 SRD261862 TAZ261862 TKV261862 TUR261862 UEN261862 UOJ261862 UYF261862 VIB261862 VRX261862 WBT261862 WLP261862 WVL261862 D327398 IZ327398 SV327398 ACR327398 AMN327398 AWJ327398 BGF327398 BQB327398 BZX327398 CJT327398 CTP327398 DDL327398 DNH327398 DXD327398 EGZ327398 EQV327398 FAR327398 FKN327398 FUJ327398 GEF327398 GOB327398 GXX327398 HHT327398 HRP327398 IBL327398 ILH327398 IVD327398 JEZ327398 JOV327398 JYR327398 KIN327398 KSJ327398 LCF327398 LMB327398 LVX327398 MFT327398 MPP327398 MZL327398 NJH327398 NTD327398 OCZ327398 OMV327398 OWR327398 PGN327398 PQJ327398 QAF327398 QKB327398 QTX327398 RDT327398 RNP327398 RXL327398 SHH327398 SRD327398 TAZ327398 TKV327398 TUR327398 UEN327398 UOJ327398 UYF327398 VIB327398 VRX327398 WBT327398 WLP327398 WVL327398 D392934 IZ392934 SV392934 ACR392934 AMN392934 AWJ392934 BGF392934 BQB392934 BZX392934 CJT392934 CTP392934 DDL392934 DNH392934 DXD392934 EGZ392934 EQV392934 FAR392934 FKN392934 FUJ392934 GEF392934 GOB392934 GXX392934 HHT392934 HRP392934 IBL392934 ILH392934 IVD392934 JEZ392934 JOV392934 JYR392934 KIN392934 KSJ392934 LCF392934 LMB392934 LVX392934 MFT392934 MPP392934 MZL392934 NJH392934 NTD392934 OCZ392934 OMV392934 OWR392934 PGN392934 PQJ392934 QAF392934 QKB392934 QTX392934 RDT392934 RNP392934 RXL392934 SHH392934 SRD392934 TAZ392934 TKV392934 TUR392934 UEN392934 UOJ392934 UYF392934 VIB392934 VRX392934 WBT392934 WLP392934 WVL392934 D458470 IZ458470 SV458470 ACR458470 AMN458470 AWJ458470 BGF458470 BQB458470 BZX458470 CJT458470 CTP458470 DDL458470 DNH458470 DXD458470 EGZ458470 EQV458470 FAR458470 FKN458470 FUJ458470 GEF458470 GOB458470 GXX458470 HHT458470 HRP458470 IBL458470 ILH458470 IVD458470 JEZ458470 JOV458470 JYR458470 KIN458470 KSJ458470 LCF458470 LMB458470 LVX458470 MFT458470 MPP458470 MZL458470 NJH458470 NTD458470 OCZ458470 OMV458470 OWR458470 PGN458470 PQJ458470 QAF458470 QKB458470 QTX458470 RDT458470 RNP458470 RXL458470 SHH458470 SRD458470 TAZ458470 TKV458470 TUR458470 UEN458470 UOJ458470 UYF458470 VIB458470 VRX458470 WBT458470 WLP458470 WVL458470 D524006 IZ524006 SV524006 ACR524006 AMN524006 AWJ524006 BGF524006 BQB524006 BZX524006 CJT524006 CTP524006 DDL524006 DNH524006 DXD524006 EGZ524006 EQV524006 FAR524006 FKN524006 FUJ524006 GEF524006 GOB524006 GXX524006 HHT524006 HRP524006 IBL524006 ILH524006 IVD524006 JEZ524006 JOV524006 JYR524006 KIN524006 KSJ524006 LCF524006 LMB524006 LVX524006 MFT524006 MPP524006 MZL524006 NJH524006 NTD524006 OCZ524006 OMV524006 OWR524006 PGN524006 PQJ524006 QAF524006 QKB524006 QTX524006 RDT524006 RNP524006 RXL524006 SHH524006 SRD524006 TAZ524006 TKV524006 TUR524006 UEN524006 UOJ524006 UYF524006 VIB524006 VRX524006 WBT524006 WLP524006 WVL524006 D589542 IZ589542 SV589542 ACR589542 AMN589542 AWJ589542 BGF589542 BQB589542 BZX589542 CJT589542 CTP589542 DDL589542 DNH589542 DXD589542 EGZ589542 EQV589542 FAR589542 FKN589542 FUJ589542 GEF589542 GOB589542 GXX589542 HHT589542 HRP589542 IBL589542 ILH589542 IVD589542 JEZ589542 JOV589542 JYR589542 KIN589542 KSJ589542 LCF589542 LMB589542 LVX589542 MFT589542 MPP589542 MZL589542 NJH589542 NTD589542 OCZ589542 OMV589542 OWR589542 PGN589542 PQJ589542 QAF589542 QKB589542 QTX589542 RDT589542 RNP589542 RXL589542 SHH589542 SRD589542 TAZ589542 TKV589542 TUR589542 UEN589542 UOJ589542 UYF589542 VIB589542 VRX589542 WBT589542 WLP589542 WVL589542 D655078 IZ655078 SV655078 ACR655078 AMN655078 AWJ655078 BGF655078 BQB655078 BZX655078 CJT655078 CTP655078 DDL655078 DNH655078 DXD655078 EGZ655078 EQV655078 FAR655078 FKN655078 FUJ655078 GEF655078 GOB655078 GXX655078 HHT655078 HRP655078 IBL655078 ILH655078 IVD655078 JEZ655078 JOV655078 JYR655078 KIN655078 KSJ655078 LCF655078 LMB655078 LVX655078 MFT655078 MPP655078 MZL655078 NJH655078 NTD655078 OCZ655078 OMV655078 OWR655078 PGN655078 PQJ655078 QAF655078 QKB655078 QTX655078 RDT655078 RNP655078 RXL655078 SHH655078 SRD655078 TAZ655078 TKV655078 TUR655078 UEN655078 UOJ655078 UYF655078 VIB655078 VRX655078 WBT655078 WLP655078 WVL655078 D720614 IZ720614 SV720614 ACR720614 AMN720614 AWJ720614 BGF720614 BQB720614 BZX720614 CJT720614 CTP720614 DDL720614 DNH720614 DXD720614 EGZ720614 EQV720614 FAR720614 FKN720614 FUJ720614 GEF720614 GOB720614 GXX720614 HHT720614 HRP720614 IBL720614 ILH720614 IVD720614 JEZ720614 JOV720614 JYR720614 KIN720614 KSJ720614 LCF720614 LMB720614 LVX720614 MFT720614 MPP720614 MZL720614 NJH720614 NTD720614 OCZ720614 OMV720614 OWR720614 PGN720614 PQJ720614 QAF720614 QKB720614 QTX720614 RDT720614 RNP720614 RXL720614 SHH720614 SRD720614 TAZ720614 TKV720614 TUR720614 UEN720614 UOJ720614 UYF720614 VIB720614 VRX720614 WBT720614 WLP720614 WVL720614 D786150 IZ786150 SV786150 ACR786150 AMN786150 AWJ786150 BGF786150 BQB786150 BZX786150 CJT786150 CTP786150 DDL786150 DNH786150 DXD786150 EGZ786150 EQV786150 FAR786150 FKN786150 FUJ786150 GEF786150 GOB786150 GXX786150 HHT786150 HRP786150 IBL786150 ILH786150 IVD786150 JEZ786150 JOV786150 JYR786150 KIN786150 KSJ786150 LCF786150 LMB786150 LVX786150 MFT786150 MPP786150 MZL786150 NJH786150 NTD786150 OCZ786150 OMV786150 OWR786150 PGN786150 PQJ786150 QAF786150 QKB786150 QTX786150 RDT786150 RNP786150 RXL786150 SHH786150 SRD786150 TAZ786150 TKV786150 TUR786150 UEN786150 UOJ786150 UYF786150 VIB786150 VRX786150 WBT786150 WLP786150 WVL786150 D851686 IZ851686 SV851686 ACR851686 AMN851686 AWJ851686 BGF851686 BQB851686 BZX851686 CJT851686 CTP851686 DDL851686 DNH851686 DXD851686 EGZ851686 EQV851686 FAR851686 FKN851686 FUJ851686 GEF851686 GOB851686 GXX851686 HHT851686 HRP851686 IBL851686 ILH851686 IVD851686 JEZ851686 JOV851686 JYR851686 KIN851686 KSJ851686 LCF851686 LMB851686 LVX851686 MFT851686 MPP851686 MZL851686 NJH851686 NTD851686 OCZ851686 OMV851686 OWR851686 PGN851686 PQJ851686 QAF851686 QKB851686 QTX851686 RDT851686 RNP851686 RXL851686 SHH851686 SRD851686 TAZ851686 TKV851686 TUR851686 UEN851686 UOJ851686 UYF851686 VIB851686 VRX851686 WBT851686 WLP851686 WVL851686 D917222 IZ917222 SV917222 ACR917222 AMN917222 AWJ917222 BGF917222 BQB917222 BZX917222 CJT917222 CTP917222 DDL917222 DNH917222 DXD917222 EGZ917222 EQV917222 FAR917222 FKN917222 FUJ917222 GEF917222 GOB917222 GXX917222 HHT917222 HRP917222 IBL917222 ILH917222 IVD917222 JEZ917222 JOV917222 JYR917222 KIN917222 KSJ917222 LCF917222 LMB917222 LVX917222 MFT917222 MPP917222 MZL917222 NJH917222 NTD917222 OCZ917222 OMV917222 OWR917222 PGN917222 PQJ917222 QAF917222 QKB917222 QTX917222 RDT917222 RNP917222 RXL917222 SHH917222 SRD917222 TAZ917222 TKV917222 TUR917222 UEN917222 UOJ917222 UYF917222 VIB917222 VRX917222 WBT917222 WLP917222 WVL917222 D982758 IZ982758 SV982758 ACR982758 AMN982758 AWJ982758 BGF982758 BQB982758 BZX982758 CJT982758 CTP982758 DDL982758 DNH982758 DXD982758 EGZ982758 EQV982758 FAR982758 FKN982758 FUJ982758 GEF982758 GOB982758 GXX982758 HHT982758 HRP982758 IBL982758 ILH982758 IVD982758 JEZ982758 JOV982758 JYR982758 KIN982758 KSJ982758 LCF982758 LMB982758 LVX982758 MFT982758 MPP982758 MZL982758 NJH982758 NTD982758 OCZ982758 OMV982758 OWR982758 PGN982758 PQJ982758 QAF982758 QKB982758 QTX982758 RDT982758 RNP982758 RXL982758 SHH982758 SRD982758 TAZ982758 TKV982758 TUR982758 UEN982758 UOJ982758 UYF982758 VIB982758 VRX982758 WBT982758 WLP982758 WVL982758 P64598:Q64599 JL64598:JM64599 TH64598:TI64599 ADD64598:ADE64599 AMZ64598:ANA64599 AWV64598:AWW64599 BGR64598:BGS64599 BQN64598:BQO64599 CAJ64598:CAK64599 CKF64598:CKG64599 CUB64598:CUC64599 DDX64598:DDY64599 DNT64598:DNU64599 DXP64598:DXQ64599 EHL64598:EHM64599 ERH64598:ERI64599 FBD64598:FBE64599 FKZ64598:FLA64599 FUV64598:FUW64599 GER64598:GES64599 GON64598:GOO64599 GYJ64598:GYK64599 HIF64598:HIG64599 HSB64598:HSC64599 IBX64598:IBY64599 ILT64598:ILU64599 IVP64598:IVQ64599 JFL64598:JFM64599 JPH64598:JPI64599 JZD64598:JZE64599 KIZ64598:KJA64599 KSV64598:KSW64599 LCR64598:LCS64599 LMN64598:LMO64599 LWJ64598:LWK64599 MGF64598:MGG64599 MQB64598:MQC64599 MZX64598:MZY64599 NJT64598:NJU64599 NTP64598:NTQ64599 ODL64598:ODM64599 ONH64598:ONI64599 OXD64598:OXE64599 PGZ64598:PHA64599 PQV64598:PQW64599 QAR64598:QAS64599 QKN64598:QKO64599 QUJ64598:QUK64599 REF64598:REG64599 ROB64598:ROC64599 RXX64598:RXY64599 SHT64598:SHU64599 SRP64598:SRQ64599 TBL64598:TBM64599 TLH64598:TLI64599 TVD64598:TVE64599 UEZ64598:UFA64599 UOV64598:UOW64599 UYR64598:UYS64599 VIN64598:VIO64599 VSJ64598:VSK64599 WCF64598:WCG64599 WMB64598:WMC64599 WVX64598:WVY64599 P130134:Q130135 JL130134:JM130135 TH130134:TI130135 ADD130134:ADE130135 AMZ130134:ANA130135 AWV130134:AWW130135 BGR130134:BGS130135 BQN130134:BQO130135 CAJ130134:CAK130135 CKF130134:CKG130135 CUB130134:CUC130135 DDX130134:DDY130135 DNT130134:DNU130135 DXP130134:DXQ130135 EHL130134:EHM130135 ERH130134:ERI130135 FBD130134:FBE130135 FKZ130134:FLA130135 FUV130134:FUW130135 GER130134:GES130135 GON130134:GOO130135 GYJ130134:GYK130135 HIF130134:HIG130135 HSB130134:HSC130135 IBX130134:IBY130135 ILT130134:ILU130135 IVP130134:IVQ130135 JFL130134:JFM130135 JPH130134:JPI130135 JZD130134:JZE130135 KIZ130134:KJA130135 KSV130134:KSW130135 LCR130134:LCS130135 LMN130134:LMO130135 LWJ130134:LWK130135 MGF130134:MGG130135 MQB130134:MQC130135 MZX130134:MZY130135 NJT130134:NJU130135 NTP130134:NTQ130135 ODL130134:ODM130135 ONH130134:ONI130135 OXD130134:OXE130135 PGZ130134:PHA130135 PQV130134:PQW130135 QAR130134:QAS130135 QKN130134:QKO130135 QUJ130134:QUK130135 REF130134:REG130135 ROB130134:ROC130135 RXX130134:RXY130135 SHT130134:SHU130135 SRP130134:SRQ130135 TBL130134:TBM130135 TLH130134:TLI130135 TVD130134:TVE130135 UEZ130134:UFA130135 UOV130134:UOW130135 UYR130134:UYS130135 VIN130134:VIO130135 VSJ130134:VSK130135 WCF130134:WCG130135 WMB130134:WMC130135 WVX130134:WVY130135 P195670:Q195671 JL195670:JM195671 TH195670:TI195671 ADD195670:ADE195671 AMZ195670:ANA195671 AWV195670:AWW195671 BGR195670:BGS195671 BQN195670:BQO195671 CAJ195670:CAK195671 CKF195670:CKG195671 CUB195670:CUC195671 DDX195670:DDY195671 DNT195670:DNU195671 DXP195670:DXQ195671 EHL195670:EHM195671 ERH195670:ERI195671 FBD195670:FBE195671 FKZ195670:FLA195671 FUV195670:FUW195671 GER195670:GES195671 GON195670:GOO195671 GYJ195670:GYK195671 HIF195670:HIG195671 HSB195670:HSC195671 IBX195670:IBY195671 ILT195670:ILU195671 IVP195670:IVQ195671 JFL195670:JFM195671 JPH195670:JPI195671 JZD195670:JZE195671 KIZ195670:KJA195671 KSV195670:KSW195671 LCR195670:LCS195671 LMN195670:LMO195671 LWJ195670:LWK195671 MGF195670:MGG195671 MQB195670:MQC195671 MZX195670:MZY195671 NJT195670:NJU195671 NTP195670:NTQ195671 ODL195670:ODM195671 ONH195670:ONI195671 OXD195670:OXE195671 PGZ195670:PHA195671 PQV195670:PQW195671 QAR195670:QAS195671 QKN195670:QKO195671 QUJ195670:QUK195671 REF195670:REG195671 ROB195670:ROC195671 RXX195670:RXY195671 SHT195670:SHU195671 SRP195670:SRQ195671 TBL195670:TBM195671 TLH195670:TLI195671 TVD195670:TVE195671 UEZ195670:UFA195671 UOV195670:UOW195671 UYR195670:UYS195671 VIN195670:VIO195671 VSJ195670:VSK195671 WCF195670:WCG195671 WMB195670:WMC195671 WVX195670:WVY195671 P261206:Q261207 JL261206:JM261207 TH261206:TI261207 ADD261206:ADE261207 AMZ261206:ANA261207 AWV261206:AWW261207 BGR261206:BGS261207 BQN261206:BQO261207 CAJ261206:CAK261207 CKF261206:CKG261207 CUB261206:CUC261207 DDX261206:DDY261207 DNT261206:DNU261207 DXP261206:DXQ261207 EHL261206:EHM261207 ERH261206:ERI261207 FBD261206:FBE261207 FKZ261206:FLA261207 FUV261206:FUW261207 GER261206:GES261207 GON261206:GOO261207 GYJ261206:GYK261207 HIF261206:HIG261207 HSB261206:HSC261207 IBX261206:IBY261207 ILT261206:ILU261207 IVP261206:IVQ261207 JFL261206:JFM261207 JPH261206:JPI261207 JZD261206:JZE261207 KIZ261206:KJA261207 KSV261206:KSW261207 LCR261206:LCS261207 LMN261206:LMO261207 LWJ261206:LWK261207 MGF261206:MGG261207 MQB261206:MQC261207 MZX261206:MZY261207 NJT261206:NJU261207 NTP261206:NTQ261207 ODL261206:ODM261207 ONH261206:ONI261207 OXD261206:OXE261207 PGZ261206:PHA261207 PQV261206:PQW261207 QAR261206:QAS261207 QKN261206:QKO261207 QUJ261206:QUK261207 REF261206:REG261207 ROB261206:ROC261207 RXX261206:RXY261207 SHT261206:SHU261207 SRP261206:SRQ261207 TBL261206:TBM261207 TLH261206:TLI261207 TVD261206:TVE261207 UEZ261206:UFA261207 UOV261206:UOW261207 UYR261206:UYS261207 VIN261206:VIO261207 VSJ261206:VSK261207 WCF261206:WCG261207 WMB261206:WMC261207 WVX261206:WVY261207 P326742:Q326743 JL326742:JM326743 TH326742:TI326743 ADD326742:ADE326743 AMZ326742:ANA326743 AWV326742:AWW326743 BGR326742:BGS326743 BQN326742:BQO326743 CAJ326742:CAK326743 CKF326742:CKG326743 CUB326742:CUC326743 DDX326742:DDY326743 DNT326742:DNU326743 DXP326742:DXQ326743 EHL326742:EHM326743 ERH326742:ERI326743 FBD326742:FBE326743 FKZ326742:FLA326743 FUV326742:FUW326743 GER326742:GES326743 GON326742:GOO326743 GYJ326742:GYK326743 HIF326742:HIG326743 HSB326742:HSC326743 IBX326742:IBY326743 ILT326742:ILU326743 IVP326742:IVQ326743 JFL326742:JFM326743 JPH326742:JPI326743 JZD326742:JZE326743 KIZ326742:KJA326743 KSV326742:KSW326743 LCR326742:LCS326743 LMN326742:LMO326743 LWJ326742:LWK326743 MGF326742:MGG326743 MQB326742:MQC326743 MZX326742:MZY326743 NJT326742:NJU326743 NTP326742:NTQ326743 ODL326742:ODM326743 ONH326742:ONI326743 OXD326742:OXE326743 PGZ326742:PHA326743 PQV326742:PQW326743 QAR326742:QAS326743 QKN326742:QKO326743 QUJ326742:QUK326743 REF326742:REG326743 ROB326742:ROC326743 RXX326742:RXY326743 SHT326742:SHU326743 SRP326742:SRQ326743 TBL326742:TBM326743 TLH326742:TLI326743 TVD326742:TVE326743 UEZ326742:UFA326743 UOV326742:UOW326743 UYR326742:UYS326743 VIN326742:VIO326743 VSJ326742:VSK326743 WCF326742:WCG326743 WMB326742:WMC326743 WVX326742:WVY326743 P392278:Q392279 JL392278:JM392279 TH392278:TI392279 ADD392278:ADE392279 AMZ392278:ANA392279 AWV392278:AWW392279 BGR392278:BGS392279 BQN392278:BQO392279 CAJ392278:CAK392279 CKF392278:CKG392279 CUB392278:CUC392279 DDX392278:DDY392279 DNT392278:DNU392279 DXP392278:DXQ392279 EHL392278:EHM392279 ERH392278:ERI392279 FBD392278:FBE392279 FKZ392278:FLA392279 FUV392278:FUW392279 GER392278:GES392279 GON392278:GOO392279 GYJ392278:GYK392279 HIF392278:HIG392279 HSB392278:HSC392279 IBX392278:IBY392279 ILT392278:ILU392279 IVP392278:IVQ392279 JFL392278:JFM392279 JPH392278:JPI392279 JZD392278:JZE392279 KIZ392278:KJA392279 KSV392278:KSW392279 LCR392278:LCS392279 LMN392278:LMO392279 LWJ392278:LWK392279 MGF392278:MGG392279 MQB392278:MQC392279 MZX392278:MZY392279 NJT392278:NJU392279 NTP392278:NTQ392279 ODL392278:ODM392279 ONH392278:ONI392279 OXD392278:OXE392279 PGZ392278:PHA392279 PQV392278:PQW392279 QAR392278:QAS392279 QKN392278:QKO392279 QUJ392278:QUK392279 REF392278:REG392279 ROB392278:ROC392279 RXX392278:RXY392279 SHT392278:SHU392279 SRP392278:SRQ392279 TBL392278:TBM392279 TLH392278:TLI392279 TVD392278:TVE392279 UEZ392278:UFA392279 UOV392278:UOW392279 UYR392278:UYS392279 VIN392278:VIO392279 VSJ392278:VSK392279 WCF392278:WCG392279 WMB392278:WMC392279 WVX392278:WVY392279 P457814:Q457815 JL457814:JM457815 TH457814:TI457815 ADD457814:ADE457815 AMZ457814:ANA457815 AWV457814:AWW457815 BGR457814:BGS457815 BQN457814:BQO457815 CAJ457814:CAK457815 CKF457814:CKG457815 CUB457814:CUC457815 DDX457814:DDY457815 DNT457814:DNU457815 DXP457814:DXQ457815 EHL457814:EHM457815 ERH457814:ERI457815 FBD457814:FBE457815 FKZ457814:FLA457815 FUV457814:FUW457815 GER457814:GES457815 GON457814:GOO457815 GYJ457814:GYK457815 HIF457814:HIG457815 HSB457814:HSC457815 IBX457814:IBY457815 ILT457814:ILU457815 IVP457814:IVQ457815 JFL457814:JFM457815 JPH457814:JPI457815 JZD457814:JZE457815 KIZ457814:KJA457815 KSV457814:KSW457815 LCR457814:LCS457815 LMN457814:LMO457815 LWJ457814:LWK457815 MGF457814:MGG457815 MQB457814:MQC457815 MZX457814:MZY457815 NJT457814:NJU457815 NTP457814:NTQ457815 ODL457814:ODM457815 ONH457814:ONI457815 OXD457814:OXE457815 PGZ457814:PHA457815 PQV457814:PQW457815 QAR457814:QAS457815 QKN457814:QKO457815 QUJ457814:QUK457815 REF457814:REG457815 ROB457814:ROC457815 RXX457814:RXY457815 SHT457814:SHU457815 SRP457814:SRQ457815 TBL457814:TBM457815 TLH457814:TLI457815 TVD457814:TVE457815 UEZ457814:UFA457815 UOV457814:UOW457815 UYR457814:UYS457815 VIN457814:VIO457815 VSJ457814:VSK457815 WCF457814:WCG457815 WMB457814:WMC457815 WVX457814:WVY457815 P523350:Q523351 JL523350:JM523351 TH523350:TI523351 ADD523350:ADE523351 AMZ523350:ANA523351 AWV523350:AWW523351 BGR523350:BGS523351 BQN523350:BQO523351 CAJ523350:CAK523351 CKF523350:CKG523351 CUB523350:CUC523351 DDX523350:DDY523351 DNT523350:DNU523351 DXP523350:DXQ523351 EHL523350:EHM523351 ERH523350:ERI523351 FBD523350:FBE523351 FKZ523350:FLA523351 FUV523350:FUW523351 GER523350:GES523351 GON523350:GOO523351 GYJ523350:GYK523351 HIF523350:HIG523351 HSB523350:HSC523351 IBX523350:IBY523351 ILT523350:ILU523351 IVP523350:IVQ523351 JFL523350:JFM523351 JPH523350:JPI523351 JZD523350:JZE523351 KIZ523350:KJA523351 KSV523350:KSW523351 LCR523350:LCS523351 LMN523350:LMO523351 LWJ523350:LWK523351 MGF523350:MGG523351 MQB523350:MQC523351 MZX523350:MZY523351 NJT523350:NJU523351 NTP523350:NTQ523351 ODL523350:ODM523351 ONH523350:ONI523351 OXD523350:OXE523351 PGZ523350:PHA523351 PQV523350:PQW523351 QAR523350:QAS523351 QKN523350:QKO523351 QUJ523350:QUK523351 REF523350:REG523351 ROB523350:ROC523351 RXX523350:RXY523351 SHT523350:SHU523351 SRP523350:SRQ523351 TBL523350:TBM523351 TLH523350:TLI523351 TVD523350:TVE523351 UEZ523350:UFA523351 UOV523350:UOW523351 UYR523350:UYS523351 VIN523350:VIO523351 VSJ523350:VSK523351 WCF523350:WCG523351 WMB523350:WMC523351 WVX523350:WVY523351 P588886:Q588887 JL588886:JM588887 TH588886:TI588887 ADD588886:ADE588887 AMZ588886:ANA588887 AWV588886:AWW588887 BGR588886:BGS588887 BQN588886:BQO588887 CAJ588886:CAK588887 CKF588886:CKG588887 CUB588886:CUC588887 DDX588886:DDY588887 DNT588886:DNU588887 DXP588886:DXQ588887 EHL588886:EHM588887 ERH588886:ERI588887 FBD588886:FBE588887 FKZ588886:FLA588887 FUV588886:FUW588887 GER588886:GES588887 GON588886:GOO588887 GYJ588886:GYK588887 HIF588886:HIG588887 HSB588886:HSC588887 IBX588886:IBY588887 ILT588886:ILU588887 IVP588886:IVQ588887 JFL588886:JFM588887 JPH588886:JPI588887 JZD588886:JZE588887 KIZ588886:KJA588887 KSV588886:KSW588887 LCR588886:LCS588887 LMN588886:LMO588887 LWJ588886:LWK588887 MGF588886:MGG588887 MQB588886:MQC588887 MZX588886:MZY588887 NJT588886:NJU588887 NTP588886:NTQ588887 ODL588886:ODM588887 ONH588886:ONI588887 OXD588886:OXE588887 PGZ588886:PHA588887 PQV588886:PQW588887 QAR588886:QAS588887 QKN588886:QKO588887 QUJ588886:QUK588887 REF588886:REG588887 ROB588886:ROC588887 RXX588886:RXY588887 SHT588886:SHU588887 SRP588886:SRQ588887 TBL588886:TBM588887 TLH588886:TLI588887 TVD588886:TVE588887 UEZ588886:UFA588887 UOV588886:UOW588887 UYR588886:UYS588887 VIN588886:VIO588887 VSJ588886:VSK588887 WCF588886:WCG588887 WMB588886:WMC588887 WVX588886:WVY588887 P654422:Q654423 JL654422:JM654423 TH654422:TI654423 ADD654422:ADE654423 AMZ654422:ANA654423 AWV654422:AWW654423 BGR654422:BGS654423 BQN654422:BQO654423 CAJ654422:CAK654423 CKF654422:CKG654423 CUB654422:CUC654423 DDX654422:DDY654423 DNT654422:DNU654423 DXP654422:DXQ654423 EHL654422:EHM654423 ERH654422:ERI654423 FBD654422:FBE654423 FKZ654422:FLA654423 FUV654422:FUW654423 GER654422:GES654423 GON654422:GOO654423 GYJ654422:GYK654423 HIF654422:HIG654423 HSB654422:HSC654423 IBX654422:IBY654423 ILT654422:ILU654423 IVP654422:IVQ654423 JFL654422:JFM654423 JPH654422:JPI654423 JZD654422:JZE654423 KIZ654422:KJA654423 KSV654422:KSW654423 LCR654422:LCS654423 LMN654422:LMO654423 LWJ654422:LWK654423 MGF654422:MGG654423 MQB654422:MQC654423 MZX654422:MZY654423 NJT654422:NJU654423 NTP654422:NTQ654423 ODL654422:ODM654423 ONH654422:ONI654423 OXD654422:OXE654423 PGZ654422:PHA654423 PQV654422:PQW654423 QAR654422:QAS654423 QKN654422:QKO654423 QUJ654422:QUK654423 REF654422:REG654423 ROB654422:ROC654423 RXX654422:RXY654423 SHT654422:SHU654423 SRP654422:SRQ654423 TBL654422:TBM654423 TLH654422:TLI654423 TVD654422:TVE654423 UEZ654422:UFA654423 UOV654422:UOW654423 UYR654422:UYS654423 VIN654422:VIO654423 VSJ654422:VSK654423 WCF654422:WCG654423 WMB654422:WMC654423 WVX654422:WVY654423 P719958:Q719959 JL719958:JM719959 TH719958:TI719959 ADD719958:ADE719959 AMZ719958:ANA719959 AWV719958:AWW719959 BGR719958:BGS719959 BQN719958:BQO719959 CAJ719958:CAK719959 CKF719958:CKG719959 CUB719958:CUC719959 DDX719958:DDY719959 DNT719958:DNU719959 DXP719958:DXQ719959 EHL719958:EHM719959 ERH719958:ERI719959 FBD719958:FBE719959 FKZ719958:FLA719959 FUV719958:FUW719959 GER719958:GES719959 GON719958:GOO719959 GYJ719958:GYK719959 HIF719958:HIG719959 HSB719958:HSC719959 IBX719958:IBY719959 ILT719958:ILU719959 IVP719958:IVQ719959 JFL719958:JFM719959 JPH719958:JPI719959 JZD719958:JZE719959 KIZ719958:KJA719959 KSV719958:KSW719959 LCR719958:LCS719959 LMN719958:LMO719959 LWJ719958:LWK719959 MGF719958:MGG719959 MQB719958:MQC719959 MZX719958:MZY719959 NJT719958:NJU719959 NTP719958:NTQ719959 ODL719958:ODM719959 ONH719958:ONI719959 OXD719958:OXE719959 PGZ719958:PHA719959 PQV719958:PQW719959 QAR719958:QAS719959 QKN719958:QKO719959 QUJ719958:QUK719959 REF719958:REG719959 ROB719958:ROC719959 RXX719958:RXY719959 SHT719958:SHU719959 SRP719958:SRQ719959 TBL719958:TBM719959 TLH719958:TLI719959 TVD719958:TVE719959 UEZ719958:UFA719959 UOV719958:UOW719959 UYR719958:UYS719959 VIN719958:VIO719959 VSJ719958:VSK719959 WCF719958:WCG719959 WMB719958:WMC719959 WVX719958:WVY719959 P785494:Q785495 JL785494:JM785495 TH785494:TI785495 ADD785494:ADE785495 AMZ785494:ANA785495 AWV785494:AWW785495 BGR785494:BGS785495 BQN785494:BQO785495 CAJ785494:CAK785495 CKF785494:CKG785495 CUB785494:CUC785495 DDX785494:DDY785495 DNT785494:DNU785495 DXP785494:DXQ785495 EHL785494:EHM785495 ERH785494:ERI785495 FBD785494:FBE785495 FKZ785494:FLA785495 FUV785494:FUW785495 GER785494:GES785495 GON785494:GOO785495 GYJ785494:GYK785495 HIF785494:HIG785495 HSB785494:HSC785495 IBX785494:IBY785495 ILT785494:ILU785495 IVP785494:IVQ785495 JFL785494:JFM785495 JPH785494:JPI785495 JZD785494:JZE785495 KIZ785494:KJA785495 KSV785494:KSW785495 LCR785494:LCS785495 LMN785494:LMO785495 LWJ785494:LWK785495 MGF785494:MGG785495 MQB785494:MQC785495 MZX785494:MZY785495 NJT785494:NJU785495 NTP785494:NTQ785495 ODL785494:ODM785495 ONH785494:ONI785495 OXD785494:OXE785495 PGZ785494:PHA785495 PQV785494:PQW785495 QAR785494:QAS785495 QKN785494:QKO785495 QUJ785494:QUK785495 REF785494:REG785495 ROB785494:ROC785495 RXX785494:RXY785495 SHT785494:SHU785495 SRP785494:SRQ785495 TBL785494:TBM785495 TLH785494:TLI785495 TVD785494:TVE785495 UEZ785494:UFA785495 UOV785494:UOW785495 UYR785494:UYS785495 VIN785494:VIO785495 VSJ785494:VSK785495 WCF785494:WCG785495 WMB785494:WMC785495 WVX785494:WVY785495 P851030:Q851031 JL851030:JM851031 TH851030:TI851031 ADD851030:ADE851031 AMZ851030:ANA851031 AWV851030:AWW851031 BGR851030:BGS851031 BQN851030:BQO851031 CAJ851030:CAK851031 CKF851030:CKG851031 CUB851030:CUC851031 DDX851030:DDY851031 DNT851030:DNU851031 DXP851030:DXQ851031 EHL851030:EHM851031 ERH851030:ERI851031 FBD851030:FBE851031 FKZ851030:FLA851031 FUV851030:FUW851031 GER851030:GES851031 GON851030:GOO851031 GYJ851030:GYK851031 HIF851030:HIG851031 HSB851030:HSC851031 IBX851030:IBY851031 ILT851030:ILU851031 IVP851030:IVQ851031 JFL851030:JFM851031 JPH851030:JPI851031 JZD851030:JZE851031 KIZ851030:KJA851031 KSV851030:KSW851031 LCR851030:LCS851031 LMN851030:LMO851031 LWJ851030:LWK851031 MGF851030:MGG851031 MQB851030:MQC851031 MZX851030:MZY851031 NJT851030:NJU851031 NTP851030:NTQ851031 ODL851030:ODM851031 ONH851030:ONI851031 OXD851030:OXE851031 PGZ851030:PHA851031 PQV851030:PQW851031 QAR851030:QAS851031 QKN851030:QKO851031 QUJ851030:QUK851031 REF851030:REG851031 ROB851030:ROC851031 RXX851030:RXY851031 SHT851030:SHU851031 SRP851030:SRQ851031 TBL851030:TBM851031 TLH851030:TLI851031 TVD851030:TVE851031 UEZ851030:UFA851031 UOV851030:UOW851031 UYR851030:UYS851031 VIN851030:VIO851031 VSJ851030:VSK851031 WCF851030:WCG851031 WMB851030:WMC851031 WVX851030:WVY851031 P916566:Q916567 JL916566:JM916567 TH916566:TI916567 ADD916566:ADE916567 AMZ916566:ANA916567 AWV916566:AWW916567 BGR916566:BGS916567 BQN916566:BQO916567 CAJ916566:CAK916567 CKF916566:CKG916567 CUB916566:CUC916567 DDX916566:DDY916567 DNT916566:DNU916567 DXP916566:DXQ916567 EHL916566:EHM916567 ERH916566:ERI916567 FBD916566:FBE916567 FKZ916566:FLA916567 FUV916566:FUW916567 GER916566:GES916567 GON916566:GOO916567 GYJ916566:GYK916567 HIF916566:HIG916567 HSB916566:HSC916567 IBX916566:IBY916567 ILT916566:ILU916567 IVP916566:IVQ916567 JFL916566:JFM916567 JPH916566:JPI916567 JZD916566:JZE916567 KIZ916566:KJA916567 KSV916566:KSW916567 LCR916566:LCS916567 LMN916566:LMO916567 LWJ916566:LWK916567 MGF916566:MGG916567 MQB916566:MQC916567 MZX916566:MZY916567 NJT916566:NJU916567 NTP916566:NTQ916567 ODL916566:ODM916567 ONH916566:ONI916567 OXD916566:OXE916567 PGZ916566:PHA916567 PQV916566:PQW916567 QAR916566:QAS916567 QKN916566:QKO916567 QUJ916566:QUK916567 REF916566:REG916567 ROB916566:ROC916567 RXX916566:RXY916567 SHT916566:SHU916567 SRP916566:SRQ916567 TBL916566:TBM916567 TLH916566:TLI916567 TVD916566:TVE916567 UEZ916566:UFA916567 UOV916566:UOW916567 UYR916566:UYS916567 VIN916566:VIO916567 VSJ916566:VSK916567 WCF916566:WCG916567 WMB916566:WMC916567 WVX916566:WVY916567 P982102:Q982103 JL982102:JM982103 TH982102:TI982103 ADD982102:ADE982103 AMZ982102:ANA982103 AWV982102:AWW982103 BGR982102:BGS982103 BQN982102:BQO982103 CAJ982102:CAK982103 CKF982102:CKG982103 CUB982102:CUC982103 DDX982102:DDY982103 DNT982102:DNU982103 DXP982102:DXQ982103 EHL982102:EHM982103 ERH982102:ERI982103 FBD982102:FBE982103 FKZ982102:FLA982103 FUV982102:FUW982103 GER982102:GES982103 GON982102:GOO982103 GYJ982102:GYK982103 HIF982102:HIG982103 HSB982102:HSC982103 IBX982102:IBY982103 ILT982102:ILU982103 IVP982102:IVQ982103 JFL982102:JFM982103 JPH982102:JPI982103 JZD982102:JZE982103 KIZ982102:KJA982103 KSV982102:KSW982103 LCR982102:LCS982103 LMN982102:LMO982103 LWJ982102:LWK982103 MGF982102:MGG982103 MQB982102:MQC982103 MZX982102:MZY982103 NJT982102:NJU982103 NTP982102:NTQ982103 ODL982102:ODM982103 ONH982102:ONI982103 OXD982102:OXE982103 PGZ982102:PHA982103 PQV982102:PQW982103 QAR982102:QAS982103 QKN982102:QKO982103 QUJ982102:QUK982103 REF982102:REG982103 ROB982102:ROC982103 RXX982102:RXY982103 SHT982102:SHU982103 SRP982102:SRQ982103 TBL982102:TBM982103 TLH982102:TLI982103 TVD982102:TVE982103 UEZ982102:UFA982103 UOV982102:UOW982103 UYR982102:UYS982103 VIN982102:VIO982103 VSJ982102:VSK982103 WCF982102:WCG982103 WMB982102:WMC982103 WVX982102:WVY982103 L64635:L64643 JH64635:JH64643 TD64635:TD64643 ACZ64635:ACZ64643 AMV64635:AMV64643 AWR64635:AWR64643 BGN64635:BGN64643 BQJ64635:BQJ64643 CAF64635:CAF64643 CKB64635:CKB64643 CTX64635:CTX64643 DDT64635:DDT64643 DNP64635:DNP64643 DXL64635:DXL64643 EHH64635:EHH64643 ERD64635:ERD64643 FAZ64635:FAZ64643 FKV64635:FKV64643 FUR64635:FUR64643 GEN64635:GEN64643 GOJ64635:GOJ64643 GYF64635:GYF64643 HIB64635:HIB64643 HRX64635:HRX64643 IBT64635:IBT64643 ILP64635:ILP64643 IVL64635:IVL64643 JFH64635:JFH64643 JPD64635:JPD64643 JYZ64635:JYZ64643 KIV64635:KIV64643 KSR64635:KSR64643 LCN64635:LCN64643 LMJ64635:LMJ64643 LWF64635:LWF64643 MGB64635:MGB64643 MPX64635:MPX64643 MZT64635:MZT64643 NJP64635:NJP64643 NTL64635:NTL64643 ODH64635:ODH64643 OND64635:OND64643 OWZ64635:OWZ64643 PGV64635:PGV64643 PQR64635:PQR64643 QAN64635:QAN64643 QKJ64635:QKJ64643 QUF64635:QUF64643 REB64635:REB64643 RNX64635:RNX64643 RXT64635:RXT64643 SHP64635:SHP64643 SRL64635:SRL64643 TBH64635:TBH64643 TLD64635:TLD64643 TUZ64635:TUZ64643 UEV64635:UEV64643 UOR64635:UOR64643 UYN64635:UYN64643 VIJ64635:VIJ64643 VSF64635:VSF64643 WCB64635:WCB64643 WLX64635:WLX64643 WVT64635:WVT64643 L130171:L130179 JH130171:JH130179 TD130171:TD130179 ACZ130171:ACZ130179 AMV130171:AMV130179 AWR130171:AWR130179 BGN130171:BGN130179 BQJ130171:BQJ130179 CAF130171:CAF130179 CKB130171:CKB130179 CTX130171:CTX130179 DDT130171:DDT130179 DNP130171:DNP130179 DXL130171:DXL130179 EHH130171:EHH130179 ERD130171:ERD130179 FAZ130171:FAZ130179 FKV130171:FKV130179 FUR130171:FUR130179 GEN130171:GEN130179 GOJ130171:GOJ130179 GYF130171:GYF130179 HIB130171:HIB130179 HRX130171:HRX130179 IBT130171:IBT130179 ILP130171:ILP130179 IVL130171:IVL130179 JFH130171:JFH130179 JPD130171:JPD130179 JYZ130171:JYZ130179 KIV130171:KIV130179 KSR130171:KSR130179 LCN130171:LCN130179 LMJ130171:LMJ130179 LWF130171:LWF130179 MGB130171:MGB130179 MPX130171:MPX130179 MZT130171:MZT130179 NJP130171:NJP130179 NTL130171:NTL130179 ODH130171:ODH130179 OND130171:OND130179 OWZ130171:OWZ130179 PGV130171:PGV130179 PQR130171:PQR130179 QAN130171:QAN130179 QKJ130171:QKJ130179 QUF130171:QUF130179 REB130171:REB130179 RNX130171:RNX130179 RXT130171:RXT130179 SHP130171:SHP130179 SRL130171:SRL130179 TBH130171:TBH130179 TLD130171:TLD130179 TUZ130171:TUZ130179 UEV130171:UEV130179 UOR130171:UOR130179 UYN130171:UYN130179 VIJ130171:VIJ130179 VSF130171:VSF130179 WCB130171:WCB130179 WLX130171:WLX130179 WVT130171:WVT130179 L195707:L195715 JH195707:JH195715 TD195707:TD195715 ACZ195707:ACZ195715 AMV195707:AMV195715 AWR195707:AWR195715 BGN195707:BGN195715 BQJ195707:BQJ195715 CAF195707:CAF195715 CKB195707:CKB195715 CTX195707:CTX195715 DDT195707:DDT195715 DNP195707:DNP195715 DXL195707:DXL195715 EHH195707:EHH195715 ERD195707:ERD195715 FAZ195707:FAZ195715 FKV195707:FKV195715 FUR195707:FUR195715 GEN195707:GEN195715 GOJ195707:GOJ195715 GYF195707:GYF195715 HIB195707:HIB195715 HRX195707:HRX195715 IBT195707:IBT195715 ILP195707:ILP195715 IVL195707:IVL195715 JFH195707:JFH195715 JPD195707:JPD195715 JYZ195707:JYZ195715 KIV195707:KIV195715 KSR195707:KSR195715 LCN195707:LCN195715 LMJ195707:LMJ195715 LWF195707:LWF195715 MGB195707:MGB195715 MPX195707:MPX195715 MZT195707:MZT195715 NJP195707:NJP195715 NTL195707:NTL195715 ODH195707:ODH195715 OND195707:OND195715 OWZ195707:OWZ195715 PGV195707:PGV195715 PQR195707:PQR195715 QAN195707:QAN195715 QKJ195707:QKJ195715 QUF195707:QUF195715 REB195707:REB195715 RNX195707:RNX195715 RXT195707:RXT195715 SHP195707:SHP195715 SRL195707:SRL195715 TBH195707:TBH195715 TLD195707:TLD195715 TUZ195707:TUZ195715 UEV195707:UEV195715 UOR195707:UOR195715 UYN195707:UYN195715 VIJ195707:VIJ195715 VSF195707:VSF195715 WCB195707:WCB195715 WLX195707:WLX195715 WVT195707:WVT195715 L261243:L261251 JH261243:JH261251 TD261243:TD261251 ACZ261243:ACZ261251 AMV261243:AMV261251 AWR261243:AWR261251 BGN261243:BGN261251 BQJ261243:BQJ261251 CAF261243:CAF261251 CKB261243:CKB261251 CTX261243:CTX261251 DDT261243:DDT261251 DNP261243:DNP261251 DXL261243:DXL261251 EHH261243:EHH261251 ERD261243:ERD261251 FAZ261243:FAZ261251 FKV261243:FKV261251 FUR261243:FUR261251 GEN261243:GEN261251 GOJ261243:GOJ261251 GYF261243:GYF261251 HIB261243:HIB261251 HRX261243:HRX261251 IBT261243:IBT261251 ILP261243:ILP261251 IVL261243:IVL261251 JFH261243:JFH261251 JPD261243:JPD261251 JYZ261243:JYZ261251 KIV261243:KIV261251 KSR261243:KSR261251 LCN261243:LCN261251 LMJ261243:LMJ261251 LWF261243:LWF261251 MGB261243:MGB261251 MPX261243:MPX261251 MZT261243:MZT261251 NJP261243:NJP261251 NTL261243:NTL261251 ODH261243:ODH261251 OND261243:OND261251 OWZ261243:OWZ261251 PGV261243:PGV261251 PQR261243:PQR261251 QAN261243:QAN261251 QKJ261243:QKJ261251 QUF261243:QUF261251 REB261243:REB261251 RNX261243:RNX261251 RXT261243:RXT261251 SHP261243:SHP261251 SRL261243:SRL261251 TBH261243:TBH261251 TLD261243:TLD261251 TUZ261243:TUZ261251 UEV261243:UEV261251 UOR261243:UOR261251 UYN261243:UYN261251 VIJ261243:VIJ261251 VSF261243:VSF261251 WCB261243:WCB261251 WLX261243:WLX261251 WVT261243:WVT261251 L326779:L326787 JH326779:JH326787 TD326779:TD326787 ACZ326779:ACZ326787 AMV326779:AMV326787 AWR326779:AWR326787 BGN326779:BGN326787 BQJ326779:BQJ326787 CAF326779:CAF326787 CKB326779:CKB326787 CTX326779:CTX326787 DDT326779:DDT326787 DNP326779:DNP326787 DXL326779:DXL326787 EHH326779:EHH326787 ERD326779:ERD326787 FAZ326779:FAZ326787 FKV326779:FKV326787 FUR326779:FUR326787 GEN326779:GEN326787 GOJ326779:GOJ326787 GYF326779:GYF326787 HIB326779:HIB326787 HRX326779:HRX326787 IBT326779:IBT326787 ILP326779:ILP326787 IVL326779:IVL326787 JFH326779:JFH326787 JPD326779:JPD326787 JYZ326779:JYZ326787 KIV326779:KIV326787 KSR326779:KSR326787 LCN326779:LCN326787 LMJ326779:LMJ326787 LWF326779:LWF326787 MGB326779:MGB326787 MPX326779:MPX326787 MZT326779:MZT326787 NJP326779:NJP326787 NTL326779:NTL326787 ODH326779:ODH326787 OND326779:OND326787 OWZ326779:OWZ326787 PGV326779:PGV326787 PQR326779:PQR326787 QAN326779:QAN326787 QKJ326779:QKJ326787 QUF326779:QUF326787 REB326779:REB326787 RNX326779:RNX326787 RXT326779:RXT326787 SHP326779:SHP326787 SRL326779:SRL326787 TBH326779:TBH326787 TLD326779:TLD326787 TUZ326779:TUZ326787 UEV326779:UEV326787 UOR326779:UOR326787 UYN326779:UYN326787 VIJ326779:VIJ326787 VSF326779:VSF326787 WCB326779:WCB326787 WLX326779:WLX326787 WVT326779:WVT326787 L392315:L392323 JH392315:JH392323 TD392315:TD392323 ACZ392315:ACZ392323 AMV392315:AMV392323 AWR392315:AWR392323 BGN392315:BGN392323 BQJ392315:BQJ392323 CAF392315:CAF392323 CKB392315:CKB392323 CTX392315:CTX392323 DDT392315:DDT392323 DNP392315:DNP392323 DXL392315:DXL392323 EHH392315:EHH392323 ERD392315:ERD392323 FAZ392315:FAZ392323 FKV392315:FKV392323 FUR392315:FUR392323 GEN392315:GEN392323 GOJ392315:GOJ392323 GYF392315:GYF392323 HIB392315:HIB392323 HRX392315:HRX392323 IBT392315:IBT392323 ILP392315:ILP392323 IVL392315:IVL392323 JFH392315:JFH392323 JPD392315:JPD392323 JYZ392315:JYZ392323 KIV392315:KIV392323 KSR392315:KSR392323 LCN392315:LCN392323 LMJ392315:LMJ392323 LWF392315:LWF392323 MGB392315:MGB392323 MPX392315:MPX392323 MZT392315:MZT392323 NJP392315:NJP392323 NTL392315:NTL392323 ODH392315:ODH392323 OND392315:OND392323 OWZ392315:OWZ392323 PGV392315:PGV392323 PQR392315:PQR392323 QAN392315:QAN392323 QKJ392315:QKJ392323 QUF392315:QUF392323 REB392315:REB392323 RNX392315:RNX392323 RXT392315:RXT392323 SHP392315:SHP392323 SRL392315:SRL392323 TBH392315:TBH392323 TLD392315:TLD392323 TUZ392315:TUZ392323 UEV392315:UEV392323 UOR392315:UOR392323 UYN392315:UYN392323 VIJ392315:VIJ392323 VSF392315:VSF392323 WCB392315:WCB392323 WLX392315:WLX392323 WVT392315:WVT392323 L457851:L457859 JH457851:JH457859 TD457851:TD457859 ACZ457851:ACZ457859 AMV457851:AMV457859 AWR457851:AWR457859 BGN457851:BGN457859 BQJ457851:BQJ457859 CAF457851:CAF457859 CKB457851:CKB457859 CTX457851:CTX457859 DDT457851:DDT457859 DNP457851:DNP457859 DXL457851:DXL457859 EHH457851:EHH457859 ERD457851:ERD457859 FAZ457851:FAZ457859 FKV457851:FKV457859 FUR457851:FUR457859 GEN457851:GEN457859 GOJ457851:GOJ457859 GYF457851:GYF457859 HIB457851:HIB457859 HRX457851:HRX457859 IBT457851:IBT457859 ILP457851:ILP457859 IVL457851:IVL457859 JFH457851:JFH457859 JPD457851:JPD457859 JYZ457851:JYZ457859 KIV457851:KIV457859 KSR457851:KSR457859 LCN457851:LCN457859 LMJ457851:LMJ457859 LWF457851:LWF457859 MGB457851:MGB457859 MPX457851:MPX457859 MZT457851:MZT457859 NJP457851:NJP457859 NTL457851:NTL457859 ODH457851:ODH457859 OND457851:OND457859 OWZ457851:OWZ457859 PGV457851:PGV457859 PQR457851:PQR457859 QAN457851:QAN457859 QKJ457851:QKJ457859 QUF457851:QUF457859 REB457851:REB457859 RNX457851:RNX457859 RXT457851:RXT457859 SHP457851:SHP457859 SRL457851:SRL457859 TBH457851:TBH457859 TLD457851:TLD457859 TUZ457851:TUZ457859 UEV457851:UEV457859 UOR457851:UOR457859 UYN457851:UYN457859 VIJ457851:VIJ457859 VSF457851:VSF457859 WCB457851:WCB457859 WLX457851:WLX457859 WVT457851:WVT457859 L523387:L523395 JH523387:JH523395 TD523387:TD523395 ACZ523387:ACZ523395 AMV523387:AMV523395 AWR523387:AWR523395 BGN523387:BGN523395 BQJ523387:BQJ523395 CAF523387:CAF523395 CKB523387:CKB523395 CTX523387:CTX523395 DDT523387:DDT523395 DNP523387:DNP523395 DXL523387:DXL523395 EHH523387:EHH523395 ERD523387:ERD523395 FAZ523387:FAZ523395 FKV523387:FKV523395 FUR523387:FUR523395 GEN523387:GEN523395 GOJ523387:GOJ523395 GYF523387:GYF523395 HIB523387:HIB523395 HRX523387:HRX523395 IBT523387:IBT523395 ILP523387:ILP523395 IVL523387:IVL523395 JFH523387:JFH523395 JPD523387:JPD523395 JYZ523387:JYZ523395 KIV523387:KIV523395 KSR523387:KSR523395 LCN523387:LCN523395 LMJ523387:LMJ523395 LWF523387:LWF523395 MGB523387:MGB523395 MPX523387:MPX523395 MZT523387:MZT523395 NJP523387:NJP523395 NTL523387:NTL523395 ODH523387:ODH523395 OND523387:OND523395 OWZ523387:OWZ523395 PGV523387:PGV523395 PQR523387:PQR523395 QAN523387:QAN523395 QKJ523387:QKJ523395 QUF523387:QUF523395 REB523387:REB523395 RNX523387:RNX523395 RXT523387:RXT523395 SHP523387:SHP523395 SRL523387:SRL523395 TBH523387:TBH523395 TLD523387:TLD523395 TUZ523387:TUZ523395 UEV523387:UEV523395 UOR523387:UOR523395 UYN523387:UYN523395 VIJ523387:VIJ523395 VSF523387:VSF523395 WCB523387:WCB523395 WLX523387:WLX523395 WVT523387:WVT523395 L588923:L588931 JH588923:JH588931 TD588923:TD588931 ACZ588923:ACZ588931 AMV588923:AMV588931 AWR588923:AWR588931 BGN588923:BGN588931 BQJ588923:BQJ588931 CAF588923:CAF588931 CKB588923:CKB588931 CTX588923:CTX588931 DDT588923:DDT588931 DNP588923:DNP588931 DXL588923:DXL588931 EHH588923:EHH588931 ERD588923:ERD588931 FAZ588923:FAZ588931 FKV588923:FKV588931 FUR588923:FUR588931 GEN588923:GEN588931 GOJ588923:GOJ588931 GYF588923:GYF588931 HIB588923:HIB588931 HRX588923:HRX588931 IBT588923:IBT588931 ILP588923:ILP588931 IVL588923:IVL588931 JFH588923:JFH588931 JPD588923:JPD588931 JYZ588923:JYZ588931 KIV588923:KIV588931 KSR588923:KSR588931 LCN588923:LCN588931 LMJ588923:LMJ588931 LWF588923:LWF588931 MGB588923:MGB588931 MPX588923:MPX588931 MZT588923:MZT588931 NJP588923:NJP588931 NTL588923:NTL588931 ODH588923:ODH588931 OND588923:OND588931 OWZ588923:OWZ588931 PGV588923:PGV588931 PQR588923:PQR588931 QAN588923:QAN588931 QKJ588923:QKJ588931 QUF588923:QUF588931 REB588923:REB588931 RNX588923:RNX588931 RXT588923:RXT588931 SHP588923:SHP588931 SRL588923:SRL588931 TBH588923:TBH588931 TLD588923:TLD588931 TUZ588923:TUZ588931 UEV588923:UEV588931 UOR588923:UOR588931 UYN588923:UYN588931 VIJ588923:VIJ588931 VSF588923:VSF588931 WCB588923:WCB588931 WLX588923:WLX588931 WVT588923:WVT588931 L654459:L654467 JH654459:JH654467 TD654459:TD654467 ACZ654459:ACZ654467 AMV654459:AMV654467 AWR654459:AWR654467 BGN654459:BGN654467 BQJ654459:BQJ654467 CAF654459:CAF654467 CKB654459:CKB654467 CTX654459:CTX654467 DDT654459:DDT654467 DNP654459:DNP654467 DXL654459:DXL654467 EHH654459:EHH654467 ERD654459:ERD654467 FAZ654459:FAZ654467 FKV654459:FKV654467 FUR654459:FUR654467 GEN654459:GEN654467 GOJ654459:GOJ654467 GYF654459:GYF654467 HIB654459:HIB654467 HRX654459:HRX654467 IBT654459:IBT654467 ILP654459:ILP654467 IVL654459:IVL654467 JFH654459:JFH654467 JPD654459:JPD654467 JYZ654459:JYZ654467 KIV654459:KIV654467 KSR654459:KSR654467 LCN654459:LCN654467 LMJ654459:LMJ654467 LWF654459:LWF654467 MGB654459:MGB654467 MPX654459:MPX654467 MZT654459:MZT654467 NJP654459:NJP654467 NTL654459:NTL654467 ODH654459:ODH654467 OND654459:OND654467 OWZ654459:OWZ654467 PGV654459:PGV654467 PQR654459:PQR654467 QAN654459:QAN654467 QKJ654459:QKJ654467 QUF654459:QUF654467 REB654459:REB654467 RNX654459:RNX654467 RXT654459:RXT654467 SHP654459:SHP654467 SRL654459:SRL654467 TBH654459:TBH654467 TLD654459:TLD654467 TUZ654459:TUZ654467 UEV654459:UEV654467 UOR654459:UOR654467 UYN654459:UYN654467 VIJ654459:VIJ654467 VSF654459:VSF654467 WCB654459:WCB654467 WLX654459:WLX654467 WVT654459:WVT654467 L719995:L720003 JH719995:JH720003 TD719995:TD720003 ACZ719995:ACZ720003 AMV719995:AMV720003 AWR719995:AWR720003 BGN719995:BGN720003 BQJ719995:BQJ720003 CAF719995:CAF720003 CKB719995:CKB720003 CTX719995:CTX720003 DDT719995:DDT720003 DNP719995:DNP720003 DXL719995:DXL720003 EHH719995:EHH720003 ERD719995:ERD720003 FAZ719995:FAZ720003 FKV719995:FKV720003 FUR719995:FUR720003 GEN719995:GEN720003 GOJ719995:GOJ720003 GYF719995:GYF720003 HIB719995:HIB720003 HRX719995:HRX720003 IBT719995:IBT720003 ILP719995:ILP720003 IVL719995:IVL720003 JFH719995:JFH720003 JPD719995:JPD720003 JYZ719995:JYZ720003 KIV719995:KIV720003 KSR719995:KSR720003 LCN719995:LCN720003 LMJ719995:LMJ720003 LWF719995:LWF720003 MGB719995:MGB720003 MPX719995:MPX720003 MZT719995:MZT720003 NJP719995:NJP720003 NTL719995:NTL720003 ODH719995:ODH720003 OND719995:OND720003 OWZ719995:OWZ720003 PGV719995:PGV720003 PQR719995:PQR720003 QAN719995:QAN720003 QKJ719995:QKJ720003 QUF719995:QUF720003 REB719995:REB720003 RNX719995:RNX720003 RXT719995:RXT720003 SHP719995:SHP720003 SRL719995:SRL720003 TBH719995:TBH720003 TLD719995:TLD720003 TUZ719995:TUZ720003 UEV719995:UEV720003 UOR719995:UOR720003 UYN719995:UYN720003 VIJ719995:VIJ720003 VSF719995:VSF720003 WCB719995:WCB720003 WLX719995:WLX720003 WVT719995:WVT720003 L785531:L785539 JH785531:JH785539 TD785531:TD785539 ACZ785531:ACZ785539 AMV785531:AMV785539 AWR785531:AWR785539 BGN785531:BGN785539 BQJ785531:BQJ785539 CAF785531:CAF785539 CKB785531:CKB785539 CTX785531:CTX785539 DDT785531:DDT785539 DNP785531:DNP785539 DXL785531:DXL785539 EHH785531:EHH785539 ERD785531:ERD785539 FAZ785531:FAZ785539 FKV785531:FKV785539 FUR785531:FUR785539 GEN785531:GEN785539 GOJ785531:GOJ785539 GYF785531:GYF785539 HIB785531:HIB785539 HRX785531:HRX785539 IBT785531:IBT785539 ILP785531:ILP785539 IVL785531:IVL785539 JFH785531:JFH785539 JPD785531:JPD785539 JYZ785531:JYZ785539 KIV785531:KIV785539 KSR785531:KSR785539 LCN785531:LCN785539 LMJ785531:LMJ785539 LWF785531:LWF785539 MGB785531:MGB785539 MPX785531:MPX785539 MZT785531:MZT785539 NJP785531:NJP785539 NTL785531:NTL785539 ODH785531:ODH785539 OND785531:OND785539 OWZ785531:OWZ785539 PGV785531:PGV785539 PQR785531:PQR785539 QAN785531:QAN785539 QKJ785531:QKJ785539 QUF785531:QUF785539 REB785531:REB785539 RNX785531:RNX785539 RXT785531:RXT785539 SHP785531:SHP785539 SRL785531:SRL785539 TBH785531:TBH785539 TLD785531:TLD785539 TUZ785531:TUZ785539 UEV785531:UEV785539 UOR785531:UOR785539 UYN785531:UYN785539 VIJ785531:VIJ785539 VSF785531:VSF785539 WCB785531:WCB785539 WLX785531:WLX785539 WVT785531:WVT785539 L851067:L851075 JH851067:JH851075 TD851067:TD851075 ACZ851067:ACZ851075 AMV851067:AMV851075 AWR851067:AWR851075 BGN851067:BGN851075 BQJ851067:BQJ851075 CAF851067:CAF851075 CKB851067:CKB851075 CTX851067:CTX851075 DDT851067:DDT851075 DNP851067:DNP851075 DXL851067:DXL851075 EHH851067:EHH851075 ERD851067:ERD851075 FAZ851067:FAZ851075 FKV851067:FKV851075 FUR851067:FUR851075 GEN851067:GEN851075 GOJ851067:GOJ851075 GYF851067:GYF851075 HIB851067:HIB851075 HRX851067:HRX851075 IBT851067:IBT851075 ILP851067:ILP851075 IVL851067:IVL851075 JFH851067:JFH851075 JPD851067:JPD851075 JYZ851067:JYZ851075 KIV851067:KIV851075 KSR851067:KSR851075 LCN851067:LCN851075 LMJ851067:LMJ851075 LWF851067:LWF851075 MGB851067:MGB851075 MPX851067:MPX851075 MZT851067:MZT851075 NJP851067:NJP851075 NTL851067:NTL851075 ODH851067:ODH851075 OND851067:OND851075 OWZ851067:OWZ851075 PGV851067:PGV851075 PQR851067:PQR851075 QAN851067:QAN851075 QKJ851067:QKJ851075 QUF851067:QUF851075 REB851067:REB851075 RNX851067:RNX851075 RXT851067:RXT851075 SHP851067:SHP851075 SRL851067:SRL851075 TBH851067:TBH851075 TLD851067:TLD851075 TUZ851067:TUZ851075 UEV851067:UEV851075 UOR851067:UOR851075 UYN851067:UYN851075 VIJ851067:VIJ851075 VSF851067:VSF851075 WCB851067:WCB851075 WLX851067:WLX851075 WVT851067:WVT851075 L916603:L916611 JH916603:JH916611 TD916603:TD916611 ACZ916603:ACZ916611 AMV916603:AMV916611 AWR916603:AWR916611 BGN916603:BGN916611 BQJ916603:BQJ916611 CAF916603:CAF916611 CKB916603:CKB916611 CTX916603:CTX916611 DDT916603:DDT916611 DNP916603:DNP916611 DXL916603:DXL916611 EHH916603:EHH916611 ERD916603:ERD916611 FAZ916603:FAZ916611 FKV916603:FKV916611 FUR916603:FUR916611 GEN916603:GEN916611 GOJ916603:GOJ916611 GYF916603:GYF916611 HIB916603:HIB916611 HRX916603:HRX916611 IBT916603:IBT916611 ILP916603:ILP916611 IVL916603:IVL916611 JFH916603:JFH916611 JPD916603:JPD916611 JYZ916603:JYZ916611 KIV916603:KIV916611 KSR916603:KSR916611 LCN916603:LCN916611 LMJ916603:LMJ916611 LWF916603:LWF916611 MGB916603:MGB916611 MPX916603:MPX916611 MZT916603:MZT916611 NJP916603:NJP916611 NTL916603:NTL916611 ODH916603:ODH916611 OND916603:OND916611 OWZ916603:OWZ916611 PGV916603:PGV916611 PQR916603:PQR916611 QAN916603:QAN916611 QKJ916603:QKJ916611 QUF916603:QUF916611 REB916603:REB916611 RNX916603:RNX916611 RXT916603:RXT916611 SHP916603:SHP916611 SRL916603:SRL916611 TBH916603:TBH916611 TLD916603:TLD916611 TUZ916603:TUZ916611 UEV916603:UEV916611 UOR916603:UOR916611 UYN916603:UYN916611 VIJ916603:VIJ916611 VSF916603:VSF916611 WCB916603:WCB916611 WLX916603:WLX916611 WVT916603:WVT916611 L982139:L982147 JH982139:JH982147 TD982139:TD982147 ACZ982139:ACZ982147 AMV982139:AMV982147 AWR982139:AWR982147 BGN982139:BGN982147 BQJ982139:BQJ982147 CAF982139:CAF982147 CKB982139:CKB982147 CTX982139:CTX982147 DDT982139:DDT982147 DNP982139:DNP982147 DXL982139:DXL982147 EHH982139:EHH982147 ERD982139:ERD982147 FAZ982139:FAZ982147 FKV982139:FKV982147 FUR982139:FUR982147 GEN982139:GEN982147 GOJ982139:GOJ982147 GYF982139:GYF982147 HIB982139:HIB982147 HRX982139:HRX982147 IBT982139:IBT982147 ILP982139:ILP982147 IVL982139:IVL982147 JFH982139:JFH982147 JPD982139:JPD982147 JYZ982139:JYZ982147 KIV982139:KIV982147 KSR982139:KSR982147 LCN982139:LCN982147 LMJ982139:LMJ982147 LWF982139:LWF982147 MGB982139:MGB982147 MPX982139:MPX982147 MZT982139:MZT982147 NJP982139:NJP982147 NTL982139:NTL982147 ODH982139:ODH982147 OND982139:OND982147 OWZ982139:OWZ982147 PGV982139:PGV982147 PQR982139:PQR982147 QAN982139:QAN982147 QKJ982139:QKJ982147 QUF982139:QUF982147 REB982139:REB982147 RNX982139:RNX982147 RXT982139:RXT982147 SHP982139:SHP982147 SRL982139:SRL982147 TBH982139:TBH982147 TLD982139:TLD982147 TUZ982139:TUZ982147 UEV982139:UEV982147 UOR982139:UOR982147 UYN982139:UYN982147 VIJ982139:VIJ982147 VSF982139:VSF982147 WCB982139:WCB982147 WLX982139:WLX982147 WVT982139:WVT982147 D64609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D130145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D195681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D261217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D326753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D392289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D457825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D523361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D588897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D654433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D719969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D785505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D851041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D916577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D982113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S64668:S64669 JO64668:JO64669 TK64668:TK64669 ADG64668:ADG64669 ANC64668:ANC64669 AWY64668:AWY64669 BGU64668:BGU64669 BQQ64668:BQQ64669 CAM64668:CAM64669 CKI64668:CKI64669 CUE64668:CUE64669 DEA64668:DEA64669 DNW64668:DNW64669 DXS64668:DXS64669 EHO64668:EHO64669 ERK64668:ERK64669 FBG64668:FBG64669 FLC64668:FLC64669 FUY64668:FUY64669 GEU64668:GEU64669 GOQ64668:GOQ64669 GYM64668:GYM64669 HII64668:HII64669 HSE64668:HSE64669 ICA64668:ICA64669 ILW64668:ILW64669 IVS64668:IVS64669 JFO64668:JFO64669 JPK64668:JPK64669 JZG64668:JZG64669 KJC64668:KJC64669 KSY64668:KSY64669 LCU64668:LCU64669 LMQ64668:LMQ64669 LWM64668:LWM64669 MGI64668:MGI64669 MQE64668:MQE64669 NAA64668:NAA64669 NJW64668:NJW64669 NTS64668:NTS64669 ODO64668:ODO64669 ONK64668:ONK64669 OXG64668:OXG64669 PHC64668:PHC64669 PQY64668:PQY64669 QAU64668:QAU64669 QKQ64668:QKQ64669 QUM64668:QUM64669 REI64668:REI64669 ROE64668:ROE64669 RYA64668:RYA64669 SHW64668:SHW64669 SRS64668:SRS64669 TBO64668:TBO64669 TLK64668:TLK64669 TVG64668:TVG64669 UFC64668:UFC64669 UOY64668:UOY64669 UYU64668:UYU64669 VIQ64668:VIQ64669 VSM64668:VSM64669 WCI64668:WCI64669 WME64668:WME64669 WWA64668:WWA64669 S130204:S130205 JO130204:JO130205 TK130204:TK130205 ADG130204:ADG130205 ANC130204:ANC130205 AWY130204:AWY130205 BGU130204:BGU130205 BQQ130204:BQQ130205 CAM130204:CAM130205 CKI130204:CKI130205 CUE130204:CUE130205 DEA130204:DEA130205 DNW130204:DNW130205 DXS130204:DXS130205 EHO130204:EHO130205 ERK130204:ERK130205 FBG130204:FBG130205 FLC130204:FLC130205 FUY130204:FUY130205 GEU130204:GEU130205 GOQ130204:GOQ130205 GYM130204:GYM130205 HII130204:HII130205 HSE130204:HSE130205 ICA130204:ICA130205 ILW130204:ILW130205 IVS130204:IVS130205 JFO130204:JFO130205 JPK130204:JPK130205 JZG130204:JZG130205 KJC130204:KJC130205 KSY130204:KSY130205 LCU130204:LCU130205 LMQ130204:LMQ130205 LWM130204:LWM130205 MGI130204:MGI130205 MQE130204:MQE130205 NAA130204:NAA130205 NJW130204:NJW130205 NTS130204:NTS130205 ODO130204:ODO130205 ONK130204:ONK130205 OXG130204:OXG130205 PHC130204:PHC130205 PQY130204:PQY130205 QAU130204:QAU130205 QKQ130204:QKQ130205 QUM130204:QUM130205 REI130204:REI130205 ROE130204:ROE130205 RYA130204:RYA130205 SHW130204:SHW130205 SRS130204:SRS130205 TBO130204:TBO130205 TLK130204:TLK130205 TVG130204:TVG130205 UFC130204:UFC130205 UOY130204:UOY130205 UYU130204:UYU130205 VIQ130204:VIQ130205 VSM130204:VSM130205 WCI130204:WCI130205 WME130204:WME130205 WWA130204:WWA130205 S195740:S195741 JO195740:JO195741 TK195740:TK195741 ADG195740:ADG195741 ANC195740:ANC195741 AWY195740:AWY195741 BGU195740:BGU195741 BQQ195740:BQQ195741 CAM195740:CAM195741 CKI195740:CKI195741 CUE195740:CUE195741 DEA195740:DEA195741 DNW195740:DNW195741 DXS195740:DXS195741 EHO195740:EHO195741 ERK195740:ERK195741 FBG195740:FBG195741 FLC195740:FLC195741 FUY195740:FUY195741 GEU195740:GEU195741 GOQ195740:GOQ195741 GYM195740:GYM195741 HII195740:HII195741 HSE195740:HSE195741 ICA195740:ICA195741 ILW195740:ILW195741 IVS195740:IVS195741 JFO195740:JFO195741 JPK195740:JPK195741 JZG195740:JZG195741 KJC195740:KJC195741 KSY195740:KSY195741 LCU195740:LCU195741 LMQ195740:LMQ195741 LWM195740:LWM195741 MGI195740:MGI195741 MQE195740:MQE195741 NAA195740:NAA195741 NJW195740:NJW195741 NTS195740:NTS195741 ODO195740:ODO195741 ONK195740:ONK195741 OXG195740:OXG195741 PHC195740:PHC195741 PQY195740:PQY195741 QAU195740:QAU195741 QKQ195740:QKQ195741 QUM195740:QUM195741 REI195740:REI195741 ROE195740:ROE195741 RYA195740:RYA195741 SHW195740:SHW195741 SRS195740:SRS195741 TBO195740:TBO195741 TLK195740:TLK195741 TVG195740:TVG195741 UFC195740:UFC195741 UOY195740:UOY195741 UYU195740:UYU195741 VIQ195740:VIQ195741 VSM195740:VSM195741 WCI195740:WCI195741 WME195740:WME195741 WWA195740:WWA195741 S261276:S261277 JO261276:JO261277 TK261276:TK261277 ADG261276:ADG261277 ANC261276:ANC261277 AWY261276:AWY261277 BGU261276:BGU261277 BQQ261276:BQQ261277 CAM261276:CAM261277 CKI261276:CKI261277 CUE261276:CUE261277 DEA261276:DEA261277 DNW261276:DNW261277 DXS261276:DXS261277 EHO261276:EHO261277 ERK261276:ERK261277 FBG261276:FBG261277 FLC261276:FLC261277 FUY261276:FUY261277 GEU261276:GEU261277 GOQ261276:GOQ261277 GYM261276:GYM261277 HII261276:HII261277 HSE261276:HSE261277 ICA261276:ICA261277 ILW261276:ILW261277 IVS261276:IVS261277 JFO261276:JFO261277 JPK261276:JPK261277 JZG261276:JZG261277 KJC261276:KJC261277 KSY261276:KSY261277 LCU261276:LCU261277 LMQ261276:LMQ261277 LWM261276:LWM261277 MGI261276:MGI261277 MQE261276:MQE261277 NAA261276:NAA261277 NJW261276:NJW261277 NTS261276:NTS261277 ODO261276:ODO261277 ONK261276:ONK261277 OXG261276:OXG261277 PHC261276:PHC261277 PQY261276:PQY261277 QAU261276:QAU261277 QKQ261276:QKQ261277 QUM261276:QUM261277 REI261276:REI261277 ROE261276:ROE261277 RYA261276:RYA261277 SHW261276:SHW261277 SRS261276:SRS261277 TBO261276:TBO261277 TLK261276:TLK261277 TVG261276:TVG261277 UFC261276:UFC261277 UOY261276:UOY261277 UYU261276:UYU261277 VIQ261276:VIQ261277 VSM261276:VSM261277 WCI261276:WCI261277 WME261276:WME261277 WWA261276:WWA261277 S326812:S326813 JO326812:JO326813 TK326812:TK326813 ADG326812:ADG326813 ANC326812:ANC326813 AWY326812:AWY326813 BGU326812:BGU326813 BQQ326812:BQQ326813 CAM326812:CAM326813 CKI326812:CKI326813 CUE326812:CUE326813 DEA326812:DEA326813 DNW326812:DNW326813 DXS326812:DXS326813 EHO326812:EHO326813 ERK326812:ERK326813 FBG326812:FBG326813 FLC326812:FLC326813 FUY326812:FUY326813 GEU326812:GEU326813 GOQ326812:GOQ326813 GYM326812:GYM326813 HII326812:HII326813 HSE326812:HSE326813 ICA326812:ICA326813 ILW326812:ILW326813 IVS326812:IVS326813 JFO326812:JFO326813 JPK326812:JPK326813 JZG326812:JZG326813 KJC326812:KJC326813 KSY326812:KSY326813 LCU326812:LCU326813 LMQ326812:LMQ326813 LWM326812:LWM326813 MGI326812:MGI326813 MQE326812:MQE326813 NAA326812:NAA326813 NJW326812:NJW326813 NTS326812:NTS326813 ODO326812:ODO326813 ONK326812:ONK326813 OXG326812:OXG326813 PHC326812:PHC326813 PQY326812:PQY326813 QAU326812:QAU326813 QKQ326812:QKQ326813 QUM326812:QUM326813 REI326812:REI326813 ROE326812:ROE326813 RYA326812:RYA326813 SHW326812:SHW326813 SRS326812:SRS326813 TBO326812:TBO326813 TLK326812:TLK326813 TVG326812:TVG326813 UFC326812:UFC326813 UOY326812:UOY326813 UYU326812:UYU326813 VIQ326812:VIQ326813 VSM326812:VSM326813 WCI326812:WCI326813 WME326812:WME326813 WWA326812:WWA326813 S392348:S392349 JO392348:JO392349 TK392348:TK392349 ADG392348:ADG392349 ANC392348:ANC392349 AWY392348:AWY392349 BGU392348:BGU392349 BQQ392348:BQQ392349 CAM392348:CAM392349 CKI392348:CKI392349 CUE392348:CUE392349 DEA392348:DEA392349 DNW392348:DNW392349 DXS392348:DXS392349 EHO392348:EHO392349 ERK392348:ERK392349 FBG392348:FBG392349 FLC392348:FLC392349 FUY392348:FUY392349 GEU392348:GEU392349 GOQ392348:GOQ392349 GYM392348:GYM392349 HII392348:HII392349 HSE392348:HSE392349 ICA392348:ICA392349 ILW392348:ILW392349 IVS392348:IVS392349 JFO392348:JFO392349 JPK392348:JPK392349 JZG392348:JZG392349 KJC392348:KJC392349 KSY392348:KSY392349 LCU392348:LCU392349 LMQ392348:LMQ392349 LWM392348:LWM392349 MGI392348:MGI392349 MQE392348:MQE392349 NAA392348:NAA392349 NJW392348:NJW392349 NTS392348:NTS392349 ODO392348:ODO392349 ONK392348:ONK392349 OXG392348:OXG392349 PHC392348:PHC392349 PQY392348:PQY392349 QAU392348:QAU392349 QKQ392348:QKQ392349 QUM392348:QUM392349 REI392348:REI392349 ROE392348:ROE392349 RYA392348:RYA392349 SHW392348:SHW392349 SRS392348:SRS392349 TBO392348:TBO392349 TLK392348:TLK392349 TVG392348:TVG392349 UFC392348:UFC392349 UOY392348:UOY392349 UYU392348:UYU392349 VIQ392348:VIQ392349 VSM392348:VSM392349 WCI392348:WCI392349 WME392348:WME392349 WWA392348:WWA392349 S457884:S457885 JO457884:JO457885 TK457884:TK457885 ADG457884:ADG457885 ANC457884:ANC457885 AWY457884:AWY457885 BGU457884:BGU457885 BQQ457884:BQQ457885 CAM457884:CAM457885 CKI457884:CKI457885 CUE457884:CUE457885 DEA457884:DEA457885 DNW457884:DNW457885 DXS457884:DXS457885 EHO457884:EHO457885 ERK457884:ERK457885 FBG457884:FBG457885 FLC457884:FLC457885 FUY457884:FUY457885 GEU457884:GEU457885 GOQ457884:GOQ457885 GYM457884:GYM457885 HII457884:HII457885 HSE457884:HSE457885 ICA457884:ICA457885 ILW457884:ILW457885 IVS457884:IVS457885 JFO457884:JFO457885 JPK457884:JPK457885 JZG457884:JZG457885 KJC457884:KJC457885 KSY457884:KSY457885 LCU457884:LCU457885 LMQ457884:LMQ457885 LWM457884:LWM457885 MGI457884:MGI457885 MQE457884:MQE457885 NAA457884:NAA457885 NJW457884:NJW457885 NTS457884:NTS457885 ODO457884:ODO457885 ONK457884:ONK457885 OXG457884:OXG457885 PHC457884:PHC457885 PQY457884:PQY457885 QAU457884:QAU457885 QKQ457884:QKQ457885 QUM457884:QUM457885 REI457884:REI457885 ROE457884:ROE457885 RYA457884:RYA457885 SHW457884:SHW457885 SRS457884:SRS457885 TBO457884:TBO457885 TLK457884:TLK457885 TVG457884:TVG457885 UFC457884:UFC457885 UOY457884:UOY457885 UYU457884:UYU457885 VIQ457884:VIQ457885 VSM457884:VSM457885 WCI457884:WCI457885 WME457884:WME457885 WWA457884:WWA457885 S523420:S523421 JO523420:JO523421 TK523420:TK523421 ADG523420:ADG523421 ANC523420:ANC523421 AWY523420:AWY523421 BGU523420:BGU523421 BQQ523420:BQQ523421 CAM523420:CAM523421 CKI523420:CKI523421 CUE523420:CUE523421 DEA523420:DEA523421 DNW523420:DNW523421 DXS523420:DXS523421 EHO523420:EHO523421 ERK523420:ERK523421 FBG523420:FBG523421 FLC523420:FLC523421 FUY523420:FUY523421 GEU523420:GEU523421 GOQ523420:GOQ523421 GYM523420:GYM523421 HII523420:HII523421 HSE523420:HSE523421 ICA523420:ICA523421 ILW523420:ILW523421 IVS523420:IVS523421 JFO523420:JFO523421 JPK523420:JPK523421 JZG523420:JZG523421 KJC523420:KJC523421 KSY523420:KSY523421 LCU523420:LCU523421 LMQ523420:LMQ523421 LWM523420:LWM523421 MGI523420:MGI523421 MQE523420:MQE523421 NAA523420:NAA523421 NJW523420:NJW523421 NTS523420:NTS523421 ODO523420:ODO523421 ONK523420:ONK523421 OXG523420:OXG523421 PHC523420:PHC523421 PQY523420:PQY523421 QAU523420:QAU523421 QKQ523420:QKQ523421 QUM523420:QUM523421 REI523420:REI523421 ROE523420:ROE523421 RYA523420:RYA523421 SHW523420:SHW523421 SRS523420:SRS523421 TBO523420:TBO523421 TLK523420:TLK523421 TVG523420:TVG523421 UFC523420:UFC523421 UOY523420:UOY523421 UYU523420:UYU523421 VIQ523420:VIQ523421 VSM523420:VSM523421 WCI523420:WCI523421 WME523420:WME523421 WWA523420:WWA523421 S588956:S588957 JO588956:JO588957 TK588956:TK588957 ADG588956:ADG588957 ANC588956:ANC588957 AWY588956:AWY588957 BGU588956:BGU588957 BQQ588956:BQQ588957 CAM588956:CAM588957 CKI588956:CKI588957 CUE588956:CUE588957 DEA588956:DEA588957 DNW588956:DNW588957 DXS588956:DXS588957 EHO588956:EHO588957 ERK588956:ERK588957 FBG588956:FBG588957 FLC588956:FLC588957 FUY588956:FUY588957 GEU588956:GEU588957 GOQ588956:GOQ588957 GYM588956:GYM588957 HII588956:HII588957 HSE588956:HSE588957 ICA588956:ICA588957 ILW588956:ILW588957 IVS588956:IVS588957 JFO588956:JFO588957 JPK588956:JPK588957 JZG588956:JZG588957 KJC588956:KJC588957 KSY588956:KSY588957 LCU588956:LCU588957 LMQ588956:LMQ588957 LWM588956:LWM588957 MGI588956:MGI588957 MQE588956:MQE588957 NAA588956:NAA588957 NJW588956:NJW588957 NTS588956:NTS588957 ODO588956:ODO588957 ONK588956:ONK588957 OXG588956:OXG588957 PHC588956:PHC588957 PQY588956:PQY588957 QAU588956:QAU588957 QKQ588956:QKQ588957 QUM588956:QUM588957 REI588956:REI588957 ROE588956:ROE588957 RYA588956:RYA588957 SHW588956:SHW588957 SRS588956:SRS588957 TBO588956:TBO588957 TLK588956:TLK588957 TVG588956:TVG588957 UFC588956:UFC588957 UOY588956:UOY588957 UYU588956:UYU588957 VIQ588956:VIQ588957 VSM588956:VSM588957 WCI588956:WCI588957 WME588956:WME588957 WWA588956:WWA588957 S654492:S654493 JO654492:JO654493 TK654492:TK654493 ADG654492:ADG654493 ANC654492:ANC654493 AWY654492:AWY654493 BGU654492:BGU654493 BQQ654492:BQQ654493 CAM654492:CAM654493 CKI654492:CKI654493 CUE654492:CUE654493 DEA654492:DEA654493 DNW654492:DNW654493 DXS654492:DXS654493 EHO654492:EHO654493 ERK654492:ERK654493 FBG654492:FBG654493 FLC654492:FLC654493 FUY654492:FUY654493 GEU654492:GEU654493 GOQ654492:GOQ654493 GYM654492:GYM654493 HII654492:HII654493 HSE654492:HSE654493 ICA654492:ICA654493 ILW654492:ILW654493 IVS654492:IVS654493 JFO654492:JFO654493 JPK654492:JPK654493 JZG654492:JZG654493 KJC654492:KJC654493 KSY654492:KSY654493 LCU654492:LCU654493 LMQ654492:LMQ654493 LWM654492:LWM654493 MGI654492:MGI654493 MQE654492:MQE654493 NAA654492:NAA654493 NJW654492:NJW654493 NTS654492:NTS654493 ODO654492:ODO654493 ONK654492:ONK654493 OXG654492:OXG654493 PHC654492:PHC654493 PQY654492:PQY654493 QAU654492:QAU654493 QKQ654492:QKQ654493 QUM654492:QUM654493 REI654492:REI654493 ROE654492:ROE654493 RYA654492:RYA654493 SHW654492:SHW654493 SRS654492:SRS654493 TBO654492:TBO654493 TLK654492:TLK654493 TVG654492:TVG654493 UFC654492:UFC654493 UOY654492:UOY654493 UYU654492:UYU654493 VIQ654492:VIQ654493 VSM654492:VSM654493 WCI654492:WCI654493 WME654492:WME654493 WWA654492:WWA654493 S720028:S720029 JO720028:JO720029 TK720028:TK720029 ADG720028:ADG720029 ANC720028:ANC720029 AWY720028:AWY720029 BGU720028:BGU720029 BQQ720028:BQQ720029 CAM720028:CAM720029 CKI720028:CKI720029 CUE720028:CUE720029 DEA720028:DEA720029 DNW720028:DNW720029 DXS720028:DXS720029 EHO720028:EHO720029 ERK720028:ERK720029 FBG720028:FBG720029 FLC720028:FLC720029 FUY720028:FUY720029 GEU720028:GEU720029 GOQ720028:GOQ720029 GYM720028:GYM720029 HII720028:HII720029 HSE720028:HSE720029 ICA720028:ICA720029 ILW720028:ILW720029 IVS720028:IVS720029 JFO720028:JFO720029 JPK720028:JPK720029 JZG720028:JZG720029 KJC720028:KJC720029 KSY720028:KSY720029 LCU720028:LCU720029 LMQ720028:LMQ720029 LWM720028:LWM720029 MGI720028:MGI720029 MQE720028:MQE720029 NAA720028:NAA720029 NJW720028:NJW720029 NTS720028:NTS720029 ODO720028:ODO720029 ONK720028:ONK720029 OXG720028:OXG720029 PHC720028:PHC720029 PQY720028:PQY720029 QAU720028:QAU720029 QKQ720028:QKQ720029 QUM720028:QUM720029 REI720028:REI720029 ROE720028:ROE720029 RYA720028:RYA720029 SHW720028:SHW720029 SRS720028:SRS720029 TBO720028:TBO720029 TLK720028:TLK720029 TVG720028:TVG720029 UFC720028:UFC720029 UOY720028:UOY720029 UYU720028:UYU720029 VIQ720028:VIQ720029 VSM720028:VSM720029 WCI720028:WCI720029 WME720028:WME720029 WWA720028:WWA720029 S785564:S785565 JO785564:JO785565 TK785564:TK785565 ADG785564:ADG785565 ANC785564:ANC785565 AWY785564:AWY785565 BGU785564:BGU785565 BQQ785564:BQQ785565 CAM785564:CAM785565 CKI785564:CKI785565 CUE785564:CUE785565 DEA785564:DEA785565 DNW785564:DNW785565 DXS785564:DXS785565 EHO785564:EHO785565 ERK785564:ERK785565 FBG785564:FBG785565 FLC785564:FLC785565 FUY785564:FUY785565 GEU785564:GEU785565 GOQ785564:GOQ785565 GYM785564:GYM785565 HII785564:HII785565 HSE785564:HSE785565 ICA785564:ICA785565 ILW785564:ILW785565 IVS785564:IVS785565 JFO785564:JFO785565 JPK785564:JPK785565 JZG785564:JZG785565 KJC785564:KJC785565 KSY785564:KSY785565 LCU785564:LCU785565 LMQ785564:LMQ785565 LWM785564:LWM785565 MGI785564:MGI785565 MQE785564:MQE785565 NAA785564:NAA785565 NJW785564:NJW785565 NTS785564:NTS785565 ODO785564:ODO785565 ONK785564:ONK785565 OXG785564:OXG785565 PHC785564:PHC785565 PQY785564:PQY785565 QAU785564:QAU785565 QKQ785564:QKQ785565 QUM785564:QUM785565 REI785564:REI785565 ROE785564:ROE785565 RYA785564:RYA785565 SHW785564:SHW785565 SRS785564:SRS785565 TBO785564:TBO785565 TLK785564:TLK785565 TVG785564:TVG785565 UFC785564:UFC785565 UOY785564:UOY785565 UYU785564:UYU785565 VIQ785564:VIQ785565 VSM785564:VSM785565 WCI785564:WCI785565 WME785564:WME785565 WWA785564:WWA785565 S851100:S851101 JO851100:JO851101 TK851100:TK851101 ADG851100:ADG851101 ANC851100:ANC851101 AWY851100:AWY851101 BGU851100:BGU851101 BQQ851100:BQQ851101 CAM851100:CAM851101 CKI851100:CKI851101 CUE851100:CUE851101 DEA851100:DEA851101 DNW851100:DNW851101 DXS851100:DXS851101 EHO851100:EHO851101 ERK851100:ERK851101 FBG851100:FBG851101 FLC851100:FLC851101 FUY851100:FUY851101 GEU851100:GEU851101 GOQ851100:GOQ851101 GYM851100:GYM851101 HII851100:HII851101 HSE851100:HSE851101 ICA851100:ICA851101 ILW851100:ILW851101 IVS851100:IVS851101 JFO851100:JFO851101 JPK851100:JPK851101 JZG851100:JZG851101 KJC851100:KJC851101 KSY851100:KSY851101 LCU851100:LCU851101 LMQ851100:LMQ851101 LWM851100:LWM851101 MGI851100:MGI851101 MQE851100:MQE851101 NAA851100:NAA851101 NJW851100:NJW851101 NTS851100:NTS851101 ODO851100:ODO851101 ONK851100:ONK851101 OXG851100:OXG851101 PHC851100:PHC851101 PQY851100:PQY851101 QAU851100:QAU851101 QKQ851100:QKQ851101 QUM851100:QUM851101 REI851100:REI851101 ROE851100:ROE851101 RYA851100:RYA851101 SHW851100:SHW851101 SRS851100:SRS851101 TBO851100:TBO851101 TLK851100:TLK851101 TVG851100:TVG851101 UFC851100:UFC851101 UOY851100:UOY851101 UYU851100:UYU851101 VIQ851100:VIQ851101 VSM851100:VSM851101 WCI851100:WCI851101 WME851100:WME851101 WWA851100:WWA851101 S916636:S916637 JO916636:JO916637 TK916636:TK916637 ADG916636:ADG916637 ANC916636:ANC916637 AWY916636:AWY916637 BGU916636:BGU916637 BQQ916636:BQQ916637 CAM916636:CAM916637 CKI916636:CKI916637 CUE916636:CUE916637 DEA916636:DEA916637 DNW916636:DNW916637 DXS916636:DXS916637 EHO916636:EHO916637 ERK916636:ERK916637 FBG916636:FBG916637 FLC916636:FLC916637 FUY916636:FUY916637 GEU916636:GEU916637 GOQ916636:GOQ916637 GYM916636:GYM916637 HII916636:HII916637 HSE916636:HSE916637 ICA916636:ICA916637 ILW916636:ILW916637 IVS916636:IVS916637 JFO916636:JFO916637 JPK916636:JPK916637 JZG916636:JZG916637 KJC916636:KJC916637 KSY916636:KSY916637 LCU916636:LCU916637 LMQ916636:LMQ916637 LWM916636:LWM916637 MGI916636:MGI916637 MQE916636:MQE916637 NAA916636:NAA916637 NJW916636:NJW916637 NTS916636:NTS916637 ODO916636:ODO916637 ONK916636:ONK916637 OXG916636:OXG916637 PHC916636:PHC916637 PQY916636:PQY916637 QAU916636:QAU916637 QKQ916636:QKQ916637 QUM916636:QUM916637 REI916636:REI916637 ROE916636:ROE916637 RYA916636:RYA916637 SHW916636:SHW916637 SRS916636:SRS916637 TBO916636:TBO916637 TLK916636:TLK916637 TVG916636:TVG916637 UFC916636:UFC916637 UOY916636:UOY916637 UYU916636:UYU916637 VIQ916636:VIQ916637 VSM916636:VSM916637 WCI916636:WCI916637 WME916636:WME916637 WWA916636:WWA916637 S982172:S982173 JO982172:JO982173 TK982172:TK982173 ADG982172:ADG982173 ANC982172:ANC982173 AWY982172:AWY982173 BGU982172:BGU982173 BQQ982172:BQQ982173 CAM982172:CAM982173 CKI982172:CKI982173 CUE982172:CUE982173 DEA982172:DEA982173 DNW982172:DNW982173 DXS982172:DXS982173 EHO982172:EHO982173 ERK982172:ERK982173 FBG982172:FBG982173 FLC982172:FLC982173 FUY982172:FUY982173 GEU982172:GEU982173 GOQ982172:GOQ982173 GYM982172:GYM982173 HII982172:HII982173 HSE982172:HSE982173 ICA982172:ICA982173 ILW982172:ILW982173 IVS982172:IVS982173 JFO982172:JFO982173 JPK982172:JPK982173 JZG982172:JZG982173 KJC982172:KJC982173 KSY982172:KSY982173 LCU982172:LCU982173 LMQ982172:LMQ982173 LWM982172:LWM982173 MGI982172:MGI982173 MQE982172:MQE982173 NAA982172:NAA982173 NJW982172:NJW982173 NTS982172:NTS982173 ODO982172:ODO982173 ONK982172:ONK982173 OXG982172:OXG982173 PHC982172:PHC982173 PQY982172:PQY982173 QAU982172:QAU982173 QKQ982172:QKQ982173 QUM982172:QUM982173 REI982172:REI982173 ROE982172:ROE982173 RYA982172:RYA982173 SHW982172:SHW982173 SRS982172:SRS982173 TBO982172:TBO982173 TLK982172:TLK982173 TVG982172:TVG982173 UFC982172:UFC982173 UOY982172:UOY982173 UYU982172:UYU982173 VIQ982172:VIQ982173 VSM982172:VSM982173 WCI982172:WCI982173 WME982172:WME982173 WWA982172:WWA982173 U64690 JQ64690 TM64690 ADI64690 ANE64690 AXA64690 BGW64690 BQS64690 CAO64690 CKK64690 CUG64690 DEC64690 DNY64690 DXU64690 EHQ64690 ERM64690 FBI64690 FLE64690 FVA64690 GEW64690 GOS64690 GYO64690 HIK64690 HSG64690 ICC64690 ILY64690 IVU64690 JFQ64690 JPM64690 JZI64690 KJE64690 KTA64690 LCW64690 LMS64690 LWO64690 MGK64690 MQG64690 NAC64690 NJY64690 NTU64690 ODQ64690 ONM64690 OXI64690 PHE64690 PRA64690 QAW64690 QKS64690 QUO64690 REK64690 ROG64690 RYC64690 SHY64690 SRU64690 TBQ64690 TLM64690 TVI64690 UFE64690 UPA64690 UYW64690 VIS64690 VSO64690 WCK64690 WMG64690 WWC64690 U130226 JQ130226 TM130226 ADI130226 ANE130226 AXA130226 BGW130226 BQS130226 CAO130226 CKK130226 CUG130226 DEC130226 DNY130226 DXU130226 EHQ130226 ERM130226 FBI130226 FLE130226 FVA130226 GEW130226 GOS130226 GYO130226 HIK130226 HSG130226 ICC130226 ILY130226 IVU130226 JFQ130226 JPM130226 JZI130226 KJE130226 KTA130226 LCW130226 LMS130226 LWO130226 MGK130226 MQG130226 NAC130226 NJY130226 NTU130226 ODQ130226 ONM130226 OXI130226 PHE130226 PRA130226 QAW130226 QKS130226 QUO130226 REK130226 ROG130226 RYC130226 SHY130226 SRU130226 TBQ130226 TLM130226 TVI130226 UFE130226 UPA130226 UYW130226 VIS130226 VSO130226 WCK130226 WMG130226 WWC130226 U195762 JQ195762 TM195762 ADI195762 ANE195762 AXA195762 BGW195762 BQS195762 CAO195762 CKK195762 CUG195762 DEC195762 DNY195762 DXU195762 EHQ195762 ERM195762 FBI195762 FLE195762 FVA195762 GEW195762 GOS195762 GYO195762 HIK195762 HSG195762 ICC195762 ILY195762 IVU195762 JFQ195762 JPM195762 JZI195762 KJE195762 KTA195762 LCW195762 LMS195762 LWO195762 MGK195762 MQG195762 NAC195762 NJY195762 NTU195762 ODQ195762 ONM195762 OXI195762 PHE195762 PRA195762 QAW195762 QKS195762 QUO195762 REK195762 ROG195762 RYC195762 SHY195762 SRU195762 TBQ195762 TLM195762 TVI195762 UFE195762 UPA195762 UYW195762 VIS195762 VSO195762 WCK195762 WMG195762 WWC195762 U261298 JQ261298 TM261298 ADI261298 ANE261298 AXA261298 BGW261298 BQS261298 CAO261298 CKK261298 CUG261298 DEC261298 DNY261298 DXU261298 EHQ261298 ERM261298 FBI261298 FLE261298 FVA261298 GEW261298 GOS261298 GYO261298 HIK261298 HSG261298 ICC261298 ILY261298 IVU261298 JFQ261298 JPM261298 JZI261298 KJE261298 KTA261298 LCW261298 LMS261298 LWO261298 MGK261298 MQG261298 NAC261298 NJY261298 NTU261298 ODQ261298 ONM261298 OXI261298 PHE261298 PRA261298 QAW261298 QKS261298 QUO261298 REK261298 ROG261298 RYC261298 SHY261298 SRU261298 TBQ261298 TLM261298 TVI261298 UFE261298 UPA261298 UYW261298 VIS261298 VSO261298 WCK261298 WMG261298 WWC261298 U326834 JQ326834 TM326834 ADI326834 ANE326834 AXA326834 BGW326834 BQS326834 CAO326834 CKK326834 CUG326834 DEC326834 DNY326834 DXU326834 EHQ326834 ERM326834 FBI326834 FLE326834 FVA326834 GEW326834 GOS326834 GYO326834 HIK326834 HSG326834 ICC326834 ILY326834 IVU326834 JFQ326834 JPM326834 JZI326834 KJE326834 KTA326834 LCW326834 LMS326834 LWO326834 MGK326834 MQG326834 NAC326834 NJY326834 NTU326834 ODQ326834 ONM326834 OXI326834 PHE326834 PRA326834 QAW326834 QKS326834 QUO326834 REK326834 ROG326834 RYC326834 SHY326834 SRU326834 TBQ326834 TLM326834 TVI326834 UFE326834 UPA326834 UYW326834 VIS326834 VSO326834 WCK326834 WMG326834 WWC326834 U392370 JQ392370 TM392370 ADI392370 ANE392370 AXA392370 BGW392370 BQS392370 CAO392370 CKK392370 CUG392370 DEC392370 DNY392370 DXU392370 EHQ392370 ERM392370 FBI392370 FLE392370 FVA392370 GEW392370 GOS392370 GYO392370 HIK392370 HSG392370 ICC392370 ILY392370 IVU392370 JFQ392370 JPM392370 JZI392370 KJE392370 KTA392370 LCW392370 LMS392370 LWO392370 MGK392370 MQG392370 NAC392370 NJY392370 NTU392370 ODQ392370 ONM392370 OXI392370 PHE392370 PRA392370 QAW392370 QKS392370 QUO392370 REK392370 ROG392370 RYC392370 SHY392370 SRU392370 TBQ392370 TLM392370 TVI392370 UFE392370 UPA392370 UYW392370 VIS392370 VSO392370 WCK392370 WMG392370 WWC392370 U457906 JQ457906 TM457906 ADI457906 ANE457906 AXA457906 BGW457906 BQS457906 CAO457906 CKK457906 CUG457906 DEC457906 DNY457906 DXU457906 EHQ457906 ERM457906 FBI457906 FLE457906 FVA457906 GEW457906 GOS457906 GYO457906 HIK457906 HSG457906 ICC457906 ILY457906 IVU457906 JFQ457906 JPM457906 JZI457906 KJE457906 KTA457906 LCW457906 LMS457906 LWO457906 MGK457906 MQG457906 NAC457906 NJY457906 NTU457906 ODQ457906 ONM457906 OXI457906 PHE457906 PRA457906 QAW457906 QKS457906 QUO457906 REK457906 ROG457906 RYC457906 SHY457906 SRU457906 TBQ457906 TLM457906 TVI457906 UFE457906 UPA457906 UYW457906 VIS457906 VSO457906 WCK457906 WMG457906 WWC457906 U523442 JQ523442 TM523442 ADI523442 ANE523442 AXA523442 BGW523442 BQS523442 CAO523442 CKK523442 CUG523442 DEC523442 DNY523442 DXU523442 EHQ523442 ERM523442 FBI523442 FLE523442 FVA523442 GEW523442 GOS523442 GYO523442 HIK523442 HSG523442 ICC523442 ILY523442 IVU523442 JFQ523442 JPM523442 JZI523442 KJE523442 KTA523442 LCW523442 LMS523442 LWO523442 MGK523442 MQG523442 NAC523442 NJY523442 NTU523442 ODQ523442 ONM523442 OXI523442 PHE523442 PRA523442 QAW523442 QKS523442 QUO523442 REK523442 ROG523442 RYC523442 SHY523442 SRU523442 TBQ523442 TLM523442 TVI523442 UFE523442 UPA523442 UYW523442 VIS523442 VSO523442 WCK523442 WMG523442 WWC523442 U588978 JQ588978 TM588978 ADI588978 ANE588978 AXA588978 BGW588978 BQS588978 CAO588978 CKK588978 CUG588978 DEC588978 DNY588978 DXU588978 EHQ588978 ERM588978 FBI588978 FLE588978 FVA588978 GEW588978 GOS588978 GYO588978 HIK588978 HSG588978 ICC588978 ILY588978 IVU588978 JFQ588978 JPM588978 JZI588978 KJE588978 KTA588978 LCW588978 LMS588978 LWO588978 MGK588978 MQG588978 NAC588978 NJY588978 NTU588978 ODQ588978 ONM588978 OXI588978 PHE588978 PRA588978 QAW588978 QKS588978 QUO588978 REK588978 ROG588978 RYC588978 SHY588978 SRU588978 TBQ588978 TLM588978 TVI588978 UFE588978 UPA588978 UYW588978 VIS588978 VSO588978 WCK588978 WMG588978 WWC588978 U654514 JQ654514 TM654514 ADI654514 ANE654514 AXA654514 BGW654514 BQS654514 CAO654514 CKK654514 CUG654514 DEC654514 DNY654514 DXU654514 EHQ654514 ERM654514 FBI654514 FLE654514 FVA654514 GEW654514 GOS654514 GYO654514 HIK654514 HSG654514 ICC654514 ILY654514 IVU654514 JFQ654514 JPM654514 JZI654514 KJE654514 KTA654514 LCW654514 LMS654514 LWO654514 MGK654514 MQG654514 NAC654514 NJY654514 NTU654514 ODQ654514 ONM654514 OXI654514 PHE654514 PRA654514 QAW654514 QKS654514 QUO654514 REK654514 ROG654514 RYC654514 SHY654514 SRU654514 TBQ654514 TLM654514 TVI654514 UFE654514 UPA654514 UYW654514 VIS654514 VSO654514 WCK654514 WMG654514 WWC654514 U720050 JQ720050 TM720050 ADI720050 ANE720050 AXA720050 BGW720050 BQS720050 CAO720050 CKK720050 CUG720050 DEC720050 DNY720050 DXU720050 EHQ720050 ERM720050 FBI720050 FLE720050 FVA720050 GEW720050 GOS720050 GYO720050 HIK720050 HSG720050 ICC720050 ILY720050 IVU720050 JFQ720050 JPM720050 JZI720050 KJE720050 KTA720050 LCW720050 LMS720050 LWO720050 MGK720050 MQG720050 NAC720050 NJY720050 NTU720050 ODQ720050 ONM720050 OXI720050 PHE720050 PRA720050 QAW720050 QKS720050 QUO720050 REK720050 ROG720050 RYC720050 SHY720050 SRU720050 TBQ720050 TLM720050 TVI720050 UFE720050 UPA720050 UYW720050 VIS720050 VSO720050 WCK720050 WMG720050 WWC720050 U785586 JQ785586 TM785586 ADI785586 ANE785586 AXA785586 BGW785586 BQS785586 CAO785586 CKK785586 CUG785586 DEC785586 DNY785586 DXU785586 EHQ785586 ERM785586 FBI785586 FLE785586 FVA785586 GEW785586 GOS785586 GYO785586 HIK785586 HSG785586 ICC785586 ILY785586 IVU785586 JFQ785586 JPM785586 JZI785586 KJE785586 KTA785586 LCW785586 LMS785586 LWO785586 MGK785586 MQG785586 NAC785586 NJY785586 NTU785586 ODQ785586 ONM785586 OXI785586 PHE785586 PRA785586 QAW785586 QKS785586 QUO785586 REK785586 ROG785586 RYC785586 SHY785586 SRU785586 TBQ785586 TLM785586 TVI785586 UFE785586 UPA785586 UYW785586 VIS785586 VSO785586 WCK785586 WMG785586 WWC785586 U851122 JQ851122 TM851122 ADI851122 ANE851122 AXA851122 BGW851122 BQS851122 CAO851122 CKK851122 CUG851122 DEC851122 DNY851122 DXU851122 EHQ851122 ERM851122 FBI851122 FLE851122 FVA851122 GEW851122 GOS851122 GYO851122 HIK851122 HSG851122 ICC851122 ILY851122 IVU851122 JFQ851122 JPM851122 JZI851122 KJE851122 KTA851122 LCW851122 LMS851122 LWO851122 MGK851122 MQG851122 NAC851122 NJY851122 NTU851122 ODQ851122 ONM851122 OXI851122 PHE851122 PRA851122 QAW851122 QKS851122 QUO851122 REK851122 ROG851122 RYC851122 SHY851122 SRU851122 TBQ851122 TLM851122 TVI851122 UFE851122 UPA851122 UYW851122 VIS851122 VSO851122 WCK851122 WMG851122 WWC851122 U916658 JQ916658 TM916658 ADI916658 ANE916658 AXA916658 BGW916658 BQS916658 CAO916658 CKK916658 CUG916658 DEC916658 DNY916658 DXU916658 EHQ916658 ERM916658 FBI916658 FLE916658 FVA916658 GEW916658 GOS916658 GYO916658 HIK916658 HSG916658 ICC916658 ILY916658 IVU916658 JFQ916658 JPM916658 JZI916658 KJE916658 KTA916658 LCW916658 LMS916658 LWO916658 MGK916658 MQG916658 NAC916658 NJY916658 NTU916658 ODQ916658 ONM916658 OXI916658 PHE916658 PRA916658 QAW916658 QKS916658 QUO916658 REK916658 ROG916658 RYC916658 SHY916658 SRU916658 TBQ916658 TLM916658 TVI916658 UFE916658 UPA916658 UYW916658 VIS916658 VSO916658 WCK916658 WMG916658 WWC916658 U982194 JQ982194 TM982194 ADI982194 ANE982194 AXA982194 BGW982194 BQS982194 CAO982194 CKK982194 CUG982194 DEC982194 DNY982194 DXU982194 EHQ982194 ERM982194 FBI982194 FLE982194 FVA982194 GEW982194 GOS982194 GYO982194 HIK982194 HSG982194 ICC982194 ILY982194 IVU982194 JFQ982194 JPM982194 JZI982194 KJE982194 KTA982194 LCW982194 LMS982194 LWO982194 MGK982194 MQG982194 NAC982194 NJY982194 NTU982194 ODQ982194 ONM982194 OXI982194 PHE982194 PRA982194 QAW982194 QKS982194 QUO982194 REK982194 ROG982194 RYC982194 SHY982194 SRU982194 TBQ982194 TLM982194 TVI982194 UFE982194 UPA982194 UYW982194 VIS982194 VSO982194 WCK982194 WMG982194 WWC982194 S64619:S64620 JO64619:JO64620 TK64619:TK64620 ADG64619:ADG64620 ANC64619:ANC64620 AWY64619:AWY64620 BGU64619:BGU64620 BQQ64619:BQQ64620 CAM64619:CAM64620 CKI64619:CKI64620 CUE64619:CUE64620 DEA64619:DEA64620 DNW64619:DNW64620 DXS64619:DXS64620 EHO64619:EHO64620 ERK64619:ERK64620 FBG64619:FBG64620 FLC64619:FLC64620 FUY64619:FUY64620 GEU64619:GEU64620 GOQ64619:GOQ64620 GYM64619:GYM64620 HII64619:HII64620 HSE64619:HSE64620 ICA64619:ICA64620 ILW64619:ILW64620 IVS64619:IVS64620 JFO64619:JFO64620 JPK64619:JPK64620 JZG64619:JZG64620 KJC64619:KJC64620 KSY64619:KSY64620 LCU64619:LCU64620 LMQ64619:LMQ64620 LWM64619:LWM64620 MGI64619:MGI64620 MQE64619:MQE64620 NAA64619:NAA64620 NJW64619:NJW64620 NTS64619:NTS64620 ODO64619:ODO64620 ONK64619:ONK64620 OXG64619:OXG64620 PHC64619:PHC64620 PQY64619:PQY64620 QAU64619:QAU64620 QKQ64619:QKQ64620 QUM64619:QUM64620 REI64619:REI64620 ROE64619:ROE64620 RYA64619:RYA64620 SHW64619:SHW64620 SRS64619:SRS64620 TBO64619:TBO64620 TLK64619:TLK64620 TVG64619:TVG64620 UFC64619:UFC64620 UOY64619:UOY64620 UYU64619:UYU64620 VIQ64619:VIQ64620 VSM64619:VSM64620 WCI64619:WCI64620 WME64619:WME64620 WWA64619:WWA64620 S130155:S130156 JO130155:JO130156 TK130155:TK130156 ADG130155:ADG130156 ANC130155:ANC130156 AWY130155:AWY130156 BGU130155:BGU130156 BQQ130155:BQQ130156 CAM130155:CAM130156 CKI130155:CKI130156 CUE130155:CUE130156 DEA130155:DEA130156 DNW130155:DNW130156 DXS130155:DXS130156 EHO130155:EHO130156 ERK130155:ERK130156 FBG130155:FBG130156 FLC130155:FLC130156 FUY130155:FUY130156 GEU130155:GEU130156 GOQ130155:GOQ130156 GYM130155:GYM130156 HII130155:HII130156 HSE130155:HSE130156 ICA130155:ICA130156 ILW130155:ILW130156 IVS130155:IVS130156 JFO130155:JFO130156 JPK130155:JPK130156 JZG130155:JZG130156 KJC130155:KJC130156 KSY130155:KSY130156 LCU130155:LCU130156 LMQ130155:LMQ130156 LWM130155:LWM130156 MGI130155:MGI130156 MQE130155:MQE130156 NAA130155:NAA130156 NJW130155:NJW130156 NTS130155:NTS130156 ODO130155:ODO130156 ONK130155:ONK130156 OXG130155:OXG130156 PHC130155:PHC130156 PQY130155:PQY130156 QAU130155:QAU130156 QKQ130155:QKQ130156 QUM130155:QUM130156 REI130155:REI130156 ROE130155:ROE130156 RYA130155:RYA130156 SHW130155:SHW130156 SRS130155:SRS130156 TBO130155:TBO130156 TLK130155:TLK130156 TVG130155:TVG130156 UFC130155:UFC130156 UOY130155:UOY130156 UYU130155:UYU130156 VIQ130155:VIQ130156 VSM130155:VSM130156 WCI130155:WCI130156 WME130155:WME130156 WWA130155:WWA130156 S195691:S195692 JO195691:JO195692 TK195691:TK195692 ADG195691:ADG195692 ANC195691:ANC195692 AWY195691:AWY195692 BGU195691:BGU195692 BQQ195691:BQQ195692 CAM195691:CAM195692 CKI195691:CKI195692 CUE195691:CUE195692 DEA195691:DEA195692 DNW195691:DNW195692 DXS195691:DXS195692 EHO195691:EHO195692 ERK195691:ERK195692 FBG195691:FBG195692 FLC195691:FLC195692 FUY195691:FUY195692 GEU195691:GEU195692 GOQ195691:GOQ195692 GYM195691:GYM195692 HII195691:HII195692 HSE195691:HSE195692 ICA195691:ICA195692 ILW195691:ILW195692 IVS195691:IVS195692 JFO195691:JFO195692 JPK195691:JPK195692 JZG195691:JZG195692 KJC195691:KJC195692 KSY195691:KSY195692 LCU195691:LCU195692 LMQ195691:LMQ195692 LWM195691:LWM195692 MGI195691:MGI195692 MQE195691:MQE195692 NAA195691:NAA195692 NJW195691:NJW195692 NTS195691:NTS195692 ODO195691:ODO195692 ONK195691:ONK195692 OXG195691:OXG195692 PHC195691:PHC195692 PQY195691:PQY195692 QAU195691:QAU195692 QKQ195691:QKQ195692 QUM195691:QUM195692 REI195691:REI195692 ROE195691:ROE195692 RYA195691:RYA195692 SHW195691:SHW195692 SRS195691:SRS195692 TBO195691:TBO195692 TLK195691:TLK195692 TVG195691:TVG195692 UFC195691:UFC195692 UOY195691:UOY195692 UYU195691:UYU195692 VIQ195691:VIQ195692 VSM195691:VSM195692 WCI195691:WCI195692 WME195691:WME195692 WWA195691:WWA195692 S261227:S261228 JO261227:JO261228 TK261227:TK261228 ADG261227:ADG261228 ANC261227:ANC261228 AWY261227:AWY261228 BGU261227:BGU261228 BQQ261227:BQQ261228 CAM261227:CAM261228 CKI261227:CKI261228 CUE261227:CUE261228 DEA261227:DEA261228 DNW261227:DNW261228 DXS261227:DXS261228 EHO261227:EHO261228 ERK261227:ERK261228 FBG261227:FBG261228 FLC261227:FLC261228 FUY261227:FUY261228 GEU261227:GEU261228 GOQ261227:GOQ261228 GYM261227:GYM261228 HII261227:HII261228 HSE261227:HSE261228 ICA261227:ICA261228 ILW261227:ILW261228 IVS261227:IVS261228 JFO261227:JFO261228 JPK261227:JPK261228 JZG261227:JZG261228 KJC261227:KJC261228 KSY261227:KSY261228 LCU261227:LCU261228 LMQ261227:LMQ261228 LWM261227:LWM261228 MGI261227:MGI261228 MQE261227:MQE261228 NAA261227:NAA261228 NJW261227:NJW261228 NTS261227:NTS261228 ODO261227:ODO261228 ONK261227:ONK261228 OXG261227:OXG261228 PHC261227:PHC261228 PQY261227:PQY261228 QAU261227:QAU261228 QKQ261227:QKQ261228 QUM261227:QUM261228 REI261227:REI261228 ROE261227:ROE261228 RYA261227:RYA261228 SHW261227:SHW261228 SRS261227:SRS261228 TBO261227:TBO261228 TLK261227:TLK261228 TVG261227:TVG261228 UFC261227:UFC261228 UOY261227:UOY261228 UYU261227:UYU261228 VIQ261227:VIQ261228 VSM261227:VSM261228 WCI261227:WCI261228 WME261227:WME261228 WWA261227:WWA261228 S326763:S326764 JO326763:JO326764 TK326763:TK326764 ADG326763:ADG326764 ANC326763:ANC326764 AWY326763:AWY326764 BGU326763:BGU326764 BQQ326763:BQQ326764 CAM326763:CAM326764 CKI326763:CKI326764 CUE326763:CUE326764 DEA326763:DEA326764 DNW326763:DNW326764 DXS326763:DXS326764 EHO326763:EHO326764 ERK326763:ERK326764 FBG326763:FBG326764 FLC326763:FLC326764 FUY326763:FUY326764 GEU326763:GEU326764 GOQ326763:GOQ326764 GYM326763:GYM326764 HII326763:HII326764 HSE326763:HSE326764 ICA326763:ICA326764 ILW326763:ILW326764 IVS326763:IVS326764 JFO326763:JFO326764 JPK326763:JPK326764 JZG326763:JZG326764 KJC326763:KJC326764 KSY326763:KSY326764 LCU326763:LCU326764 LMQ326763:LMQ326764 LWM326763:LWM326764 MGI326763:MGI326764 MQE326763:MQE326764 NAA326763:NAA326764 NJW326763:NJW326764 NTS326763:NTS326764 ODO326763:ODO326764 ONK326763:ONK326764 OXG326763:OXG326764 PHC326763:PHC326764 PQY326763:PQY326764 QAU326763:QAU326764 QKQ326763:QKQ326764 QUM326763:QUM326764 REI326763:REI326764 ROE326763:ROE326764 RYA326763:RYA326764 SHW326763:SHW326764 SRS326763:SRS326764 TBO326763:TBO326764 TLK326763:TLK326764 TVG326763:TVG326764 UFC326763:UFC326764 UOY326763:UOY326764 UYU326763:UYU326764 VIQ326763:VIQ326764 VSM326763:VSM326764 WCI326763:WCI326764 WME326763:WME326764 WWA326763:WWA326764 S392299:S392300 JO392299:JO392300 TK392299:TK392300 ADG392299:ADG392300 ANC392299:ANC392300 AWY392299:AWY392300 BGU392299:BGU392300 BQQ392299:BQQ392300 CAM392299:CAM392300 CKI392299:CKI392300 CUE392299:CUE392300 DEA392299:DEA392300 DNW392299:DNW392300 DXS392299:DXS392300 EHO392299:EHO392300 ERK392299:ERK392300 FBG392299:FBG392300 FLC392299:FLC392300 FUY392299:FUY392300 GEU392299:GEU392300 GOQ392299:GOQ392300 GYM392299:GYM392300 HII392299:HII392300 HSE392299:HSE392300 ICA392299:ICA392300 ILW392299:ILW392300 IVS392299:IVS392300 JFO392299:JFO392300 JPK392299:JPK392300 JZG392299:JZG392300 KJC392299:KJC392300 KSY392299:KSY392300 LCU392299:LCU392300 LMQ392299:LMQ392300 LWM392299:LWM392300 MGI392299:MGI392300 MQE392299:MQE392300 NAA392299:NAA392300 NJW392299:NJW392300 NTS392299:NTS392300 ODO392299:ODO392300 ONK392299:ONK392300 OXG392299:OXG392300 PHC392299:PHC392300 PQY392299:PQY392300 QAU392299:QAU392300 QKQ392299:QKQ392300 QUM392299:QUM392300 REI392299:REI392300 ROE392299:ROE392300 RYA392299:RYA392300 SHW392299:SHW392300 SRS392299:SRS392300 TBO392299:TBO392300 TLK392299:TLK392300 TVG392299:TVG392300 UFC392299:UFC392300 UOY392299:UOY392300 UYU392299:UYU392300 VIQ392299:VIQ392300 VSM392299:VSM392300 WCI392299:WCI392300 WME392299:WME392300 WWA392299:WWA392300 S457835:S457836 JO457835:JO457836 TK457835:TK457836 ADG457835:ADG457836 ANC457835:ANC457836 AWY457835:AWY457836 BGU457835:BGU457836 BQQ457835:BQQ457836 CAM457835:CAM457836 CKI457835:CKI457836 CUE457835:CUE457836 DEA457835:DEA457836 DNW457835:DNW457836 DXS457835:DXS457836 EHO457835:EHO457836 ERK457835:ERK457836 FBG457835:FBG457836 FLC457835:FLC457836 FUY457835:FUY457836 GEU457835:GEU457836 GOQ457835:GOQ457836 GYM457835:GYM457836 HII457835:HII457836 HSE457835:HSE457836 ICA457835:ICA457836 ILW457835:ILW457836 IVS457835:IVS457836 JFO457835:JFO457836 JPK457835:JPK457836 JZG457835:JZG457836 KJC457835:KJC457836 KSY457835:KSY457836 LCU457835:LCU457836 LMQ457835:LMQ457836 LWM457835:LWM457836 MGI457835:MGI457836 MQE457835:MQE457836 NAA457835:NAA457836 NJW457835:NJW457836 NTS457835:NTS457836 ODO457835:ODO457836 ONK457835:ONK457836 OXG457835:OXG457836 PHC457835:PHC457836 PQY457835:PQY457836 QAU457835:QAU457836 QKQ457835:QKQ457836 QUM457835:QUM457836 REI457835:REI457836 ROE457835:ROE457836 RYA457835:RYA457836 SHW457835:SHW457836 SRS457835:SRS457836 TBO457835:TBO457836 TLK457835:TLK457836 TVG457835:TVG457836 UFC457835:UFC457836 UOY457835:UOY457836 UYU457835:UYU457836 VIQ457835:VIQ457836 VSM457835:VSM457836 WCI457835:WCI457836 WME457835:WME457836 WWA457835:WWA457836 S523371:S523372 JO523371:JO523372 TK523371:TK523372 ADG523371:ADG523372 ANC523371:ANC523372 AWY523371:AWY523372 BGU523371:BGU523372 BQQ523371:BQQ523372 CAM523371:CAM523372 CKI523371:CKI523372 CUE523371:CUE523372 DEA523371:DEA523372 DNW523371:DNW523372 DXS523371:DXS523372 EHO523371:EHO523372 ERK523371:ERK523372 FBG523371:FBG523372 FLC523371:FLC523372 FUY523371:FUY523372 GEU523371:GEU523372 GOQ523371:GOQ523372 GYM523371:GYM523372 HII523371:HII523372 HSE523371:HSE523372 ICA523371:ICA523372 ILW523371:ILW523372 IVS523371:IVS523372 JFO523371:JFO523372 JPK523371:JPK523372 JZG523371:JZG523372 KJC523371:KJC523372 KSY523371:KSY523372 LCU523371:LCU523372 LMQ523371:LMQ523372 LWM523371:LWM523372 MGI523371:MGI523372 MQE523371:MQE523372 NAA523371:NAA523372 NJW523371:NJW523372 NTS523371:NTS523372 ODO523371:ODO523372 ONK523371:ONK523372 OXG523371:OXG523372 PHC523371:PHC523372 PQY523371:PQY523372 QAU523371:QAU523372 QKQ523371:QKQ523372 QUM523371:QUM523372 REI523371:REI523372 ROE523371:ROE523372 RYA523371:RYA523372 SHW523371:SHW523372 SRS523371:SRS523372 TBO523371:TBO523372 TLK523371:TLK523372 TVG523371:TVG523372 UFC523371:UFC523372 UOY523371:UOY523372 UYU523371:UYU523372 VIQ523371:VIQ523372 VSM523371:VSM523372 WCI523371:WCI523372 WME523371:WME523372 WWA523371:WWA523372 S588907:S588908 JO588907:JO588908 TK588907:TK588908 ADG588907:ADG588908 ANC588907:ANC588908 AWY588907:AWY588908 BGU588907:BGU588908 BQQ588907:BQQ588908 CAM588907:CAM588908 CKI588907:CKI588908 CUE588907:CUE588908 DEA588907:DEA588908 DNW588907:DNW588908 DXS588907:DXS588908 EHO588907:EHO588908 ERK588907:ERK588908 FBG588907:FBG588908 FLC588907:FLC588908 FUY588907:FUY588908 GEU588907:GEU588908 GOQ588907:GOQ588908 GYM588907:GYM588908 HII588907:HII588908 HSE588907:HSE588908 ICA588907:ICA588908 ILW588907:ILW588908 IVS588907:IVS588908 JFO588907:JFO588908 JPK588907:JPK588908 JZG588907:JZG588908 KJC588907:KJC588908 KSY588907:KSY588908 LCU588907:LCU588908 LMQ588907:LMQ588908 LWM588907:LWM588908 MGI588907:MGI588908 MQE588907:MQE588908 NAA588907:NAA588908 NJW588907:NJW588908 NTS588907:NTS588908 ODO588907:ODO588908 ONK588907:ONK588908 OXG588907:OXG588908 PHC588907:PHC588908 PQY588907:PQY588908 QAU588907:QAU588908 QKQ588907:QKQ588908 QUM588907:QUM588908 REI588907:REI588908 ROE588907:ROE588908 RYA588907:RYA588908 SHW588907:SHW588908 SRS588907:SRS588908 TBO588907:TBO588908 TLK588907:TLK588908 TVG588907:TVG588908 UFC588907:UFC588908 UOY588907:UOY588908 UYU588907:UYU588908 VIQ588907:VIQ588908 VSM588907:VSM588908 WCI588907:WCI588908 WME588907:WME588908 WWA588907:WWA588908 S654443:S654444 JO654443:JO654444 TK654443:TK654444 ADG654443:ADG654444 ANC654443:ANC654444 AWY654443:AWY654444 BGU654443:BGU654444 BQQ654443:BQQ654444 CAM654443:CAM654444 CKI654443:CKI654444 CUE654443:CUE654444 DEA654443:DEA654444 DNW654443:DNW654444 DXS654443:DXS654444 EHO654443:EHO654444 ERK654443:ERK654444 FBG654443:FBG654444 FLC654443:FLC654444 FUY654443:FUY654444 GEU654443:GEU654444 GOQ654443:GOQ654444 GYM654443:GYM654444 HII654443:HII654444 HSE654443:HSE654444 ICA654443:ICA654444 ILW654443:ILW654444 IVS654443:IVS654444 JFO654443:JFO654444 JPK654443:JPK654444 JZG654443:JZG654444 KJC654443:KJC654444 KSY654443:KSY654444 LCU654443:LCU654444 LMQ654443:LMQ654444 LWM654443:LWM654444 MGI654443:MGI654444 MQE654443:MQE654444 NAA654443:NAA654444 NJW654443:NJW654444 NTS654443:NTS654444 ODO654443:ODO654444 ONK654443:ONK654444 OXG654443:OXG654444 PHC654443:PHC654444 PQY654443:PQY654444 QAU654443:QAU654444 QKQ654443:QKQ654444 QUM654443:QUM654444 REI654443:REI654444 ROE654443:ROE654444 RYA654443:RYA654444 SHW654443:SHW654444 SRS654443:SRS654444 TBO654443:TBO654444 TLK654443:TLK654444 TVG654443:TVG654444 UFC654443:UFC654444 UOY654443:UOY654444 UYU654443:UYU654444 VIQ654443:VIQ654444 VSM654443:VSM654444 WCI654443:WCI654444 WME654443:WME654444 WWA654443:WWA654444 S719979:S719980 JO719979:JO719980 TK719979:TK719980 ADG719979:ADG719980 ANC719979:ANC719980 AWY719979:AWY719980 BGU719979:BGU719980 BQQ719979:BQQ719980 CAM719979:CAM719980 CKI719979:CKI719980 CUE719979:CUE719980 DEA719979:DEA719980 DNW719979:DNW719980 DXS719979:DXS719980 EHO719979:EHO719980 ERK719979:ERK719980 FBG719979:FBG719980 FLC719979:FLC719980 FUY719979:FUY719980 GEU719979:GEU719980 GOQ719979:GOQ719980 GYM719979:GYM719980 HII719979:HII719980 HSE719979:HSE719980 ICA719979:ICA719980 ILW719979:ILW719980 IVS719979:IVS719980 JFO719979:JFO719980 JPK719979:JPK719980 JZG719979:JZG719980 KJC719979:KJC719980 KSY719979:KSY719980 LCU719979:LCU719980 LMQ719979:LMQ719980 LWM719979:LWM719980 MGI719979:MGI719980 MQE719979:MQE719980 NAA719979:NAA719980 NJW719979:NJW719980 NTS719979:NTS719980 ODO719979:ODO719980 ONK719979:ONK719980 OXG719979:OXG719980 PHC719979:PHC719980 PQY719979:PQY719980 QAU719979:QAU719980 QKQ719979:QKQ719980 QUM719979:QUM719980 REI719979:REI719980 ROE719979:ROE719980 RYA719979:RYA719980 SHW719979:SHW719980 SRS719979:SRS719980 TBO719979:TBO719980 TLK719979:TLK719980 TVG719979:TVG719980 UFC719979:UFC719980 UOY719979:UOY719980 UYU719979:UYU719980 VIQ719979:VIQ719980 VSM719979:VSM719980 WCI719979:WCI719980 WME719979:WME719980 WWA719979:WWA719980 S785515:S785516 JO785515:JO785516 TK785515:TK785516 ADG785515:ADG785516 ANC785515:ANC785516 AWY785515:AWY785516 BGU785515:BGU785516 BQQ785515:BQQ785516 CAM785515:CAM785516 CKI785515:CKI785516 CUE785515:CUE785516 DEA785515:DEA785516 DNW785515:DNW785516 DXS785515:DXS785516 EHO785515:EHO785516 ERK785515:ERK785516 FBG785515:FBG785516 FLC785515:FLC785516 FUY785515:FUY785516 GEU785515:GEU785516 GOQ785515:GOQ785516 GYM785515:GYM785516 HII785515:HII785516 HSE785515:HSE785516 ICA785515:ICA785516 ILW785515:ILW785516 IVS785515:IVS785516 JFO785515:JFO785516 JPK785515:JPK785516 JZG785515:JZG785516 KJC785515:KJC785516 KSY785515:KSY785516 LCU785515:LCU785516 LMQ785515:LMQ785516 LWM785515:LWM785516 MGI785515:MGI785516 MQE785515:MQE785516 NAA785515:NAA785516 NJW785515:NJW785516 NTS785515:NTS785516 ODO785515:ODO785516 ONK785515:ONK785516 OXG785515:OXG785516 PHC785515:PHC785516 PQY785515:PQY785516 QAU785515:QAU785516 QKQ785515:QKQ785516 QUM785515:QUM785516 REI785515:REI785516 ROE785515:ROE785516 RYA785515:RYA785516 SHW785515:SHW785516 SRS785515:SRS785516 TBO785515:TBO785516 TLK785515:TLK785516 TVG785515:TVG785516 UFC785515:UFC785516 UOY785515:UOY785516 UYU785515:UYU785516 VIQ785515:VIQ785516 VSM785515:VSM785516 WCI785515:WCI785516 WME785515:WME785516 WWA785515:WWA785516 S851051:S851052 JO851051:JO851052 TK851051:TK851052 ADG851051:ADG851052 ANC851051:ANC851052 AWY851051:AWY851052 BGU851051:BGU851052 BQQ851051:BQQ851052 CAM851051:CAM851052 CKI851051:CKI851052 CUE851051:CUE851052 DEA851051:DEA851052 DNW851051:DNW851052 DXS851051:DXS851052 EHO851051:EHO851052 ERK851051:ERK851052 FBG851051:FBG851052 FLC851051:FLC851052 FUY851051:FUY851052 GEU851051:GEU851052 GOQ851051:GOQ851052 GYM851051:GYM851052 HII851051:HII851052 HSE851051:HSE851052 ICA851051:ICA851052 ILW851051:ILW851052 IVS851051:IVS851052 JFO851051:JFO851052 JPK851051:JPK851052 JZG851051:JZG851052 KJC851051:KJC851052 KSY851051:KSY851052 LCU851051:LCU851052 LMQ851051:LMQ851052 LWM851051:LWM851052 MGI851051:MGI851052 MQE851051:MQE851052 NAA851051:NAA851052 NJW851051:NJW851052 NTS851051:NTS851052 ODO851051:ODO851052 ONK851051:ONK851052 OXG851051:OXG851052 PHC851051:PHC851052 PQY851051:PQY851052 QAU851051:QAU851052 QKQ851051:QKQ851052 QUM851051:QUM851052 REI851051:REI851052 ROE851051:ROE851052 RYA851051:RYA851052 SHW851051:SHW851052 SRS851051:SRS851052 TBO851051:TBO851052 TLK851051:TLK851052 TVG851051:TVG851052 UFC851051:UFC851052 UOY851051:UOY851052 UYU851051:UYU851052 VIQ851051:VIQ851052 VSM851051:VSM851052 WCI851051:WCI851052 WME851051:WME851052 WWA851051:WWA851052 S916587:S916588 JO916587:JO916588 TK916587:TK916588 ADG916587:ADG916588 ANC916587:ANC916588 AWY916587:AWY916588 BGU916587:BGU916588 BQQ916587:BQQ916588 CAM916587:CAM916588 CKI916587:CKI916588 CUE916587:CUE916588 DEA916587:DEA916588 DNW916587:DNW916588 DXS916587:DXS916588 EHO916587:EHO916588 ERK916587:ERK916588 FBG916587:FBG916588 FLC916587:FLC916588 FUY916587:FUY916588 GEU916587:GEU916588 GOQ916587:GOQ916588 GYM916587:GYM916588 HII916587:HII916588 HSE916587:HSE916588 ICA916587:ICA916588 ILW916587:ILW916588 IVS916587:IVS916588 JFO916587:JFO916588 JPK916587:JPK916588 JZG916587:JZG916588 KJC916587:KJC916588 KSY916587:KSY916588 LCU916587:LCU916588 LMQ916587:LMQ916588 LWM916587:LWM916588 MGI916587:MGI916588 MQE916587:MQE916588 NAA916587:NAA916588 NJW916587:NJW916588 NTS916587:NTS916588 ODO916587:ODO916588 ONK916587:ONK916588 OXG916587:OXG916588 PHC916587:PHC916588 PQY916587:PQY916588 QAU916587:QAU916588 QKQ916587:QKQ916588 QUM916587:QUM916588 REI916587:REI916588 ROE916587:ROE916588 RYA916587:RYA916588 SHW916587:SHW916588 SRS916587:SRS916588 TBO916587:TBO916588 TLK916587:TLK916588 TVG916587:TVG916588 UFC916587:UFC916588 UOY916587:UOY916588 UYU916587:UYU916588 VIQ916587:VIQ916588 VSM916587:VSM916588 WCI916587:WCI916588 WME916587:WME916588 WWA916587:WWA916588 S982123:S982124 JO982123:JO982124 TK982123:TK982124 ADG982123:ADG982124 ANC982123:ANC982124 AWY982123:AWY982124 BGU982123:BGU982124 BQQ982123:BQQ982124 CAM982123:CAM982124 CKI982123:CKI982124 CUE982123:CUE982124 DEA982123:DEA982124 DNW982123:DNW982124 DXS982123:DXS982124 EHO982123:EHO982124 ERK982123:ERK982124 FBG982123:FBG982124 FLC982123:FLC982124 FUY982123:FUY982124 GEU982123:GEU982124 GOQ982123:GOQ982124 GYM982123:GYM982124 HII982123:HII982124 HSE982123:HSE982124 ICA982123:ICA982124 ILW982123:ILW982124 IVS982123:IVS982124 JFO982123:JFO982124 JPK982123:JPK982124 JZG982123:JZG982124 KJC982123:KJC982124 KSY982123:KSY982124 LCU982123:LCU982124 LMQ982123:LMQ982124 LWM982123:LWM982124 MGI982123:MGI982124 MQE982123:MQE982124 NAA982123:NAA982124 NJW982123:NJW982124 NTS982123:NTS982124 ODO982123:ODO982124 ONK982123:ONK982124 OXG982123:OXG982124 PHC982123:PHC982124 PQY982123:PQY982124 QAU982123:QAU982124 QKQ982123:QKQ982124 QUM982123:QUM982124 REI982123:REI982124 ROE982123:ROE982124 RYA982123:RYA982124 SHW982123:SHW982124 SRS982123:SRS982124 TBO982123:TBO982124 TLK982123:TLK982124 TVG982123:TVG982124 UFC982123:UFC982124 UOY982123:UOY982124 UYU982123:UYU982124 VIQ982123:VIQ982124 VSM982123:VSM982124 WCI982123:WCI982124 WME982123:WME982124 WWA982123:WWA982124 L64689:M64690 JH64689:JI64690 TD64689:TE64690 ACZ64689:ADA64690 AMV64689:AMW64690 AWR64689:AWS64690 BGN64689:BGO64690 BQJ64689:BQK64690 CAF64689:CAG64690 CKB64689:CKC64690 CTX64689:CTY64690 DDT64689:DDU64690 DNP64689:DNQ64690 DXL64689:DXM64690 EHH64689:EHI64690 ERD64689:ERE64690 FAZ64689:FBA64690 FKV64689:FKW64690 FUR64689:FUS64690 GEN64689:GEO64690 GOJ64689:GOK64690 GYF64689:GYG64690 HIB64689:HIC64690 HRX64689:HRY64690 IBT64689:IBU64690 ILP64689:ILQ64690 IVL64689:IVM64690 JFH64689:JFI64690 JPD64689:JPE64690 JYZ64689:JZA64690 KIV64689:KIW64690 KSR64689:KSS64690 LCN64689:LCO64690 LMJ64689:LMK64690 LWF64689:LWG64690 MGB64689:MGC64690 MPX64689:MPY64690 MZT64689:MZU64690 NJP64689:NJQ64690 NTL64689:NTM64690 ODH64689:ODI64690 OND64689:ONE64690 OWZ64689:OXA64690 PGV64689:PGW64690 PQR64689:PQS64690 QAN64689:QAO64690 QKJ64689:QKK64690 QUF64689:QUG64690 REB64689:REC64690 RNX64689:RNY64690 RXT64689:RXU64690 SHP64689:SHQ64690 SRL64689:SRM64690 TBH64689:TBI64690 TLD64689:TLE64690 TUZ64689:TVA64690 UEV64689:UEW64690 UOR64689:UOS64690 UYN64689:UYO64690 VIJ64689:VIK64690 VSF64689:VSG64690 WCB64689:WCC64690 WLX64689:WLY64690 WVT64689:WVU64690 L130225:M130226 JH130225:JI130226 TD130225:TE130226 ACZ130225:ADA130226 AMV130225:AMW130226 AWR130225:AWS130226 BGN130225:BGO130226 BQJ130225:BQK130226 CAF130225:CAG130226 CKB130225:CKC130226 CTX130225:CTY130226 DDT130225:DDU130226 DNP130225:DNQ130226 DXL130225:DXM130226 EHH130225:EHI130226 ERD130225:ERE130226 FAZ130225:FBA130226 FKV130225:FKW130226 FUR130225:FUS130226 GEN130225:GEO130226 GOJ130225:GOK130226 GYF130225:GYG130226 HIB130225:HIC130226 HRX130225:HRY130226 IBT130225:IBU130226 ILP130225:ILQ130226 IVL130225:IVM130226 JFH130225:JFI130226 JPD130225:JPE130226 JYZ130225:JZA130226 KIV130225:KIW130226 KSR130225:KSS130226 LCN130225:LCO130226 LMJ130225:LMK130226 LWF130225:LWG130226 MGB130225:MGC130226 MPX130225:MPY130226 MZT130225:MZU130226 NJP130225:NJQ130226 NTL130225:NTM130226 ODH130225:ODI130226 OND130225:ONE130226 OWZ130225:OXA130226 PGV130225:PGW130226 PQR130225:PQS130226 QAN130225:QAO130226 QKJ130225:QKK130226 QUF130225:QUG130226 REB130225:REC130226 RNX130225:RNY130226 RXT130225:RXU130226 SHP130225:SHQ130226 SRL130225:SRM130226 TBH130225:TBI130226 TLD130225:TLE130226 TUZ130225:TVA130226 UEV130225:UEW130226 UOR130225:UOS130226 UYN130225:UYO130226 VIJ130225:VIK130226 VSF130225:VSG130226 WCB130225:WCC130226 WLX130225:WLY130226 WVT130225:WVU130226 L195761:M195762 JH195761:JI195762 TD195761:TE195762 ACZ195761:ADA195762 AMV195761:AMW195762 AWR195761:AWS195762 BGN195761:BGO195762 BQJ195761:BQK195762 CAF195761:CAG195762 CKB195761:CKC195762 CTX195761:CTY195762 DDT195761:DDU195762 DNP195761:DNQ195762 DXL195761:DXM195762 EHH195761:EHI195762 ERD195761:ERE195762 FAZ195761:FBA195762 FKV195761:FKW195762 FUR195761:FUS195762 GEN195761:GEO195762 GOJ195761:GOK195762 GYF195761:GYG195762 HIB195761:HIC195762 HRX195761:HRY195762 IBT195761:IBU195762 ILP195761:ILQ195762 IVL195761:IVM195762 JFH195761:JFI195762 JPD195761:JPE195762 JYZ195761:JZA195762 KIV195761:KIW195762 KSR195761:KSS195762 LCN195761:LCO195762 LMJ195761:LMK195762 LWF195761:LWG195762 MGB195761:MGC195762 MPX195761:MPY195762 MZT195761:MZU195762 NJP195761:NJQ195762 NTL195761:NTM195762 ODH195761:ODI195762 OND195761:ONE195762 OWZ195761:OXA195762 PGV195761:PGW195762 PQR195761:PQS195762 QAN195761:QAO195762 QKJ195761:QKK195762 QUF195761:QUG195762 REB195761:REC195762 RNX195761:RNY195762 RXT195761:RXU195762 SHP195761:SHQ195762 SRL195761:SRM195762 TBH195761:TBI195762 TLD195761:TLE195762 TUZ195761:TVA195762 UEV195761:UEW195762 UOR195761:UOS195762 UYN195761:UYO195762 VIJ195761:VIK195762 VSF195761:VSG195762 WCB195761:WCC195762 WLX195761:WLY195762 WVT195761:WVU195762 L261297:M261298 JH261297:JI261298 TD261297:TE261298 ACZ261297:ADA261298 AMV261297:AMW261298 AWR261297:AWS261298 BGN261297:BGO261298 BQJ261297:BQK261298 CAF261297:CAG261298 CKB261297:CKC261298 CTX261297:CTY261298 DDT261297:DDU261298 DNP261297:DNQ261298 DXL261297:DXM261298 EHH261297:EHI261298 ERD261297:ERE261298 FAZ261297:FBA261298 FKV261297:FKW261298 FUR261297:FUS261298 GEN261297:GEO261298 GOJ261297:GOK261298 GYF261297:GYG261298 HIB261297:HIC261298 HRX261297:HRY261298 IBT261297:IBU261298 ILP261297:ILQ261298 IVL261297:IVM261298 JFH261297:JFI261298 JPD261297:JPE261298 JYZ261297:JZA261298 KIV261297:KIW261298 KSR261297:KSS261298 LCN261297:LCO261298 LMJ261297:LMK261298 LWF261297:LWG261298 MGB261297:MGC261298 MPX261297:MPY261298 MZT261297:MZU261298 NJP261297:NJQ261298 NTL261297:NTM261298 ODH261297:ODI261298 OND261297:ONE261298 OWZ261297:OXA261298 PGV261297:PGW261298 PQR261297:PQS261298 QAN261297:QAO261298 QKJ261297:QKK261298 QUF261297:QUG261298 REB261297:REC261298 RNX261297:RNY261298 RXT261297:RXU261298 SHP261297:SHQ261298 SRL261297:SRM261298 TBH261297:TBI261298 TLD261297:TLE261298 TUZ261297:TVA261298 UEV261297:UEW261298 UOR261297:UOS261298 UYN261297:UYO261298 VIJ261297:VIK261298 VSF261297:VSG261298 WCB261297:WCC261298 WLX261297:WLY261298 WVT261297:WVU261298 L326833:M326834 JH326833:JI326834 TD326833:TE326834 ACZ326833:ADA326834 AMV326833:AMW326834 AWR326833:AWS326834 BGN326833:BGO326834 BQJ326833:BQK326834 CAF326833:CAG326834 CKB326833:CKC326834 CTX326833:CTY326834 DDT326833:DDU326834 DNP326833:DNQ326834 DXL326833:DXM326834 EHH326833:EHI326834 ERD326833:ERE326834 FAZ326833:FBA326834 FKV326833:FKW326834 FUR326833:FUS326834 GEN326833:GEO326834 GOJ326833:GOK326834 GYF326833:GYG326834 HIB326833:HIC326834 HRX326833:HRY326834 IBT326833:IBU326834 ILP326833:ILQ326834 IVL326833:IVM326834 JFH326833:JFI326834 JPD326833:JPE326834 JYZ326833:JZA326834 KIV326833:KIW326834 KSR326833:KSS326834 LCN326833:LCO326834 LMJ326833:LMK326834 LWF326833:LWG326834 MGB326833:MGC326834 MPX326833:MPY326834 MZT326833:MZU326834 NJP326833:NJQ326834 NTL326833:NTM326834 ODH326833:ODI326834 OND326833:ONE326834 OWZ326833:OXA326834 PGV326833:PGW326834 PQR326833:PQS326834 QAN326833:QAO326834 QKJ326833:QKK326834 QUF326833:QUG326834 REB326833:REC326834 RNX326833:RNY326834 RXT326833:RXU326834 SHP326833:SHQ326834 SRL326833:SRM326834 TBH326833:TBI326834 TLD326833:TLE326834 TUZ326833:TVA326834 UEV326833:UEW326834 UOR326833:UOS326834 UYN326833:UYO326834 VIJ326833:VIK326834 VSF326833:VSG326834 WCB326833:WCC326834 WLX326833:WLY326834 WVT326833:WVU326834 L392369:M392370 JH392369:JI392370 TD392369:TE392370 ACZ392369:ADA392370 AMV392369:AMW392370 AWR392369:AWS392370 BGN392369:BGO392370 BQJ392369:BQK392370 CAF392369:CAG392370 CKB392369:CKC392370 CTX392369:CTY392370 DDT392369:DDU392370 DNP392369:DNQ392370 DXL392369:DXM392370 EHH392369:EHI392370 ERD392369:ERE392370 FAZ392369:FBA392370 FKV392369:FKW392370 FUR392369:FUS392370 GEN392369:GEO392370 GOJ392369:GOK392370 GYF392369:GYG392370 HIB392369:HIC392370 HRX392369:HRY392370 IBT392369:IBU392370 ILP392369:ILQ392370 IVL392369:IVM392370 JFH392369:JFI392370 JPD392369:JPE392370 JYZ392369:JZA392370 KIV392369:KIW392370 KSR392369:KSS392370 LCN392369:LCO392370 LMJ392369:LMK392370 LWF392369:LWG392370 MGB392369:MGC392370 MPX392369:MPY392370 MZT392369:MZU392370 NJP392369:NJQ392370 NTL392369:NTM392370 ODH392369:ODI392370 OND392369:ONE392370 OWZ392369:OXA392370 PGV392369:PGW392370 PQR392369:PQS392370 QAN392369:QAO392370 QKJ392369:QKK392370 QUF392369:QUG392370 REB392369:REC392370 RNX392369:RNY392370 RXT392369:RXU392370 SHP392369:SHQ392370 SRL392369:SRM392370 TBH392369:TBI392370 TLD392369:TLE392370 TUZ392369:TVA392370 UEV392369:UEW392370 UOR392369:UOS392370 UYN392369:UYO392370 VIJ392369:VIK392370 VSF392369:VSG392370 WCB392369:WCC392370 WLX392369:WLY392370 WVT392369:WVU392370 L457905:M457906 JH457905:JI457906 TD457905:TE457906 ACZ457905:ADA457906 AMV457905:AMW457906 AWR457905:AWS457906 BGN457905:BGO457906 BQJ457905:BQK457906 CAF457905:CAG457906 CKB457905:CKC457906 CTX457905:CTY457906 DDT457905:DDU457906 DNP457905:DNQ457906 DXL457905:DXM457906 EHH457905:EHI457906 ERD457905:ERE457906 FAZ457905:FBA457906 FKV457905:FKW457906 FUR457905:FUS457906 GEN457905:GEO457906 GOJ457905:GOK457906 GYF457905:GYG457906 HIB457905:HIC457906 HRX457905:HRY457906 IBT457905:IBU457906 ILP457905:ILQ457906 IVL457905:IVM457906 JFH457905:JFI457906 JPD457905:JPE457906 JYZ457905:JZA457906 KIV457905:KIW457906 KSR457905:KSS457906 LCN457905:LCO457906 LMJ457905:LMK457906 LWF457905:LWG457906 MGB457905:MGC457906 MPX457905:MPY457906 MZT457905:MZU457906 NJP457905:NJQ457906 NTL457905:NTM457906 ODH457905:ODI457906 OND457905:ONE457906 OWZ457905:OXA457906 PGV457905:PGW457906 PQR457905:PQS457906 QAN457905:QAO457906 QKJ457905:QKK457906 QUF457905:QUG457906 REB457905:REC457906 RNX457905:RNY457906 RXT457905:RXU457906 SHP457905:SHQ457906 SRL457905:SRM457906 TBH457905:TBI457906 TLD457905:TLE457906 TUZ457905:TVA457906 UEV457905:UEW457906 UOR457905:UOS457906 UYN457905:UYO457906 VIJ457905:VIK457906 VSF457905:VSG457906 WCB457905:WCC457906 WLX457905:WLY457906 WVT457905:WVU457906 L523441:M523442 JH523441:JI523442 TD523441:TE523442 ACZ523441:ADA523442 AMV523441:AMW523442 AWR523441:AWS523442 BGN523441:BGO523442 BQJ523441:BQK523442 CAF523441:CAG523442 CKB523441:CKC523442 CTX523441:CTY523442 DDT523441:DDU523442 DNP523441:DNQ523442 DXL523441:DXM523442 EHH523441:EHI523442 ERD523441:ERE523442 FAZ523441:FBA523442 FKV523441:FKW523442 FUR523441:FUS523442 GEN523441:GEO523442 GOJ523441:GOK523442 GYF523441:GYG523442 HIB523441:HIC523442 HRX523441:HRY523442 IBT523441:IBU523442 ILP523441:ILQ523442 IVL523441:IVM523442 JFH523441:JFI523442 JPD523441:JPE523442 JYZ523441:JZA523442 KIV523441:KIW523442 KSR523441:KSS523442 LCN523441:LCO523442 LMJ523441:LMK523442 LWF523441:LWG523442 MGB523441:MGC523442 MPX523441:MPY523442 MZT523441:MZU523442 NJP523441:NJQ523442 NTL523441:NTM523442 ODH523441:ODI523442 OND523441:ONE523442 OWZ523441:OXA523442 PGV523441:PGW523442 PQR523441:PQS523442 QAN523441:QAO523442 QKJ523441:QKK523442 QUF523441:QUG523442 REB523441:REC523442 RNX523441:RNY523442 RXT523441:RXU523442 SHP523441:SHQ523442 SRL523441:SRM523442 TBH523441:TBI523442 TLD523441:TLE523442 TUZ523441:TVA523442 UEV523441:UEW523442 UOR523441:UOS523442 UYN523441:UYO523442 VIJ523441:VIK523442 VSF523441:VSG523442 WCB523441:WCC523442 WLX523441:WLY523442 WVT523441:WVU523442 L588977:M588978 JH588977:JI588978 TD588977:TE588978 ACZ588977:ADA588978 AMV588977:AMW588978 AWR588977:AWS588978 BGN588977:BGO588978 BQJ588977:BQK588978 CAF588977:CAG588978 CKB588977:CKC588978 CTX588977:CTY588978 DDT588977:DDU588978 DNP588977:DNQ588978 DXL588977:DXM588978 EHH588977:EHI588978 ERD588977:ERE588978 FAZ588977:FBA588978 FKV588977:FKW588978 FUR588977:FUS588978 GEN588977:GEO588978 GOJ588977:GOK588978 GYF588977:GYG588978 HIB588977:HIC588978 HRX588977:HRY588978 IBT588977:IBU588978 ILP588977:ILQ588978 IVL588977:IVM588978 JFH588977:JFI588978 JPD588977:JPE588978 JYZ588977:JZA588978 KIV588977:KIW588978 KSR588977:KSS588978 LCN588977:LCO588978 LMJ588977:LMK588978 LWF588977:LWG588978 MGB588977:MGC588978 MPX588977:MPY588978 MZT588977:MZU588978 NJP588977:NJQ588978 NTL588977:NTM588978 ODH588977:ODI588978 OND588977:ONE588978 OWZ588977:OXA588978 PGV588977:PGW588978 PQR588977:PQS588978 QAN588977:QAO588978 QKJ588977:QKK588978 QUF588977:QUG588978 REB588977:REC588978 RNX588977:RNY588978 RXT588977:RXU588978 SHP588977:SHQ588978 SRL588977:SRM588978 TBH588977:TBI588978 TLD588977:TLE588978 TUZ588977:TVA588978 UEV588977:UEW588978 UOR588977:UOS588978 UYN588977:UYO588978 VIJ588977:VIK588978 VSF588977:VSG588978 WCB588977:WCC588978 WLX588977:WLY588978 WVT588977:WVU588978 L654513:M654514 JH654513:JI654514 TD654513:TE654514 ACZ654513:ADA654514 AMV654513:AMW654514 AWR654513:AWS654514 BGN654513:BGO654514 BQJ654513:BQK654514 CAF654513:CAG654514 CKB654513:CKC654514 CTX654513:CTY654514 DDT654513:DDU654514 DNP654513:DNQ654514 DXL654513:DXM654514 EHH654513:EHI654514 ERD654513:ERE654514 FAZ654513:FBA654514 FKV654513:FKW654514 FUR654513:FUS654514 GEN654513:GEO654514 GOJ654513:GOK654514 GYF654513:GYG654514 HIB654513:HIC654514 HRX654513:HRY654514 IBT654513:IBU654514 ILP654513:ILQ654514 IVL654513:IVM654514 JFH654513:JFI654514 JPD654513:JPE654514 JYZ654513:JZA654514 KIV654513:KIW654514 KSR654513:KSS654514 LCN654513:LCO654514 LMJ654513:LMK654514 LWF654513:LWG654514 MGB654513:MGC654514 MPX654513:MPY654514 MZT654513:MZU654514 NJP654513:NJQ654514 NTL654513:NTM654514 ODH654513:ODI654514 OND654513:ONE654514 OWZ654513:OXA654514 PGV654513:PGW654514 PQR654513:PQS654514 QAN654513:QAO654514 QKJ654513:QKK654514 QUF654513:QUG654514 REB654513:REC654514 RNX654513:RNY654514 RXT654513:RXU654514 SHP654513:SHQ654514 SRL654513:SRM654514 TBH654513:TBI654514 TLD654513:TLE654514 TUZ654513:TVA654514 UEV654513:UEW654514 UOR654513:UOS654514 UYN654513:UYO654514 VIJ654513:VIK654514 VSF654513:VSG654514 WCB654513:WCC654514 WLX654513:WLY654514 WVT654513:WVU654514 L720049:M720050 JH720049:JI720050 TD720049:TE720050 ACZ720049:ADA720050 AMV720049:AMW720050 AWR720049:AWS720050 BGN720049:BGO720050 BQJ720049:BQK720050 CAF720049:CAG720050 CKB720049:CKC720050 CTX720049:CTY720050 DDT720049:DDU720050 DNP720049:DNQ720050 DXL720049:DXM720050 EHH720049:EHI720050 ERD720049:ERE720050 FAZ720049:FBA720050 FKV720049:FKW720050 FUR720049:FUS720050 GEN720049:GEO720050 GOJ720049:GOK720050 GYF720049:GYG720050 HIB720049:HIC720050 HRX720049:HRY720050 IBT720049:IBU720050 ILP720049:ILQ720050 IVL720049:IVM720050 JFH720049:JFI720050 JPD720049:JPE720050 JYZ720049:JZA720050 KIV720049:KIW720050 KSR720049:KSS720050 LCN720049:LCO720050 LMJ720049:LMK720050 LWF720049:LWG720050 MGB720049:MGC720050 MPX720049:MPY720050 MZT720049:MZU720050 NJP720049:NJQ720050 NTL720049:NTM720050 ODH720049:ODI720050 OND720049:ONE720050 OWZ720049:OXA720050 PGV720049:PGW720050 PQR720049:PQS720050 QAN720049:QAO720050 QKJ720049:QKK720050 QUF720049:QUG720050 REB720049:REC720050 RNX720049:RNY720050 RXT720049:RXU720050 SHP720049:SHQ720050 SRL720049:SRM720050 TBH720049:TBI720050 TLD720049:TLE720050 TUZ720049:TVA720050 UEV720049:UEW720050 UOR720049:UOS720050 UYN720049:UYO720050 VIJ720049:VIK720050 VSF720049:VSG720050 WCB720049:WCC720050 WLX720049:WLY720050 WVT720049:WVU720050 L785585:M785586 JH785585:JI785586 TD785585:TE785586 ACZ785585:ADA785586 AMV785585:AMW785586 AWR785585:AWS785586 BGN785585:BGO785586 BQJ785585:BQK785586 CAF785585:CAG785586 CKB785585:CKC785586 CTX785585:CTY785586 DDT785585:DDU785586 DNP785585:DNQ785586 DXL785585:DXM785586 EHH785585:EHI785586 ERD785585:ERE785586 FAZ785585:FBA785586 FKV785585:FKW785586 FUR785585:FUS785586 GEN785585:GEO785586 GOJ785585:GOK785586 GYF785585:GYG785586 HIB785585:HIC785586 HRX785585:HRY785586 IBT785585:IBU785586 ILP785585:ILQ785586 IVL785585:IVM785586 JFH785585:JFI785586 JPD785585:JPE785586 JYZ785585:JZA785586 KIV785585:KIW785586 KSR785585:KSS785586 LCN785585:LCO785586 LMJ785585:LMK785586 LWF785585:LWG785586 MGB785585:MGC785586 MPX785585:MPY785586 MZT785585:MZU785586 NJP785585:NJQ785586 NTL785585:NTM785586 ODH785585:ODI785586 OND785585:ONE785586 OWZ785585:OXA785586 PGV785585:PGW785586 PQR785585:PQS785586 QAN785585:QAO785586 QKJ785585:QKK785586 QUF785585:QUG785586 REB785585:REC785586 RNX785585:RNY785586 RXT785585:RXU785586 SHP785585:SHQ785586 SRL785585:SRM785586 TBH785585:TBI785586 TLD785585:TLE785586 TUZ785585:TVA785586 UEV785585:UEW785586 UOR785585:UOS785586 UYN785585:UYO785586 VIJ785585:VIK785586 VSF785585:VSG785586 WCB785585:WCC785586 WLX785585:WLY785586 WVT785585:WVU785586 L851121:M851122 JH851121:JI851122 TD851121:TE851122 ACZ851121:ADA851122 AMV851121:AMW851122 AWR851121:AWS851122 BGN851121:BGO851122 BQJ851121:BQK851122 CAF851121:CAG851122 CKB851121:CKC851122 CTX851121:CTY851122 DDT851121:DDU851122 DNP851121:DNQ851122 DXL851121:DXM851122 EHH851121:EHI851122 ERD851121:ERE851122 FAZ851121:FBA851122 FKV851121:FKW851122 FUR851121:FUS851122 GEN851121:GEO851122 GOJ851121:GOK851122 GYF851121:GYG851122 HIB851121:HIC851122 HRX851121:HRY851122 IBT851121:IBU851122 ILP851121:ILQ851122 IVL851121:IVM851122 JFH851121:JFI851122 JPD851121:JPE851122 JYZ851121:JZA851122 KIV851121:KIW851122 KSR851121:KSS851122 LCN851121:LCO851122 LMJ851121:LMK851122 LWF851121:LWG851122 MGB851121:MGC851122 MPX851121:MPY851122 MZT851121:MZU851122 NJP851121:NJQ851122 NTL851121:NTM851122 ODH851121:ODI851122 OND851121:ONE851122 OWZ851121:OXA851122 PGV851121:PGW851122 PQR851121:PQS851122 QAN851121:QAO851122 QKJ851121:QKK851122 QUF851121:QUG851122 REB851121:REC851122 RNX851121:RNY851122 RXT851121:RXU851122 SHP851121:SHQ851122 SRL851121:SRM851122 TBH851121:TBI851122 TLD851121:TLE851122 TUZ851121:TVA851122 UEV851121:UEW851122 UOR851121:UOS851122 UYN851121:UYO851122 VIJ851121:VIK851122 VSF851121:VSG851122 WCB851121:WCC851122 WLX851121:WLY851122 WVT851121:WVU851122 L916657:M916658 JH916657:JI916658 TD916657:TE916658 ACZ916657:ADA916658 AMV916657:AMW916658 AWR916657:AWS916658 BGN916657:BGO916658 BQJ916657:BQK916658 CAF916657:CAG916658 CKB916657:CKC916658 CTX916657:CTY916658 DDT916657:DDU916658 DNP916657:DNQ916658 DXL916657:DXM916658 EHH916657:EHI916658 ERD916657:ERE916658 FAZ916657:FBA916658 FKV916657:FKW916658 FUR916657:FUS916658 GEN916657:GEO916658 GOJ916657:GOK916658 GYF916657:GYG916658 HIB916657:HIC916658 HRX916657:HRY916658 IBT916657:IBU916658 ILP916657:ILQ916658 IVL916657:IVM916658 JFH916657:JFI916658 JPD916657:JPE916658 JYZ916657:JZA916658 KIV916657:KIW916658 KSR916657:KSS916658 LCN916657:LCO916658 LMJ916657:LMK916658 LWF916657:LWG916658 MGB916657:MGC916658 MPX916657:MPY916658 MZT916657:MZU916658 NJP916657:NJQ916658 NTL916657:NTM916658 ODH916657:ODI916658 OND916657:ONE916658 OWZ916657:OXA916658 PGV916657:PGW916658 PQR916657:PQS916658 QAN916657:QAO916658 QKJ916657:QKK916658 QUF916657:QUG916658 REB916657:REC916658 RNX916657:RNY916658 RXT916657:RXU916658 SHP916657:SHQ916658 SRL916657:SRM916658 TBH916657:TBI916658 TLD916657:TLE916658 TUZ916657:TVA916658 UEV916657:UEW916658 UOR916657:UOS916658 UYN916657:UYO916658 VIJ916657:VIK916658 VSF916657:VSG916658 WCB916657:WCC916658 WLX916657:WLY916658 WVT916657:WVU916658 L982193:M982194 JH982193:JI982194 TD982193:TE982194 ACZ982193:ADA982194 AMV982193:AMW982194 AWR982193:AWS982194 BGN982193:BGO982194 BQJ982193:BQK982194 CAF982193:CAG982194 CKB982193:CKC982194 CTX982193:CTY982194 DDT982193:DDU982194 DNP982193:DNQ982194 DXL982193:DXM982194 EHH982193:EHI982194 ERD982193:ERE982194 FAZ982193:FBA982194 FKV982193:FKW982194 FUR982193:FUS982194 GEN982193:GEO982194 GOJ982193:GOK982194 GYF982193:GYG982194 HIB982193:HIC982194 HRX982193:HRY982194 IBT982193:IBU982194 ILP982193:ILQ982194 IVL982193:IVM982194 JFH982193:JFI982194 JPD982193:JPE982194 JYZ982193:JZA982194 KIV982193:KIW982194 KSR982193:KSS982194 LCN982193:LCO982194 LMJ982193:LMK982194 LWF982193:LWG982194 MGB982193:MGC982194 MPX982193:MPY982194 MZT982193:MZU982194 NJP982193:NJQ982194 NTL982193:NTM982194 ODH982193:ODI982194 OND982193:ONE982194 OWZ982193:OXA982194 PGV982193:PGW982194 PQR982193:PQS982194 QAN982193:QAO982194 QKJ982193:QKK982194 QUF982193:QUG982194 REB982193:REC982194 RNX982193:RNY982194 RXT982193:RXU982194 SHP982193:SHQ982194 SRL982193:SRM982194 TBH982193:TBI982194 TLD982193:TLE982194 TUZ982193:TVA982194 UEV982193:UEW982194 UOR982193:UOS982194 UYN982193:UYO982194 VIJ982193:VIK982194 VSF982193:VSG982194 WCB982193:WCC982194 WLX982193:WLY982194 WVT982193:WVU982194 U64710 JQ64710 TM64710 ADI64710 ANE64710 AXA64710 BGW64710 BQS64710 CAO64710 CKK64710 CUG64710 DEC64710 DNY64710 DXU64710 EHQ64710 ERM64710 FBI64710 FLE64710 FVA64710 GEW64710 GOS64710 GYO64710 HIK64710 HSG64710 ICC64710 ILY64710 IVU64710 JFQ64710 JPM64710 JZI64710 KJE64710 KTA64710 LCW64710 LMS64710 LWO64710 MGK64710 MQG64710 NAC64710 NJY64710 NTU64710 ODQ64710 ONM64710 OXI64710 PHE64710 PRA64710 QAW64710 QKS64710 QUO64710 REK64710 ROG64710 RYC64710 SHY64710 SRU64710 TBQ64710 TLM64710 TVI64710 UFE64710 UPA64710 UYW64710 VIS64710 VSO64710 WCK64710 WMG64710 WWC64710 U130246 JQ130246 TM130246 ADI130246 ANE130246 AXA130246 BGW130246 BQS130246 CAO130246 CKK130246 CUG130246 DEC130246 DNY130246 DXU130246 EHQ130246 ERM130246 FBI130246 FLE130246 FVA130246 GEW130246 GOS130246 GYO130246 HIK130246 HSG130246 ICC130246 ILY130246 IVU130246 JFQ130246 JPM130246 JZI130246 KJE130246 KTA130246 LCW130246 LMS130246 LWO130246 MGK130246 MQG130246 NAC130246 NJY130246 NTU130246 ODQ130246 ONM130246 OXI130246 PHE130246 PRA130246 QAW130246 QKS130246 QUO130246 REK130246 ROG130246 RYC130246 SHY130246 SRU130246 TBQ130246 TLM130246 TVI130246 UFE130246 UPA130246 UYW130246 VIS130246 VSO130246 WCK130246 WMG130246 WWC130246 U195782 JQ195782 TM195782 ADI195782 ANE195782 AXA195782 BGW195782 BQS195782 CAO195782 CKK195782 CUG195782 DEC195782 DNY195782 DXU195782 EHQ195782 ERM195782 FBI195782 FLE195782 FVA195782 GEW195782 GOS195782 GYO195782 HIK195782 HSG195782 ICC195782 ILY195782 IVU195782 JFQ195782 JPM195782 JZI195782 KJE195782 KTA195782 LCW195782 LMS195782 LWO195782 MGK195782 MQG195782 NAC195782 NJY195782 NTU195782 ODQ195782 ONM195782 OXI195782 PHE195782 PRA195782 QAW195782 QKS195782 QUO195782 REK195782 ROG195782 RYC195782 SHY195782 SRU195782 TBQ195782 TLM195782 TVI195782 UFE195782 UPA195782 UYW195782 VIS195782 VSO195782 WCK195782 WMG195782 WWC195782 U261318 JQ261318 TM261318 ADI261318 ANE261318 AXA261318 BGW261318 BQS261318 CAO261318 CKK261318 CUG261318 DEC261318 DNY261318 DXU261318 EHQ261318 ERM261318 FBI261318 FLE261318 FVA261318 GEW261318 GOS261318 GYO261318 HIK261318 HSG261318 ICC261318 ILY261318 IVU261318 JFQ261318 JPM261318 JZI261318 KJE261318 KTA261318 LCW261318 LMS261318 LWO261318 MGK261318 MQG261318 NAC261318 NJY261318 NTU261318 ODQ261318 ONM261318 OXI261318 PHE261318 PRA261318 QAW261318 QKS261318 QUO261318 REK261318 ROG261318 RYC261318 SHY261318 SRU261318 TBQ261318 TLM261318 TVI261318 UFE261318 UPA261318 UYW261318 VIS261318 VSO261318 WCK261318 WMG261318 WWC261318 U326854 JQ326854 TM326854 ADI326854 ANE326854 AXA326854 BGW326854 BQS326854 CAO326854 CKK326854 CUG326854 DEC326854 DNY326854 DXU326854 EHQ326854 ERM326854 FBI326854 FLE326854 FVA326854 GEW326854 GOS326854 GYO326854 HIK326854 HSG326854 ICC326854 ILY326854 IVU326854 JFQ326854 JPM326854 JZI326854 KJE326854 KTA326854 LCW326854 LMS326854 LWO326854 MGK326854 MQG326854 NAC326854 NJY326854 NTU326854 ODQ326854 ONM326854 OXI326854 PHE326854 PRA326854 QAW326854 QKS326854 QUO326854 REK326854 ROG326854 RYC326854 SHY326854 SRU326854 TBQ326854 TLM326854 TVI326854 UFE326854 UPA326854 UYW326854 VIS326854 VSO326854 WCK326854 WMG326854 WWC326854 U392390 JQ392390 TM392390 ADI392390 ANE392390 AXA392390 BGW392390 BQS392390 CAO392390 CKK392390 CUG392390 DEC392390 DNY392390 DXU392390 EHQ392390 ERM392390 FBI392390 FLE392390 FVA392390 GEW392390 GOS392390 GYO392390 HIK392390 HSG392390 ICC392390 ILY392390 IVU392390 JFQ392390 JPM392390 JZI392390 KJE392390 KTA392390 LCW392390 LMS392390 LWO392390 MGK392390 MQG392390 NAC392390 NJY392390 NTU392390 ODQ392390 ONM392390 OXI392390 PHE392390 PRA392390 QAW392390 QKS392390 QUO392390 REK392390 ROG392390 RYC392390 SHY392390 SRU392390 TBQ392390 TLM392390 TVI392390 UFE392390 UPA392390 UYW392390 VIS392390 VSO392390 WCK392390 WMG392390 WWC392390 U457926 JQ457926 TM457926 ADI457926 ANE457926 AXA457926 BGW457926 BQS457926 CAO457926 CKK457926 CUG457926 DEC457926 DNY457926 DXU457926 EHQ457926 ERM457926 FBI457926 FLE457926 FVA457926 GEW457926 GOS457926 GYO457926 HIK457926 HSG457926 ICC457926 ILY457926 IVU457926 JFQ457926 JPM457926 JZI457926 KJE457926 KTA457926 LCW457926 LMS457926 LWO457926 MGK457926 MQG457926 NAC457926 NJY457926 NTU457926 ODQ457926 ONM457926 OXI457926 PHE457926 PRA457926 QAW457926 QKS457926 QUO457926 REK457926 ROG457926 RYC457926 SHY457926 SRU457926 TBQ457926 TLM457926 TVI457926 UFE457926 UPA457926 UYW457926 VIS457926 VSO457926 WCK457926 WMG457926 WWC457926 U523462 JQ523462 TM523462 ADI523462 ANE523462 AXA523462 BGW523462 BQS523462 CAO523462 CKK523462 CUG523462 DEC523462 DNY523462 DXU523462 EHQ523462 ERM523462 FBI523462 FLE523462 FVA523462 GEW523462 GOS523462 GYO523462 HIK523462 HSG523462 ICC523462 ILY523462 IVU523462 JFQ523462 JPM523462 JZI523462 KJE523462 KTA523462 LCW523462 LMS523462 LWO523462 MGK523462 MQG523462 NAC523462 NJY523462 NTU523462 ODQ523462 ONM523462 OXI523462 PHE523462 PRA523462 QAW523462 QKS523462 QUO523462 REK523462 ROG523462 RYC523462 SHY523462 SRU523462 TBQ523462 TLM523462 TVI523462 UFE523462 UPA523462 UYW523462 VIS523462 VSO523462 WCK523462 WMG523462 WWC523462 U588998 JQ588998 TM588998 ADI588998 ANE588998 AXA588998 BGW588998 BQS588998 CAO588998 CKK588998 CUG588998 DEC588998 DNY588998 DXU588998 EHQ588998 ERM588998 FBI588998 FLE588998 FVA588998 GEW588998 GOS588998 GYO588998 HIK588998 HSG588998 ICC588998 ILY588998 IVU588998 JFQ588998 JPM588998 JZI588998 KJE588998 KTA588998 LCW588998 LMS588998 LWO588998 MGK588998 MQG588998 NAC588998 NJY588998 NTU588998 ODQ588998 ONM588998 OXI588998 PHE588998 PRA588998 QAW588998 QKS588998 QUO588998 REK588998 ROG588998 RYC588998 SHY588998 SRU588998 TBQ588998 TLM588998 TVI588998 UFE588998 UPA588998 UYW588998 VIS588998 VSO588998 WCK588998 WMG588998 WWC588998 U654534 JQ654534 TM654534 ADI654534 ANE654534 AXA654534 BGW654534 BQS654534 CAO654534 CKK654534 CUG654534 DEC654534 DNY654534 DXU654534 EHQ654534 ERM654534 FBI654534 FLE654534 FVA654534 GEW654534 GOS654534 GYO654534 HIK654534 HSG654534 ICC654534 ILY654534 IVU654534 JFQ654534 JPM654534 JZI654534 KJE654534 KTA654534 LCW654534 LMS654534 LWO654534 MGK654534 MQG654534 NAC654534 NJY654534 NTU654534 ODQ654534 ONM654534 OXI654534 PHE654534 PRA654534 QAW654534 QKS654534 QUO654534 REK654534 ROG654534 RYC654534 SHY654534 SRU654534 TBQ654534 TLM654534 TVI654534 UFE654534 UPA654534 UYW654534 VIS654534 VSO654534 WCK654534 WMG654534 WWC654534 U720070 JQ720070 TM720070 ADI720070 ANE720070 AXA720070 BGW720070 BQS720070 CAO720070 CKK720070 CUG720070 DEC720070 DNY720070 DXU720070 EHQ720070 ERM720070 FBI720070 FLE720070 FVA720070 GEW720070 GOS720070 GYO720070 HIK720070 HSG720070 ICC720070 ILY720070 IVU720070 JFQ720070 JPM720070 JZI720070 KJE720070 KTA720070 LCW720070 LMS720070 LWO720070 MGK720070 MQG720070 NAC720070 NJY720070 NTU720070 ODQ720070 ONM720070 OXI720070 PHE720070 PRA720070 QAW720070 QKS720070 QUO720070 REK720070 ROG720070 RYC720070 SHY720070 SRU720070 TBQ720070 TLM720070 TVI720070 UFE720070 UPA720070 UYW720070 VIS720070 VSO720070 WCK720070 WMG720070 WWC720070 U785606 JQ785606 TM785606 ADI785606 ANE785606 AXA785606 BGW785606 BQS785606 CAO785606 CKK785606 CUG785606 DEC785606 DNY785606 DXU785606 EHQ785606 ERM785606 FBI785606 FLE785606 FVA785606 GEW785606 GOS785606 GYO785606 HIK785606 HSG785606 ICC785606 ILY785606 IVU785606 JFQ785606 JPM785606 JZI785606 KJE785606 KTA785606 LCW785606 LMS785606 LWO785606 MGK785606 MQG785606 NAC785606 NJY785606 NTU785606 ODQ785606 ONM785606 OXI785606 PHE785606 PRA785606 QAW785606 QKS785606 QUO785606 REK785606 ROG785606 RYC785606 SHY785606 SRU785606 TBQ785606 TLM785606 TVI785606 UFE785606 UPA785606 UYW785606 VIS785606 VSO785606 WCK785606 WMG785606 WWC785606 U851142 JQ851142 TM851142 ADI851142 ANE851142 AXA851142 BGW851142 BQS851142 CAO851142 CKK851142 CUG851142 DEC851142 DNY851142 DXU851142 EHQ851142 ERM851142 FBI851142 FLE851142 FVA851142 GEW851142 GOS851142 GYO851142 HIK851142 HSG851142 ICC851142 ILY851142 IVU851142 JFQ851142 JPM851142 JZI851142 KJE851142 KTA851142 LCW851142 LMS851142 LWO851142 MGK851142 MQG851142 NAC851142 NJY851142 NTU851142 ODQ851142 ONM851142 OXI851142 PHE851142 PRA851142 QAW851142 QKS851142 QUO851142 REK851142 ROG851142 RYC851142 SHY851142 SRU851142 TBQ851142 TLM851142 TVI851142 UFE851142 UPA851142 UYW851142 VIS851142 VSO851142 WCK851142 WMG851142 WWC851142 U916678 JQ916678 TM916678 ADI916678 ANE916678 AXA916678 BGW916678 BQS916678 CAO916678 CKK916678 CUG916678 DEC916678 DNY916678 DXU916678 EHQ916678 ERM916678 FBI916678 FLE916678 FVA916678 GEW916678 GOS916678 GYO916678 HIK916678 HSG916678 ICC916678 ILY916678 IVU916678 JFQ916678 JPM916678 JZI916678 KJE916678 KTA916678 LCW916678 LMS916678 LWO916678 MGK916678 MQG916678 NAC916678 NJY916678 NTU916678 ODQ916678 ONM916678 OXI916678 PHE916678 PRA916678 QAW916678 QKS916678 QUO916678 REK916678 ROG916678 RYC916678 SHY916678 SRU916678 TBQ916678 TLM916678 TVI916678 UFE916678 UPA916678 UYW916678 VIS916678 VSO916678 WCK916678 WMG916678 WWC916678 U982214 JQ982214 TM982214 ADI982214 ANE982214 AXA982214 BGW982214 BQS982214 CAO982214 CKK982214 CUG982214 DEC982214 DNY982214 DXU982214 EHQ982214 ERM982214 FBI982214 FLE982214 FVA982214 GEW982214 GOS982214 GYO982214 HIK982214 HSG982214 ICC982214 ILY982214 IVU982214 JFQ982214 JPM982214 JZI982214 KJE982214 KTA982214 LCW982214 LMS982214 LWO982214 MGK982214 MQG982214 NAC982214 NJY982214 NTU982214 ODQ982214 ONM982214 OXI982214 PHE982214 PRA982214 QAW982214 QKS982214 QUO982214 REK982214 ROG982214 RYC982214 SHY982214 SRU982214 TBQ982214 TLM982214 TVI982214 UFE982214 UPA982214 UYW982214 VIS982214 VSO982214 WCK982214 WMG982214 WWC982214 S64689:S64690 JO64689:JO64690 TK64689:TK64690 ADG64689:ADG64690 ANC64689:ANC64690 AWY64689:AWY64690 BGU64689:BGU64690 BQQ64689:BQQ64690 CAM64689:CAM64690 CKI64689:CKI64690 CUE64689:CUE64690 DEA64689:DEA64690 DNW64689:DNW64690 DXS64689:DXS64690 EHO64689:EHO64690 ERK64689:ERK64690 FBG64689:FBG64690 FLC64689:FLC64690 FUY64689:FUY64690 GEU64689:GEU64690 GOQ64689:GOQ64690 GYM64689:GYM64690 HII64689:HII64690 HSE64689:HSE64690 ICA64689:ICA64690 ILW64689:ILW64690 IVS64689:IVS64690 JFO64689:JFO64690 JPK64689:JPK64690 JZG64689:JZG64690 KJC64689:KJC64690 KSY64689:KSY64690 LCU64689:LCU64690 LMQ64689:LMQ64690 LWM64689:LWM64690 MGI64689:MGI64690 MQE64689:MQE64690 NAA64689:NAA64690 NJW64689:NJW64690 NTS64689:NTS64690 ODO64689:ODO64690 ONK64689:ONK64690 OXG64689:OXG64690 PHC64689:PHC64690 PQY64689:PQY64690 QAU64689:QAU64690 QKQ64689:QKQ64690 QUM64689:QUM64690 REI64689:REI64690 ROE64689:ROE64690 RYA64689:RYA64690 SHW64689:SHW64690 SRS64689:SRS64690 TBO64689:TBO64690 TLK64689:TLK64690 TVG64689:TVG64690 UFC64689:UFC64690 UOY64689:UOY64690 UYU64689:UYU64690 VIQ64689:VIQ64690 VSM64689:VSM64690 WCI64689:WCI64690 WME64689:WME64690 WWA64689:WWA64690 S130225:S130226 JO130225:JO130226 TK130225:TK130226 ADG130225:ADG130226 ANC130225:ANC130226 AWY130225:AWY130226 BGU130225:BGU130226 BQQ130225:BQQ130226 CAM130225:CAM130226 CKI130225:CKI130226 CUE130225:CUE130226 DEA130225:DEA130226 DNW130225:DNW130226 DXS130225:DXS130226 EHO130225:EHO130226 ERK130225:ERK130226 FBG130225:FBG130226 FLC130225:FLC130226 FUY130225:FUY130226 GEU130225:GEU130226 GOQ130225:GOQ130226 GYM130225:GYM130226 HII130225:HII130226 HSE130225:HSE130226 ICA130225:ICA130226 ILW130225:ILW130226 IVS130225:IVS130226 JFO130225:JFO130226 JPK130225:JPK130226 JZG130225:JZG130226 KJC130225:KJC130226 KSY130225:KSY130226 LCU130225:LCU130226 LMQ130225:LMQ130226 LWM130225:LWM130226 MGI130225:MGI130226 MQE130225:MQE130226 NAA130225:NAA130226 NJW130225:NJW130226 NTS130225:NTS130226 ODO130225:ODO130226 ONK130225:ONK130226 OXG130225:OXG130226 PHC130225:PHC130226 PQY130225:PQY130226 QAU130225:QAU130226 QKQ130225:QKQ130226 QUM130225:QUM130226 REI130225:REI130226 ROE130225:ROE130226 RYA130225:RYA130226 SHW130225:SHW130226 SRS130225:SRS130226 TBO130225:TBO130226 TLK130225:TLK130226 TVG130225:TVG130226 UFC130225:UFC130226 UOY130225:UOY130226 UYU130225:UYU130226 VIQ130225:VIQ130226 VSM130225:VSM130226 WCI130225:WCI130226 WME130225:WME130226 WWA130225:WWA130226 S195761:S195762 JO195761:JO195762 TK195761:TK195762 ADG195761:ADG195762 ANC195761:ANC195762 AWY195761:AWY195762 BGU195761:BGU195762 BQQ195761:BQQ195762 CAM195761:CAM195762 CKI195761:CKI195762 CUE195761:CUE195762 DEA195761:DEA195762 DNW195761:DNW195762 DXS195761:DXS195762 EHO195761:EHO195762 ERK195761:ERK195762 FBG195761:FBG195762 FLC195761:FLC195762 FUY195761:FUY195762 GEU195761:GEU195762 GOQ195761:GOQ195762 GYM195761:GYM195762 HII195761:HII195762 HSE195761:HSE195762 ICA195761:ICA195762 ILW195761:ILW195762 IVS195761:IVS195762 JFO195761:JFO195762 JPK195761:JPK195762 JZG195761:JZG195762 KJC195761:KJC195762 KSY195761:KSY195762 LCU195761:LCU195762 LMQ195761:LMQ195762 LWM195761:LWM195762 MGI195761:MGI195762 MQE195761:MQE195762 NAA195761:NAA195762 NJW195761:NJW195762 NTS195761:NTS195762 ODO195761:ODO195762 ONK195761:ONK195762 OXG195761:OXG195762 PHC195761:PHC195762 PQY195761:PQY195762 QAU195761:QAU195762 QKQ195761:QKQ195762 QUM195761:QUM195762 REI195761:REI195762 ROE195761:ROE195762 RYA195761:RYA195762 SHW195761:SHW195762 SRS195761:SRS195762 TBO195761:TBO195762 TLK195761:TLK195762 TVG195761:TVG195762 UFC195761:UFC195762 UOY195761:UOY195762 UYU195761:UYU195762 VIQ195761:VIQ195762 VSM195761:VSM195762 WCI195761:WCI195762 WME195761:WME195762 WWA195761:WWA195762 S261297:S261298 JO261297:JO261298 TK261297:TK261298 ADG261297:ADG261298 ANC261297:ANC261298 AWY261297:AWY261298 BGU261297:BGU261298 BQQ261297:BQQ261298 CAM261297:CAM261298 CKI261297:CKI261298 CUE261297:CUE261298 DEA261297:DEA261298 DNW261297:DNW261298 DXS261297:DXS261298 EHO261297:EHO261298 ERK261297:ERK261298 FBG261297:FBG261298 FLC261297:FLC261298 FUY261297:FUY261298 GEU261297:GEU261298 GOQ261297:GOQ261298 GYM261297:GYM261298 HII261297:HII261298 HSE261297:HSE261298 ICA261297:ICA261298 ILW261297:ILW261298 IVS261297:IVS261298 JFO261297:JFO261298 JPK261297:JPK261298 JZG261297:JZG261298 KJC261297:KJC261298 KSY261297:KSY261298 LCU261297:LCU261298 LMQ261297:LMQ261298 LWM261297:LWM261298 MGI261297:MGI261298 MQE261297:MQE261298 NAA261297:NAA261298 NJW261297:NJW261298 NTS261297:NTS261298 ODO261297:ODO261298 ONK261297:ONK261298 OXG261297:OXG261298 PHC261297:PHC261298 PQY261297:PQY261298 QAU261297:QAU261298 QKQ261297:QKQ261298 QUM261297:QUM261298 REI261297:REI261298 ROE261297:ROE261298 RYA261297:RYA261298 SHW261297:SHW261298 SRS261297:SRS261298 TBO261297:TBO261298 TLK261297:TLK261298 TVG261297:TVG261298 UFC261297:UFC261298 UOY261297:UOY261298 UYU261297:UYU261298 VIQ261297:VIQ261298 VSM261297:VSM261298 WCI261297:WCI261298 WME261297:WME261298 WWA261297:WWA261298 S326833:S326834 JO326833:JO326834 TK326833:TK326834 ADG326833:ADG326834 ANC326833:ANC326834 AWY326833:AWY326834 BGU326833:BGU326834 BQQ326833:BQQ326834 CAM326833:CAM326834 CKI326833:CKI326834 CUE326833:CUE326834 DEA326833:DEA326834 DNW326833:DNW326834 DXS326833:DXS326834 EHO326833:EHO326834 ERK326833:ERK326834 FBG326833:FBG326834 FLC326833:FLC326834 FUY326833:FUY326834 GEU326833:GEU326834 GOQ326833:GOQ326834 GYM326833:GYM326834 HII326833:HII326834 HSE326833:HSE326834 ICA326833:ICA326834 ILW326833:ILW326834 IVS326833:IVS326834 JFO326833:JFO326834 JPK326833:JPK326834 JZG326833:JZG326834 KJC326833:KJC326834 KSY326833:KSY326834 LCU326833:LCU326834 LMQ326833:LMQ326834 LWM326833:LWM326834 MGI326833:MGI326834 MQE326833:MQE326834 NAA326833:NAA326834 NJW326833:NJW326834 NTS326833:NTS326834 ODO326833:ODO326834 ONK326833:ONK326834 OXG326833:OXG326834 PHC326833:PHC326834 PQY326833:PQY326834 QAU326833:QAU326834 QKQ326833:QKQ326834 QUM326833:QUM326834 REI326833:REI326834 ROE326833:ROE326834 RYA326833:RYA326834 SHW326833:SHW326834 SRS326833:SRS326834 TBO326833:TBO326834 TLK326833:TLK326834 TVG326833:TVG326834 UFC326833:UFC326834 UOY326833:UOY326834 UYU326833:UYU326834 VIQ326833:VIQ326834 VSM326833:VSM326834 WCI326833:WCI326834 WME326833:WME326834 WWA326833:WWA326834 S392369:S392370 JO392369:JO392370 TK392369:TK392370 ADG392369:ADG392370 ANC392369:ANC392370 AWY392369:AWY392370 BGU392369:BGU392370 BQQ392369:BQQ392370 CAM392369:CAM392370 CKI392369:CKI392370 CUE392369:CUE392370 DEA392369:DEA392370 DNW392369:DNW392370 DXS392369:DXS392370 EHO392369:EHO392370 ERK392369:ERK392370 FBG392369:FBG392370 FLC392369:FLC392370 FUY392369:FUY392370 GEU392369:GEU392370 GOQ392369:GOQ392370 GYM392369:GYM392370 HII392369:HII392370 HSE392369:HSE392370 ICA392369:ICA392370 ILW392369:ILW392370 IVS392369:IVS392370 JFO392369:JFO392370 JPK392369:JPK392370 JZG392369:JZG392370 KJC392369:KJC392370 KSY392369:KSY392370 LCU392369:LCU392370 LMQ392369:LMQ392370 LWM392369:LWM392370 MGI392369:MGI392370 MQE392369:MQE392370 NAA392369:NAA392370 NJW392369:NJW392370 NTS392369:NTS392370 ODO392369:ODO392370 ONK392369:ONK392370 OXG392369:OXG392370 PHC392369:PHC392370 PQY392369:PQY392370 QAU392369:QAU392370 QKQ392369:QKQ392370 QUM392369:QUM392370 REI392369:REI392370 ROE392369:ROE392370 RYA392369:RYA392370 SHW392369:SHW392370 SRS392369:SRS392370 TBO392369:TBO392370 TLK392369:TLK392370 TVG392369:TVG392370 UFC392369:UFC392370 UOY392369:UOY392370 UYU392369:UYU392370 VIQ392369:VIQ392370 VSM392369:VSM392370 WCI392369:WCI392370 WME392369:WME392370 WWA392369:WWA392370 S457905:S457906 JO457905:JO457906 TK457905:TK457906 ADG457905:ADG457906 ANC457905:ANC457906 AWY457905:AWY457906 BGU457905:BGU457906 BQQ457905:BQQ457906 CAM457905:CAM457906 CKI457905:CKI457906 CUE457905:CUE457906 DEA457905:DEA457906 DNW457905:DNW457906 DXS457905:DXS457906 EHO457905:EHO457906 ERK457905:ERK457906 FBG457905:FBG457906 FLC457905:FLC457906 FUY457905:FUY457906 GEU457905:GEU457906 GOQ457905:GOQ457906 GYM457905:GYM457906 HII457905:HII457906 HSE457905:HSE457906 ICA457905:ICA457906 ILW457905:ILW457906 IVS457905:IVS457906 JFO457905:JFO457906 JPK457905:JPK457906 JZG457905:JZG457906 KJC457905:KJC457906 KSY457905:KSY457906 LCU457905:LCU457906 LMQ457905:LMQ457906 LWM457905:LWM457906 MGI457905:MGI457906 MQE457905:MQE457906 NAA457905:NAA457906 NJW457905:NJW457906 NTS457905:NTS457906 ODO457905:ODO457906 ONK457905:ONK457906 OXG457905:OXG457906 PHC457905:PHC457906 PQY457905:PQY457906 QAU457905:QAU457906 QKQ457905:QKQ457906 QUM457905:QUM457906 REI457905:REI457906 ROE457905:ROE457906 RYA457905:RYA457906 SHW457905:SHW457906 SRS457905:SRS457906 TBO457905:TBO457906 TLK457905:TLK457906 TVG457905:TVG457906 UFC457905:UFC457906 UOY457905:UOY457906 UYU457905:UYU457906 VIQ457905:VIQ457906 VSM457905:VSM457906 WCI457905:WCI457906 WME457905:WME457906 WWA457905:WWA457906 S523441:S523442 JO523441:JO523442 TK523441:TK523442 ADG523441:ADG523442 ANC523441:ANC523442 AWY523441:AWY523442 BGU523441:BGU523442 BQQ523441:BQQ523442 CAM523441:CAM523442 CKI523441:CKI523442 CUE523441:CUE523442 DEA523441:DEA523442 DNW523441:DNW523442 DXS523441:DXS523442 EHO523441:EHO523442 ERK523441:ERK523442 FBG523441:FBG523442 FLC523441:FLC523442 FUY523441:FUY523442 GEU523441:GEU523442 GOQ523441:GOQ523442 GYM523441:GYM523442 HII523441:HII523442 HSE523441:HSE523442 ICA523441:ICA523442 ILW523441:ILW523442 IVS523441:IVS523442 JFO523441:JFO523442 JPK523441:JPK523442 JZG523441:JZG523442 KJC523441:KJC523442 KSY523441:KSY523442 LCU523441:LCU523442 LMQ523441:LMQ523442 LWM523441:LWM523442 MGI523441:MGI523442 MQE523441:MQE523442 NAA523441:NAA523442 NJW523441:NJW523442 NTS523441:NTS523442 ODO523441:ODO523442 ONK523441:ONK523442 OXG523441:OXG523442 PHC523441:PHC523442 PQY523441:PQY523442 QAU523441:QAU523442 QKQ523441:QKQ523442 QUM523441:QUM523442 REI523441:REI523442 ROE523441:ROE523442 RYA523441:RYA523442 SHW523441:SHW523442 SRS523441:SRS523442 TBO523441:TBO523442 TLK523441:TLK523442 TVG523441:TVG523442 UFC523441:UFC523442 UOY523441:UOY523442 UYU523441:UYU523442 VIQ523441:VIQ523442 VSM523441:VSM523442 WCI523441:WCI523442 WME523441:WME523442 WWA523441:WWA523442 S588977:S588978 JO588977:JO588978 TK588977:TK588978 ADG588977:ADG588978 ANC588977:ANC588978 AWY588977:AWY588978 BGU588977:BGU588978 BQQ588977:BQQ588978 CAM588977:CAM588978 CKI588977:CKI588978 CUE588977:CUE588978 DEA588977:DEA588978 DNW588977:DNW588978 DXS588977:DXS588978 EHO588977:EHO588978 ERK588977:ERK588978 FBG588977:FBG588978 FLC588977:FLC588978 FUY588977:FUY588978 GEU588977:GEU588978 GOQ588977:GOQ588978 GYM588977:GYM588978 HII588977:HII588978 HSE588977:HSE588978 ICA588977:ICA588978 ILW588977:ILW588978 IVS588977:IVS588978 JFO588977:JFO588978 JPK588977:JPK588978 JZG588977:JZG588978 KJC588977:KJC588978 KSY588977:KSY588978 LCU588977:LCU588978 LMQ588977:LMQ588978 LWM588977:LWM588978 MGI588977:MGI588978 MQE588977:MQE588978 NAA588977:NAA588978 NJW588977:NJW588978 NTS588977:NTS588978 ODO588977:ODO588978 ONK588977:ONK588978 OXG588977:OXG588978 PHC588977:PHC588978 PQY588977:PQY588978 QAU588977:QAU588978 QKQ588977:QKQ588978 QUM588977:QUM588978 REI588977:REI588978 ROE588977:ROE588978 RYA588977:RYA588978 SHW588977:SHW588978 SRS588977:SRS588978 TBO588977:TBO588978 TLK588977:TLK588978 TVG588977:TVG588978 UFC588977:UFC588978 UOY588977:UOY588978 UYU588977:UYU588978 VIQ588977:VIQ588978 VSM588977:VSM588978 WCI588977:WCI588978 WME588977:WME588978 WWA588977:WWA588978 S654513:S654514 JO654513:JO654514 TK654513:TK654514 ADG654513:ADG654514 ANC654513:ANC654514 AWY654513:AWY654514 BGU654513:BGU654514 BQQ654513:BQQ654514 CAM654513:CAM654514 CKI654513:CKI654514 CUE654513:CUE654514 DEA654513:DEA654514 DNW654513:DNW654514 DXS654513:DXS654514 EHO654513:EHO654514 ERK654513:ERK654514 FBG654513:FBG654514 FLC654513:FLC654514 FUY654513:FUY654514 GEU654513:GEU654514 GOQ654513:GOQ654514 GYM654513:GYM654514 HII654513:HII654514 HSE654513:HSE654514 ICA654513:ICA654514 ILW654513:ILW654514 IVS654513:IVS654514 JFO654513:JFO654514 JPK654513:JPK654514 JZG654513:JZG654514 KJC654513:KJC654514 KSY654513:KSY654514 LCU654513:LCU654514 LMQ654513:LMQ654514 LWM654513:LWM654514 MGI654513:MGI654514 MQE654513:MQE654514 NAA654513:NAA654514 NJW654513:NJW654514 NTS654513:NTS654514 ODO654513:ODO654514 ONK654513:ONK654514 OXG654513:OXG654514 PHC654513:PHC654514 PQY654513:PQY654514 QAU654513:QAU654514 QKQ654513:QKQ654514 QUM654513:QUM654514 REI654513:REI654514 ROE654513:ROE654514 RYA654513:RYA654514 SHW654513:SHW654514 SRS654513:SRS654514 TBO654513:TBO654514 TLK654513:TLK654514 TVG654513:TVG654514 UFC654513:UFC654514 UOY654513:UOY654514 UYU654513:UYU654514 VIQ654513:VIQ654514 VSM654513:VSM654514 WCI654513:WCI654514 WME654513:WME654514 WWA654513:WWA654514 S720049:S720050 JO720049:JO720050 TK720049:TK720050 ADG720049:ADG720050 ANC720049:ANC720050 AWY720049:AWY720050 BGU720049:BGU720050 BQQ720049:BQQ720050 CAM720049:CAM720050 CKI720049:CKI720050 CUE720049:CUE720050 DEA720049:DEA720050 DNW720049:DNW720050 DXS720049:DXS720050 EHO720049:EHO720050 ERK720049:ERK720050 FBG720049:FBG720050 FLC720049:FLC720050 FUY720049:FUY720050 GEU720049:GEU720050 GOQ720049:GOQ720050 GYM720049:GYM720050 HII720049:HII720050 HSE720049:HSE720050 ICA720049:ICA720050 ILW720049:ILW720050 IVS720049:IVS720050 JFO720049:JFO720050 JPK720049:JPK720050 JZG720049:JZG720050 KJC720049:KJC720050 KSY720049:KSY720050 LCU720049:LCU720050 LMQ720049:LMQ720050 LWM720049:LWM720050 MGI720049:MGI720050 MQE720049:MQE720050 NAA720049:NAA720050 NJW720049:NJW720050 NTS720049:NTS720050 ODO720049:ODO720050 ONK720049:ONK720050 OXG720049:OXG720050 PHC720049:PHC720050 PQY720049:PQY720050 QAU720049:QAU720050 QKQ720049:QKQ720050 QUM720049:QUM720050 REI720049:REI720050 ROE720049:ROE720050 RYA720049:RYA720050 SHW720049:SHW720050 SRS720049:SRS720050 TBO720049:TBO720050 TLK720049:TLK720050 TVG720049:TVG720050 UFC720049:UFC720050 UOY720049:UOY720050 UYU720049:UYU720050 VIQ720049:VIQ720050 VSM720049:VSM720050 WCI720049:WCI720050 WME720049:WME720050 WWA720049:WWA720050 S785585:S785586 JO785585:JO785586 TK785585:TK785586 ADG785585:ADG785586 ANC785585:ANC785586 AWY785585:AWY785586 BGU785585:BGU785586 BQQ785585:BQQ785586 CAM785585:CAM785586 CKI785585:CKI785586 CUE785585:CUE785586 DEA785585:DEA785586 DNW785585:DNW785586 DXS785585:DXS785586 EHO785585:EHO785586 ERK785585:ERK785586 FBG785585:FBG785586 FLC785585:FLC785586 FUY785585:FUY785586 GEU785585:GEU785586 GOQ785585:GOQ785586 GYM785585:GYM785586 HII785585:HII785586 HSE785585:HSE785586 ICA785585:ICA785586 ILW785585:ILW785586 IVS785585:IVS785586 JFO785585:JFO785586 JPK785585:JPK785586 JZG785585:JZG785586 KJC785585:KJC785586 KSY785585:KSY785586 LCU785585:LCU785586 LMQ785585:LMQ785586 LWM785585:LWM785586 MGI785585:MGI785586 MQE785585:MQE785586 NAA785585:NAA785586 NJW785585:NJW785586 NTS785585:NTS785586 ODO785585:ODO785586 ONK785585:ONK785586 OXG785585:OXG785586 PHC785585:PHC785586 PQY785585:PQY785586 QAU785585:QAU785586 QKQ785585:QKQ785586 QUM785585:QUM785586 REI785585:REI785586 ROE785585:ROE785586 RYA785585:RYA785586 SHW785585:SHW785586 SRS785585:SRS785586 TBO785585:TBO785586 TLK785585:TLK785586 TVG785585:TVG785586 UFC785585:UFC785586 UOY785585:UOY785586 UYU785585:UYU785586 VIQ785585:VIQ785586 VSM785585:VSM785586 WCI785585:WCI785586 WME785585:WME785586 WWA785585:WWA785586 S851121:S851122 JO851121:JO851122 TK851121:TK851122 ADG851121:ADG851122 ANC851121:ANC851122 AWY851121:AWY851122 BGU851121:BGU851122 BQQ851121:BQQ851122 CAM851121:CAM851122 CKI851121:CKI851122 CUE851121:CUE851122 DEA851121:DEA851122 DNW851121:DNW851122 DXS851121:DXS851122 EHO851121:EHO851122 ERK851121:ERK851122 FBG851121:FBG851122 FLC851121:FLC851122 FUY851121:FUY851122 GEU851121:GEU851122 GOQ851121:GOQ851122 GYM851121:GYM851122 HII851121:HII851122 HSE851121:HSE851122 ICA851121:ICA851122 ILW851121:ILW851122 IVS851121:IVS851122 JFO851121:JFO851122 JPK851121:JPK851122 JZG851121:JZG851122 KJC851121:KJC851122 KSY851121:KSY851122 LCU851121:LCU851122 LMQ851121:LMQ851122 LWM851121:LWM851122 MGI851121:MGI851122 MQE851121:MQE851122 NAA851121:NAA851122 NJW851121:NJW851122 NTS851121:NTS851122 ODO851121:ODO851122 ONK851121:ONK851122 OXG851121:OXG851122 PHC851121:PHC851122 PQY851121:PQY851122 QAU851121:QAU851122 QKQ851121:QKQ851122 QUM851121:QUM851122 REI851121:REI851122 ROE851121:ROE851122 RYA851121:RYA851122 SHW851121:SHW851122 SRS851121:SRS851122 TBO851121:TBO851122 TLK851121:TLK851122 TVG851121:TVG851122 UFC851121:UFC851122 UOY851121:UOY851122 UYU851121:UYU851122 VIQ851121:VIQ851122 VSM851121:VSM851122 WCI851121:WCI851122 WME851121:WME851122 WWA851121:WWA851122 S916657:S916658 JO916657:JO916658 TK916657:TK916658 ADG916657:ADG916658 ANC916657:ANC916658 AWY916657:AWY916658 BGU916657:BGU916658 BQQ916657:BQQ916658 CAM916657:CAM916658 CKI916657:CKI916658 CUE916657:CUE916658 DEA916657:DEA916658 DNW916657:DNW916658 DXS916657:DXS916658 EHO916657:EHO916658 ERK916657:ERK916658 FBG916657:FBG916658 FLC916657:FLC916658 FUY916657:FUY916658 GEU916657:GEU916658 GOQ916657:GOQ916658 GYM916657:GYM916658 HII916657:HII916658 HSE916657:HSE916658 ICA916657:ICA916658 ILW916657:ILW916658 IVS916657:IVS916658 JFO916657:JFO916658 JPK916657:JPK916658 JZG916657:JZG916658 KJC916657:KJC916658 KSY916657:KSY916658 LCU916657:LCU916658 LMQ916657:LMQ916658 LWM916657:LWM916658 MGI916657:MGI916658 MQE916657:MQE916658 NAA916657:NAA916658 NJW916657:NJW916658 NTS916657:NTS916658 ODO916657:ODO916658 ONK916657:ONK916658 OXG916657:OXG916658 PHC916657:PHC916658 PQY916657:PQY916658 QAU916657:QAU916658 QKQ916657:QKQ916658 QUM916657:QUM916658 REI916657:REI916658 ROE916657:ROE916658 RYA916657:RYA916658 SHW916657:SHW916658 SRS916657:SRS916658 TBO916657:TBO916658 TLK916657:TLK916658 TVG916657:TVG916658 UFC916657:UFC916658 UOY916657:UOY916658 UYU916657:UYU916658 VIQ916657:VIQ916658 VSM916657:VSM916658 WCI916657:WCI916658 WME916657:WME916658 WWA916657:WWA916658 S982193:S982194 JO982193:JO982194 TK982193:TK982194 ADG982193:ADG982194 ANC982193:ANC982194 AWY982193:AWY982194 BGU982193:BGU982194 BQQ982193:BQQ982194 CAM982193:CAM982194 CKI982193:CKI982194 CUE982193:CUE982194 DEA982193:DEA982194 DNW982193:DNW982194 DXS982193:DXS982194 EHO982193:EHO982194 ERK982193:ERK982194 FBG982193:FBG982194 FLC982193:FLC982194 FUY982193:FUY982194 GEU982193:GEU982194 GOQ982193:GOQ982194 GYM982193:GYM982194 HII982193:HII982194 HSE982193:HSE982194 ICA982193:ICA982194 ILW982193:ILW982194 IVS982193:IVS982194 JFO982193:JFO982194 JPK982193:JPK982194 JZG982193:JZG982194 KJC982193:KJC982194 KSY982193:KSY982194 LCU982193:LCU982194 LMQ982193:LMQ982194 LWM982193:LWM982194 MGI982193:MGI982194 MQE982193:MQE982194 NAA982193:NAA982194 NJW982193:NJW982194 NTS982193:NTS982194 ODO982193:ODO982194 ONK982193:ONK982194 OXG982193:OXG982194 PHC982193:PHC982194 PQY982193:PQY982194 QAU982193:QAU982194 QKQ982193:QKQ982194 QUM982193:QUM982194 REI982193:REI982194 ROE982193:ROE982194 RYA982193:RYA982194 SHW982193:SHW982194 SRS982193:SRS982194 TBO982193:TBO982194 TLK982193:TLK982194 TVG982193:TVG982194 UFC982193:UFC982194 UOY982193:UOY982194 UYU982193:UYU982194 VIQ982193:VIQ982194 VSM982193:VSM982194 WCI982193:WCI982194 WME982193:WME982194 WWA982193:WWA982194 L64709:M64710 JH64709:JI64710 TD64709:TE64710 ACZ64709:ADA64710 AMV64709:AMW64710 AWR64709:AWS64710 BGN64709:BGO64710 BQJ64709:BQK64710 CAF64709:CAG64710 CKB64709:CKC64710 CTX64709:CTY64710 DDT64709:DDU64710 DNP64709:DNQ64710 DXL64709:DXM64710 EHH64709:EHI64710 ERD64709:ERE64710 FAZ64709:FBA64710 FKV64709:FKW64710 FUR64709:FUS64710 GEN64709:GEO64710 GOJ64709:GOK64710 GYF64709:GYG64710 HIB64709:HIC64710 HRX64709:HRY64710 IBT64709:IBU64710 ILP64709:ILQ64710 IVL64709:IVM64710 JFH64709:JFI64710 JPD64709:JPE64710 JYZ64709:JZA64710 KIV64709:KIW64710 KSR64709:KSS64710 LCN64709:LCO64710 LMJ64709:LMK64710 LWF64709:LWG64710 MGB64709:MGC64710 MPX64709:MPY64710 MZT64709:MZU64710 NJP64709:NJQ64710 NTL64709:NTM64710 ODH64709:ODI64710 OND64709:ONE64710 OWZ64709:OXA64710 PGV64709:PGW64710 PQR64709:PQS64710 QAN64709:QAO64710 QKJ64709:QKK64710 QUF64709:QUG64710 REB64709:REC64710 RNX64709:RNY64710 RXT64709:RXU64710 SHP64709:SHQ64710 SRL64709:SRM64710 TBH64709:TBI64710 TLD64709:TLE64710 TUZ64709:TVA64710 UEV64709:UEW64710 UOR64709:UOS64710 UYN64709:UYO64710 VIJ64709:VIK64710 VSF64709:VSG64710 WCB64709:WCC64710 WLX64709:WLY64710 WVT64709:WVU64710 L130245:M130246 JH130245:JI130246 TD130245:TE130246 ACZ130245:ADA130246 AMV130245:AMW130246 AWR130245:AWS130246 BGN130245:BGO130246 BQJ130245:BQK130246 CAF130245:CAG130246 CKB130245:CKC130246 CTX130245:CTY130246 DDT130245:DDU130246 DNP130245:DNQ130246 DXL130245:DXM130246 EHH130245:EHI130246 ERD130245:ERE130246 FAZ130245:FBA130246 FKV130245:FKW130246 FUR130245:FUS130246 GEN130245:GEO130246 GOJ130245:GOK130246 GYF130245:GYG130246 HIB130245:HIC130246 HRX130245:HRY130246 IBT130245:IBU130246 ILP130245:ILQ130246 IVL130245:IVM130246 JFH130245:JFI130246 JPD130245:JPE130246 JYZ130245:JZA130246 KIV130245:KIW130246 KSR130245:KSS130246 LCN130245:LCO130246 LMJ130245:LMK130246 LWF130245:LWG130246 MGB130245:MGC130246 MPX130245:MPY130246 MZT130245:MZU130246 NJP130245:NJQ130246 NTL130245:NTM130246 ODH130245:ODI130246 OND130245:ONE130246 OWZ130245:OXA130246 PGV130245:PGW130246 PQR130245:PQS130246 QAN130245:QAO130246 QKJ130245:QKK130246 QUF130245:QUG130246 REB130245:REC130246 RNX130245:RNY130246 RXT130245:RXU130246 SHP130245:SHQ130246 SRL130245:SRM130246 TBH130245:TBI130246 TLD130245:TLE130246 TUZ130245:TVA130246 UEV130245:UEW130246 UOR130245:UOS130246 UYN130245:UYO130246 VIJ130245:VIK130246 VSF130245:VSG130246 WCB130245:WCC130246 WLX130245:WLY130246 WVT130245:WVU130246 L195781:M195782 JH195781:JI195782 TD195781:TE195782 ACZ195781:ADA195782 AMV195781:AMW195782 AWR195781:AWS195782 BGN195781:BGO195782 BQJ195781:BQK195782 CAF195781:CAG195782 CKB195781:CKC195782 CTX195781:CTY195782 DDT195781:DDU195782 DNP195781:DNQ195782 DXL195781:DXM195782 EHH195781:EHI195782 ERD195781:ERE195782 FAZ195781:FBA195782 FKV195781:FKW195782 FUR195781:FUS195782 GEN195781:GEO195782 GOJ195781:GOK195782 GYF195781:GYG195782 HIB195781:HIC195782 HRX195781:HRY195782 IBT195781:IBU195782 ILP195781:ILQ195782 IVL195781:IVM195782 JFH195781:JFI195782 JPD195781:JPE195782 JYZ195781:JZA195782 KIV195781:KIW195782 KSR195781:KSS195782 LCN195781:LCO195782 LMJ195781:LMK195782 LWF195781:LWG195782 MGB195781:MGC195782 MPX195781:MPY195782 MZT195781:MZU195782 NJP195781:NJQ195782 NTL195781:NTM195782 ODH195781:ODI195782 OND195781:ONE195782 OWZ195781:OXA195782 PGV195781:PGW195782 PQR195781:PQS195782 QAN195781:QAO195782 QKJ195781:QKK195782 QUF195781:QUG195782 REB195781:REC195782 RNX195781:RNY195782 RXT195781:RXU195782 SHP195781:SHQ195782 SRL195781:SRM195782 TBH195781:TBI195782 TLD195781:TLE195782 TUZ195781:TVA195782 UEV195781:UEW195782 UOR195781:UOS195782 UYN195781:UYO195782 VIJ195781:VIK195782 VSF195781:VSG195782 WCB195781:WCC195782 WLX195781:WLY195782 WVT195781:WVU195782 L261317:M261318 JH261317:JI261318 TD261317:TE261318 ACZ261317:ADA261318 AMV261317:AMW261318 AWR261317:AWS261318 BGN261317:BGO261318 BQJ261317:BQK261318 CAF261317:CAG261318 CKB261317:CKC261318 CTX261317:CTY261318 DDT261317:DDU261318 DNP261317:DNQ261318 DXL261317:DXM261318 EHH261317:EHI261318 ERD261317:ERE261318 FAZ261317:FBA261318 FKV261317:FKW261318 FUR261317:FUS261318 GEN261317:GEO261318 GOJ261317:GOK261318 GYF261317:GYG261318 HIB261317:HIC261318 HRX261317:HRY261318 IBT261317:IBU261318 ILP261317:ILQ261318 IVL261317:IVM261318 JFH261317:JFI261318 JPD261317:JPE261318 JYZ261317:JZA261318 KIV261317:KIW261318 KSR261317:KSS261318 LCN261317:LCO261318 LMJ261317:LMK261318 LWF261317:LWG261318 MGB261317:MGC261318 MPX261317:MPY261318 MZT261317:MZU261318 NJP261317:NJQ261318 NTL261317:NTM261318 ODH261317:ODI261318 OND261317:ONE261318 OWZ261317:OXA261318 PGV261317:PGW261318 PQR261317:PQS261318 QAN261317:QAO261318 QKJ261317:QKK261318 QUF261317:QUG261318 REB261317:REC261318 RNX261317:RNY261318 RXT261317:RXU261318 SHP261317:SHQ261318 SRL261317:SRM261318 TBH261317:TBI261318 TLD261317:TLE261318 TUZ261317:TVA261318 UEV261317:UEW261318 UOR261317:UOS261318 UYN261317:UYO261318 VIJ261317:VIK261318 VSF261317:VSG261318 WCB261317:WCC261318 WLX261317:WLY261318 WVT261317:WVU261318 L326853:M326854 JH326853:JI326854 TD326853:TE326854 ACZ326853:ADA326854 AMV326853:AMW326854 AWR326853:AWS326854 BGN326853:BGO326854 BQJ326853:BQK326854 CAF326853:CAG326854 CKB326853:CKC326854 CTX326853:CTY326854 DDT326853:DDU326854 DNP326853:DNQ326854 DXL326853:DXM326854 EHH326853:EHI326854 ERD326853:ERE326854 FAZ326853:FBA326854 FKV326853:FKW326854 FUR326853:FUS326854 GEN326853:GEO326854 GOJ326853:GOK326854 GYF326853:GYG326854 HIB326853:HIC326854 HRX326853:HRY326854 IBT326853:IBU326854 ILP326853:ILQ326854 IVL326853:IVM326854 JFH326853:JFI326854 JPD326853:JPE326854 JYZ326853:JZA326854 KIV326853:KIW326854 KSR326853:KSS326854 LCN326853:LCO326854 LMJ326853:LMK326854 LWF326853:LWG326854 MGB326853:MGC326854 MPX326853:MPY326854 MZT326853:MZU326854 NJP326853:NJQ326854 NTL326853:NTM326854 ODH326853:ODI326854 OND326853:ONE326854 OWZ326853:OXA326854 PGV326853:PGW326854 PQR326853:PQS326854 QAN326853:QAO326854 QKJ326853:QKK326854 QUF326853:QUG326854 REB326853:REC326854 RNX326853:RNY326854 RXT326853:RXU326854 SHP326853:SHQ326854 SRL326853:SRM326854 TBH326853:TBI326854 TLD326853:TLE326854 TUZ326853:TVA326854 UEV326853:UEW326854 UOR326853:UOS326854 UYN326853:UYO326854 VIJ326853:VIK326854 VSF326853:VSG326854 WCB326853:WCC326854 WLX326853:WLY326854 WVT326853:WVU326854 L392389:M392390 JH392389:JI392390 TD392389:TE392390 ACZ392389:ADA392390 AMV392389:AMW392390 AWR392389:AWS392390 BGN392389:BGO392390 BQJ392389:BQK392390 CAF392389:CAG392390 CKB392389:CKC392390 CTX392389:CTY392390 DDT392389:DDU392390 DNP392389:DNQ392390 DXL392389:DXM392390 EHH392389:EHI392390 ERD392389:ERE392390 FAZ392389:FBA392390 FKV392389:FKW392390 FUR392389:FUS392390 GEN392389:GEO392390 GOJ392389:GOK392390 GYF392389:GYG392390 HIB392389:HIC392390 HRX392389:HRY392390 IBT392389:IBU392390 ILP392389:ILQ392390 IVL392389:IVM392390 JFH392389:JFI392390 JPD392389:JPE392390 JYZ392389:JZA392390 KIV392389:KIW392390 KSR392389:KSS392390 LCN392389:LCO392390 LMJ392389:LMK392390 LWF392389:LWG392390 MGB392389:MGC392390 MPX392389:MPY392390 MZT392389:MZU392390 NJP392389:NJQ392390 NTL392389:NTM392390 ODH392389:ODI392390 OND392389:ONE392390 OWZ392389:OXA392390 PGV392389:PGW392390 PQR392389:PQS392390 QAN392389:QAO392390 QKJ392389:QKK392390 QUF392389:QUG392390 REB392389:REC392390 RNX392389:RNY392390 RXT392389:RXU392390 SHP392389:SHQ392390 SRL392389:SRM392390 TBH392389:TBI392390 TLD392389:TLE392390 TUZ392389:TVA392390 UEV392389:UEW392390 UOR392389:UOS392390 UYN392389:UYO392390 VIJ392389:VIK392390 VSF392389:VSG392390 WCB392389:WCC392390 WLX392389:WLY392390 WVT392389:WVU392390 L457925:M457926 JH457925:JI457926 TD457925:TE457926 ACZ457925:ADA457926 AMV457925:AMW457926 AWR457925:AWS457926 BGN457925:BGO457926 BQJ457925:BQK457926 CAF457925:CAG457926 CKB457925:CKC457926 CTX457925:CTY457926 DDT457925:DDU457926 DNP457925:DNQ457926 DXL457925:DXM457926 EHH457925:EHI457926 ERD457925:ERE457926 FAZ457925:FBA457926 FKV457925:FKW457926 FUR457925:FUS457926 GEN457925:GEO457926 GOJ457925:GOK457926 GYF457925:GYG457926 HIB457925:HIC457926 HRX457925:HRY457926 IBT457925:IBU457926 ILP457925:ILQ457926 IVL457925:IVM457926 JFH457925:JFI457926 JPD457925:JPE457926 JYZ457925:JZA457926 KIV457925:KIW457926 KSR457925:KSS457926 LCN457925:LCO457926 LMJ457925:LMK457926 LWF457925:LWG457926 MGB457925:MGC457926 MPX457925:MPY457926 MZT457925:MZU457926 NJP457925:NJQ457926 NTL457925:NTM457926 ODH457925:ODI457926 OND457925:ONE457926 OWZ457925:OXA457926 PGV457925:PGW457926 PQR457925:PQS457926 QAN457925:QAO457926 QKJ457925:QKK457926 QUF457925:QUG457926 REB457925:REC457926 RNX457925:RNY457926 RXT457925:RXU457926 SHP457925:SHQ457926 SRL457925:SRM457926 TBH457925:TBI457926 TLD457925:TLE457926 TUZ457925:TVA457926 UEV457925:UEW457926 UOR457925:UOS457926 UYN457925:UYO457926 VIJ457925:VIK457926 VSF457925:VSG457926 WCB457925:WCC457926 WLX457925:WLY457926 WVT457925:WVU457926 L523461:M523462 JH523461:JI523462 TD523461:TE523462 ACZ523461:ADA523462 AMV523461:AMW523462 AWR523461:AWS523462 BGN523461:BGO523462 BQJ523461:BQK523462 CAF523461:CAG523462 CKB523461:CKC523462 CTX523461:CTY523462 DDT523461:DDU523462 DNP523461:DNQ523462 DXL523461:DXM523462 EHH523461:EHI523462 ERD523461:ERE523462 FAZ523461:FBA523462 FKV523461:FKW523462 FUR523461:FUS523462 GEN523461:GEO523462 GOJ523461:GOK523462 GYF523461:GYG523462 HIB523461:HIC523462 HRX523461:HRY523462 IBT523461:IBU523462 ILP523461:ILQ523462 IVL523461:IVM523462 JFH523461:JFI523462 JPD523461:JPE523462 JYZ523461:JZA523462 KIV523461:KIW523462 KSR523461:KSS523462 LCN523461:LCO523462 LMJ523461:LMK523462 LWF523461:LWG523462 MGB523461:MGC523462 MPX523461:MPY523462 MZT523461:MZU523462 NJP523461:NJQ523462 NTL523461:NTM523462 ODH523461:ODI523462 OND523461:ONE523462 OWZ523461:OXA523462 PGV523461:PGW523462 PQR523461:PQS523462 QAN523461:QAO523462 QKJ523461:QKK523462 QUF523461:QUG523462 REB523461:REC523462 RNX523461:RNY523462 RXT523461:RXU523462 SHP523461:SHQ523462 SRL523461:SRM523462 TBH523461:TBI523462 TLD523461:TLE523462 TUZ523461:TVA523462 UEV523461:UEW523462 UOR523461:UOS523462 UYN523461:UYO523462 VIJ523461:VIK523462 VSF523461:VSG523462 WCB523461:WCC523462 WLX523461:WLY523462 WVT523461:WVU523462 L588997:M588998 JH588997:JI588998 TD588997:TE588998 ACZ588997:ADA588998 AMV588997:AMW588998 AWR588997:AWS588998 BGN588997:BGO588998 BQJ588997:BQK588998 CAF588997:CAG588998 CKB588997:CKC588998 CTX588997:CTY588998 DDT588997:DDU588998 DNP588997:DNQ588998 DXL588997:DXM588998 EHH588997:EHI588998 ERD588997:ERE588998 FAZ588997:FBA588998 FKV588997:FKW588998 FUR588997:FUS588998 GEN588997:GEO588998 GOJ588997:GOK588998 GYF588997:GYG588998 HIB588997:HIC588998 HRX588997:HRY588998 IBT588997:IBU588998 ILP588997:ILQ588998 IVL588997:IVM588998 JFH588997:JFI588998 JPD588997:JPE588998 JYZ588997:JZA588998 KIV588997:KIW588998 KSR588997:KSS588998 LCN588997:LCO588998 LMJ588997:LMK588998 LWF588997:LWG588998 MGB588997:MGC588998 MPX588997:MPY588998 MZT588997:MZU588998 NJP588997:NJQ588998 NTL588997:NTM588998 ODH588997:ODI588998 OND588997:ONE588998 OWZ588997:OXA588998 PGV588997:PGW588998 PQR588997:PQS588998 QAN588997:QAO588998 QKJ588997:QKK588998 QUF588997:QUG588998 REB588997:REC588998 RNX588997:RNY588998 RXT588997:RXU588998 SHP588997:SHQ588998 SRL588997:SRM588998 TBH588997:TBI588998 TLD588997:TLE588998 TUZ588997:TVA588998 UEV588997:UEW588998 UOR588997:UOS588998 UYN588997:UYO588998 VIJ588997:VIK588998 VSF588997:VSG588998 WCB588997:WCC588998 WLX588997:WLY588998 WVT588997:WVU588998 L654533:M654534 JH654533:JI654534 TD654533:TE654534 ACZ654533:ADA654534 AMV654533:AMW654534 AWR654533:AWS654534 BGN654533:BGO654534 BQJ654533:BQK654534 CAF654533:CAG654534 CKB654533:CKC654534 CTX654533:CTY654534 DDT654533:DDU654534 DNP654533:DNQ654534 DXL654533:DXM654534 EHH654533:EHI654534 ERD654533:ERE654534 FAZ654533:FBA654534 FKV654533:FKW654534 FUR654533:FUS654534 GEN654533:GEO654534 GOJ654533:GOK654534 GYF654533:GYG654534 HIB654533:HIC654534 HRX654533:HRY654534 IBT654533:IBU654534 ILP654533:ILQ654534 IVL654533:IVM654534 JFH654533:JFI654534 JPD654533:JPE654534 JYZ654533:JZA654534 KIV654533:KIW654534 KSR654533:KSS654534 LCN654533:LCO654534 LMJ654533:LMK654534 LWF654533:LWG654534 MGB654533:MGC654534 MPX654533:MPY654534 MZT654533:MZU654534 NJP654533:NJQ654534 NTL654533:NTM654534 ODH654533:ODI654534 OND654533:ONE654534 OWZ654533:OXA654534 PGV654533:PGW654534 PQR654533:PQS654534 QAN654533:QAO654534 QKJ654533:QKK654534 QUF654533:QUG654534 REB654533:REC654534 RNX654533:RNY654534 RXT654533:RXU654534 SHP654533:SHQ654534 SRL654533:SRM654534 TBH654533:TBI654534 TLD654533:TLE654534 TUZ654533:TVA654534 UEV654533:UEW654534 UOR654533:UOS654534 UYN654533:UYO654534 VIJ654533:VIK654534 VSF654533:VSG654534 WCB654533:WCC654534 WLX654533:WLY654534 WVT654533:WVU654534 L720069:M720070 JH720069:JI720070 TD720069:TE720070 ACZ720069:ADA720070 AMV720069:AMW720070 AWR720069:AWS720070 BGN720069:BGO720070 BQJ720069:BQK720070 CAF720069:CAG720070 CKB720069:CKC720070 CTX720069:CTY720070 DDT720069:DDU720070 DNP720069:DNQ720070 DXL720069:DXM720070 EHH720069:EHI720070 ERD720069:ERE720070 FAZ720069:FBA720070 FKV720069:FKW720070 FUR720069:FUS720070 GEN720069:GEO720070 GOJ720069:GOK720070 GYF720069:GYG720070 HIB720069:HIC720070 HRX720069:HRY720070 IBT720069:IBU720070 ILP720069:ILQ720070 IVL720069:IVM720070 JFH720069:JFI720070 JPD720069:JPE720070 JYZ720069:JZA720070 KIV720069:KIW720070 KSR720069:KSS720070 LCN720069:LCO720070 LMJ720069:LMK720070 LWF720069:LWG720070 MGB720069:MGC720070 MPX720069:MPY720070 MZT720069:MZU720070 NJP720069:NJQ720070 NTL720069:NTM720070 ODH720069:ODI720070 OND720069:ONE720070 OWZ720069:OXA720070 PGV720069:PGW720070 PQR720069:PQS720070 QAN720069:QAO720070 QKJ720069:QKK720070 QUF720069:QUG720070 REB720069:REC720070 RNX720069:RNY720070 RXT720069:RXU720070 SHP720069:SHQ720070 SRL720069:SRM720070 TBH720069:TBI720070 TLD720069:TLE720070 TUZ720069:TVA720070 UEV720069:UEW720070 UOR720069:UOS720070 UYN720069:UYO720070 VIJ720069:VIK720070 VSF720069:VSG720070 WCB720069:WCC720070 WLX720069:WLY720070 WVT720069:WVU720070 L785605:M785606 JH785605:JI785606 TD785605:TE785606 ACZ785605:ADA785606 AMV785605:AMW785606 AWR785605:AWS785606 BGN785605:BGO785606 BQJ785605:BQK785606 CAF785605:CAG785606 CKB785605:CKC785606 CTX785605:CTY785606 DDT785605:DDU785606 DNP785605:DNQ785606 DXL785605:DXM785606 EHH785605:EHI785606 ERD785605:ERE785606 FAZ785605:FBA785606 FKV785605:FKW785606 FUR785605:FUS785606 GEN785605:GEO785606 GOJ785605:GOK785606 GYF785605:GYG785606 HIB785605:HIC785606 HRX785605:HRY785606 IBT785605:IBU785606 ILP785605:ILQ785606 IVL785605:IVM785606 JFH785605:JFI785606 JPD785605:JPE785606 JYZ785605:JZA785606 KIV785605:KIW785606 KSR785605:KSS785606 LCN785605:LCO785606 LMJ785605:LMK785606 LWF785605:LWG785606 MGB785605:MGC785606 MPX785605:MPY785606 MZT785605:MZU785606 NJP785605:NJQ785606 NTL785605:NTM785606 ODH785605:ODI785606 OND785605:ONE785606 OWZ785605:OXA785606 PGV785605:PGW785606 PQR785605:PQS785606 QAN785605:QAO785606 QKJ785605:QKK785606 QUF785605:QUG785606 REB785605:REC785606 RNX785605:RNY785606 RXT785605:RXU785606 SHP785605:SHQ785606 SRL785605:SRM785606 TBH785605:TBI785606 TLD785605:TLE785606 TUZ785605:TVA785606 UEV785605:UEW785606 UOR785605:UOS785606 UYN785605:UYO785606 VIJ785605:VIK785606 VSF785605:VSG785606 WCB785605:WCC785606 WLX785605:WLY785606 WVT785605:WVU785606 L851141:M851142 JH851141:JI851142 TD851141:TE851142 ACZ851141:ADA851142 AMV851141:AMW851142 AWR851141:AWS851142 BGN851141:BGO851142 BQJ851141:BQK851142 CAF851141:CAG851142 CKB851141:CKC851142 CTX851141:CTY851142 DDT851141:DDU851142 DNP851141:DNQ851142 DXL851141:DXM851142 EHH851141:EHI851142 ERD851141:ERE851142 FAZ851141:FBA851142 FKV851141:FKW851142 FUR851141:FUS851142 GEN851141:GEO851142 GOJ851141:GOK851142 GYF851141:GYG851142 HIB851141:HIC851142 HRX851141:HRY851142 IBT851141:IBU851142 ILP851141:ILQ851142 IVL851141:IVM851142 JFH851141:JFI851142 JPD851141:JPE851142 JYZ851141:JZA851142 KIV851141:KIW851142 KSR851141:KSS851142 LCN851141:LCO851142 LMJ851141:LMK851142 LWF851141:LWG851142 MGB851141:MGC851142 MPX851141:MPY851142 MZT851141:MZU851142 NJP851141:NJQ851142 NTL851141:NTM851142 ODH851141:ODI851142 OND851141:ONE851142 OWZ851141:OXA851142 PGV851141:PGW851142 PQR851141:PQS851142 QAN851141:QAO851142 QKJ851141:QKK851142 QUF851141:QUG851142 REB851141:REC851142 RNX851141:RNY851142 RXT851141:RXU851142 SHP851141:SHQ851142 SRL851141:SRM851142 TBH851141:TBI851142 TLD851141:TLE851142 TUZ851141:TVA851142 UEV851141:UEW851142 UOR851141:UOS851142 UYN851141:UYO851142 VIJ851141:VIK851142 VSF851141:VSG851142 WCB851141:WCC851142 WLX851141:WLY851142 WVT851141:WVU851142 L916677:M916678 JH916677:JI916678 TD916677:TE916678 ACZ916677:ADA916678 AMV916677:AMW916678 AWR916677:AWS916678 BGN916677:BGO916678 BQJ916677:BQK916678 CAF916677:CAG916678 CKB916677:CKC916678 CTX916677:CTY916678 DDT916677:DDU916678 DNP916677:DNQ916678 DXL916677:DXM916678 EHH916677:EHI916678 ERD916677:ERE916678 FAZ916677:FBA916678 FKV916677:FKW916678 FUR916677:FUS916678 GEN916677:GEO916678 GOJ916677:GOK916678 GYF916677:GYG916678 HIB916677:HIC916678 HRX916677:HRY916678 IBT916677:IBU916678 ILP916677:ILQ916678 IVL916677:IVM916678 JFH916677:JFI916678 JPD916677:JPE916678 JYZ916677:JZA916678 KIV916677:KIW916678 KSR916677:KSS916678 LCN916677:LCO916678 LMJ916677:LMK916678 LWF916677:LWG916678 MGB916677:MGC916678 MPX916677:MPY916678 MZT916677:MZU916678 NJP916677:NJQ916678 NTL916677:NTM916678 ODH916677:ODI916678 OND916677:ONE916678 OWZ916677:OXA916678 PGV916677:PGW916678 PQR916677:PQS916678 QAN916677:QAO916678 QKJ916677:QKK916678 QUF916677:QUG916678 REB916677:REC916678 RNX916677:RNY916678 RXT916677:RXU916678 SHP916677:SHQ916678 SRL916677:SRM916678 TBH916677:TBI916678 TLD916677:TLE916678 TUZ916677:TVA916678 UEV916677:UEW916678 UOR916677:UOS916678 UYN916677:UYO916678 VIJ916677:VIK916678 VSF916677:VSG916678 WCB916677:WCC916678 WLX916677:WLY916678 WVT916677:WVU916678 L982213:M982214 JH982213:JI982214 TD982213:TE982214 ACZ982213:ADA982214 AMV982213:AMW982214 AWR982213:AWS982214 BGN982213:BGO982214 BQJ982213:BQK982214 CAF982213:CAG982214 CKB982213:CKC982214 CTX982213:CTY982214 DDT982213:DDU982214 DNP982213:DNQ982214 DXL982213:DXM982214 EHH982213:EHI982214 ERD982213:ERE982214 FAZ982213:FBA982214 FKV982213:FKW982214 FUR982213:FUS982214 GEN982213:GEO982214 GOJ982213:GOK982214 GYF982213:GYG982214 HIB982213:HIC982214 HRX982213:HRY982214 IBT982213:IBU982214 ILP982213:ILQ982214 IVL982213:IVM982214 JFH982213:JFI982214 JPD982213:JPE982214 JYZ982213:JZA982214 KIV982213:KIW982214 KSR982213:KSS982214 LCN982213:LCO982214 LMJ982213:LMK982214 LWF982213:LWG982214 MGB982213:MGC982214 MPX982213:MPY982214 MZT982213:MZU982214 NJP982213:NJQ982214 NTL982213:NTM982214 ODH982213:ODI982214 OND982213:ONE982214 OWZ982213:OXA982214 PGV982213:PGW982214 PQR982213:PQS982214 QAN982213:QAO982214 QKJ982213:QKK982214 QUF982213:QUG982214 REB982213:REC982214 RNX982213:RNY982214 RXT982213:RXU982214 SHP982213:SHQ982214 SRL982213:SRM982214 TBH982213:TBI982214 TLD982213:TLE982214 TUZ982213:TVA982214 UEV982213:UEW982214 UOR982213:UOS982214 UYN982213:UYO982214 VIJ982213:VIK982214 VSF982213:VSG982214 WCB982213:WCC982214 WLX982213:WLY982214 WVT982213:WVU982214 T64732:U64732 JP64732:JQ64732 TL64732:TM64732 ADH64732:ADI64732 AND64732:ANE64732 AWZ64732:AXA64732 BGV64732:BGW64732 BQR64732:BQS64732 CAN64732:CAO64732 CKJ64732:CKK64732 CUF64732:CUG64732 DEB64732:DEC64732 DNX64732:DNY64732 DXT64732:DXU64732 EHP64732:EHQ64732 ERL64732:ERM64732 FBH64732:FBI64732 FLD64732:FLE64732 FUZ64732:FVA64732 GEV64732:GEW64732 GOR64732:GOS64732 GYN64732:GYO64732 HIJ64732:HIK64732 HSF64732:HSG64732 ICB64732:ICC64732 ILX64732:ILY64732 IVT64732:IVU64732 JFP64732:JFQ64732 JPL64732:JPM64732 JZH64732:JZI64732 KJD64732:KJE64732 KSZ64732:KTA64732 LCV64732:LCW64732 LMR64732:LMS64732 LWN64732:LWO64732 MGJ64732:MGK64732 MQF64732:MQG64732 NAB64732:NAC64732 NJX64732:NJY64732 NTT64732:NTU64732 ODP64732:ODQ64732 ONL64732:ONM64732 OXH64732:OXI64732 PHD64732:PHE64732 PQZ64732:PRA64732 QAV64732:QAW64732 QKR64732:QKS64732 QUN64732:QUO64732 REJ64732:REK64732 ROF64732:ROG64732 RYB64732:RYC64732 SHX64732:SHY64732 SRT64732:SRU64732 TBP64732:TBQ64732 TLL64732:TLM64732 TVH64732:TVI64732 UFD64732:UFE64732 UOZ64732:UPA64732 UYV64732:UYW64732 VIR64732:VIS64732 VSN64732:VSO64732 WCJ64732:WCK64732 WMF64732:WMG64732 WWB64732:WWC64732 T130268:U130268 JP130268:JQ130268 TL130268:TM130268 ADH130268:ADI130268 AND130268:ANE130268 AWZ130268:AXA130268 BGV130268:BGW130268 BQR130268:BQS130268 CAN130268:CAO130268 CKJ130268:CKK130268 CUF130268:CUG130268 DEB130268:DEC130268 DNX130268:DNY130268 DXT130268:DXU130268 EHP130268:EHQ130268 ERL130268:ERM130268 FBH130268:FBI130268 FLD130268:FLE130268 FUZ130268:FVA130268 GEV130268:GEW130268 GOR130268:GOS130268 GYN130268:GYO130268 HIJ130268:HIK130268 HSF130268:HSG130268 ICB130268:ICC130268 ILX130268:ILY130268 IVT130268:IVU130268 JFP130268:JFQ130268 JPL130268:JPM130268 JZH130268:JZI130268 KJD130268:KJE130268 KSZ130268:KTA130268 LCV130268:LCW130268 LMR130268:LMS130268 LWN130268:LWO130268 MGJ130268:MGK130268 MQF130268:MQG130268 NAB130268:NAC130268 NJX130268:NJY130268 NTT130268:NTU130268 ODP130268:ODQ130268 ONL130268:ONM130268 OXH130268:OXI130268 PHD130268:PHE130268 PQZ130268:PRA130268 QAV130268:QAW130268 QKR130268:QKS130268 QUN130268:QUO130268 REJ130268:REK130268 ROF130268:ROG130268 RYB130268:RYC130268 SHX130268:SHY130268 SRT130268:SRU130268 TBP130268:TBQ130268 TLL130268:TLM130268 TVH130268:TVI130268 UFD130268:UFE130268 UOZ130268:UPA130268 UYV130268:UYW130268 VIR130268:VIS130268 VSN130268:VSO130268 WCJ130268:WCK130268 WMF130268:WMG130268 WWB130268:WWC130268 T195804:U195804 JP195804:JQ195804 TL195804:TM195804 ADH195804:ADI195804 AND195804:ANE195804 AWZ195804:AXA195804 BGV195804:BGW195804 BQR195804:BQS195804 CAN195804:CAO195804 CKJ195804:CKK195804 CUF195804:CUG195804 DEB195804:DEC195804 DNX195804:DNY195804 DXT195804:DXU195804 EHP195804:EHQ195804 ERL195804:ERM195804 FBH195804:FBI195804 FLD195804:FLE195804 FUZ195804:FVA195804 GEV195804:GEW195804 GOR195804:GOS195804 GYN195804:GYO195804 HIJ195804:HIK195804 HSF195804:HSG195804 ICB195804:ICC195804 ILX195804:ILY195804 IVT195804:IVU195804 JFP195804:JFQ195804 JPL195804:JPM195804 JZH195804:JZI195804 KJD195804:KJE195804 KSZ195804:KTA195804 LCV195804:LCW195804 LMR195804:LMS195804 LWN195804:LWO195804 MGJ195804:MGK195804 MQF195804:MQG195804 NAB195804:NAC195804 NJX195804:NJY195804 NTT195804:NTU195804 ODP195804:ODQ195804 ONL195804:ONM195804 OXH195804:OXI195804 PHD195804:PHE195804 PQZ195804:PRA195804 QAV195804:QAW195804 QKR195804:QKS195804 QUN195804:QUO195804 REJ195804:REK195804 ROF195804:ROG195804 RYB195804:RYC195804 SHX195804:SHY195804 SRT195804:SRU195804 TBP195804:TBQ195804 TLL195804:TLM195804 TVH195804:TVI195804 UFD195804:UFE195804 UOZ195804:UPA195804 UYV195804:UYW195804 VIR195804:VIS195804 VSN195804:VSO195804 WCJ195804:WCK195804 WMF195804:WMG195804 WWB195804:WWC195804 T261340:U261340 JP261340:JQ261340 TL261340:TM261340 ADH261340:ADI261340 AND261340:ANE261340 AWZ261340:AXA261340 BGV261340:BGW261340 BQR261340:BQS261340 CAN261340:CAO261340 CKJ261340:CKK261340 CUF261340:CUG261340 DEB261340:DEC261340 DNX261340:DNY261340 DXT261340:DXU261340 EHP261340:EHQ261340 ERL261340:ERM261340 FBH261340:FBI261340 FLD261340:FLE261340 FUZ261340:FVA261340 GEV261340:GEW261340 GOR261340:GOS261340 GYN261340:GYO261340 HIJ261340:HIK261340 HSF261340:HSG261340 ICB261340:ICC261340 ILX261340:ILY261340 IVT261340:IVU261340 JFP261340:JFQ261340 JPL261340:JPM261340 JZH261340:JZI261340 KJD261340:KJE261340 KSZ261340:KTA261340 LCV261340:LCW261340 LMR261340:LMS261340 LWN261340:LWO261340 MGJ261340:MGK261340 MQF261340:MQG261340 NAB261340:NAC261340 NJX261340:NJY261340 NTT261340:NTU261340 ODP261340:ODQ261340 ONL261340:ONM261340 OXH261340:OXI261340 PHD261340:PHE261340 PQZ261340:PRA261340 QAV261340:QAW261340 QKR261340:QKS261340 QUN261340:QUO261340 REJ261340:REK261340 ROF261340:ROG261340 RYB261340:RYC261340 SHX261340:SHY261340 SRT261340:SRU261340 TBP261340:TBQ261340 TLL261340:TLM261340 TVH261340:TVI261340 UFD261340:UFE261340 UOZ261340:UPA261340 UYV261340:UYW261340 VIR261340:VIS261340 VSN261340:VSO261340 WCJ261340:WCK261340 WMF261340:WMG261340 WWB261340:WWC261340 T326876:U326876 JP326876:JQ326876 TL326876:TM326876 ADH326876:ADI326876 AND326876:ANE326876 AWZ326876:AXA326876 BGV326876:BGW326876 BQR326876:BQS326876 CAN326876:CAO326876 CKJ326876:CKK326876 CUF326876:CUG326876 DEB326876:DEC326876 DNX326876:DNY326876 DXT326876:DXU326876 EHP326876:EHQ326876 ERL326876:ERM326876 FBH326876:FBI326876 FLD326876:FLE326876 FUZ326876:FVA326876 GEV326876:GEW326876 GOR326876:GOS326876 GYN326876:GYO326876 HIJ326876:HIK326876 HSF326876:HSG326876 ICB326876:ICC326876 ILX326876:ILY326876 IVT326876:IVU326876 JFP326876:JFQ326876 JPL326876:JPM326876 JZH326876:JZI326876 KJD326876:KJE326876 KSZ326876:KTA326876 LCV326876:LCW326876 LMR326876:LMS326876 LWN326876:LWO326876 MGJ326876:MGK326876 MQF326876:MQG326876 NAB326876:NAC326876 NJX326876:NJY326876 NTT326876:NTU326876 ODP326876:ODQ326876 ONL326876:ONM326876 OXH326876:OXI326876 PHD326876:PHE326876 PQZ326876:PRA326876 QAV326876:QAW326876 QKR326876:QKS326876 QUN326876:QUO326876 REJ326876:REK326876 ROF326876:ROG326876 RYB326876:RYC326876 SHX326876:SHY326876 SRT326876:SRU326876 TBP326876:TBQ326876 TLL326876:TLM326876 TVH326876:TVI326876 UFD326876:UFE326876 UOZ326876:UPA326876 UYV326876:UYW326876 VIR326876:VIS326876 VSN326876:VSO326876 WCJ326876:WCK326876 WMF326876:WMG326876 WWB326876:WWC326876 T392412:U392412 JP392412:JQ392412 TL392412:TM392412 ADH392412:ADI392412 AND392412:ANE392412 AWZ392412:AXA392412 BGV392412:BGW392412 BQR392412:BQS392412 CAN392412:CAO392412 CKJ392412:CKK392412 CUF392412:CUG392412 DEB392412:DEC392412 DNX392412:DNY392412 DXT392412:DXU392412 EHP392412:EHQ392412 ERL392412:ERM392412 FBH392412:FBI392412 FLD392412:FLE392412 FUZ392412:FVA392412 GEV392412:GEW392412 GOR392412:GOS392412 GYN392412:GYO392412 HIJ392412:HIK392412 HSF392412:HSG392412 ICB392412:ICC392412 ILX392412:ILY392412 IVT392412:IVU392412 JFP392412:JFQ392412 JPL392412:JPM392412 JZH392412:JZI392412 KJD392412:KJE392412 KSZ392412:KTA392412 LCV392412:LCW392412 LMR392412:LMS392412 LWN392412:LWO392412 MGJ392412:MGK392412 MQF392412:MQG392412 NAB392412:NAC392412 NJX392412:NJY392412 NTT392412:NTU392412 ODP392412:ODQ392412 ONL392412:ONM392412 OXH392412:OXI392412 PHD392412:PHE392412 PQZ392412:PRA392412 QAV392412:QAW392412 QKR392412:QKS392412 QUN392412:QUO392412 REJ392412:REK392412 ROF392412:ROG392412 RYB392412:RYC392412 SHX392412:SHY392412 SRT392412:SRU392412 TBP392412:TBQ392412 TLL392412:TLM392412 TVH392412:TVI392412 UFD392412:UFE392412 UOZ392412:UPA392412 UYV392412:UYW392412 VIR392412:VIS392412 VSN392412:VSO392412 WCJ392412:WCK392412 WMF392412:WMG392412 WWB392412:WWC392412 T457948:U457948 JP457948:JQ457948 TL457948:TM457948 ADH457948:ADI457948 AND457948:ANE457948 AWZ457948:AXA457948 BGV457948:BGW457948 BQR457948:BQS457948 CAN457948:CAO457948 CKJ457948:CKK457948 CUF457948:CUG457948 DEB457948:DEC457948 DNX457948:DNY457948 DXT457948:DXU457948 EHP457948:EHQ457948 ERL457948:ERM457948 FBH457948:FBI457948 FLD457948:FLE457948 FUZ457948:FVA457948 GEV457948:GEW457948 GOR457948:GOS457948 GYN457948:GYO457948 HIJ457948:HIK457948 HSF457948:HSG457948 ICB457948:ICC457948 ILX457948:ILY457948 IVT457948:IVU457948 JFP457948:JFQ457948 JPL457948:JPM457948 JZH457948:JZI457948 KJD457948:KJE457948 KSZ457948:KTA457948 LCV457948:LCW457948 LMR457948:LMS457948 LWN457948:LWO457948 MGJ457948:MGK457948 MQF457948:MQG457948 NAB457948:NAC457948 NJX457948:NJY457948 NTT457948:NTU457948 ODP457948:ODQ457948 ONL457948:ONM457948 OXH457948:OXI457948 PHD457948:PHE457948 PQZ457948:PRA457948 QAV457948:QAW457948 QKR457948:QKS457948 QUN457948:QUO457948 REJ457948:REK457948 ROF457948:ROG457948 RYB457948:RYC457948 SHX457948:SHY457948 SRT457948:SRU457948 TBP457948:TBQ457948 TLL457948:TLM457948 TVH457948:TVI457948 UFD457948:UFE457948 UOZ457948:UPA457948 UYV457948:UYW457948 VIR457948:VIS457948 VSN457948:VSO457948 WCJ457948:WCK457948 WMF457948:WMG457948 WWB457948:WWC457948 T523484:U523484 JP523484:JQ523484 TL523484:TM523484 ADH523484:ADI523484 AND523484:ANE523484 AWZ523484:AXA523484 BGV523484:BGW523484 BQR523484:BQS523484 CAN523484:CAO523484 CKJ523484:CKK523484 CUF523484:CUG523484 DEB523484:DEC523484 DNX523484:DNY523484 DXT523484:DXU523484 EHP523484:EHQ523484 ERL523484:ERM523484 FBH523484:FBI523484 FLD523484:FLE523484 FUZ523484:FVA523484 GEV523484:GEW523484 GOR523484:GOS523484 GYN523484:GYO523484 HIJ523484:HIK523484 HSF523484:HSG523484 ICB523484:ICC523484 ILX523484:ILY523484 IVT523484:IVU523484 JFP523484:JFQ523484 JPL523484:JPM523484 JZH523484:JZI523484 KJD523484:KJE523484 KSZ523484:KTA523484 LCV523484:LCW523484 LMR523484:LMS523484 LWN523484:LWO523484 MGJ523484:MGK523484 MQF523484:MQG523484 NAB523484:NAC523484 NJX523484:NJY523484 NTT523484:NTU523484 ODP523484:ODQ523484 ONL523484:ONM523484 OXH523484:OXI523484 PHD523484:PHE523484 PQZ523484:PRA523484 QAV523484:QAW523484 QKR523484:QKS523484 QUN523484:QUO523484 REJ523484:REK523484 ROF523484:ROG523484 RYB523484:RYC523484 SHX523484:SHY523484 SRT523484:SRU523484 TBP523484:TBQ523484 TLL523484:TLM523484 TVH523484:TVI523484 UFD523484:UFE523484 UOZ523484:UPA523484 UYV523484:UYW523484 VIR523484:VIS523484 VSN523484:VSO523484 WCJ523484:WCK523484 WMF523484:WMG523484 WWB523484:WWC523484 T589020:U589020 JP589020:JQ589020 TL589020:TM589020 ADH589020:ADI589020 AND589020:ANE589020 AWZ589020:AXA589020 BGV589020:BGW589020 BQR589020:BQS589020 CAN589020:CAO589020 CKJ589020:CKK589020 CUF589020:CUG589020 DEB589020:DEC589020 DNX589020:DNY589020 DXT589020:DXU589020 EHP589020:EHQ589020 ERL589020:ERM589020 FBH589020:FBI589020 FLD589020:FLE589020 FUZ589020:FVA589020 GEV589020:GEW589020 GOR589020:GOS589020 GYN589020:GYO589020 HIJ589020:HIK589020 HSF589020:HSG589020 ICB589020:ICC589020 ILX589020:ILY589020 IVT589020:IVU589020 JFP589020:JFQ589020 JPL589020:JPM589020 JZH589020:JZI589020 KJD589020:KJE589020 KSZ589020:KTA589020 LCV589020:LCW589020 LMR589020:LMS589020 LWN589020:LWO589020 MGJ589020:MGK589020 MQF589020:MQG589020 NAB589020:NAC589020 NJX589020:NJY589020 NTT589020:NTU589020 ODP589020:ODQ589020 ONL589020:ONM589020 OXH589020:OXI589020 PHD589020:PHE589020 PQZ589020:PRA589020 QAV589020:QAW589020 QKR589020:QKS589020 QUN589020:QUO589020 REJ589020:REK589020 ROF589020:ROG589020 RYB589020:RYC589020 SHX589020:SHY589020 SRT589020:SRU589020 TBP589020:TBQ589020 TLL589020:TLM589020 TVH589020:TVI589020 UFD589020:UFE589020 UOZ589020:UPA589020 UYV589020:UYW589020 VIR589020:VIS589020 VSN589020:VSO589020 WCJ589020:WCK589020 WMF589020:WMG589020 WWB589020:WWC589020 T654556:U654556 JP654556:JQ654556 TL654556:TM654556 ADH654556:ADI654556 AND654556:ANE654556 AWZ654556:AXA654556 BGV654556:BGW654556 BQR654556:BQS654556 CAN654556:CAO654556 CKJ654556:CKK654556 CUF654556:CUG654556 DEB654556:DEC654556 DNX654556:DNY654556 DXT654556:DXU654556 EHP654556:EHQ654556 ERL654556:ERM654556 FBH654556:FBI654556 FLD654556:FLE654556 FUZ654556:FVA654556 GEV654556:GEW654556 GOR654556:GOS654556 GYN654556:GYO654556 HIJ654556:HIK654556 HSF654556:HSG654556 ICB654556:ICC654556 ILX654556:ILY654556 IVT654556:IVU654556 JFP654556:JFQ654556 JPL654556:JPM654556 JZH654556:JZI654556 KJD654556:KJE654556 KSZ654556:KTA654556 LCV654556:LCW654556 LMR654556:LMS654556 LWN654556:LWO654556 MGJ654556:MGK654556 MQF654556:MQG654556 NAB654556:NAC654556 NJX654556:NJY654556 NTT654556:NTU654556 ODP654556:ODQ654556 ONL654556:ONM654556 OXH654556:OXI654556 PHD654556:PHE654556 PQZ654556:PRA654556 QAV654556:QAW654556 QKR654556:QKS654556 QUN654556:QUO654556 REJ654556:REK654556 ROF654556:ROG654556 RYB654556:RYC654556 SHX654556:SHY654556 SRT654556:SRU654556 TBP654556:TBQ654556 TLL654556:TLM654556 TVH654556:TVI654556 UFD654556:UFE654556 UOZ654556:UPA654556 UYV654556:UYW654556 VIR654556:VIS654556 VSN654556:VSO654556 WCJ654556:WCK654556 WMF654556:WMG654556 WWB654556:WWC654556 T720092:U720092 JP720092:JQ720092 TL720092:TM720092 ADH720092:ADI720092 AND720092:ANE720092 AWZ720092:AXA720092 BGV720092:BGW720092 BQR720092:BQS720092 CAN720092:CAO720092 CKJ720092:CKK720092 CUF720092:CUG720092 DEB720092:DEC720092 DNX720092:DNY720092 DXT720092:DXU720092 EHP720092:EHQ720092 ERL720092:ERM720092 FBH720092:FBI720092 FLD720092:FLE720092 FUZ720092:FVA720092 GEV720092:GEW720092 GOR720092:GOS720092 GYN720092:GYO720092 HIJ720092:HIK720092 HSF720092:HSG720092 ICB720092:ICC720092 ILX720092:ILY720092 IVT720092:IVU720092 JFP720092:JFQ720092 JPL720092:JPM720092 JZH720092:JZI720092 KJD720092:KJE720092 KSZ720092:KTA720092 LCV720092:LCW720092 LMR720092:LMS720092 LWN720092:LWO720092 MGJ720092:MGK720092 MQF720092:MQG720092 NAB720092:NAC720092 NJX720092:NJY720092 NTT720092:NTU720092 ODP720092:ODQ720092 ONL720092:ONM720092 OXH720092:OXI720092 PHD720092:PHE720092 PQZ720092:PRA720092 QAV720092:QAW720092 QKR720092:QKS720092 QUN720092:QUO720092 REJ720092:REK720092 ROF720092:ROG720092 RYB720092:RYC720092 SHX720092:SHY720092 SRT720092:SRU720092 TBP720092:TBQ720092 TLL720092:TLM720092 TVH720092:TVI720092 UFD720092:UFE720092 UOZ720092:UPA720092 UYV720092:UYW720092 VIR720092:VIS720092 VSN720092:VSO720092 WCJ720092:WCK720092 WMF720092:WMG720092 WWB720092:WWC720092 T785628:U785628 JP785628:JQ785628 TL785628:TM785628 ADH785628:ADI785628 AND785628:ANE785628 AWZ785628:AXA785628 BGV785628:BGW785628 BQR785628:BQS785628 CAN785628:CAO785628 CKJ785628:CKK785628 CUF785628:CUG785628 DEB785628:DEC785628 DNX785628:DNY785628 DXT785628:DXU785628 EHP785628:EHQ785628 ERL785628:ERM785628 FBH785628:FBI785628 FLD785628:FLE785628 FUZ785628:FVA785628 GEV785628:GEW785628 GOR785628:GOS785628 GYN785628:GYO785628 HIJ785628:HIK785628 HSF785628:HSG785628 ICB785628:ICC785628 ILX785628:ILY785628 IVT785628:IVU785628 JFP785628:JFQ785628 JPL785628:JPM785628 JZH785628:JZI785628 KJD785628:KJE785628 KSZ785628:KTA785628 LCV785628:LCW785628 LMR785628:LMS785628 LWN785628:LWO785628 MGJ785628:MGK785628 MQF785628:MQG785628 NAB785628:NAC785628 NJX785628:NJY785628 NTT785628:NTU785628 ODP785628:ODQ785628 ONL785628:ONM785628 OXH785628:OXI785628 PHD785628:PHE785628 PQZ785628:PRA785628 QAV785628:QAW785628 QKR785628:QKS785628 QUN785628:QUO785628 REJ785628:REK785628 ROF785628:ROG785628 RYB785628:RYC785628 SHX785628:SHY785628 SRT785628:SRU785628 TBP785628:TBQ785628 TLL785628:TLM785628 TVH785628:TVI785628 UFD785628:UFE785628 UOZ785628:UPA785628 UYV785628:UYW785628 VIR785628:VIS785628 VSN785628:VSO785628 WCJ785628:WCK785628 WMF785628:WMG785628 WWB785628:WWC785628 T851164:U851164 JP851164:JQ851164 TL851164:TM851164 ADH851164:ADI851164 AND851164:ANE851164 AWZ851164:AXA851164 BGV851164:BGW851164 BQR851164:BQS851164 CAN851164:CAO851164 CKJ851164:CKK851164 CUF851164:CUG851164 DEB851164:DEC851164 DNX851164:DNY851164 DXT851164:DXU851164 EHP851164:EHQ851164 ERL851164:ERM851164 FBH851164:FBI851164 FLD851164:FLE851164 FUZ851164:FVA851164 GEV851164:GEW851164 GOR851164:GOS851164 GYN851164:GYO851164 HIJ851164:HIK851164 HSF851164:HSG851164 ICB851164:ICC851164 ILX851164:ILY851164 IVT851164:IVU851164 JFP851164:JFQ851164 JPL851164:JPM851164 JZH851164:JZI851164 KJD851164:KJE851164 KSZ851164:KTA851164 LCV851164:LCW851164 LMR851164:LMS851164 LWN851164:LWO851164 MGJ851164:MGK851164 MQF851164:MQG851164 NAB851164:NAC851164 NJX851164:NJY851164 NTT851164:NTU851164 ODP851164:ODQ851164 ONL851164:ONM851164 OXH851164:OXI851164 PHD851164:PHE851164 PQZ851164:PRA851164 QAV851164:QAW851164 QKR851164:QKS851164 QUN851164:QUO851164 REJ851164:REK851164 ROF851164:ROG851164 RYB851164:RYC851164 SHX851164:SHY851164 SRT851164:SRU851164 TBP851164:TBQ851164 TLL851164:TLM851164 TVH851164:TVI851164 UFD851164:UFE851164 UOZ851164:UPA851164 UYV851164:UYW851164 VIR851164:VIS851164 VSN851164:VSO851164 WCJ851164:WCK851164 WMF851164:WMG851164 WWB851164:WWC851164 T916700:U916700 JP916700:JQ916700 TL916700:TM916700 ADH916700:ADI916700 AND916700:ANE916700 AWZ916700:AXA916700 BGV916700:BGW916700 BQR916700:BQS916700 CAN916700:CAO916700 CKJ916700:CKK916700 CUF916700:CUG916700 DEB916700:DEC916700 DNX916700:DNY916700 DXT916700:DXU916700 EHP916700:EHQ916700 ERL916700:ERM916700 FBH916700:FBI916700 FLD916700:FLE916700 FUZ916700:FVA916700 GEV916700:GEW916700 GOR916700:GOS916700 GYN916700:GYO916700 HIJ916700:HIK916700 HSF916700:HSG916700 ICB916700:ICC916700 ILX916700:ILY916700 IVT916700:IVU916700 JFP916700:JFQ916700 JPL916700:JPM916700 JZH916700:JZI916700 KJD916700:KJE916700 KSZ916700:KTA916700 LCV916700:LCW916700 LMR916700:LMS916700 LWN916700:LWO916700 MGJ916700:MGK916700 MQF916700:MQG916700 NAB916700:NAC916700 NJX916700:NJY916700 NTT916700:NTU916700 ODP916700:ODQ916700 ONL916700:ONM916700 OXH916700:OXI916700 PHD916700:PHE916700 PQZ916700:PRA916700 QAV916700:QAW916700 QKR916700:QKS916700 QUN916700:QUO916700 REJ916700:REK916700 ROF916700:ROG916700 RYB916700:RYC916700 SHX916700:SHY916700 SRT916700:SRU916700 TBP916700:TBQ916700 TLL916700:TLM916700 TVH916700:TVI916700 UFD916700:UFE916700 UOZ916700:UPA916700 UYV916700:UYW916700 VIR916700:VIS916700 VSN916700:VSO916700 WCJ916700:WCK916700 WMF916700:WMG916700 WWB916700:WWC916700 T982236:U982236 JP982236:JQ982236 TL982236:TM982236 ADH982236:ADI982236 AND982236:ANE982236 AWZ982236:AXA982236 BGV982236:BGW982236 BQR982236:BQS982236 CAN982236:CAO982236 CKJ982236:CKK982236 CUF982236:CUG982236 DEB982236:DEC982236 DNX982236:DNY982236 DXT982236:DXU982236 EHP982236:EHQ982236 ERL982236:ERM982236 FBH982236:FBI982236 FLD982236:FLE982236 FUZ982236:FVA982236 GEV982236:GEW982236 GOR982236:GOS982236 GYN982236:GYO982236 HIJ982236:HIK982236 HSF982236:HSG982236 ICB982236:ICC982236 ILX982236:ILY982236 IVT982236:IVU982236 JFP982236:JFQ982236 JPL982236:JPM982236 JZH982236:JZI982236 KJD982236:KJE982236 KSZ982236:KTA982236 LCV982236:LCW982236 LMR982236:LMS982236 LWN982236:LWO982236 MGJ982236:MGK982236 MQF982236:MQG982236 NAB982236:NAC982236 NJX982236:NJY982236 NTT982236:NTU982236 ODP982236:ODQ982236 ONL982236:ONM982236 OXH982236:OXI982236 PHD982236:PHE982236 PQZ982236:PRA982236 QAV982236:QAW982236 QKR982236:QKS982236 QUN982236:QUO982236 REJ982236:REK982236 ROF982236:ROG982236 RYB982236:RYC982236 SHX982236:SHY982236 SRT982236:SRU982236 TBP982236:TBQ982236 TLL982236:TLM982236 TVH982236:TVI982236 UFD982236:UFE982236 UOZ982236:UPA982236 UYV982236:UYW982236 VIR982236:VIS982236 VSN982236:VSO982236 WCJ982236:WCK982236 WMF982236:WMG982236 WWB982236:WWC982236 S64709:S64710 JO64709:JO64710 TK64709:TK64710 ADG64709:ADG64710 ANC64709:ANC64710 AWY64709:AWY64710 BGU64709:BGU64710 BQQ64709:BQQ64710 CAM64709:CAM64710 CKI64709:CKI64710 CUE64709:CUE64710 DEA64709:DEA64710 DNW64709:DNW64710 DXS64709:DXS64710 EHO64709:EHO64710 ERK64709:ERK64710 FBG64709:FBG64710 FLC64709:FLC64710 FUY64709:FUY64710 GEU64709:GEU64710 GOQ64709:GOQ64710 GYM64709:GYM64710 HII64709:HII64710 HSE64709:HSE64710 ICA64709:ICA64710 ILW64709:ILW64710 IVS64709:IVS64710 JFO64709:JFO64710 JPK64709:JPK64710 JZG64709:JZG64710 KJC64709:KJC64710 KSY64709:KSY64710 LCU64709:LCU64710 LMQ64709:LMQ64710 LWM64709:LWM64710 MGI64709:MGI64710 MQE64709:MQE64710 NAA64709:NAA64710 NJW64709:NJW64710 NTS64709:NTS64710 ODO64709:ODO64710 ONK64709:ONK64710 OXG64709:OXG64710 PHC64709:PHC64710 PQY64709:PQY64710 QAU64709:QAU64710 QKQ64709:QKQ64710 QUM64709:QUM64710 REI64709:REI64710 ROE64709:ROE64710 RYA64709:RYA64710 SHW64709:SHW64710 SRS64709:SRS64710 TBO64709:TBO64710 TLK64709:TLK64710 TVG64709:TVG64710 UFC64709:UFC64710 UOY64709:UOY64710 UYU64709:UYU64710 VIQ64709:VIQ64710 VSM64709:VSM64710 WCI64709:WCI64710 WME64709:WME64710 WWA64709:WWA64710 S130245:S130246 JO130245:JO130246 TK130245:TK130246 ADG130245:ADG130246 ANC130245:ANC130246 AWY130245:AWY130246 BGU130245:BGU130246 BQQ130245:BQQ130246 CAM130245:CAM130246 CKI130245:CKI130246 CUE130245:CUE130246 DEA130245:DEA130246 DNW130245:DNW130246 DXS130245:DXS130246 EHO130245:EHO130246 ERK130245:ERK130246 FBG130245:FBG130246 FLC130245:FLC130246 FUY130245:FUY130246 GEU130245:GEU130246 GOQ130245:GOQ130246 GYM130245:GYM130246 HII130245:HII130246 HSE130245:HSE130246 ICA130245:ICA130246 ILW130245:ILW130246 IVS130245:IVS130246 JFO130245:JFO130246 JPK130245:JPK130246 JZG130245:JZG130246 KJC130245:KJC130246 KSY130245:KSY130246 LCU130245:LCU130246 LMQ130245:LMQ130246 LWM130245:LWM130246 MGI130245:MGI130246 MQE130245:MQE130246 NAA130245:NAA130246 NJW130245:NJW130246 NTS130245:NTS130246 ODO130245:ODO130246 ONK130245:ONK130246 OXG130245:OXG130246 PHC130245:PHC130246 PQY130245:PQY130246 QAU130245:QAU130246 QKQ130245:QKQ130246 QUM130245:QUM130246 REI130245:REI130246 ROE130245:ROE130246 RYA130245:RYA130246 SHW130245:SHW130246 SRS130245:SRS130246 TBO130245:TBO130246 TLK130245:TLK130246 TVG130245:TVG130246 UFC130245:UFC130246 UOY130245:UOY130246 UYU130245:UYU130246 VIQ130245:VIQ130246 VSM130245:VSM130246 WCI130245:WCI130246 WME130245:WME130246 WWA130245:WWA130246 S195781:S195782 JO195781:JO195782 TK195781:TK195782 ADG195781:ADG195782 ANC195781:ANC195782 AWY195781:AWY195782 BGU195781:BGU195782 BQQ195781:BQQ195782 CAM195781:CAM195782 CKI195781:CKI195782 CUE195781:CUE195782 DEA195781:DEA195782 DNW195781:DNW195782 DXS195781:DXS195782 EHO195781:EHO195782 ERK195781:ERK195782 FBG195781:FBG195782 FLC195781:FLC195782 FUY195781:FUY195782 GEU195781:GEU195782 GOQ195781:GOQ195782 GYM195781:GYM195782 HII195781:HII195782 HSE195781:HSE195782 ICA195781:ICA195782 ILW195781:ILW195782 IVS195781:IVS195782 JFO195781:JFO195782 JPK195781:JPK195782 JZG195781:JZG195782 KJC195781:KJC195782 KSY195781:KSY195782 LCU195781:LCU195782 LMQ195781:LMQ195782 LWM195781:LWM195782 MGI195781:MGI195782 MQE195781:MQE195782 NAA195781:NAA195782 NJW195781:NJW195782 NTS195781:NTS195782 ODO195781:ODO195782 ONK195781:ONK195782 OXG195781:OXG195782 PHC195781:PHC195782 PQY195781:PQY195782 QAU195781:QAU195782 QKQ195781:QKQ195782 QUM195781:QUM195782 REI195781:REI195782 ROE195781:ROE195782 RYA195781:RYA195782 SHW195781:SHW195782 SRS195781:SRS195782 TBO195781:TBO195782 TLK195781:TLK195782 TVG195781:TVG195782 UFC195781:UFC195782 UOY195781:UOY195782 UYU195781:UYU195782 VIQ195781:VIQ195782 VSM195781:VSM195782 WCI195781:WCI195782 WME195781:WME195782 WWA195781:WWA195782 S261317:S261318 JO261317:JO261318 TK261317:TK261318 ADG261317:ADG261318 ANC261317:ANC261318 AWY261317:AWY261318 BGU261317:BGU261318 BQQ261317:BQQ261318 CAM261317:CAM261318 CKI261317:CKI261318 CUE261317:CUE261318 DEA261317:DEA261318 DNW261317:DNW261318 DXS261317:DXS261318 EHO261317:EHO261318 ERK261317:ERK261318 FBG261317:FBG261318 FLC261317:FLC261318 FUY261317:FUY261318 GEU261317:GEU261318 GOQ261317:GOQ261318 GYM261317:GYM261318 HII261317:HII261318 HSE261317:HSE261318 ICA261317:ICA261318 ILW261317:ILW261318 IVS261317:IVS261318 JFO261317:JFO261318 JPK261317:JPK261318 JZG261317:JZG261318 KJC261317:KJC261318 KSY261317:KSY261318 LCU261317:LCU261318 LMQ261317:LMQ261318 LWM261317:LWM261318 MGI261317:MGI261318 MQE261317:MQE261318 NAA261317:NAA261318 NJW261317:NJW261318 NTS261317:NTS261318 ODO261317:ODO261318 ONK261317:ONK261318 OXG261317:OXG261318 PHC261317:PHC261318 PQY261317:PQY261318 QAU261317:QAU261318 QKQ261317:QKQ261318 QUM261317:QUM261318 REI261317:REI261318 ROE261317:ROE261318 RYA261317:RYA261318 SHW261317:SHW261318 SRS261317:SRS261318 TBO261317:TBO261318 TLK261317:TLK261318 TVG261317:TVG261318 UFC261317:UFC261318 UOY261317:UOY261318 UYU261317:UYU261318 VIQ261317:VIQ261318 VSM261317:VSM261318 WCI261317:WCI261318 WME261317:WME261318 WWA261317:WWA261318 S326853:S326854 JO326853:JO326854 TK326853:TK326854 ADG326853:ADG326854 ANC326853:ANC326854 AWY326853:AWY326854 BGU326853:BGU326854 BQQ326853:BQQ326854 CAM326853:CAM326854 CKI326853:CKI326854 CUE326853:CUE326854 DEA326853:DEA326854 DNW326853:DNW326854 DXS326853:DXS326854 EHO326853:EHO326854 ERK326853:ERK326854 FBG326853:FBG326854 FLC326853:FLC326854 FUY326853:FUY326854 GEU326853:GEU326854 GOQ326853:GOQ326854 GYM326853:GYM326854 HII326853:HII326854 HSE326853:HSE326854 ICA326853:ICA326854 ILW326853:ILW326854 IVS326853:IVS326854 JFO326853:JFO326854 JPK326853:JPK326854 JZG326853:JZG326854 KJC326853:KJC326854 KSY326853:KSY326854 LCU326853:LCU326854 LMQ326853:LMQ326854 LWM326853:LWM326854 MGI326853:MGI326854 MQE326853:MQE326854 NAA326853:NAA326854 NJW326853:NJW326854 NTS326853:NTS326854 ODO326853:ODO326854 ONK326853:ONK326854 OXG326853:OXG326854 PHC326853:PHC326854 PQY326853:PQY326854 QAU326853:QAU326854 QKQ326853:QKQ326854 QUM326853:QUM326854 REI326853:REI326854 ROE326853:ROE326854 RYA326853:RYA326854 SHW326853:SHW326854 SRS326853:SRS326854 TBO326853:TBO326854 TLK326853:TLK326854 TVG326853:TVG326854 UFC326853:UFC326854 UOY326853:UOY326854 UYU326853:UYU326854 VIQ326853:VIQ326854 VSM326853:VSM326854 WCI326853:WCI326854 WME326853:WME326854 WWA326853:WWA326854 S392389:S392390 JO392389:JO392390 TK392389:TK392390 ADG392389:ADG392390 ANC392389:ANC392390 AWY392389:AWY392390 BGU392389:BGU392390 BQQ392389:BQQ392390 CAM392389:CAM392390 CKI392389:CKI392390 CUE392389:CUE392390 DEA392389:DEA392390 DNW392389:DNW392390 DXS392389:DXS392390 EHO392389:EHO392390 ERK392389:ERK392390 FBG392389:FBG392390 FLC392389:FLC392390 FUY392389:FUY392390 GEU392389:GEU392390 GOQ392389:GOQ392390 GYM392389:GYM392390 HII392389:HII392390 HSE392389:HSE392390 ICA392389:ICA392390 ILW392389:ILW392390 IVS392389:IVS392390 JFO392389:JFO392390 JPK392389:JPK392390 JZG392389:JZG392390 KJC392389:KJC392390 KSY392389:KSY392390 LCU392389:LCU392390 LMQ392389:LMQ392390 LWM392389:LWM392390 MGI392389:MGI392390 MQE392389:MQE392390 NAA392389:NAA392390 NJW392389:NJW392390 NTS392389:NTS392390 ODO392389:ODO392390 ONK392389:ONK392390 OXG392389:OXG392390 PHC392389:PHC392390 PQY392389:PQY392390 QAU392389:QAU392390 QKQ392389:QKQ392390 QUM392389:QUM392390 REI392389:REI392390 ROE392389:ROE392390 RYA392389:RYA392390 SHW392389:SHW392390 SRS392389:SRS392390 TBO392389:TBO392390 TLK392389:TLK392390 TVG392389:TVG392390 UFC392389:UFC392390 UOY392389:UOY392390 UYU392389:UYU392390 VIQ392389:VIQ392390 VSM392389:VSM392390 WCI392389:WCI392390 WME392389:WME392390 WWA392389:WWA392390 S457925:S457926 JO457925:JO457926 TK457925:TK457926 ADG457925:ADG457926 ANC457925:ANC457926 AWY457925:AWY457926 BGU457925:BGU457926 BQQ457925:BQQ457926 CAM457925:CAM457926 CKI457925:CKI457926 CUE457925:CUE457926 DEA457925:DEA457926 DNW457925:DNW457926 DXS457925:DXS457926 EHO457925:EHO457926 ERK457925:ERK457926 FBG457925:FBG457926 FLC457925:FLC457926 FUY457925:FUY457926 GEU457925:GEU457926 GOQ457925:GOQ457926 GYM457925:GYM457926 HII457925:HII457926 HSE457925:HSE457926 ICA457925:ICA457926 ILW457925:ILW457926 IVS457925:IVS457926 JFO457925:JFO457926 JPK457925:JPK457926 JZG457925:JZG457926 KJC457925:KJC457926 KSY457925:KSY457926 LCU457925:LCU457926 LMQ457925:LMQ457926 LWM457925:LWM457926 MGI457925:MGI457926 MQE457925:MQE457926 NAA457925:NAA457926 NJW457925:NJW457926 NTS457925:NTS457926 ODO457925:ODO457926 ONK457925:ONK457926 OXG457925:OXG457926 PHC457925:PHC457926 PQY457925:PQY457926 QAU457925:QAU457926 QKQ457925:QKQ457926 QUM457925:QUM457926 REI457925:REI457926 ROE457925:ROE457926 RYA457925:RYA457926 SHW457925:SHW457926 SRS457925:SRS457926 TBO457925:TBO457926 TLK457925:TLK457926 TVG457925:TVG457926 UFC457925:UFC457926 UOY457925:UOY457926 UYU457925:UYU457926 VIQ457925:VIQ457926 VSM457925:VSM457926 WCI457925:WCI457926 WME457925:WME457926 WWA457925:WWA457926 S523461:S523462 JO523461:JO523462 TK523461:TK523462 ADG523461:ADG523462 ANC523461:ANC523462 AWY523461:AWY523462 BGU523461:BGU523462 BQQ523461:BQQ523462 CAM523461:CAM523462 CKI523461:CKI523462 CUE523461:CUE523462 DEA523461:DEA523462 DNW523461:DNW523462 DXS523461:DXS523462 EHO523461:EHO523462 ERK523461:ERK523462 FBG523461:FBG523462 FLC523461:FLC523462 FUY523461:FUY523462 GEU523461:GEU523462 GOQ523461:GOQ523462 GYM523461:GYM523462 HII523461:HII523462 HSE523461:HSE523462 ICA523461:ICA523462 ILW523461:ILW523462 IVS523461:IVS523462 JFO523461:JFO523462 JPK523461:JPK523462 JZG523461:JZG523462 KJC523461:KJC523462 KSY523461:KSY523462 LCU523461:LCU523462 LMQ523461:LMQ523462 LWM523461:LWM523462 MGI523461:MGI523462 MQE523461:MQE523462 NAA523461:NAA523462 NJW523461:NJW523462 NTS523461:NTS523462 ODO523461:ODO523462 ONK523461:ONK523462 OXG523461:OXG523462 PHC523461:PHC523462 PQY523461:PQY523462 QAU523461:QAU523462 QKQ523461:QKQ523462 QUM523461:QUM523462 REI523461:REI523462 ROE523461:ROE523462 RYA523461:RYA523462 SHW523461:SHW523462 SRS523461:SRS523462 TBO523461:TBO523462 TLK523461:TLK523462 TVG523461:TVG523462 UFC523461:UFC523462 UOY523461:UOY523462 UYU523461:UYU523462 VIQ523461:VIQ523462 VSM523461:VSM523462 WCI523461:WCI523462 WME523461:WME523462 WWA523461:WWA523462 S588997:S588998 JO588997:JO588998 TK588997:TK588998 ADG588997:ADG588998 ANC588997:ANC588998 AWY588997:AWY588998 BGU588997:BGU588998 BQQ588997:BQQ588998 CAM588997:CAM588998 CKI588997:CKI588998 CUE588997:CUE588998 DEA588997:DEA588998 DNW588997:DNW588998 DXS588997:DXS588998 EHO588997:EHO588998 ERK588997:ERK588998 FBG588997:FBG588998 FLC588997:FLC588998 FUY588997:FUY588998 GEU588997:GEU588998 GOQ588997:GOQ588998 GYM588997:GYM588998 HII588997:HII588998 HSE588997:HSE588998 ICA588997:ICA588998 ILW588997:ILW588998 IVS588997:IVS588998 JFO588997:JFO588998 JPK588997:JPK588998 JZG588997:JZG588998 KJC588997:KJC588998 KSY588997:KSY588998 LCU588997:LCU588998 LMQ588997:LMQ588998 LWM588997:LWM588998 MGI588997:MGI588998 MQE588997:MQE588998 NAA588997:NAA588998 NJW588997:NJW588998 NTS588997:NTS588998 ODO588997:ODO588998 ONK588997:ONK588998 OXG588997:OXG588998 PHC588997:PHC588998 PQY588997:PQY588998 QAU588997:QAU588998 QKQ588997:QKQ588998 QUM588997:QUM588998 REI588997:REI588998 ROE588997:ROE588998 RYA588997:RYA588998 SHW588997:SHW588998 SRS588997:SRS588998 TBO588997:TBO588998 TLK588997:TLK588998 TVG588997:TVG588998 UFC588997:UFC588998 UOY588997:UOY588998 UYU588997:UYU588998 VIQ588997:VIQ588998 VSM588997:VSM588998 WCI588997:WCI588998 WME588997:WME588998 WWA588997:WWA588998 S654533:S654534 JO654533:JO654534 TK654533:TK654534 ADG654533:ADG654534 ANC654533:ANC654534 AWY654533:AWY654534 BGU654533:BGU654534 BQQ654533:BQQ654534 CAM654533:CAM654534 CKI654533:CKI654534 CUE654533:CUE654534 DEA654533:DEA654534 DNW654533:DNW654534 DXS654533:DXS654534 EHO654533:EHO654534 ERK654533:ERK654534 FBG654533:FBG654534 FLC654533:FLC654534 FUY654533:FUY654534 GEU654533:GEU654534 GOQ654533:GOQ654534 GYM654533:GYM654534 HII654533:HII654534 HSE654533:HSE654534 ICA654533:ICA654534 ILW654533:ILW654534 IVS654533:IVS654534 JFO654533:JFO654534 JPK654533:JPK654534 JZG654533:JZG654534 KJC654533:KJC654534 KSY654533:KSY654534 LCU654533:LCU654534 LMQ654533:LMQ654534 LWM654533:LWM654534 MGI654533:MGI654534 MQE654533:MQE654534 NAA654533:NAA654534 NJW654533:NJW654534 NTS654533:NTS654534 ODO654533:ODO654534 ONK654533:ONK654534 OXG654533:OXG654534 PHC654533:PHC654534 PQY654533:PQY654534 QAU654533:QAU654534 QKQ654533:QKQ654534 QUM654533:QUM654534 REI654533:REI654534 ROE654533:ROE654534 RYA654533:RYA654534 SHW654533:SHW654534 SRS654533:SRS654534 TBO654533:TBO654534 TLK654533:TLK654534 TVG654533:TVG654534 UFC654533:UFC654534 UOY654533:UOY654534 UYU654533:UYU654534 VIQ654533:VIQ654534 VSM654533:VSM654534 WCI654533:WCI654534 WME654533:WME654534 WWA654533:WWA654534 S720069:S720070 JO720069:JO720070 TK720069:TK720070 ADG720069:ADG720070 ANC720069:ANC720070 AWY720069:AWY720070 BGU720069:BGU720070 BQQ720069:BQQ720070 CAM720069:CAM720070 CKI720069:CKI720070 CUE720069:CUE720070 DEA720069:DEA720070 DNW720069:DNW720070 DXS720069:DXS720070 EHO720069:EHO720070 ERK720069:ERK720070 FBG720069:FBG720070 FLC720069:FLC720070 FUY720069:FUY720070 GEU720069:GEU720070 GOQ720069:GOQ720070 GYM720069:GYM720070 HII720069:HII720070 HSE720069:HSE720070 ICA720069:ICA720070 ILW720069:ILW720070 IVS720069:IVS720070 JFO720069:JFO720070 JPK720069:JPK720070 JZG720069:JZG720070 KJC720069:KJC720070 KSY720069:KSY720070 LCU720069:LCU720070 LMQ720069:LMQ720070 LWM720069:LWM720070 MGI720069:MGI720070 MQE720069:MQE720070 NAA720069:NAA720070 NJW720069:NJW720070 NTS720069:NTS720070 ODO720069:ODO720070 ONK720069:ONK720070 OXG720069:OXG720070 PHC720069:PHC720070 PQY720069:PQY720070 QAU720069:QAU720070 QKQ720069:QKQ720070 QUM720069:QUM720070 REI720069:REI720070 ROE720069:ROE720070 RYA720069:RYA720070 SHW720069:SHW720070 SRS720069:SRS720070 TBO720069:TBO720070 TLK720069:TLK720070 TVG720069:TVG720070 UFC720069:UFC720070 UOY720069:UOY720070 UYU720069:UYU720070 VIQ720069:VIQ720070 VSM720069:VSM720070 WCI720069:WCI720070 WME720069:WME720070 WWA720069:WWA720070 S785605:S785606 JO785605:JO785606 TK785605:TK785606 ADG785605:ADG785606 ANC785605:ANC785606 AWY785605:AWY785606 BGU785605:BGU785606 BQQ785605:BQQ785606 CAM785605:CAM785606 CKI785605:CKI785606 CUE785605:CUE785606 DEA785605:DEA785606 DNW785605:DNW785606 DXS785605:DXS785606 EHO785605:EHO785606 ERK785605:ERK785606 FBG785605:FBG785606 FLC785605:FLC785606 FUY785605:FUY785606 GEU785605:GEU785606 GOQ785605:GOQ785606 GYM785605:GYM785606 HII785605:HII785606 HSE785605:HSE785606 ICA785605:ICA785606 ILW785605:ILW785606 IVS785605:IVS785606 JFO785605:JFO785606 JPK785605:JPK785606 JZG785605:JZG785606 KJC785605:KJC785606 KSY785605:KSY785606 LCU785605:LCU785606 LMQ785605:LMQ785606 LWM785605:LWM785606 MGI785605:MGI785606 MQE785605:MQE785606 NAA785605:NAA785606 NJW785605:NJW785606 NTS785605:NTS785606 ODO785605:ODO785606 ONK785605:ONK785606 OXG785605:OXG785606 PHC785605:PHC785606 PQY785605:PQY785606 QAU785605:QAU785606 QKQ785605:QKQ785606 QUM785605:QUM785606 REI785605:REI785606 ROE785605:ROE785606 RYA785605:RYA785606 SHW785605:SHW785606 SRS785605:SRS785606 TBO785605:TBO785606 TLK785605:TLK785606 TVG785605:TVG785606 UFC785605:UFC785606 UOY785605:UOY785606 UYU785605:UYU785606 VIQ785605:VIQ785606 VSM785605:VSM785606 WCI785605:WCI785606 WME785605:WME785606 WWA785605:WWA785606 S851141:S851142 JO851141:JO851142 TK851141:TK851142 ADG851141:ADG851142 ANC851141:ANC851142 AWY851141:AWY851142 BGU851141:BGU851142 BQQ851141:BQQ851142 CAM851141:CAM851142 CKI851141:CKI851142 CUE851141:CUE851142 DEA851141:DEA851142 DNW851141:DNW851142 DXS851141:DXS851142 EHO851141:EHO851142 ERK851141:ERK851142 FBG851141:FBG851142 FLC851141:FLC851142 FUY851141:FUY851142 GEU851141:GEU851142 GOQ851141:GOQ851142 GYM851141:GYM851142 HII851141:HII851142 HSE851141:HSE851142 ICA851141:ICA851142 ILW851141:ILW851142 IVS851141:IVS851142 JFO851141:JFO851142 JPK851141:JPK851142 JZG851141:JZG851142 KJC851141:KJC851142 KSY851141:KSY851142 LCU851141:LCU851142 LMQ851141:LMQ851142 LWM851141:LWM851142 MGI851141:MGI851142 MQE851141:MQE851142 NAA851141:NAA851142 NJW851141:NJW851142 NTS851141:NTS851142 ODO851141:ODO851142 ONK851141:ONK851142 OXG851141:OXG851142 PHC851141:PHC851142 PQY851141:PQY851142 QAU851141:QAU851142 QKQ851141:QKQ851142 QUM851141:QUM851142 REI851141:REI851142 ROE851141:ROE851142 RYA851141:RYA851142 SHW851141:SHW851142 SRS851141:SRS851142 TBO851141:TBO851142 TLK851141:TLK851142 TVG851141:TVG851142 UFC851141:UFC851142 UOY851141:UOY851142 UYU851141:UYU851142 VIQ851141:VIQ851142 VSM851141:VSM851142 WCI851141:WCI851142 WME851141:WME851142 WWA851141:WWA851142 S916677:S916678 JO916677:JO916678 TK916677:TK916678 ADG916677:ADG916678 ANC916677:ANC916678 AWY916677:AWY916678 BGU916677:BGU916678 BQQ916677:BQQ916678 CAM916677:CAM916678 CKI916677:CKI916678 CUE916677:CUE916678 DEA916677:DEA916678 DNW916677:DNW916678 DXS916677:DXS916678 EHO916677:EHO916678 ERK916677:ERK916678 FBG916677:FBG916678 FLC916677:FLC916678 FUY916677:FUY916678 GEU916677:GEU916678 GOQ916677:GOQ916678 GYM916677:GYM916678 HII916677:HII916678 HSE916677:HSE916678 ICA916677:ICA916678 ILW916677:ILW916678 IVS916677:IVS916678 JFO916677:JFO916678 JPK916677:JPK916678 JZG916677:JZG916678 KJC916677:KJC916678 KSY916677:KSY916678 LCU916677:LCU916678 LMQ916677:LMQ916678 LWM916677:LWM916678 MGI916677:MGI916678 MQE916677:MQE916678 NAA916677:NAA916678 NJW916677:NJW916678 NTS916677:NTS916678 ODO916677:ODO916678 ONK916677:ONK916678 OXG916677:OXG916678 PHC916677:PHC916678 PQY916677:PQY916678 QAU916677:QAU916678 QKQ916677:QKQ916678 QUM916677:QUM916678 REI916677:REI916678 ROE916677:ROE916678 RYA916677:RYA916678 SHW916677:SHW916678 SRS916677:SRS916678 TBO916677:TBO916678 TLK916677:TLK916678 TVG916677:TVG916678 UFC916677:UFC916678 UOY916677:UOY916678 UYU916677:UYU916678 VIQ916677:VIQ916678 VSM916677:VSM916678 WCI916677:WCI916678 WME916677:WME916678 WWA916677:WWA916678 S982213:S982214 JO982213:JO982214 TK982213:TK982214 ADG982213:ADG982214 ANC982213:ANC982214 AWY982213:AWY982214 BGU982213:BGU982214 BQQ982213:BQQ982214 CAM982213:CAM982214 CKI982213:CKI982214 CUE982213:CUE982214 DEA982213:DEA982214 DNW982213:DNW982214 DXS982213:DXS982214 EHO982213:EHO982214 ERK982213:ERK982214 FBG982213:FBG982214 FLC982213:FLC982214 FUY982213:FUY982214 GEU982213:GEU982214 GOQ982213:GOQ982214 GYM982213:GYM982214 HII982213:HII982214 HSE982213:HSE982214 ICA982213:ICA982214 ILW982213:ILW982214 IVS982213:IVS982214 JFO982213:JFO982214 JPK982213:JPK982214 JZG982213:JZG982214 KJC982213:KJC982214 KSY982213:KSY982214 LCU982213:LCU982214 LMQ982213:LMQ982214 LWM982213:LWM982214 MGI982213:MGI982214 MQE982213:MQE982214 NAA982213:NAA982214 NJW982213:NJW982214 NTS982213:NTS982214 ODO982213:ODO982214 ONK982213:ONK982214 OXG982213:OXG982214 PHC982213:PHC982214 PQY982213:PQY982214 QAU982213:QAU982214 QKQ982213:QKQ982214 QUM982213:QUM982214 REI982213:REI982214 ROE982213:ROE982214 RYA982213:RYA982214 SHW982213:SHW982214 SRS982213:SRS982214 TBO982213:TBO982214 TLK982213:TLK982214 TVG982213:TVG982214 UFC982213:UFC982214 UOY982213:UOY982214 UYU982213:UYU982214 VIQ982213:VIQ982214 VSM982213:VSM982214 WCI982213:WCI982214 WME982213:WME982214 WWA982213:WWA982214 P64732:Q64733 JL64732:JM64733 TH64732:TI64733 ADD64732:ADE64733 AMZ64732:ANA64733 AWV64732:AWW64733 BGR64732:BGS64733 BQN64732:BQO64733 CAJ64732:CAK64733 CKF64732:CKG64733 CUB64732:CUC64733 DDX64732:DDY64733 DNT64732:DNU64733 DXP64732:DXQ64733 EHL64732:EHM64733 ERH64732:ERI64733 FBD64732:FBE64733 FKZ64732:FLA64733 FUV64732:FUW64733 GER64732:GES64733 GON64732:GOO64733 GYJ64732:GYK64733 HIF64732:HIG64733 HSB64732:HSC64733 IBX64732:IBY64733 ILT64732:ILU64733 IVP64732:IVQ64733 JFL64732:JFM64733 JPH64732:JPI64733 JZD64732:JZE64733 KIZ64732:KJA64733 KSV64732:KSW64733 LCR64732:LCS64733 LMN64732:LMO64733 LWJ64732:LWK64733 MGF64732:MGG64733 MQB64732:MQC64733 MZX64732:MZY64733 NJT64732:NJU64733 NTP64732:NTQ64733 ODL64732:ODM64733 ONH64732:ONI64733 OXD64732:OXE64733 PGZ64732:PHA64733 PQV64732:PQW64733 QAR64732:QAS64733 QKN64732:QKO64733 QUJ64732:QUK64733 REF64732:REG64733 ROB64732:ROC64733 RXX64732:RXY64733 SHT64732:SHU64733 SRP64732:SRQ64733 TBL64732:TBM64733 TLH64732:TLI64733 TVD64732:TVE64733 UEZ64732:UFA64733 UOV64732:UOW64733 UYR64732:UYS64733 VIN64732:VIO64733 VSJ64732:VSK64733 WCF64732:WCG64733 WMB64732:WMC64733 WVX64732:WVY64733 P130268:Q130269 JL130268:JM130269 TH130268:TI130269 ADD130268:ADE130269 AMZ130268:ANA130269 AWV130268:AWW130269 BGR130268:BGS130269 BQN130268:BQO130269 CAJ130268:CAK130269 CKF130268:CKG130269 CUB130268:CUC130269 DDX130268:DDY130269 DNT130268:DNU130269 DXP130268:DXQ130269 EHL130268:EHM130269 ERH130268:ERI130269 FBD130268:FBE130269 FKZ130268:FLA130269 FUV130268:FUW130269 GER130268:GES130269 GON130268:GOO130269 GYJ130268:GYK130269 HIF130268:HIG130269 HSB130268:HSC130269 IBX130268:IBY130269 ILT130268:ILU130269 IVP130268:IVQ130269 JFL130268:JFM130269 JPH130268:JPI130269 JZD130268:JZE130269 KIZ130268:KJA130269 KSV130268:KSW130269 LCR130268:LCS130269 LMN130268:LMO130269 LWJ130268:LWK130269 MGF130268:MGG130269 MQB130268:MQC130269 MZX130268:MZY130269 NJT130268:NJU130269 NTP130268:NTQ130269 ODL130268:ODM130269 ONH130268:ONI130269 OXD130268:OXE130269 PGZ130268:PHA130269 PQV130268:PQW130269 QAR130268:QAS130269 QKN130268:QKO130269 QUJ130268:QUK130269 REF130268:REG130269 ROB130268:ROC130269 RXX130268:RXY130269 SHT130268:SHU130269 SRP130268:SRQ130269 TBL130268:TBM130269 TLH130268:TLI130269 TVD130268:TVE130269 UEZ130268:UFA130269 UOV130268:UOW130269 UYR130268:UYS130269 VIN130268:VIO130269 VSJ130268:VSK130269 WCF130268:WCG130269 WMB130268:WMC130269 WVX130268:WVY130269 P195804:Q195805 JL195804:JM195805 TH195804:TI195805 ADD195804:ADE195805 AMZ195804:ANA195805 AWV195804:AWW195805 BGR195804:BGS195805 BQN195804:BQO195805 CAJ195804:CAK195805 CKF195804:CKG195805 CUB195804:CUC195805 DDX195804:DDY195805 DNT195804:DNU195805 DXP195804:DXQ195805 EHL195804:EHM195805 ERH195804:ERI195805 FBD195804:FBE195805 FKZ195804:FLA195805 FUV195804:FUW195805 GER195804:GES195805 GON195804:GOO195805 GYJ195804:GYK195805 HIF195804:HIG195805 HSB195804:HSC195805 IBX195804:IBY195805 ILT195804:ILU195805 IVP195804:IVQ195805 JFL195804:JFM195805 JPH195804:JPI195805 JZD195804:JZE195805 KIZ195804:KJA195805 KSV195804:KSW195805 LCR195804:LCS195805 LMN195804:LMO195805 LWJ195804:LWK195805 MGF195804:MGG195805 MQB195804:MQC195805 MZX195804:MZY195805 NJT195804:NJU195805 NTP195804:NTQ195805 ODL195804:ODM195805 ONH195804:ONI195805 OXD195804:OXE195805 PGZ195804:PHA195805 PQV195804:PQW195805 QAR195804:QAS195805 QKN195804:QKO195805 QUJ195804:QUK195805 REF195804:REG195805 ROB195804:ROC195805 RXX195804:RXY195805 SHT195804:SHU195805 SRP195804:SRQ195805 TBL195804:TBM195805 TLH195804:TLI195805 TVD195804:TVE195805 UEZ195804:UFA195805 UOV195804:UOW195805 UYR195804:UYS195805 VIN195804:VIO195805 VSJ195804:VSK195805 WCF195804:WCG195805 WMB195804:WMC195805 WVX195804:WVY195805 P261340:Q261341 JL261340:JM261341 TH261340:TI261341 ADD261340:ADE261341 AMZ261340:ANA261341 AWV261340:AWW261341 BGR261340:BGS261341 BQN261340:BQO261341 CAJ261340:CAK261341 CKF261340:CKG261341 CUB261340:CUC261341 DDX261340:DDY261341 DNT261340:DNU261341 DXP261340:DXQ261341 EHL261340:EHM261341 ERH261340:ERI261341 FBD261340:FBE261341 FKZ261340:FLA261341 FUV261340:FUW261341 GER261340:GES261341 GON261340:GOO261341 GYJ261340:GYK261341 HIF261340:HIG261341 HSB261340:HSC261341 IBX261340:IBY261341 ILT261340:ILU261341 IVP261340:IVQ261341 JFL261340:JFM261341 JPH261340:JPI261341 JZD261340:JZE261341 KIZ261340:KJA261341 KSV261340:KSW261341 LCR261340:LCS261341 LMN261340:LMO261341 LWJ261340:LWK261341 MGF261340:MGG261341 MQB261340:MQC261341 MZX261340:MZY261341 NJT261340:NJU261341 NTP261340:NTQ261341 ODL261340:ODM261341 ONH261340:ONI261341 OXD261340:OXE261341 PGZ261340:PHA261341 PQV261340:PQW261341 QAR261340:QAS261341 QKN261340:QKO261341 QUJ261340:QUK261341 REF261340:REG261341 ROB261340:ROC261341 RXX261340:RXY261341 SHT261340:SHU261341 SRP261340:SRQ261341 TBL261340:TBM261341 TLH261340:TLI261341 TVD261340:TVE261341 UEZ261340:UFA261341 UOV261340:UOW261341 UYR261340:UYS261341 VIN261340:VIO261341 VSJ261340:VSK261341 WCF261340:WCG261341 WMB261340:WMC261341 WVX261340:WVY261341 P326876:Q326877 JL326876:JM326877 TH326876:TI326877 ADD326876:ADE326877 AMZ326876:ANA326877 AWV326876:AWW326877 BGR326876:BGS326877 BQN326876:BQO326877 CAJ326876:CAK326877 CKF326876:CKG326877 CUB326876:CUC326877 DDX326876:DDY326877 DNT326876:DNU326877 DXP326876:DXQ326877 EHL326876:EHM326877 ERH326876:ERI326877 FBD326876:FBE326877 FKZ326876:FLA326877 FUV326876:FUW326877 GER326876:GES326877 GON326876:GOO326877 GYJ326876:GYK326877 HIF326876:HIG326877 HSB326876:HSC326877 IBX326876:IBY326877 ILT326876:ILU326877 IVP326876:IVQ326877 JFL326876:JFM326877 JPH326876:JPI326877 JZD326876:JZE326877 KIZ326876:KJA326877 KSV326876:KSW326877 LCR326876:LCS326877 LMN326876:LMO326877 LWJ326876:LWK326877 MGF326876:MGG326877 MQB326876:MQC326877 MZX326876:MZY326877 NJT326876:NJU326877 NTP326876:NTQ326877 ODL326876:ODM326877 ONH326876:ONI326877 OXD326876:OXE326877 PGZ326876:PHA326877 PQV326876:PQW326877 QAR326876:QAS326877 QKN326876:QKO326877 QUJ326876:QUK326877 REF326876:REG326877 ROB326876:ROC326877 RXX326876:RXY326877 SHT326876:SHU326877 SRP326876:SRQ326877 TBL326876:TBM326877 TLH326876:TLI326877 TVD326876:TVE326877 UEZ326876:UFA326877 UOV326876:UOW326877 UYR326876:UYS326877 VIN326876:VIO326877 VSJ326876:VSK326877 WCF326876:WCG326877 WMB326876:WMC326877 WVX326876:WVY326877 P392412:Q392413 JL392412:JM392413 TH392412:TI392413 ADD392412:ADE392413 AMZ392412:ANA392413 AWV392412:AWW392413 BGR392412:BGS392413 BQN392412:BQO392413 CAJ392412:CAK392413 CKF392412:CKG392413 CUB392412:CUC392413 DDX392412:DDY392413 DNT392412:DNU392413 DXP392412:DXQ392413 EHL392412:EHM392413 ERH392412:ERI392413 FBD392412:FBE392413 FKZ392412:FLA392413 FUV392412:FUW392413 GER392412:GES392413 GON392412:GOO392413 GYJ392412:GYK392413 HIF392412:HIG392413 HSB392412:HSC392413 IBX392412:IBY392413 ILT392412:ILU392413 IVP392412:IVQ392413 JFL392412:JFM392413 JPH392412:JPI392413 JZD392412:JZE392413 KIZ392412:KJA392413 KSV392412:KSW392413 LCR392412:LCS392413 LMN392412:LMO392413 LWJ392412:LWK392413 MGF392412:MGG392413 MQB392412:MQC392413 MZX392412:MZY392413 NJT392412:NJU392413 NTP392412:NTQ392413 ODL392412:ODM392413 ONH392412:ONI392413 OXD392412:OXE392413 PGZ392412:PHA392413 PQV392412:PQW392413 QAR392412:QAS392413 QKN392412:QKO392413 QUJ392412:QUK392413 REF392412:REG392413 ROB392412:ROC392413 RXX392412:RXY392413 SHT392412:SHU392413 SRP392412:SRQ392413 TBL392412:TBM392413 TLH392412:TLI392413 TVD392412:TVE392413 UEZ392412:UFA392413 UOV392412:UOW392413 UYR392412:UYS392413 VIN392412:VIO392413 VSJ392412:VSK392413 WCF392412:WCG392413 WMB392412:WMC392413 WVX392412:WVY392413 P457948:Q457949 JL457948:JM457949 TH457948:TI457949 ADD457948:ADE457949 AMZ457948:ANA457949 AWV457948:AWW457949 BGR457948:BGS457949 BQN457948:BQO457949 CAJ457948:CAK457949 CKF457948:CKG457949 CUB457948:CUC457949 DDX457948:DDY457949 DNT457948:DNU457949 DXP457948:DXQ457949 EHL457948:EHM457949 ERH457948:ERI457949 FBD457948:FBE457949 FKZ457948:FLA457949 FUV457948:FUW457949 GER457948:GES457949 GON457948:GOO457949 GYJ457948:GYK457949 HIF457948:HIG457949 HSB457948:HSC457949 IBX457948:IBY457949 ILT457948:ILU457949 IVP457948:IVQ457949 JFL457948:JFM457949 JPH457948:JPI457949 JZD457948:JZE457949 KIZ457948:KJA457949 KSV457948:KSW457949 LCR457948:LCS457949 LMN457948:LMO457949 LWJ457948:LWK457949 MGF457948:MGG457949 MQB457948:MQC457949 MZX457948:MZY457949 NJT457948:NJU457949 NTP457948:NTQ457949 ODL457948:ODM457949 ONH457948:ONI457949 OXD457948:OXE457949 PGZ457948:PHA457949 PQV457948:PQW457949 QAR457948:QAS457949 QKN457948:QKO457949 QUJ457948:QUK457949 REF457948:REG457949 ROB457948:ROC457949 RXX457948:RXY457949 SHT457948:SHU457949 SRP457948:SRQ457949 TBL457948:TBM457949 TLH457948:TLI457949 TVD457948:TVE457949 UEZ457948:UFA457949 UOV457948:UOW457949 UYR457948:UYS457949 VIN457948:VIO457949 VSJ457948:VSK457949 WCF457948:WCG457949 WMB457948:WMC457949 WVX457948:WVY457949 P523484:Q523485 JL523484:JM523485 TH523484:TI523485 ADD523484:ADE523485 AMZ523484:ANA523485 AWV523484:AWW523485 BGR523484:BGS523485 BQN523484:BQO523485 CAJ523484:CAK523485 CKF523484:CKG523485 CUB523484:CUC523485 DDX523484:DDY523485 DNT523484:DNU523485 DXP523484:DXQ523485 EHL523484:EHM523485 ERH523484:ERI523485 FBD523484:FBE523485 FKZ523484:FLA523485 FUV523484:FUW523485 GER523484:GES523485 GON523484:GOO523485 GYJ523484:GYK523485 HIF523484:HIG523485 HSB523484:HSC523485 IBX523484:IBY523485 ILT523484:ILU523485 IVP523484:IVQ523485 JFL523484:JFM523485 JPH523484:JPI523485 JZD523484:JZE523485 KIZ523484:KJA523485 KSV523484:KSW523485 LCR523484:LCS523485 LMN523484:LMO523485 LWJ523484:LWK523485 MGF523484:MGG523485 MQB523484:MQC523485 MZX523484:MZY523485 NJT523484:NJU523485 NTP523484:NTQ523485 ODL523484:ODM523485 ONH523484:ONI523485 OXD523484:OXE523485 PGZ523484:PHA523485 PQV523484:PQW523485 QAR523484:QAS523485 QKN523484:QKO523485 QUJ523484:QUK523485 REF523484:REG523485 ROB523484:ROC523485 RXX523484:RXY523485 SHT523484:SHU523485 SRP523484:SRQ523485 TBL523484:TBM523485 TLH523484:TLI523485 TVD523484:TVE523485 UEZ523484:UFA523485 UOV523484:UOW523485 UYR523484:UYS523485 VIN523484:VIO523485 VSJ523484:VSK523485 WCF523484:WCG523485 WMB523484:WMC523485 WVX523484:WVY523485 P589020:Q589021 JL589020:JM589021 TH589020:TI589021 ADD589020:ADE589021 AMZ589020:ANA589021 AWV589020:AWW589021 BGR589020:BGS589021 BQN589020:BQO589021 CAJ589020:CAK589021 CKF589020:CKG589021 CUB589020:CUC589021 DDX589020:DDY589021 DNT589020:DNU589021 DXP589020:DXQ589021 EHL589020:EHM589021 ERH589020:ERI589021 FBD589020:FBE589021 FKZ589020:FLA589021 FUV589020:FUW589021 GER589020:GES589021 GON589020:GOO589021 GYJ589020:GYK589021 HIF589020:HIG589021 HSB589020:HSC589021 IBX589020:IBY589021 ILT589020:ILU589021 IVP589020:IVQ589021 JFL589020:JFM589021 JPH589020:JPI589021 JZD589020:JZE589021 KIZ589020:KJA589021 KSV589020:KSW589021 LCR589020:LCS589021 LMN589020:LMO589021 LWJ589020:LWK589021 MGF589020:MGG589021 MQB589020:MQC589021 MZX589020:MZY589021 NJT589020:NJU589021 NTP589020:NTQ589021 ODL589020:ODM589021 ONH589020:ONI589021 OXD589020:OXE589021 PGZ589020:PHA589021 PQV589020:PQW589021 QAR589020:QAS589021 QKN589020:QKO589021 QUJ589020:QUK589021 REF589020:REG589021 ROB589020:ROC589021 RXX589020:RXY589021 SHT589020:SHU589021 SRP589020:SRQ589021 TBL589020:TBM589021 TLH589020:TLI589021 TVD589020:TVE589021 UEZ589020:UFA589021 UOV589020:UOW589021 UYR589020:UYS589021 VIN589020:VIO589021 VSJ589020:VSK589021 WCF589020:WCG589021 WMB589020:WMC589021 WVX589020:WVY589021 P654556:Q654557 JL654556:JM654557 TH654556:TI654557 ADD654556:ADE654557 AMZ654556:ANA654557 AWV654556:AWW654557 BGR654556:BGS654557 BQN654556:BQO654557 CAJ654556:CAK654557 CKF654556:CKG654557 CUB654556:CUC654557 DDX654556:DDY654557 DNT654556:DNU654557 DXP654556:DXQ654557 EHL654556:EHM654557 ERH654556:ERI654557 FBD654556:FBE654557 FKZ654556:FLA654557 FUV654556:FUW654557 GER654556:GES654557 GON654556:GOO654557 GYJ654556:GYK654557 HIF654556:HIG654557 HSB654556:HSC654557 IBX654556:IBY654557 ILT654556:ILU654557 IVP654556:IVQ654557 JFL654556:JFM654557 JPH654556:JPI654557 JZD654556:JZE654557 KIZ654556:KJA654557 KSV654556:KSW654557 LCR654556:LCS654557 LMN654556:LMO654557 LWJ654556:LWK654557 MGF654556:MGG654557 MQB654556:MQC654557 MZX654556:MZY654557 NJT654556:NJU654557 NTP654556:NTQ654557 ODL654556:ODM654557 ONH654556:ONI654557 OXD654556:OXE654557 PGZ654556:PHA654557 PQV654556:PQW654557 QAR654556:QAS654557 QKN654556:QKO654557 QUJ654556:QUK654557 REF654556:REG654557 ROB654556:ROC654557 RXX654556:RXY654557 SHT654556:SHU654557 SRP654556:SRQ654557 TBL654556:TBM654557 TLH654556:TLI654557 TVD654556:TVE654557 UEZ654556:UFA654557 UOV654556:UOW654557 UYR654556:UYS654557 VIN654556:VIO654557 VSJ654556:VSK654557 WCF654556:WCG654557 WMB654556:WMC654557 WVX654556:WVY654557 P720092:Q720093 JL720092:JM720093 TH720092:TI720093 ADD720092:ADE720093 AMZ720092:ANA720093 AWV720092:AWW720093 BGR720092:BGS720093 BQN720092:BQO720093 CAJ720092:CAK720093 CKF720092:CKG720093 CUB720092:CUC720093 DDX720092:DDY720093 DNT720092:DNU720093 DXP720092:DXQ720093 EHL720092:EHM720093 ERH720092:ERI720093 FBD720092:FBE720093 FKZ720092:FLA720093 FUV720092:FUW720093 GER720092:GES720093 GON720092:GOO720093 GYJ720092:GYK720093 HIF720092:HIG720093 HSB720092:HSC720093 IBX720092:IBY720093 ILT720092:ILU720093 IVP720092:IVQ720093 JFL720092:JFM720093 JPH720092:JPI720093 JZD720092:JZE720093 KIZ720092:KJA720093 KSV720092:KSW720093 LCR720092:LCS720093 LMN720092:LMO720093 LWJ720092:LWK720093 MGF720092:MGG720093 MQB720092:MQC720093 MZX720092:MZY720093 NJT720092:NJU720093 NTP720092:NTQ720093 ODL720092:ODM720093 ONH720092:ONI720093 OXD720092:OXE720093 PGZ720092:PHA720093 PQV720092:PQW720093 QAR720092:QAS720093 QKN720092:QKO720093 QUJ720092:QUK720093 REF720092:REG720093 ROB720092:ROC720093 RXX720092:RXY720093 SHT720092:SHU720093 SRP720092:SRQ720093 TBL720092:TBM720093 TLH720092:TLI720093 TVD720092:TVE720093 UEZ720092:UFA720093 UOV720092:UOW720093 UYR720092:UYS720093 VIN720092:VIO720093 VSJ720092:VSK720093 WCF720092:WCG720093 WMB720092:WMC720093 WVX720092:WVY720093 P785628:Q785629 JL785628:JM785629 TH785628:TI785629 ADD785628:ADE785629 AMZ785628:ANA785629 AWV785628:AWW785629 BGR785628:BGS785629 BQN785628:BQO785629 CAJ785628:CAK785629 CKF785628:CKG785629 CUB785628:CUC785629 DDX785628:DDY785629 DNT785628:DNU785629 DXP785628:DXQ785629 EHL785628:EHM785629 ERH785628:ERI785629 FBD785628:FBE785629 FKZ785628:FLA785629 FUV785628:FUW785629 GER785628:GES785629 GON785628:GOO785629 GYJ785628:GYK785629 HIF785628:HIG785629 HSB785628:HSC785629 IBX785628:IBY785629 ILT785628:ILU785629 IVP785628:IVQ785629 JFL785628:JFM785629 JPH785628:JPI785629 JZD785628:JZE785629 KIZ785628:KJA785629 KSV785628:KSW785629 LCR785628:LCS785629 LMN785628:LMO785629 LWJ785628:LWK785629 MGF785628:MGG785629 MQB785628:MQC785629 MZX785628:MZY785629 NJT785628:NJU785629 NTP785628:NTQ785629 ODL785628:ODM785629 ONH785628:ONI785629 OXD785628:OXE785629 PGZ785628:PHA785629 PQV785628:PQW785629 QAR785628:QAS785629 QKN785628:QKO785629 QUJ785628:QUK785629 REF785628:REG785629 ROB785628:ROC785629 RXX785628:RXY785629 SHT785628:SHU785629 SRP785628:SRQ785629 TBL785628:TBM785629 TLH785628:TLI785629 TVD785628:TVE785629 UEZ785628:UFA785629 UOV785628:UOW785629 UYR785628:UYS785629 VIN785628:VIO785629 VSJ785628:VSK785629 WCF785628:WCG785629 WMB785628:WMC785629 WVX785628:WVY785629 P851164:Q851165 JL851164:JM851165 TH851164:TI851165 ADD851164:ADE851165 AMZ851164:ANA851165 AWV851164:AWW851165 BGR851164:BGS851165 BQN851164:BQO851165 CAJ851164:CAK851165 CKF851164:CKG851165 CUB851164:CUC851165 DDX851164:DDY851165 DNT851164:DNU851165 DXP851164:DXQ851165 EHL851164:EHM851165 ERH851164:ERI851165 FBD851164:FBE851165 FKZ851164:FLA851165 FUV851164:FUW851165 GER851164:GES851165 GON851164:GOO851165 GYJ851164:GYK851165 HIF851164:HIG851165 HSB851164:HSC851165 IBX851164:IBY851165 ILT851164:ILU851165 IVP851164:IVQ851165 JFL851164:JFM851165 JPH851164:JPI851165 JZD851164:JZE851165 KIZ851164:KJA851165 KSV851164:KSW851165 LCR851164:LCS851165 LMN851164:LMO851165 LWJ851164:LWK851165 MGF851164:MGG851165 MQB851164:MQC851165 MZX851164:MZY851165 NJT851164:NJU851165 NTP851164:NTQ851165 ODL851164:ODM851165 ONH851164:ONI851165 OXD851164:OXE851165 PGZ851164:PHA851165 PQV851164:PQW851165 QAR851164:QAS851165 QKN851164:QKO851165 QUJ851164:QUK851165 REF851164:REG851165 ROB851164:ROC851165 RXX851164:RXY851165 SHT851164:SHU851165 SRP851164:SRQ851165 TBL851164:TBM851165 TLH851164:TLI851165 TVD851164:TVE851165 UEZ851164:UFA851165 UOV851164:UOW851165 UYR851164:UYS851165 VIN851164:VIO851165 VSJ851164:VSK851165 WCF851164:WCG851165 WMB851164:WMC851165 WVX851164:WVY851165 P916700:Q916701 JL916700:JM916701 TH916700:TI916701 ADD916700:ADE916701 AMZ916700:ANA916701 AWV916700:AWW916701 BGR916700:BGS916701 BQN916700:BQO916701 CAJ916700:CAK916701 CKF916700:CKG916701 CUB916700:CUC916701 DDX916700:DDY916701 DNT916700:DNU916701 DXP916700:DXQ916701 EHL916700:EHM916701 ERH916700:ERI916701 FBD916700:FBE916701 FKZ916700:FLA916701 FUV916700:FUW916701 GER916700:GES916701 GON916700:GOO916701 GYJ916700:GYK916701 HIF916700:HIG916701 HSB916700:HSC916701 IBX916700:IBY916701 ILT916700:ILU916701 IVP916700:IVQ916701 JFL916700:JFM916701 JPH916700:JPI916701 JZD916700:JZE916701 KIZ916700:KJA916701 KSV916700:KSW916701 LCR916700:LCS916701 LMN916700:LMO916701 LWJ916700:LWK916701 MGF916700:MGG916701 MQB916700:MQC916701 MZX916700:MZY916701 NJT916700:NJU916701 NTP916700:NTQ916701 ODL916700:ODM916701 ONH916700:ONI916701 OXD916700:OXE916701 PGZ916700:PHA916701 PQV916700:PQW916701 QAR916700:QAS916701 QKN916700:QKO916701 QUJ916700:QUK916701 REF916700:REG916701 ROB916700:ROC916701 RXX916700:RXY916701 SHT916700:SHU916701 SRP916700:SRQ916701 TBL916700:TBM916701 TLH916700:TLI916701 TVD916700:TVE916701 UEZ916700:UFA916701 UOV916700:UOW916701 UYR916700:UYS916701 VIN916700:VIO916701 VSJ916700:VSK916701 WCF916700:WCG916701 WMB916700:WMC916701 WVX916700:WVY916701 P982236:Q982237 JL982236:JM982237 TH982236:TI982237 ADD982236:ADE982237 AMZ982236:ANA982237 AWV982236:AWW982237 BGR982236:BGS982237 BQN982236:BQO982237 CAJ982236:CAK982237 CKF982236:CKG982237 CUB982236:CUC982237 DDX982236:DDY982237 DNT982236:DNU982237 DXP982236:DXQ982237 EHL982236:EHM982237 ERH982236:ERI982237 FBD982236:FBE982237 FKZ982236:FLA982237 FUV982236:FUW982237 GER982236:GES982237 GON982236:GOO982237 GYJ982236:GYK982237 HIF982236:HIG982237 HSB982236:HSC982237 IBX982236:IBY982237 ILT982236:ILU982237 IVP982236:IVQ982237 JFL982236:JFM982237 JPH982236:JPI982237 JZD982236:JZE982237 KIZ982236:KJA982237 KSV982236:KSW982237 LCR982236:LCS982237 LMN982236:LMO982237 LWJ982236:LWK982237 MGF982236:MGG982237 MQB982236:MQC982237 MZX982236:MZY982237 NJT982236:NJU982237 NTP982236:NTQ982237 ODL982236:ODM982237 ONH982236:ONI982237 OXD982236:OXE982237 PGZ982236:PHA982237 PQV982236:PQW982237 QAR982236:QAS982237 QKN982236:QKO982237 QUJ982236:QUK982237 REF982236:REG982237 ROB982236:ROC982237 RXX982236:RXY982237 SHT982236:SHU982237 SRP982236:SRQ982237 TBL982236:TBM982237 TLH982236:TLI982237 TVD982236:TVE982237 UEZ982236:UFA982237 UOV982236:UOW982237 UYR982236:UYS982237 VIN982236:VIO982237 VSJ982236:VSK982237 WCF982236:WCG982237 WMB982236:WMC982237 WVX982236:WVY982237 F64794 JB64794 SX64794 ACT64794 AMP64794 AWL64794 BGH64794 BQD64794 BZZ64794 CJV64794 CTR64794 DDN64794 DNJ64794 DXF64794 EHB64794 EQX64794 FAT64794 FKP64794 FUL64794 GEH64794 GOD64794 GXZ64794 HHV64794 HRR64794 IBN64794 ILJ64794 IVF64794 JFB64794 JOX64794 JYT64794 KIP64794 KSL64794 LCH64794 LMD64794 LVZ64794 MFV64794 MPR64794 MZN64794 NJJ64794 NTF64794 ODB64794 OMX64794 OWT64794 PGP64794 PQL64794 QAH64794 QKD64794 QTZ64794 RDV64794 RNR64794 RXN64794 SHJ64794 SRF64794 TBB64794 TKX64794 TUT64794 UEP64794 UOL64794 UYH64794 VID64794 VRZ64794 WBV64794 WLR64794 WVN64794 F130330 JB130330 SX130330 ACT130330 AMP130330 AWL130330 BGH130330 BQD130330 BZZ130330 CJV130330 CTR130330 DDN130330 DNJ130330 DXF130330 EHB130330 EQX130330 FAT130330 FKP130330 FUL130330 GEH130330 GOD130330 GXZ130330 HHV130330 HRR130330 IBN130330 ILJ130330 IVF130330 JFB130330 JOX130330 JYT130330 KIP130330 KSL130330 LCH130330 LMD130330 LVZ130330 MFV130330 MPR130330 MZN130330 NJJ130330 NTF130330 ODB130330 OMX130330 OWT130330 PGP130330 PQL130330 QAH130330 QKD130330 QTZ130330 RDV130330 RNR130330 RXN130330 SHJ130330 SRF130330 TBB130330 TKX130330 TUT130330 UEP130330 UOL130330 UYH130330 VID130330 VRZ130330 WBV130330 WLR130330 WVN130330 F195866 JB195866 SX195866 ACT195866 AMP195866 AWL195866 BGH195866 BQD195866 BZZ195866 CJV195866 CTR195866 DDN195866 DNJ195866 DXF195866 EHB195866 EQX195866 FAT195866 FKP195866 FUL195866 GEH195866 GOD195866 GXZ195866 HHV195866 HRR195866 IBN195866 ILJ195866 IVF195866 JFB195866 JOX195866 JYT195866 KIP195866 KSL195866 LCH195866 LMD195866 LVZ195866 MFV195866 MPR195866 MZN195866 NJJ195866 NTF195866 ODB195866 OMX195866 OWT195866 PGP195866 PQL195866 QAH195866 QKD195866 QTZ195866 RDV195866 RNR195866 RXN195866 SHJ195866 SRF195866 TBB195866 TKX195866 TUT195866 UEP195866 UOL195866 UYH195866 VID195866 VRZ195866 WBV195866 WLR195866 WVN195866 F261402 JB261402 SX261402 ACT261402 AMP261402 AWL261402 BGH261402 BQD261402 BZZ261402 CJV261402 CTR261402 DDN261402 DNJ261402 DXF261402 EHB261402 EQX261402 FAT261402 FKP261402 FUL261402 GEH261402 GOD261402 GXZ261402 HHV261402 HRR261402 IBN261402 ILJ261402 IVF261402 JFB261402 JOX261402 JYT261402 KIP261402 KSL261402 LCH261402 LMD261402 LVZ261402 MFV261402 MPR261402 MZN261402 NJJ261402 NTF261402 ODB261402 OMX261402 OWT261402 PGP261402 PQL261402 QAH261402 QKD261402 QTZ261402 RDV261402 RNR261402 RXN261402 SHJ261402 SRF261402 TBB261402 TKX261402 TUT261402 UEP261402 UOL261402 UYH261402 VID261402 VRZ261402 WBV261402 WLR261402 WVN261402 F326938 JB326938 SX326938 ACT326938 AMP326938 AWL326938 BGH326938 BQD326938 BZZ326938 CJV326938 CTR326938 DDN326938 DNJ326938 DXF326938 EHB326938 EQX326938 FAT326938 FKP326938 FUL326938 GEH326938 GOD326938 GXZ326938 HHV326938 HRR326938 IBN326938 ILJ326938 IVF326938 JFB326938 JOX326938 JYT326938 KIP326938 KSL326938 LCH326938 LMD326938 LVZ326938 MFV326938 MPR326938 MZN326938 NJJ326938 NTF326938 ODB326938 OMX326938 OWT326938 PGP326938 PQL326938 QAH326938 QKD326938 QTZ326938 RDV326938 RNR326938 RXN326938 SHJ326938 SRF326938 TBB326938 TKX326938 TUT326938 UEP326938 UOL326938 UYH326938 VID326938 VRZ326938 WBV326938 WLR326938 WVN326938 F392474 JB392474 SX392474 ACT392474 AMP392474 AWL392474 BGH392474 BQD392474 BZZ392474 CJV392474 CTR392474 DDN392474 DNJ392474 DXF392474 EHB392474 EQX392474 FAT392474 FKP392474 FUL392474 GEH392474 GOD392474 GXZ392474 HHV392474 HRR392474 IBN392474 ILJ392474 IVF392474 JFB392474 JOX392474 JYT392474 KIP392474 KSL392474 LCH392474 LMD392474 LVZ392474 MFV392474 MPR392474 MZN392474 NJJ392474 NTF392474 ODB392474 OMX392474 OWT392474 PGP392474 PQL392474 QAH392474 QKD392474 QTZ392474 RDV392474 RNR392474 RXN392474 SHJ392474 SRF392474 TBB392474 TKX392474 TUT392474 UEP392474 UOL392474 UYH392474 VID392474 VRZ392474 WBV392474 WLR392474 WVN392474 F458010 JB458010 SX458010 ACT458010 AMP458010 AWL458010 BGH458010 BQD458010 BZZ458010 CJV458010 CTR458010 DDN458010 DNJ458010 DXF458010 EHB458010 EQX458010 FAT458010 FKP458010 FUL458010 GEH458010 GOD458010 GXZ458010 HHV458010 HRR458010 IBN458010 ILJ458010 IVF458010 JFB458010 JOX458010 JYT458010 KIP458010 KSL458010 LCH458010 LMD458010 LVZ458010 MFV458010 MPR458010 MZN458010 NJJ458010 NTF458010 ODB458010 OMX458010 OWT458010 PGP458010 PQL458010 QAH458010 QKD458010 QTZ458010 RDV458010 RNR458010 RXN458010 SHJ458010 SRF458010 TBB458010 TKX458010 TUT458010 UEP458010 UOL458010 UYH458010 VID458010 VRZ458010 WBV458010 WLR458010 WVN458010 F523546 JB523546 SX523546 ACT523546 AMP523546 AWL523546 BGH523546 BQD523546 BZZ523546 CJV523546 CTR523546 DDN523546 DNJ523546 DXF523546 EHB523546 EQX523546 FAT523546 FKP523546 FUL523546 GEH523546 GOD523546 GXZ523546 HHV523546 HRR523546 IBN523546 ILJ523546 IVF523546 JFB523546 JOX523546 JYT523546 KIP523546 KSL523546 LCH523546 LMD523546 LVZ523546 MFV523546 MPR523546 MZN523546 NJJ523546 NTF523546 ODB523546 OMX523546 OWT523546 PGP523546 PQL523546 QAH523546 QKD523546 QTZ523546 RDV523546 RNR523546 RXN523546 SHJ523546 SRF523546 TBB523546 TKX523546 TUT523546 UEP523546 UOL523546 UYH523546 VID523546 VRZ523546 WBV523546 WLR523546 WVN523546 F589082 JB589082 SX589082 ACT589082 AMP589082 AWL589082 BGH589082 BQD589082 BZZ589082 CJV589082 CTR589082 DDN589082 DNJ589082 DXF589082 EHB589082 EQX589082 FAT589082 FKP589082 FUL589082 GEH589082 GOD589082 GXZ589082 HHV589082 HRR589082 IBN589082 ILJ589082 IVF589082 JFB589082 JOX589082 JYT589082 KIP589082 KSL589082 LCH589082 LMD589082 LVZ589082 MFV589082 MPR589082 MZN589082 NJJ589082 NTF589082 ODB589082 OMX589082 OWT589082 PGP589082 PQL589082 QAH589082 QKD589082 QTZ589082 RDV589082 RNR589082 RXN589082 SHJ589082 SRF589082 TBB589082 TKX589082 TUT589082 UEP589082 UOL589082 UYH589082 VID589082 VRZ589082 WBV589082 WLR589082 WVN589082 F654618 JB654618 SX654618 ACT654618 AMP654618 AWL654618 BGH654618 BQD654618 BZZ654618 CJV654618 CTR654618 DDN654618 DNJ654618 DXF654618 EHB654618 EQX654618 FAT654618 FKP654618 FUL654618 GEH654618 GOD654618 GXZ654618 HHV654618 HRR654618 IBN654618 ILJ654618 IVF654618 JFB654618 JOX654618 JYT654618 KIP654618 KSL654618 LCH654618 LMD654618 LVZ654618 MFV654618 MPR654618 MZN654618 NJJ654618 NTF654618 ODB654618 OMX654618 OWT654618 PGP654618 PQL654618 QAH654618 QKD654618 QTZ654618 RDV654618 RNR654618 RXN654618 SHJ654618 SRF654618 TBB654618 TKX654618 TUT654618 UEP654618 UOL654618 UYH654618 VID654618 VRZ654618 WBV654618 WLR654618 WVN654618 F720154 JB720154 SX720154 ACT720154 AMP720154 AWL720154 BGH720154 BQD720154 BZZ720154 CJV720154 CTR720154 DDN720154 DNJ720154 DXF720154 EHB720154 EQX720154 FAT720154 FKP720154 FUL720154 GEH720154 GOD720154 GXZ720154 HHV720154 HRR720154 IBN720154 ILJ720154 IVF720154 JFB720154 JOX720154 JYT720154 KIP720154 KSL720154 LCH720154 LMD720154 LVZ720154 MFV720154 MPR720154 MZN720154 NJJ720154 NTF720154 ODB720154 OMX720154 OWT720154 PGP720154 PQL720154 QAH720154 QKD720154 QTZ720154 RDV720154 RNR720154 RXN720154 SHJ720154 SRF720154 TBB720154 TKX720154 TUT720154 UEP720154 UOL720154 UYH720154 VID720154 VRZ720154 WBV720154 WLR720154 WVN720154 F785690 JB785690 SX785690 ACT785690 AMP785690 AWL785690 BGH785690 BQD785690 BZZ785690 CJV785690 CTR785690 DDN785690 DNJ785690 DXF785690 EHB785690 EQX785690 FAT785690 FKP785690 FUL785690 GEH785690 GOD785690 GXZ785690 HHV785690 HRR785690 IBN785690 ILJ785690 IVF785690 JFB785690 JOX785690 JYT785690 KIP785690 KSL785690 LCH785690 LMD785690 LVZ785690 MFV785690 MPR785690 MZN785690 NJJ785690 NTF785690 ODB785690 OMX785690 OWT785690 PGP785690 PQL785690 QAH785690 QKD785690 QTZ785690 RDV785690 RNR785690 RXN785690 SHJ785690 SRF785690 TBB785690 TKX785690 TUT785690 UEP785690 UOL785690 UYH785690 VID785690 VRZ785690 WBV785690 WLR785690 WVN785690 F851226 JB851226 SX851226 ACT851226 AMP851226 AWL851226 BGH851226 BQD851226 BZZ851226 CJV851226 CTR851226 DDN851226 DNJ851226 DXF851226 EHB851226 EQX851226 FAT851226 FKP851226 FUL851226 GEH851226 GOD851226 GXZ851226 HHV851226 HRR851226 IBN851226 ILJ851226 IVF851226 JFB851226 JOX851226 JYT851226 KIP851226 KSL851226 LCH851226 LMD851226 LVZ851226 MFV851226 MPR851226 MZN851226 NJJ851226 NTF851226 ODB851226 OMX851226 OWT851226 PGP851226 PQL851226 QAH851226 QKD851226 QTZ851226 RDV851226 RNR851226 RXN851226 SHJ851226 SRF851226 TBB851226 TKX851226 TUT851226 UEP851226 UOL851226 UYH851226 VID851226 VRZ851226 WBV851226 WLR851226 WVN851226 F916762 JB916762 SX916762 ACT916762 AMP916762 AWL916762 BGH916762 BQD916762 BZZ916762 CJV916762 CTR916762 DDN916762 DNJ916762 DXF916762 EHB916762 EQX916762 FAT916762 FKP916762 FUL916762 GEH916762 GOD916762 GXZ916762 HHV916762 HRR916762 IBN916762 ILJ916762 IVF916762 JFB916762 JOX916762 JYT916762 KIP916762 KSL916762 LCH916762 LMD916762 LVZ916762 MFV916762 MPR916762 MZN916762 NJJ916762 NTF916762 ODB916762 OMX916762 OWT916762 PGP916762 PQL916762 QAH916762 QKD916762 QTZ916762 RDV916762 RNR916762 RXN916762 SHJ916762 SRF916762 TBB916762 TKX916762 TUT916762 UEP916762 UOL916762 UYH916762 VID916762 VRZ916762 WBV916762 WLR916762 WVN916762 F982298 JB982298 SX982298 ACT982298 AMP982298 AWL982298 BGH982298 BQD982298 BZZ982298 CJV982298 CTR982298 DDN982298 DNJ982298 DXF982298 EHB982298 EQX982298 FAT982298 FKP982298 FUL982298 GEH982298 GOD982298 GXZ982298 HHV982298 HRR982298 IBN982298 ILJ982298 IVF982298 JFB982298 JOX982298 JYT982298 KIP982298 KSL982298 LCH982298 LMD982298 LVZ982298 MFV982298 MPR982298 MZN982298 NJJ982298 NTF982298 ODB982298 OMX982298 OWT982298 PGP982298 PQL982298 QAH982298 QKD982298 QTZ982298 RDV982298 RNR982298 RXN982298 SHJ982298 SRF982298 TBB982298 TKX982298 TUT982298 UEP982298 UOL982298 UYH982298 VID982298 VRZ982298 WBV982298 WLR982298 WVN982298 L64732:M64733 JH64732:JI64733 TD64732:TE64733 ACZ64732:ADA64733 AMV64732:AMW64733 AWR64732:AWS64733 BGN64732:BGO64733 BQJ64732:BQK64733 CAF64732:CAG64733 CKB64732:CKC64733 CTX64732:CTY64733 DDT64732:DDU64733 DNP64732:DNQ64733 DXL64732:DXM64733 EHH64732:EHI64733 ERD64732:ERE64733 FAZ64732:FBA64733 FKV64732:FKW64733 FUR64732:FUS64733 GEN64732:GEO64733 GOJ64732:GOK64733 GYF64732:GYG64733 HIB64732:HIC64733 HRX64732:HRY64733 IBT64732:IBU64733 ILP64732:ILQ64733 IVL64732:IVM64733 JFH64732:JFI64733 JPD64732:JPE64733 JYZ64732:JZA64733 KIV64732:KIW64733 KSR64732:KSS64733 LCN64732:LCO64733 LMJ64732:LMK64733 LWF64732:LWG64733 MGB64732:MGC64733 MPX64732:MPY64733 MZT64732:MZU64733 NJP64732:NJQ64733 NTL64732:NTM64733 ODH64732:ODI64733 OND64732:ONE64733 OWZ64732:OXA64733 PGV64732:PGW64733 PQR64732:PQS64733 QAN64732:QAO64733 QKJ64732:QKK64733 QUF64732:QUG64733 REB64732:REC64733 RNX64732:RNY64733 RXT64732:RXU64733 SHP64732:SHQ64733 SRL64732:SRM64733 TBH64732:TBI64733 TLD64732:TLE64733 TUZ64732:TVA64733 UEV64732:UEW64733 UOR64732:UOS64733 UYN64732:UYO64733 VIJ64732:VIK64733 VSF64732:VSG64733 WCB64732:WCC64733 WLX64732:WLY64733 WVT64732:WVU64733 L130268:M130269 JH130268:JI130269 TD130268:TE130269 ACZ130268:ADA130269 AMV130268:AMW130269 AWR130268:AWS130269 BGN130268:BGO130269 BQJ130268:BQK130269 CAF130268:CAG130269 CKB130268:CKC130269 CTX130268:CTY130269 DDT130268:DDU130269 DNP130268:DNQ130269 DXL130268:DXM130269 EHH130268:EHI130269 ERD130268:ERE130269 FAZ130268:FBA130269 FKV130268:FKW130269 FUR130268:FUS130269 GEN130268:GEO130269 GOJ130268:GOK130269 GYF130268:GYG130269 HIB130268:HIC130269 HRX130268:HRY130269 IBT130268:IBU130269 ILP130268:ILQ130269 IVL130268:IVM130269 JFH130268:JFI130269 JPD130268:JPE130269 JYZ130268:JZA130269 KIV130268:KIW130269 KSR130268:KSS130269 LCN130268:LCO130269 LMJ130268:LMK130269 LWF130268:LWG130269 MGB130268:MGC130269 MPX130268:MPY130269 MZT130268:MZU130269 NJP130268:NJQ130269 NTL130268:NTM130269 ODH130268:ODI130269 OND130268:ONE130269 OWZ130268:OXA130269 PGV130268:PGW130269 PQR130268:PQS130269 QAN130268:QAO130269 QKJ130268:QKK130269 QUF130268:QUG130269 REB130268:REC130269 RNX130268:RNY130269 RXT130268:RXU130269 SHP130268:SHQ130269 SRL130268:SRM130269 TBH130268:TBI130269 TLD130268:TLE130269 TUZ130268:TVA130269 UEV130268:UEW130269 UOR130268:UOS130269 UYN130268:UYO130269 VIJ130268:VIK130269 VSF130268:VSG130269 WCB130268:WCC130269 WLX130268:WLY130269 WVT130268:WVU130269 L195804:M195805 JH195804:JI195805 TD195804:TE195805 ACZ195804:ADA195805 AMV195804:AMW195805 AWR195804:AWS195805 BGN195804:BGO195805 BQJ195804:BQK195805 CAF195804:CAG195805 CKB195804:CKC195805 CTX195804:CTY195805 DDT195804:DDU195805 DNP195804:DNQ195805 DXL195804:DXM195805 EHH195804:EHI195805 ERD195804:ERE195805 FAZ195804:FBA195805 FKV195804:FKW195805 FUR195804:FUS195805 GEN195804:GEO195805 GOJ195804:GOK195805 GYF195804:GYG195805 HIB195804:HIC195805 HRX195804:HRY195805 IBT195804:IBU195805 ILP195804:ILQ195805 IVL195804:IVM195805 JFH195804:JFI195805 JPD195804:JPE195805 JYZ195804:JZA195805 KIV195804:KIW195805 KSR195804:KSS195805 LCN195804:LCO195805 LMJ195804:LMK195805 LWF195804:LWG195805 MGB195804:MGC195805 MPX195804:MPY195805 MZT195804:MZU195805 NJP195804:NJQ195805 NTL195804:NTM195805 ODH195804:ODI195805 OND195804:ONE195805 OWZ195804:OXA195805 PGV195804:PGW195805 PQR195804:PQS195805 QAN195804:QAO195805 QKJ195804:QKK195805 QUF195804:QUG195805 REB195804:REC195805 RNX195804:RNY195805 RXT195804:RXU195805 SHP195804:SHQ195805 SRL195804:SRM195805 TBH195804:TBI195805 TLD195804:TLE195805 TUZ195804:TVA195805 UEV195804:UEW195805 UOR195804:UOS195805 UYN195804:UYO195805 VIJ195804:VIK195805 VSF195804:VSG195805 WCB195804:WCC195805 WLX195804:WLY195805 WVT195804:WVU195805 L261340:M261341 JH261340:JI261341 TD261340:TE261341 ACZ261340:ADA261341 AMV261340:AMW261341 AWR261340:AWS261341 BGN261340:BGO261341 BQJ261340:BQK261341 CAF261340:CAG261341 CKB261340:CKC261341 CTX261340:CTY261341 DDT261340:DDU261341 DNP261340:DNQ261341 DXL261340:DXM261341 EHH261340:EHI261341 ERD261340:ERE261341 FAZ261340:FBA261341 FKV261340:FKW261341 FUR261340:FUS261341 GEN261340:GEO261341 GOJ261340:GOK261341 GYF261340:GYG261341 HIB261340:HIC261341 HRX261340:HRY261341 IBT261340:IBU261341 ILP261340:ILQ261341 IVL261340:IVM261341 JFH261340:JFI261341 JPD261340:JPE261341 JYZ261340:JZA261341 KIV261340:KIW261341 KSR261340:KSS261341 LCN261340:LCO261341 LMJ261340:LMK261341 LWF261340:LWG261341 MGB261340:MGC261341 MPX261340:MPY261341 MZT261340:MZU261341 NJP261340:NJQ261341 NTL261340:NTM261341 ODH261340:ODI261341 OND261340:ONE261341 OWZ261340:OXA261341 PGV261340:PGW261341 PQR261340:PQS261341 QAN261340:QAO261341 QKJ261340:QKK261341 QUF261340:QUG261341 REB261340:REC261341 RNX261340:RNY261341 RXT261340:RXU261341 SHP261340:SHQ261341 SRL261340:SRM261341 TBH261340:TBI261341 TLD261340:TLE261341 TUZ261340:TVA261341 UEV261340:UEW261341 UOR261340:UOS261341 UYN261340:UYO261341 VIJ261340:VIK261341 VSF261340:VSG261341 WCB261340:WCC261341 WLX261340:WLY261341 WVT261340:WVU261341 L326876:M326877 JH326876:JI326877 TD326876:TE326877 ACZ326876:ADA326877 AMV326876:AMW326877 AWR326876:AWS326877 BGN326876:BGO326877 BQJ326876:BQK326877 CAF326876:CAG326877 CKB326876:CKC326877 CTX326876:CTY326877 DDT326876:DDU326877 DNP326876:DNQ326877 DXL326876:DXM326877 EHH326876:EHI326877 ERD326876:ERE326877 FAZ326876:FBA326877 FKV326876:FKW326877 FUR326876:FUS326877 GEN326876:GEO326877 GOJ326876:GOK326877 GYF326876:GYG326877 HIB326876:HIC326877 HRX326876:HRY326877 IBT326876:IBU326877 ILP326876:ILQ326877 IVL326876:IVM326877 JFH326876:JFI326877 JPD326876:JPE326877 JYZ326876:JZA326877 KIV326876:KIW326877 KSR326876:KSS326877 LCN326876:LCO326877 LMJ326876:LMK326877 LWF326876:LWG326877 MGB326876:MGC326877 MPX326876:MPY326877 MZT326876:MZU326877 NJP326876:NJQ326877 NTL326876:NTM326877 ODH326876:ODI326877 OND326876:ONE326877 OWZ326876:OXA326877 PGV326876:PGW326877 PQR326876:PQS326877 QAN326876:QAO326877 QKJ326876:QKK326877 QUF326876:QUG326877 REB326876:REC326877 RNX326876:RNY326877 RXT326876:RXU326877 SHP326876:SHQ326877 SRL326876:SRM326877 TBH326876:TBI326877 TLD326876:TLE326877 TUZ326876:TVA326877 UEV326876:UEW326877 UOR326876:UOS326877 UYN326876:UYO326877 VIJ326876:VIK326877 VSF326876:VSG326877 WCB326876:WCC326877 WLX326876:WLY326877 WVT326876:WVU326877 L392412:M392413 JH392412:JI392413 TD392412:TE392413 ACZ392412:ADA392413 AMV392412:AMW392413 AWR392412:AWS392413 BGN392412:BGO392413 BQJ392412:BQK392413 CAF392412:CAG392413 CKB392412:CKC392413 CTX392412:CTY392413 DDT392412:DDU392413 DNP392412:DNQ392413 DXL392412:DXM392413 EHH392412:EHI392413 ERD392412:ERE392413 FAZ392412:FBA392413 FKV392412:FKW392413 FUR392412:FUS392413 GEN392412:GEO392413 GOJ392412:GOK392413 GYF392412:GYG392413 HIB392412:HIC392413 HRX392412:HRY392413 IBT392412:IBU392413 ILP392412:ILQ392413 IVL392412:IVM392413 JFH392412:JFI392413 JPD392412:JPE392413 JYZ392412:JZA392413 KIV392412:KIW392413 KSR392412:KSS392413 LCN392412:LCO392413 LMJ392412:LMK392413 LWF392412:LWG392413 MGB392412:MGC392413 MPX392412:MPY392413 MZT392412:MZU392413 NJP392412:NJQ392413 NTL392412:NTM392413 ODH392412:ODI392413 OND392412:ONE392413 OWZ392412:OXA392413 PGV392412:PGW392413 PQR392412:PQS392413 QAN392412:QAO392413 QKJ392412:QKK392413 QUF392412:QUG392413 REB392412:REC392413 RNX392412:RNY392413 RXT392412:RXU392413 SHP392412:SHQ392413 SRL392412:SRM392413 TBH392412:TBI392413 TLD392412:TLE392413 TUZ392412:TVA392413 UEV392412:UEW392413 UOR392412:UOS392413 UYN392412:UYO392413 VIJ392412:VIK392413 VSF392412:VSG392413 WCB392412:WCC392413 WLX392412:WLY392413 WVT392412:WVU392413 L457948:M457949 JH457948:JI457949 TD457948:TE457949 ACZ457948:ADA457949 AMV457948:AMW457949 AWR457948:AWS457949 BGN457948:BGO457949 BQJ457948:BQK457949 CAF457948:CAG457949 CKB457948:CKC457949 CTX457948:CTY457949 DDT457948:DDU457949 DNP457948:DNQ457949 DXL457948:DXM457949 EHH457948:EHI457949 ERD457948:ERE457949 FAZ457948:FBA457949 FKV457948:FKW457949 FUR457948:FUS457949 GEN457948:GEO457949 GOJ457948:GOK457949 GYF457948:GYG457949 HIB457948:HIC457949 HRX457948:HRY457949 IBT457948:IBU457949 ILP457948:ILQ457949 IVL457948:IVM457949 JFH457948:JFI457949 JPD457948:JPE457949 JYZ457948:JZA457949 KIV457948:KIW457949 KSR457948:KSS457949 LCN457948:LCO457949 LMJ457948:LMK457949 LWF457948:LWG457949 MGB457948:MGC457949 MPX457948:MPY457949 MZT457948:MZU457949 NJP457948:NJQ457949 NTL457948:NTM457949 ODH457948:ODI457949 OND457948:ONE457949 OWZ457948:OXA457949 PGV457948:PGW457949 PQR457948:PQS457949 QAN457948:QAO457949 QKJ457948:QKK457949 QUF457948:QUG457949 REB457948:REC457949 RNX457948:RNY457949 RXT457948:RXU457949 SHP457948:SHQ457949 SRL457948:SRM457949 TBH457948:TBI457949 TLD457948:TLE457949 TUZ457948:TVA457949 UEV457948:UEW457949 UOR457948:UOS457949 UYN457948:UYO457949 VIJ457948:VIK457949 VSF457948:VSG457949 WCB457948:WCC457949 WLX457948:WLY457949 WVT457948:WVU457949 L523484:M523485 JH523484:JI523485 TD523484:TE523485 ACZ523484:ADA523485 AMV523484:AMW523485 AWR523484:AWS523485 BGN523484:BGO523485 BQJ523484:BQK523485 CAF523484:CAG523485 CKB523484:CKC523485 CTX523484:CTY523485 DDT523484:DDU523485 DNP523484:DNQ523485 DXL523484:DXM523485 EHH523484:EHI523485 ERD523484:ERE523485 FAZ523484:FBA523485 FKV523484:FKW523485 FUR523484:FUS523485 GEN523484:GEO523485 GOJ523484:GOK523485 GYF523484:GYG523485 HIB523484:HIC523485 HRX523484:HRY523485 IBT523484:IBU523485 ILP523484:ILQ523485 IVL523484:IVM523485 JFH523484:JFI523485 JPD523484:JPE523485 JYZ523484:JZA523485 KIV523484:KIW523485 KSR523484:KSS523485 LCN523484:LCO523485 LMJ523484:LMK523485 LWF523484:LWG523485 MGB523484:MGC523485 MPX523484:MPY523485 MZT523484:MZU523485 NJP523484:NJQ523485 NTL523484:NTM523485 ODH523484:ODI523485 OND523484:ONE523485 OWZ523484:OXA523485 PGV523484:PGW523485 PQR523484:PQS523485 QAN523484:QAO523485 QKJ523484:QKK523485 QUF523484:QUG523485 REB523484:REC523485 RNX523484:RNY523485 RXT523484:RXU523485 SHP523484:SHQ523485 SRL523484:SRM523485 TBH523484:TBI523485 TLD523484:TLE523485 TUZ523484:TVA523485 UEV523484:UEW523485 UOR523484:UOS523485 UYN523484:UYO523485 VIJ523484:VIK523485 VSF523484:VSG523485 WCB523484:WCC523485 WLX523484:WLY523485 WVT523484:WVU523485 L589020:M589021 JH589020:JI589021 TD589020:TE589021 ACZ589020:ADA589021 AMV589020:AMW589021 AWR589020:AWS589021 BGN589020:BGO589021 BQJ589020:BQK589021 CAF589020:CAG589021 CKB589020:CKC589021 CTX589020:CTY589021 DDT589020:DDU589021 DNP589020:DNQ589021 DXL589020:DXM589021 EHH589020:EHI589021 ERD589020:ERE589021 FAZ589020:FBA589021 FKV589020:FKW589021 FUR589020:FUS589021 GEN589020:GEO589021 GOJ589020:GOK589021 GYF589020:GYG589021 HIB589020:HIC589021 HRX589020:HRY589021 IBT589020:IBU589021 ILP589020:ILQ589021 IVL589020:IVM589021 JFH589020:JFI589021 JPD589020:JPE589021 JYZ589020:JZA589021 KIV589020:KIW589021 KSR589020:KSS589021 LCN589020:LCO589021 LMJ589020:LMK589021 LWF589020:LWG589021 MGB589020:MGC589021 MPX589020:MPY589021 MZT589020:MZU589021 NJP589020:NJQ589021 NTL589020:NTM589021 ODH589020:ODI589021 OND589020:ONE589021 OWZ589020:OXA589021 PGV589020:PGW589021 PQR589020:PQS589021 QAN589020:QAO589021 QKJ589020:QKK589021 QUF589020:QUG589021 REB589020:REC589021 RNX589020:RNY589021 RXT589020:RXU589021 SHP589020:SHQ589021 SRL589020:SRM589021 TBH589020:TBI589021 TLD589020:TLE589021 TUZ589020:TVA589021 UEV589020:UEW589021 UOR589020:UOS589021 UYN589020:UYO589021 VIJ589020:VIK589021 VSF589020:VSG589021 WCB589020:WCC589021 WLX589020:WLY589021 WVT589020:WVU589021 L654556:M654557 JH654556:JI654557 TD654556:TE654557 ACZ654556:ADA654557 AMV654556:AMW654557 AWR654556:AWS654557 BGN654556:BGO654557 BQJ654556:BQK654557 CAF654556:CAG654557 CKB654556:CKC654557 CTX654556:CTY654557 DDT654556:DDU654557 DNP654556:DNQ654557 DXL654556:DXM654557 EHH654556:EHI654557 ERD654556:ERE654557 FAZ654556:FBA654557 FKV654556:FKW654557 FUR654556:FUS654557 GEN654556:GEO654557 GOJ654556:GOK654557 GYF654556:GYG654557 HIB654556:HIC654557 HRX654556:HRY654557 IBT654556:IBU654557 ILP654556:ILQ654557 IVL654556:IVM654557 JFH654556:JFI654557 JPD654556:JPE654557 JYZ654556:JZA654557 KIV654556:KIW654557 KSR654556:KSS654557 LCN654556:LCO654557 LMJ654556:LMK654557 LWF654556:LWG654557 MGB654556:MGC654557 MPX654556:MPY654557 MZT654556:MZU654557 NJP654556:NJQ654557 NTL654556:NTM654557 ODH654556:ODI654557 OND654556:ONE654557 OWZ654556:OXA654557 PGV654556:PGW654557 PQR654556:PQS654557 QAN654556:QAO654557 QKJ654556:QKK654557 QUF654556:QUG654557 REB654556:REC654557 RNX654556:RNY654557 RXT654556:RXU654557 SHP654556:SHQ654557 SRL654556:SRM654557 TBH654556:TBI654557 TLD654556:TLE654557 TUZ654556:TVA654557 UEV654556:UEW654557 UOR654556:UOS654557 UYN654556:UYO654557 VIJ654556:VIK654557 VSF654556:VSG654557 WCB654556:WCC654557 WLX654556:WLY654557 WVT654556:WVU654557 L720092:M720093 JH720092:JI720093 TD720092:TE720093 ACZ720092:ADA720093 AMV720092:AMW720093 AWR720092:AWS720093 BGN720092:BGO720093 BQJ720092:BQK720093 CAF720092:CAG720093 CKB720092:CKC720093 CTX720092:CTY720093 DDT720092:DDU720093 DNP720092:DNQ720093 DXL720092:DXM720093 EHH720092:EHI720093 ERD720092:ERE720093 FAZ720092:FBA720093 FKV720092:FKW720093 FUR720092:FUS720093 GEN720092:GEO720093 GOJ720092:GOK720093 GYF720092:GYG720093 HIB720092:HIC720093 HRX720092:HRY720093 IBT720092:IBU720093 ILP720092:ILQ720093 IVL720092:IVM720093 JFH720092:JFI720093 JPD720092:JPE720093 JYZ720092:JZA720093 KIV720092:KIW720093 KSR720092:KSS720093 LCN720092:LCO720093 LMJ720092:LMK720093 LWF720092:LWG720093 MGB720092:MGC720093 MPX720092:MPY720093 MZT720092:MZU720093 NJP720092:NJQ720093 NTL720092:NTM720093 ODH720092:ODI720093 OND720092:ONE720093 OWZ720092:OXA720093 PGV720092:PGW720093 PQR720092:PQS720093 QAN720092:QAO720093 QKJ720092:QKK720093 QUF720092:QUG720093 REB720092:REC720093 RNX720092:RNY720093 RXT720092:RXU720093 SHP720092:SHQ720093 SRL720092:SRM720093 TBH720092:TBI720093 TLD720092:TLE720093 TUZ720092:TVA720093 UEV720092:UEW720093 UOR720092:UOS720093 UYN720092:UYO720093 VIJ720092:VIK720093 VSF720092:VSG720093 WCB720092:WCC720093 WLX720092:WLY720093 WVT720092:WVU720093 L785628:M785629 JH785628:JI785629 TD785628:TE785629 ACZ785628:ADA785629 AMV785628:AMW785629 AWR785628:AWS785629 BGN785628:BGO785629 BQJ785628:BQK785629 CAF785628:CAG785629 CKB785628:CKC785629 CTX785628:CTY785629 DDT785628:DDU785629 DNP785628:DNQ785629 DXL785628:DXM785629 EHH785628:EHI785629 ERD785628:ERE785629 FAZ785628:FBA785629 FKV785628:FKW785629 FUR785628:FUS785629 GEN785628:GEO785629 GOJ785628:GOK785629 GYF785628:GYG785629 HIB785628:HIC785629 HRX785628:HRY785629 IBT785628:IBU785629 ILP785628:ILQ785629 IVL785628:IVM785629 JFH785628:JFI785629 JPD785628:JPE785629 JYZ785628:JZA785629 KIV785628:KIW785629 KSR785628:KSS785629 LCN785628:LCO785629 LMJ785628:LMK785629 LWF785628:LWG785629 MGB785628:MGC785629 MPX785628:MPY785629 MZT785628:MZU785629 NJP785628:NJQ785629 NTL785628:NTM785629 ODH785628:ODI785629 OND785628:ONE785629 OWZ785628:OXA785629 PGV785628:PGW785629 PQR785628:PQS785629 QAN785628:QAO785629 QKJ785628:QKK785629 QUF785628:QUG785629 REB785628:REC785629 RNX785628:RNY785629 RXT785628:RXU785629 SHP785628:SHQ785629 SRL785628:SRM785629 TBH785628:TBI785629 TLD785628:TLE785629 TUZ785628:TVA785629 UEV785628:UEW785629 UOR785628:UOS785629 UYN785628:UYO785629 VIJ785628:VIK785629 VSF785628:VSG785629 WCB785628:WCC785629 WLX785628:WLY785629 WVT785628:WVU785629 L851164:M851165 JH851164:JI851165 TD851164:TE851165 ACZ851164:ADA851165 AMV851164:AMW851165 AWR851164:AWS851165 BGN851164:BGO851165 BQJ851164:BQK851165 CAF851164:CAG851165 CKB851164:CKC851165 CTX851164:CTY851165 DDT851164:DDU851165 DNP851164:DNQ851165 DXL851164:DXM851165 EHH851164:EHI851165 ERD851164:ERE851165 FAZ851164:FBA851165 FKV851164:FKW851165 FUR851164:FUS851165 GEN851164:GEO851165 GOJ851164:GOK851165 GYF851164:GYG851165 HIB851164:HIC851165 HRX851164:HRY851165 IBT851164:IBU851165 ILP851164:ILQ851165 IVL851164:IVM851165 JFH851164:JFI851165 JPD851164:JPE851165 JYZ851164:JZA851165 KIV851164:KIW851165 KSR851164:KSS851165 LCN851164:LCO851165 LMJ851164:LMK851165 LWF851164:LWG851165 MGB851164:MGC851165 MPX851164:MPY851165 MZT851164:MZU851165 NJP851164:NJQ851165 NTL851164:NTM851165 ODH851164:ODI851165 OND851164:ONE851165 OWZ851164:OXA851165 PGV851164:PGW851165 PQR851164:PQS851165 QAN851164:QAO851165 QKJ851164:QKK851165 QUF851164:QUG851165 REB851164:REC851165 RNX851164:RNY851165 RXT851164:RXU851165 SHP851164:SHQ851165 SRL851164:SRM851165 TBH851164:TBI851165 TLD851164:TLE851165 TUZ851164:TVA851165 UEV851164:UEW851165 UOR851164:UOS851165 UYN851164:UYO851165 VIJ851164:VIK851165 VSF851164:VSG851165 WCB851164:WCC851165 WLX851164:WLY851165 WVT851164:WVU851165 L916700:M916701 JH916700:JI916701 TD916700:TE916701 ACZ916700:ADA916701 AMV916700:AMW916701 AWR916700:AWS916701 BGN916700:BGO916701 BQJ916700:BQK916701 CAF916700:CAG916701 CKB916700:CKC916701 CTX916700:CTY916701 DDT916700:DDU916701 DNP916700:DNQ916701 DXL916700:DXM916701 EHH916700:EHI916701 ERD916700:ERE916701 FAZ916700:FBA916701 FKV916700:FKW916701 FUR916700:FUS916701 GEN916700:GEO916701 GOJ916700:GOK916701 GYF916700:GYG916701 HIB916700:HIC916701 HRX916700:HRY916701 IBT916700:IBU916701 ILP916700:ILQ916701 IVL916700:IVM916701 JFH916700:JFI916701 JPD916700:JPE916701 JYZ916700:JZA916701 KIV916700:KIW916701 KSR916700:KSS916701 LCN916700:LCO916701 LMJ916700:LMK916701 LWF916700:LWG916701 MGB916700:MGC916701 MPX916700:MPY916701 MZT916700:MZU916701 NJP916700:NJQ916701 NTL916700:NTM916701 ODH916700:ODI916701 OND916700:ONE916701 OWZ916700:OXA916701 PGV916700:PGW916701 PQR916700:PQS916701 QAN916700:QAO916701 QKJ916700:QKK916701 QUF916700:QUG916701 REB916700:REC916701 RNX916700:RNY916701 RXT916700:RXU916701 SHP916700:SHQ916701 SRL916700:SRM916701 TBH916700:TBI916701 TLD916700:TLE916701 TUZ916700:TVA916701 UEV916700:UEW916701 UOR916700:UOS916701 UYN916700:UYO916701 VIJ916700:VIK916701 VSF916700:VSG916701 WCB916700:WCC916701 WLX916700:WLY916701 WVT916700:WVU916701 L982236:M982237 JH982236:JI982237 TD982236:TE982237 ACZ982236:ADA982237 AMV982236:AMW982237 AWR982236:AWS982237 BGN982236:BGO982237 BQJ982236:BQK982237 CAF982236:CAG982237 CKB982236:CKC982237 CTX982236:CTY982237 DDT982236:DDU982237 DNP982236:DNQ982237 DXL982236:DXM982237 EHH982236:EHI982237 ERD982236:ERE982237 FAZ982236:FBA982237 FKV982236:FKW982237 FUR982236:FUS982237 GEN982236:GEO982237 GOJ982236:GOK982237 GYF982236:GYG982237 HIB982236:HIC982237 HRX982236:HRY982237 IBT982236:IBU982237 ILP982236:ILQ982237 IVL982236:IVM982237 JFH982236:JFI982237 JPD982236:JPE982237 JYZ982236:JZA982237 KIV982236:KIW982237 KSR982236:KSS982237 LCN982236:LCO982237 LMJ982236:LMK982237 LWF982236:LWG982237 MGB982236:MGC982237 MPX982236:MPY982237 MZT982236:MZU982237 NJP982236:NJQ982237 NTL982236:NTM982237 ODH982236:ODI982237 OND982236:ONE982237 OWZ982236:OXA982237 PGV982236:PGW982237 PQR982236:PQS982237 QAN982236:QAO982237 QKJ982236:QKK982237 QUF982236:QUG982237 REB982236:REC982237 RNX982236:RNY982237 RXT982236:RXU982237 SHP982236:SHQ982237 SRL982236:SRM982237 TBH982236:TBI982237 TLD982236:TLE982237 TUZ982236:TVA982237 UEV982236:UEW982237 UOR982236:UOS982237 UYN982236:UYO982237 VIJ982236:VIK982237 VSF982236:VSG982237 WCB982236:WCC982237 WLX982236:WLY982237 WVT982236:WVU982237 Q64713 JM64713 TI64713 ADE64713 ANA64713 AWW64713 BGS64713 BQO64713 CAK64713 CKG64713 CUC64713 DDY64713 DNU64713 DXQ64713 EHM64713 ERI64713 FBE64713 FLA64713 FUW64713 GES64713 GOO64713 GYK64713 HIG64713 HSC64713 IBY64713 ILU64713 IVQ64713 JFM64713 JPI64713 JZE64713 KJA64713 KSW64713 LCS64713 LMO64713 LWK64713 MGG64713 MQC64713 MZY64713 NJU64713 NTQ64713 ODM64713 ONI64713 OXE64713 PHA64713 PQW64713 QAS64713 QKO64713 QUK64713 REG64713 ROC64713 RXY64713 SHU64713 SRQ64713 TBM64713 TLI64713 TVE64713 UFA64713 UOW64713 UYS64713 VIO64713 VSK64713 WCG64713 WMC64713 WVY64713 Q130249 JM130249 TI130249 ADE130249 ANA130249 AWW130249 BGS130249 BQO130249 CAK130249 CKG130249 CUC130249 DDY130249 DNU130249 DXQ130249 EHM130249 ERI130249 FBE130249 FLA130249 FUW130249 GES130249 GOO130249 GYK130249 HIG130249 HSC130249 IBY130249 ILU130249 IVQ130249 JFM130249 JPI130249 JZE130249 KJA130249 KSW130249 LCS130249 LMO130249 LWK130249 MGG130249 MQC130249 MZY130249 NJU130249 NTQ130249 ODM130249 ONI130249 OXE130249 PHA130249 PQW130249 QAS130249 QKO130249 QUK130249 REG130249 ROC130249 RXY130249 SHU130249 SRQ130249 TBM130249 TLI130249 TVE130249 UFA130249 UOW130249 UYS130249 VIO130249 VSK130249 WCG130249 WMC130249 WVY130249 Q195785 JM195785 TI195785 ADE195785 ANA195785 AWW195785 BGS195785 BQO195785 CAK195785 CKG195785 CUC195785 DDY195785 DNU195785 DXQ195785 EHM195785 ERI195785 FBE195785 FLA195785 FUW195785 GES195785 GOO195785 GYK195785 HIG195785 HSC195785 IBY195785 ILU195785 IVQ195785 JFM195785 JPI195785 JZE195785 KJA195785 KSW195785 LCS195785 LMO195785 LWK195785 MGG195785 MQC195785 MZY195785 NJU195785 NTQ195785 ODM195785 ONI195785 OXE195785 PHA195785 PQW195785 QAS195785 QKO195785 QUK195785 REG195785 ROC195785 RXY195785 SHU195785 SRQ195785 TBM195785 TLI195785 TVE195785 UFA195785 UOW195785 UYS195785 VIO195785 VSK195785 WCG195785 WMC195785 WVY195785 Q261321 JM261321 TI261321 ADE261321 ANA261321 AWW261321 BGS261321 BQO261321 CAK261321 CKG261321 CUC261321 DDY261321 DNU261321 DXQ261321 EHM261321 ERI261321 FBE261321 FLA261321 FUW261321 GES261321 GOO261321 GYK261321 HIG261321 HSC261321 IBY261321 ILU261321 IVQ261321 JFM261321 JPI261321 JZE261321 KJA261321 KSW261321 LCS261321 LMO261321 LWK261321 MGG261321 MQC261321 MZY261321 NJU261321 NTQ261321 ODM261321 ONI261321 OXE261321 PHA261321 PQW261321 QAS261321 QKO261321 QUK261321 REG261321 ROC261321 RXY261321 SHU261321 SRQ261321 TBM261321 TLI261321 TVE261321 UFA261321 UOW261321 UYS261321 VIO261321 VSK261321 WCG261321 WMC261321 WVY261321 Q326857 JM326857 TI326857 ADE326857 ANA326857 AWW326857 BGS326857 BQO326857 CAK326857 CKG326857 CUC326857 DDY326857 DNU326857 DXQ326857 EHM326857 ERI326857 FBE326857 FLA326857 FUW326857 GES326857 GOO326857 GYK326857 HIG326857 HSC326857 IBY326857 ILU326857 IVQ326857 JFM326857 JPI326857 JZE326857 KJA326857 KSW326857 LCS326857 LMO326857 LWK326857 MGG326857 MQC326857 MZY326857 NJU326857 NTQ326857 ODM326857 ONI326857 OXE326857 PHA326857 PQW326857 QAS326857 QKO326857 QUK326857 REG326857 ROC326857 RXY326857 SHU326857 SRQ326857 TBM326857 TLI326857 TVE326857 UFA326857 UOW326857 UYS326857 VIO326857 VSK326857 WCG326857 WMC326857 WVY326857 Q392393 JM392393 TI392393 ADE392393 ANA392393 AWW392393 BGS392393 BQO392393 CAK392393 CKG392393 CUC392393 DDY392393 DNU392393 DXQ392393 EHM392393 ERI392393 FBE392393 FLA392393 FUW392393 GES392393 GOO392393 GYK392393 HIG392393 HSC392393 IBY392393 ILU392393 IVQ392393 JFM392393 JPI392393 JZE392393 KJA392393 KSW392393 LCS392393 LMO392393 LWK392393 MGG392393 MQC392393 MZY392393 NJU392393 NTQ392393 ODM392393 ONI392393 OXE392393 PHA392393 PQW392393 QAS392393 QKO392393 QUK392393 REG392393 ROC392393 RXY392393 SHU392393 SRQ392393 TBM392393 TLI392393 TVE392393 UFA392393 UOW392393 UYS392393 VIO392393 VSK392393 WCG392393 WMC392393 WVY392393 Q457929 JM457929 TI457929 ADE457929 ANA457929 AWW457929 BGS457929 BQO457929 CAK457929 CKG457929 CUC457929 DDY457929 DNU457929 DXQ457929 EHM457929 ERI457929 FBE457929 FLA457929 FUW457929 GES457929 GOO457929 GYK457929 HIG457929 HSC457929 IBY457929 ILU457929 IVQ457929 JFM457929 JPI457929 JZE457929 KJA457929 KSW457929 LCS457929 LMO457929 LWK457929 MGG457929 MQC457929 MZY457929 NJU457929 NTQ457929 ODM457929 ONI457929 OXE457929 PHA457929 PQW457929 QAS457929 QKO457929 QUK457929 REG457929 ROC457929 RXY457929 SHU457929 SRQ457929 TBM457929 TLI457929 TVE457929 UFA457929 UOW457929 UYS457929 VIO457929 VSK457929 WCG457929 WMC457929 WVY457929 Q523465 JM523465 TI523465 ADE523465 ANA523465 AWW523465 BGS523465 BQO523465 CAK523465 CKG523465 CUC523465 DDY523465 DNU523465 DXQ523465 EHM523465 ERI523465 FBE523465 FLA523465 FUW523465 GES523465 GOO523465 GYK523465 HIG523465 HSC523465 IBY523465 ILU523465 IVQ523465 JFM523465 JPI523465 JZE523465 KJA523465 KSW523465 LCS523465 LMO523465 LWK523465 MGG523465 MQC523465 MZY523465 NJU523465 NTQ523465 ODM523465 ONI523465 OXE523465 PHA523465 PQW523465 QAS523465 QKO523465 QUK523465 REG523465 ROC523465 RXY523465 SHU523465 SRQ523465 TBM523465 TLI523465 TVE523465 UFA523465 UOW523465 UYS523465 VIO523465 VSK523465 WCG523465 WMC523465 WVY523465 Q589001 JM589001 TI589001 ADE589001 ANA589001 AWW589001 BGS589001 BQO589001 CAK589001 CKG589001 CUC589001 DDY589001 DNU589001 DXQ589001 EHM589001 ERI589001 FBE589001 FLA589001 FUW589001 GES589001 GOO589001 GYK589001 HIG589001 HSC589001 IBY589001 ILU589001 IVQ589001 JFM589001 JPI589001 JZE589001 KJA589001 KSW589001 LCS589001 LMO589001 LWK589001 MGG589001 MQC589001 MZY589001 NJU589001 NTQ589001 ODM589001 ONI589001 OXE589001 PHA589001 PQW589001 QAS589001 QKO589001 QUK589001 REG589001 ROC589001 RXY589001 SHU589001 SRQ589001 TBM589001 TLI589001 TVE589001 UFA589001 UOW589001 UYS589001 VIO589001 VSK589001 WCG589001 WMC589001 WVY589001 Q654537 JM654537 TI654537 ADE654537 ANA654537 AWW654537 BGS654537 BQO654537 CAK654537 CKG654537 CUC654537 DDY654537 DNU654537 DXQ654537 EHM654537 ERI654537 FBE654537 FLA654537 FUW654537 GES654537 GOO654537 GYK654537 HIG654537 HSC654537 IBY654537 ILU654537 IVQ654537 JFM654537 JPI654537 JZE654537 KJA654537 KSW654537 LCS654537 LMO654537 LWK654537 MGG654537 MQC654537 MZY654537 NJU654537 NTQ654537 ODM654537 ONI654537 OXE654537 PHA654537 PQW654537 QAS654537 QKO654537 QUK654537 REG654537 ROC654537 RXY654537 SHU654537 SRQ654537 TBM654537 TLI654537 TVE654537 UFA654537 UOW654537 UYS654537 VIO654537 VSK654537 WCG654537 WMC654537 WVY654537 Q720073 JM720073 TI720073 ADE720073 ANA720073 AWW720073 BGS720073 BQO720073 CAK720073 CKG720073 CUC720073 DDY720073 DNU720073 DXQ720073 EHM720073 ERI720073 FBE720073 FLA720073 FUW720073 GES720073 GOO720073 GYK720073 HIG720073 HSC720073 IBY720073 ILU720073 IVQ720073 JFM720073 JPI720073 JZE720073 KJA720073 KSW720073 LCS720073 LMO720073 LWK720073 MGG720073 MQC720073 MZY720073 NJU720073 NTQ720073 ODM720073 ONI720073 OXE720073 PHA720073 PQW720073 QAS720073 QKO720073 QUK720073 REG720073 ROC720073 RXY720073 SHU720073 SRQ720073 TBM720073 TLI720073 TVE720073 UFA720073 UOW720073 UYS720073 VIO720073 VSK720073 WCG720073 WMC720073 WVY720073 Q785609 JM785609 TI785609 ADE785609 ANA785609 AWW785609 BGS785609 BQO785609 CAK785609 CKG785609 CUC785609 DDY785609 DNU785609 DXQ785609 EHM785609 ERI785609 FBE785609 FLA785609 FUW785609 GES785609 GOO785609 GYK785609 HIG785609 HSC785609 IBY785609 ILU785609 IVQ785609 JFM785609 JPI785609 JZE785609 KJA785609 KSW785609 LCS785609 LMO785609 LWK785609 MGG785609 MQC785609 MZY785609 NJU785609 NTQ785609 ODM785609 ONI785609 OXE785609 PHA785609 PQW785609 QAS785609 QKO785609 QUK785609 REG785609 ROC785609 RXY785609 SHU785609 SRQ785609 TBM785609 TLI785609 TVE785609 UFA785609 UOW785609 UYS785609 VIO785609 VSK785609 WCG785609 WMC785609 WVY785609 Q851145 JM851145 TI851145 ADE851145 ANA851145 AWW851145 BGS851145 BQO851145 CAK851145 CKG851145 CUC851145 DDY851145 DNU851145 DXQ851145 EHM851145 ERI851145 FBE851145 FLA851145 FUW851145 GES851145 GOO851145 GYK851145 HIG851145 HSC851145 IBY851145 ILU851145 IVQ851145 JFM851145 JPI851145 JZE851145 KJA851145 KSW851145 LCS851145 LMO851145 LWK851145 MGG851145 MQC851145 MZY851145 NJU851145 NTQ851145 ODM851145 ONI851145 OXE851145 PHA851145 PQW851145 QAS851145 QKO851145 QUK851145 REG851145 ROC851145 RXY851145 SHU851145 SRQ851145 TBM851145 TLI851145 TVE851145 UFA851145 UOW851145 UYS851145 VIO851145 VSK851145 WCG851145 WMC851145 WVY851145 Q916681 JM916681 TI916681 ADE916681 ANA916681 AWW916681 BGS916681 BQO916681 CAK916681 CKG916681 CUC916681 DDY916681 DNU916681 DXQ916681 EHM916681 ERI916681 FBE916681 FLA916681 FUW916681 GES916681 GOO916681 GYK916681 HIG916681 HSC916681 IBY916681 ILU916681 IVQ916681 JFM916681 JPI916681 JZE916681 KJA916681 KSW916681 LCS916681 LMO916681 LWK916681 MGG916681 MQC916681 MZY916681 NJU916681 NTQ916681 ODM916681 ONI916681 OXE916681 PHA916681 PQW916681 QAS916681 QKO916681 QUK916681 REG916681 ROC916681 RXY916681 SHU916681 SRQ916681 TBM916681 TLI916681 TVE916681 UFA916681 UOW916681 UYS916681 VIO916681 VSK916681 WCG916681 WMC916681 WVY916681 Q982217 JM982217 TI982217 ADE982217 ANA982217 AWW982217 BGS982217 BQO982217 CAK982217 CKG982217 CUC982217 DDY982217 DNU982217 DXQ982217 EHM982217 ERI982217 FBE982217 FLA982217 FUW982217 GES982217 GOO982217 GYK982217 HIG982217 HSC982217 IBY982217 ILU982217 IVQ982217 JFM982217 JPI982217 JZE982217 KJA982217 KSW982217 LCS982217 LMO982217 LWK982217 MGG982217 MQC982217 MZY982217 NJU982217 NTQ982217 ODM982217 ONI982217 OXE982217 PHA982217 PQW982217 QAS982217 QKO982217 QUK982217 REG982217 ROC982217 RXY982217 SHU982217 SRQ982217 TBM982217 TLI982217 TVE982217 UFA982217 UOW982217 UYS982217 VIO982217 VSK982217 WCG982217 WMC982217 WVY982217 S64732:S64733 JO64732:JO64733 TK64732:TK64733 ADG64732:ADG64733 ANC64732:ANC64733 AWY64732:AWY64733 BGU64732:BGU64733 BQQ64732:BQQ64733 CAM64732:CAM64733 CKI64732:CKI64733 CUE64732:CUE64733 DEA64732:DEA64733 DNW64732:DNW64733 DXS64732:DXS64733 EHO64732:EHO64733 ERK64732:ERK64733 FBG64732:FBG64733 FLC64732:FLC64733 FUY64732:FUY64733 GEU64732:GEU64733 GOQ64732:GOQ64733 GYM64732:GYM64733 HII64732:HII64733 HSE64732:HSE64733 ICA64732:ICA64733 ILW64732:ILW64733 IVS64732:IVS64733 JFO64732:JFO64733 JPK64732:JPK64733 JZG64732:JZG64733 KJC64732:KJC64733 KSY64732:KSY64733 LCU64732:LCU64733 LMQ64732:LMQ64733 LWM64732:LWM64733 MGI64732:MGI64733 MQE64732:MQE64733 NAA64732:NAA64733 NJW64732:NJW64733 NTS64732:NTS64733 ODO64732:ODO64733 ONK64732:ONK64733 OXG64732:OXG64733 PHC64732:PHC64733 PQY64732:PQY64733 QAU64732:QAU64733 QKQ64732:QKQ64733 QUM64732:QUM64733 REI64732:REI64733 ROE64732:ROE64733 RYA64732:RYA64733 SHW64732:SHW64733 SRS64732:SRS64733 TBO64732:TBO64733 TLK64732:TLK64733 TVG64732:TVG64733 UFC64732:UFC64733 UOY64732:UOY64733 UYU64732:UYU64733 VIQ64732:VIQ64733 VSM64732:VSM64733 WCI64732:WCI64733 WME64732:WME64733 WWA64732:WWA64733 S130268:S130269 JO130268:JO130269 TK130268:TK130269 ADG130268:ADG130269 ANC130268:ANC130269 AWY130268:AWY130269 BGU130268:BGU130269 BQQ130268:BQQ130269 CAM130268:CAM130269 CKI130268:CKI130269 CUE130268:CUE130269 DEA130268:DEA130269 DNW130268:DNW130269 DXS130268:DXS130269 EHO130268:EHO130269 ERK130268:ERK130269 FBG130268:FBG130269 FLC130268:FLC130269 FUY130268:FUY130269 GEU130268:GEU130269 GOQ130268:GOQ130269 GYM130268:GYM130269 HII130268:HII130269 HSE130268:HSE130269 ICA130268:ICA130269 ILW130268:ILW130269 IVS130268:IVS130269 JFO130268:JFO130269 JPK130268:JPK130269 JZG130268:JZG130269 KJC130268:KJC130269 KSY130268:KSY130269 LCU130268:LCU130269 LMQ130268:LMQ130269 LWM130268:LWM130269 MGI130268:MGI130269 MQE130268:MQE130269 NAA130268:NAA130269 NJW130268:NJW130269 NTS130268:NTS130269 ODO130268:ODO130269 ONK130268:ONK130269 OXG130268:OXG130269 PHC130268:PHC130269 PQY130268:PQY130269 QAU130268:QAU130269 QKQ130268:QKQ130269 QUM130268:QUM130269 REI130268:REI130269 ROE130268:ROE130269 RYA130268:RYA130269 SHW130268:SHW130269 SRS130268:SRS130269 TBO130268:TBO130269 TLK130268:TLK130269 TVG130268:TVG130269 UFC130268:UFC130269 UOY130268:UOY130269 UYU130268:UYU130269 VIQ130268:VIQ130269 VSM130268:VSM130269 WCI130268:WCI130269 WME130268:WME130269 WWA130268:WWA130269 S195804:S195805 JO195804:JO195805 TK195804:TK195805 ADG195804:ADG195805 ANC195804:ANC195805 AWY195804:AWY195805 BGU195804:BGU195805 BQQ195804:BQQ195805 CAM195804:CAM195805 CKI195804:CKI195805 CUE195804:CUE195805 DEA195804:DEA195805 DNW195804:DNW195805 DXS195804:DXS195805 EHO195804:EHO195805 ERK195804:ERK195805 FBG195804:FBG195805 FLC195804:FLC195805 FUY195804:FUY195805 GEU195804:GEU195805 GOQ195804:GOQ195805 GYM195804:GYM195805 HII195804:HII195805 HSE195804:HSE195805 ICA195804:ICA195805 ILW195804:ILW195805 IVS195804:IVS195805 JFO195804:JFO195805 JPK195804:JPK195805 JZG195804:JZG195805 KJC195804:KJC195805 KSY195804:KSY195805 LCU195804:LCU195805 LMQ195804:LMQ195805 LWM195804:LWM195805 MGI195804:MGI195805 MQE195804:MQE195805 NAA195804:NAA195805 NJW195804:NJW195805 NTS195804:NTS195805 ODO195804:ODO195805 ONK195804:ONK195805 OXG195804:OXG195805 PHC195804:PHC195805 PQY195804:PQY195805 QAU195804:QAU195805 QKQ195804:QKQ195805 QUM195804:QUM195805 REI195804:REI195805 ROE195804:ROE195805 RYA195804:RYA195805 SHW195804:SHW195805 SRS195804:SRS195805 TBO195804:TBO195805 TLK195804:TLK195805 TVG195804:TVG195805 UFC195804:UFC195805 UOY195804:UOY195805 UYU195804:UYU195805 VIQ195804:VIQ195805 VSM195804:VSM195805 WCI195804:WCI195805 WME195804:WME195805 WWA195804:WWA195805 S261340:S261341 JO261340:JO261341 TK261340:TK261341 ADG261340:ADG261341 ANC261340:ANC261341 AWY261340:AWY261341 BGU261340:BGU261341 BQQ261340:BQQ261341 CAM261340:CAM261341 CKI261340:CKI261341 CUE261340:CUE261341 DEA261340:DEA261341 DNW261340:DNW261341 DXS261340:DXS261341 EHO261340:EHO261341 ERK261340:ERK261341 FBG261340:FBG261341 FLC261340:FLC261341 FUY261340:FUY261341 GEU261340:GEU261341 GOQ261340:GOQ261341 GYM261340:GYM261341 HII261340:HII261341 HSE261340:HSE261341 ICA261340:ICA261341 ILW261340:ILW261341 IVS261340:IVS261341 JFO261340:JFO261341 JPK261340:JPK261341 JZG261340:JZG261341 KJC261340:KJC261341 KSY261340:KSY261341 LCU261340:LCU261341 LMQ261340:LMQ261341 LWM261340:LWM261341 MGI261340:MGI261341 MQE261340:MQE261341 NAA261340:NAA261341 NJW261340:NJW261341 NTS261340:NTS261341 ODO261340:ODO261341 ONK261340:ONK261341 OXG261340:OXG261341 PHC261340:PHC261341 PQY261340:PQY261341 QAU261340:QAU261341 QKQ261340:QKQ261341 QUM261340:QUM261341 REI261340:REI261341 ROE261340:ROE261341 RYA261340:RYA261341 SHW261340:SHW261341 SRS261340:SRS261341 TBO261340:TBO261341 TLK261340:TLK261341 TVG261340:TVG261341 UFC261340:UFC261341 UOY261340:UOY261341 UYU261340:UYU261341 VIQ261340:VIQ261341 VSM261340:VSM261341 WCI261340:WCI261341 WME261340:WME261341 WWA261340:WWA261341 S326876:S326877 JO326876:JO326877 TK326876:TK326877 ADG326876:ADG326877 ANC326876:ANC326877 AWY326876:AWY326877 BGU326876:BGU326877 BQQ326876:BQQ326877 CAM326876:CAM326877 CKI326876:CKI326877 CUE326876:CUE326877 DEA326876:DEA326877 DNW326876:DNW326877 DXS326876:DXS326877 EHO326876:EHO326877 ERK326876:ERK326877 FBG326876:FBG326877 FLC326876:FLC326877 FUY326876:FUY326877 GEU326876:GEU326877 GOQ326876:GOQ326877 GYM326876:GYM326877 HII326876:HII326877 HSE326876:HSE326877 ICA326876:ICA326877 ILW326876:ILW326877 IVS326876:IVS326877 JFO326876:JFO326877 JPK326876:JPK326877 JZG326876:JZG326877 KJC326876:KJC326877 KSY326876:KSY326877 LCU326876:LCU326877 LMQ326876:LMQ326877 LWM326876:LWM326877 MGI326876:MGI326877 MQE326876:MQE326877 NAA326876:NAA326877 NJW326876:NJW326877 NTS326876:NTS326877 ODO326876:ODO326877 ONK326876:ONK326877 OXG326876:OXG326877 PHC326876:PHC326877 PQY326876:PQY326877 QAU326876:QAU326877 QKQ326876:QKQ326877 QUM326876:QUM326877 REI326876:REI326877 ROE326876:ROE326877 RYA326876:RYA326877 SHW326876:SHW326877 SRS326876:SRS326877 TBO326876:TBO326877 TLK326876:TLK326877 TVG326876:TVG326877 UFC326876:UFC326877 UOY326876:UOY326877 UYU326876:UYU326877 VIQ326876:VIQ326877 VSM326876:VSM326877 WCI326876:WCI326877 WME326876:WME326877 WWA326876:WWA326877 S392412:S392413 JO392412:JO392413 TK392412:TK392413 ADG392412:ADG392413 ANC392412:ANC392413 AWY392412:AWY392413 BGU392412:BGU392413 BQQ392412:BQQ392413 CAM392412:CAM392413 CKI392412:CKI392413 CUE392412:CUE392413 DEA392412:DEA392413 DNW392412:DNW392413 DXS392412:DXS392413 EHO392412:EHO392413 ERK392412:ERK392413 FBG392412:FBG392413 FLC392412:FLC392413 FUY392412:FUY392413 GEU392412:GEU392413 GOQ392412:GOQ392413 GYM392412:GYM392413 HII392412:HII392413 HSE392412:HSE392413 ICA392412:ICA392413 ILW392412:ILW392413 IVS392412:IVS392413 JFO392412:JFO392413 JPK392412:JPK392413 JZG392412:JZG392413 KJC392412:KJC392413 KSY392412:KSY392413 LCU392412:LCU392413 LMQ392412:LMQ392413 LWM392412:LWM392413 MGI392412:MGI392413 MQE392412:MQE392413 NAA392412:NAA392413 NJW392412:NJW392413 NTS392412:NTS392413 ODO392412:ODO392413 ONK392412:ONK392413 OXG392412:OXG392413 PHC392412:PHC392413 PQY392412:PQY392413 QAU392412:QAU392413 QKQ392412:QKQ392413 QUM392412:QUM392413 REI392412:REI392413 ROE392412:ROE392413 RYA392412:RYA392413 SHW392412:SHW392413 SRS392412:SRS392413 TBO392412:TBO392413 TLK392412:TLK392413 TVG392412:TVG392413 UFC392412:UFC392413 UOY392412:UOY392413 UYU392412:UYU392413 VIQ392412:VIQ392413 VSM392412:VSM392413 WCI392412:WCI392413 WME392412:WME392413 WWA392412:WWA392413 S457948:S457949 JO457948:JO457949 TK457948:TK457949 ADG457948:ADG457949 ANC457948:ANC457949 AWY457948:AWY457949 BGU457948:BGU457949 BQQ457948:BQQ457949 CAM457948:CAM457949 CKI457948:CKI457949 CUE457948:CUE457949 DEA457948:DEA457949 DNW457948:DNW457949 DXS457948:DXS457949 EHO457948:EHO457949 ERK457948:ERK457949 FBG457948:FBG457949 FLC457948:FLC457949 FUY457948:FUY457949 GEU457948:GEU457949 GOQ457948:GOQ457949 GYM457948:GYM457949 HII457948:HII457949 HSE457948:HSE457949 ICA457948:ICA457949 ILW457948:ILW457949 IVS457948:IVS457949 JFO457948:JFO457949 JPK457948:JPK457949 JZG457948:JZG457949 KJC457948:KJC457949 KSY457948:KSY457949 LCU457948:LCU457949 LMQ457948:LMQ457949 LWM457948:LWM457949 MGI457948:MGI457949 MQE457948:MQE457949 NAA457948:NAA457949 NJW457948:NJW457949 NTS457948:NTS457949 ODO457948:ODO457949 ONK457948:ONK457949 OXG457948:OXG457949 PHC457948:PHC457949 PQY457948:PQY457949 QAU457948:QAU457949 QKQ457948:QKQ457949 QUM457948:QUM457949 REI457948:REI457949 ROE457948:ROE457949 RYA457948:RYA457949 SHW457948:SHW457949 SRS457948:SRS457949 TBO457948:TBO457949 TLK457948:TLK457949 TVG457948:TVG457949 UFC457948:UFC457949 UOY457948:UOY457949 UYU457948:UYU457949 VIQ457948:VIQ457949 VSM457948:VSM457949 WCI457948:WCI457949 WME457948:WME457949 WWA457948:WWA457949 S523484:S523485 JO523484:JO523485 TK523484:TK523485 ADG523484:ADG523485 ANC523484:ANC523485 AWY523484:AWY523485 BGU523484:BGU523485 BQQ523484:BQQ523485 CAM523484:CAM523485 CKI523484:CKI523485 CUE523484:CUE523485 DEA523484:DEA523485 DNW523484:DNW523485 DXS523484:DXS523485 EHO523484:EHO523485 ERK523484:ERK523485 FBG523484:FBG523485 FLC523484:FLC523485 FUY523484:FUY523485 GEU523484:GEU523485 GOQ523484:GOQ523485 GYM523484:GYM523485 HII523484:HII523485 HSE523484:HSE523485 ICA523484:ICA523485 ILW523484:ILW523485 IVS523484:IVS523485 JFO523484:JFO523485 JPK523484:JPK523485 JZG523484:JZG523485 KJC523484:KJC523485 KSY523484:KSY523485 LCU523484:LCU523485 LMQ523484:LMQ523485 LWM523484:LWM523485 MGI523484:MGI523485 MQE523484:MQE523485 NAA523484:NAA523485 NJW523484:NJW523485 NTS523484:NTS523485 ODO523484:ODO523485 ONK523484:ONK523485 OXG523484:OXG523485 PHC523484:PHC523485 PQY523484:PQY523485 QAU523484:QAU523485 QKQ523484:QKQ523485 QUM523484:QUM523485 REI523484:REI523485 ROE523484:ROE523485 RYA523484:RYA523485 SHW523484:SHW523485 SRS523484:SRS523485 TBO523484:TBO523485 TLK523484:TLK523485 TVG523484:TVG523485 UFC523484:UFC523485 UOY523484:UOY523485 UYU523484:UYU523485 VIQ523484:VIQ523485 VSM523484:VSM523485 WCI523484:WCI523485 WME523484:WME523485 WWA523484:WWA523485 S589020:S589021 JO589020:JO589021 TK589020:TK589021 ADG589020:ADG589021 ANC589020:ANC589021 AWY589020:AWY589021 BGU589020:BGU589021 BQQ589020:BQQ589021 CAM589020:CAM589021 CKI589020:CKI589021 CUE589020:CUE589021 DEA589020:DEA589021 DNW589020:DNW589021 DXS589020:DXS589021 EHO589020:EHO589021 ERK589020:ERK589021 FBG589020:FBG589021 FLC589020:FLC589021 FUY589020:FUY589021 GEU589020:GEU589021 GOQ589020:GOQ589021 GYM589020:GYM589021 HII589020:HII589021 HSE589020:HSE589021 ICA589020:ICA589021 ILW589020:ILW589021 IVS589020:IVS589021 JFO589020:JFO589021 JPK589020:JPK589021 JZG589020:JZG589021 KJC589020:KJC589021 KSY589020:KSY589021 LCU589020:LCU589021 LMQ589020:LMQ589021 LWM589020:LWM589021 MGI589020:MGI589021 MQE589020:MQE589021 NAA589020:NAA589021 NJW589020:NJW589021 NTS589020:NTS589021 ODO589020:ODO589021 ONK589020:ONK589021 OXG589020:OXG589021 PHC589020:PHC589021 PQY589020:PQY589021 QAU589020:QAU589021 QKQ589020:QKQ589021 QUM589020:QUM589021 REI589020:REI589021 ROE589020:ROE589021 RYA589020:RYA589021 SHW589020:SHW589021 SRS589020:SRS589021 TBO589020:TBO589021 TLK589020:TLK589021 TVG589020:TVG589021 UFC589020:UFC589021 UOY589020:UOY589021 UYU589020:UYU589021 VIQ589020:VIQ589021 VSM589020:VSM589021 WCI589020:WCI589021 WME589020:WME589021 WWA589020:WWA589021 S654556:S654557 JO654556:JO654557 TK654556:TK654557 ADG654556:ADG654557 ANC654556:ANC654557 AWY654556:AWY654557 BGU654556:BGU654557 BQQ654556:BQQ654557 CAM654556:CAM654557 CKI654556:CKI654557 CUE654556:CUE654557 DEA654556:DEA654557 DNW654556:DNW654557 DXS654556:DXS654557 EHO654556:EHO654557 ERK654556:ERK654557 FBG654556:FBG654557 FLC654556:FLC654557 FUY654556:FUY654557 GEU654556:GEU654557 GOQ654556:GOQ654557 GYM654556:GYM654557 HII654556:HII654557 HSE654556:HSE654557 ICA654556:ICA654557 ILW654556:ILW654557 IVS654556:IVS654557 JFO654556:JFO654557 JPK654556:JPK654557 JZG654556:JZG654557 KJC654556:KJC654557 KSY654556:KSY654557 LCU654556:LCU654557 LMQ654556:LMQ654557 LWM654556:LWM654557 MGI654556:MGI654557 MQE654556:MQE654557 NAA654556:NAA654557 NJW654556:NJW654557 NTS654556:NTS654557 ODO654556:ODO654557 ONK654556:ONK654557 OXG654556:OXG654557 PHC654556:PHC654557 PQY654556:PQY654557 QAU654556:QAU654557 QKQ654556:QKQ654557 QUM654556:QUM654557 REI654556:REI654557 ROE654556:ROE654557 RYA654556:RYA654557 SHW654556:SHW654557 SRS654556:SRS654557 TBO654556:TBO654557 TLK654556:TLK654557 TVG654556:TVG654557 UFC654556:UFC654557 UOY654556:UOY654557 UYU654556:UYU654557 VIQ654556:VIQ654557 VSM654556:VSM654557 WCI654556:WCI654557 WME654556:WME654557 WWA654556:WWA654557 S720092:S720093 JO720092:JO720093 TK720092:TK720093 ADG720092:ADG720093 ANC720092:ANC720093 AWY720092:AWY720093 BGU720092:BGU720093 BQQ720092:BQQ720093 CAM720092:CAM720093 CKI720092:CKI720093 CUE720092:CUE720093 DEA720092:DEA720093 DNW720092:DNW720093 DXS720092:DXS720093 EHO720092:EHO720093 ERK720092:ERK720093 FBG720092:FBG720093 FLC720092:FLC720093 FUY720092:FUY720093 GEU720092:GEU720093 GOQ720092:GOQ720093 GYM720092:GYM720093 HII720092:HII720093 HSE720092:HSE720093 ICA720092:ICA720093 ILW720092:ILW720093 IVS720092:IVS720093 JFO720092:JFO720093 JPK720092:JPK720093 JZG720092:JZG720093 KJC720092:KJC720093 KSY720092:KSY720093 LCU720092:LCU720093 LMQ720092:LMQ720093 LWM720092:LWM720093 MGI720092:MGI720093 MQE720092:MQE720093 NAA720092:NAA720093 NJW720092:NJW720093 NTS720092:NTS720093 ODO720092:ODO720093 ONK720092:ONK720093 OXG720092:OXG720093 PHC720092:PHC720093 PQY720092:PQY720093 QAU720092:QAU720093 QKQ720092:QKQ720093 QUM720092:QUM720093 REI720092:REI720093 ROE720092:ROE720093 RYA720092:RYA720093 SHW720092:SHW720093 SRS720092:SRS720093 TBO720092:TBO720093 TLK720092:TLK720093 TVG720092:TVG720093 UFC720092:UFC720093 UOY720092:UOY720093 UYU720092:UYU720093 VIQ720092:VIQ720093 VSM720092:VSM720093 WCI720092:WCI720093 WME720092:WME720093 WWA720092:WWA720093 S785628:S785629 JO785628:JO785629 TK785628:TK785629 ADG785628:ADG785629 ANC785628:ANC785629 AWY785628:AWY785629 BGU785628:BGU785629 BQQ785628:BQQ785629 CAM785628:CAM785629 CKI785628:CKI785629 CUE785628:CUE785629 DEA785628:DEA785629 DNW785628:DNW785629 DXS785628:DXS785629 EHO785628:EHO785629 ERK785628:ERK785629 FBG785628:FBG785629 FLC785628:FLC785629 FUY785628:FUY785629 GEU785628:GEU785629 GOQ785628:GOQ785629 GYM785628:GYM785629 HII785628:HII785629 HSE785628:HSE785629 ICA785628:ICA785629 ILW785628:ILW785629 IVS785628:IVS785629 JFO785628:JFO785629 JPK785628:JPK785629 JZG785628:JZG785629 KJC785628:KJC785629 KSY785628:KSY785629 LCU785628:LCU785629 LMQ785628:LMQ785629 LWM785628:LWM785629 MGI785628:MGI785629 MQE785628:MQE785629 NAA785628:NAA785629 NJW785628:NJW785629 NTS785628:NTS785629 ODO785628:ODO785629 ONK785628:ONK785629 OXG785628:OXG785629 PHC785628:PHC785629 PQY785628:PQY785629 QAU785628:QAU785629 QKQ785628:QKQ785629 QUM785628:QUM785629 REI785628:REI785629 ROE785628:ROE785629 RYA785628:RYA785629 SHW785628:SHW785629 SRS785628:SRS785629 TBO785628:TBO785629 TLK785628:TLK785629 TVG785628:TVG785629 UFC785628:UFC785629 UOY785628:UOY785629 UYU785628:UYU785629 VIQ785628:VIQ785629 VSM785628:VSM785629 WCI785628:WCI785629 WME785628:WME785629 WWA785628:WWA785629 S851164:S851165 JO851164:JO851165 TK851164:TK851165 ADG851164:ADG851165 ANC851164:ANC851165 AWY851164:AWY851165 BGU851164:BGU851165 BQQ851164:BQQ851165 CAM851164:CAM851165 CKI851164:CKI851165 CUE851164:CUE851165 DEA851164:DEA851165 DNW851164:DNW851165 DXS851164:DXS851165 EHO851164:EHO851165 ERK851164:ERK851165 FBG851164:FBG851165 FLC851164:FLC851165 FUY851164:FUY851165 GEU851164:GEU851165 GOQ851164:GOQ851165 GYM851164:GYM851165 HII851164:HII851165 HSE851164:HSE851165 ICA851164:ICA851165 ILW851164:ILW851165 IVS851164:IVS851165 JFO851164:JFO851165 JPK851164:JPK851165 JZG851164:JZG851165 KJC851164:KJC851165 KSY851164:KSY851165 LCU851164:LCU851165 LMQ851164:LMQ851165 LWM851164:LWM851165 MGI851164:MGI851165 MQE851164:MQE851165 NAA851164:NAA851165 NJW851164:NJW851165 NTS851164:NTS851165 ODO851164:ODO851165 ONK851164:ONK851165 OXG851164:OXG851165 PHC851164:PHC851165 PQY851164:PQY851165 QAU851164:QAU851165 QKQ851164:QKQ851165 QUM851164:QUM851165 REI851164:REI851165 ROE851164:ROE851165 RYA851164:RYA851165 SHW851164:SHW851165 SRS851164:SRS851165 TBO851164:TBO851165 TLK851164:TLK851165 TVG851164:TVG851165 UFC851164:UFC851165 UOY851164:UOY851165 UYU851164:UYU851165 VIQ851164:VIQ851165 VSM851164:VSM851165 WCI851164:WCI851165 WME851164:WME851165 WWA851164:WWA851165 S916700:S916701 JO916700:JO916701 TK916700:TK916701 ADG916700:ADG916701 ANC916700:ANC916701 AWY916700:AWY916701 BGU916700:BGU916701 BQQ916700:BQQ916701 CAM916700:CAM916701 CKI916700:CKI916701 CUE916700:CUE916701 DEA916700:DEA916701 DNW916700:DNW916701 DXS916700:DXS916701 EHO916700:EHO916701 ERK916700:ERK916701 FBG916700:FBG916701 FLC916700:FLC916701 FUY916700:FUY916701 GEU916700:GEU916701 GOQ916700:GOQ916701 GYM916700:GYM916701 HII916700:HII916701 HSE916700:HSE916701 ICA916700:ICA916701 ILW916700:ILW916701 IVS916700:IVS916701 JFO916700:JFO916701 JPK916700:JPK916701 JZG916700:JZG916701 KJC916700:KJC916701 KSY916700:KSY916701 LCU916700:LCU916701 LMQ916700:LMQ916701 LWM916700:LWM916701 MGI916700:MGI916701 MQE916700:MQE916701 NAA916700:NAA916701 NJW916700:NJW916701 NTS916700:NTS916701 ODO916700:ODO916701 ONK916700:ONK916701 OXG916700:OXG916701 PHC916700:PHC916701 PQY916700:PQY916701 QAU916700:QAU916701 QKQ916700:QKQ916701 QUM916700:QUM916701 REI916700:REI916701 ROE916700:ROE916701 RYA916700:RYA916701 SHW916700:SHW916701 SRS916700:SRS916701 TBO916700:TBO916701 TLK916700:TLK916701 TVG916700:TVG916701 UFC916700:UFC916701 UOY916700:UOY916701 UYU916700:UYU916701 VIQ916700:VIQ916701 VSM916700:VSM916701 WCI916700:WCI916701 WME916700:WME916701 WWA916700:WWA916701 S982236:S982237 JO982236:JO982237 TK982236:TK982237 ADG982236:ADG982237 ANC982236:ANC982237 AWY982236:AWY982237 BGU982236:BGU982237 BQQ982236:BQQ982237 CAM982236:CAM982237 CKI982236:CKI982237 CUE982236:CUE982237 DEA982236:DEA982237 DNW982236:DNW982237 DXS982236:DXS982237 EHO982236:EHO982237 ERK982236:ERK982237 FBG982236:FBG982237 FLC982236:FLC982237 FUY982236:FUY982237 GEU982236:GEU982237 GOQ982236:GOQ982237 GYM982236:GYM982237 HII982236:HII982237 HSE982236:HSE982237 ICA982236:ICA982237 ILW982236:ILW982237 IVS982236:IVS982237 JFO982236:JFO982237 JPK982236:JPK982237 JZG982236:JZG982237 KJC982236:KJC982237 KSY982236:KSY982237 LCU982236:LCU982237 LMQ982236:LMQ982237 LWM982236:LWM982237 MGI982236:MGI982237 MQE982236:MQE982237 NAA982236:NAA982237 NJW982236:NJW982237 NTS982236:NTS982237 ODO982236:ODO982237 ONK982236:ONK982237 OXG982236:OXG982237 PHC982236:PHC982237 PQY982236:PQY982237 QAU982236:QAU982237 QKQ982236:QKQ982237 QUM982236:QUM982237 REI982236:REI982237 ROE982236:ROE982237 RYA982236:RYA982237 SHW982236:SHW982237 SRS982236:SRS982237 TBO982236:TBO982237 TLK982236:TLK982237 TVG982236:TVG982237 UFC982236:UFC982237 UOY982236:UOY982237 UYU982236:UYU982237 VIQ982236:VIQ982237 VSM982236:VSM982237 WCI982236:WCI982237 WME982236:WME982237 WWA982236:WWA982237 P64756:Q64757 JL64756:JM64757 TH64756:TI64757 ADD64756:ADE64757 AMZ64756:ANA64757 AWV64756:AWW64757 BGR64756:BGS64757 BQN64756:BQO64757 CAJ64756:CAK64757 CKF64756:CKG64757 CUB64756:CUC64757 DDX64756:DDY64757 DNT64756:DNU64757 DXP64756:DXQ64757 EHL64756:EHM64757 ERH64756:ERI64757 FBD64756:FBE64757 FKZ64756:FLA64757 FUV64756:FUW64757 GER64756:GES64757 GON64756:GOO64757 GYJ64756:GYK64757 HIF64756:HIG64757 HSB64756:HSC64757 IBX64756:IBY64757 ILT64756:ILU64757 IVP64756:IVQ64757 JFL64756:JFM64757 JPH64756:JPI64757 JZD64756:JZE64757 KIZ64756:KJA64757 KSV64756:KSW64757 LCR64756:LCS64757 LMN64756:LMO64757 LWJ64756:LWK64757 MGF64756:MGG64757 MQB64756:MQC64757 MZX64756:MZY64757 NJT64756:NJU64757 NTP64756:NTQ64757 ODL64756:ODM64757 ONH64756:ONI64757 OXD64756:OXE64757 PGZ64756:PHA64757 PQV64756:PQW64757 QAR64756:QAS64757 QKN64756:QKO64757 QUJ64756:QUK64757 REF64756:REG64757 ROB64756:ROC64757 RXX64756:RXY64757 SHT64756:SHU64757 SRP64756:SRQ64757 TBL64756:TBM64757 TLH64756:TLI64757 TVD64756:TVE64757 UEZ64756:UFA64757 UOV64756:UOW64757 UYR64756:UYS64757 VIN64756:VIO64757 VSJ64756:VSK64757 WCF64756:WCG64757 WMB64756:WMC64757 WVX64756:WVY64757 P130292:Q130293 JL130292:JM130293 TH130292:TI130293 ADD130292:ADE130293 AMZ130292:ANA130293 AWV130292:AWW130293 BGR130292:BGS130293 BQN130292:BQO130293 CAJ130292:CAK130293 CKF130292:CKG130293 CUB130292:CUC130293 DDX130292:DDY130293 DNT130292:DNU130293 DXP130292:DXQ130293 EHL130292:EHM130293 ERH130292:ERI130293 FBD130292:FBE130293 FKZ130292:FLA130293 FUV130292:FUW130293 GER130292:GES130293 GON130292:GOO130293 GYJ130292:GYK130293 HIF130292:HIG130293 HSB130292:HSC130293 IBX130292:IBY130293 ILT130292:ILU130293 IVP130292:IVQ130293 JFL130292:JFM130293 JPH130292:JPI130293 JZD130292:JZE130293 KIZ130292:KJA130293 KSV130292:KSW130293 LCR130292:LCS130293 LMN130292:LMO130293 LWJ130292:LWK130293 MGF130292:MGG130293 MQB130292:MQC130293 MZX130292:MZY130293 NJT130292:NJU130293 NTP130292:NTQ130293 ODL130292:ODM130293 ONH130292:ONI130293 OXD130292:OXE130293 PGZ130292:PHA130293 PQV130292:PQW130293 QAR130292:QAS130293 QKN130292:QKO130293 QUJ130292:QUK130293 REF130292:REG130293 ROB130292:ROC130293 RXX130292:RXY130293 SHT130292:SHU130293 SRP130292:SRQ130293 TBL130292:TBM130293 TLH130292:TLI130293 TVD130292:TVE130293 UEZ130292:UFA130293 UOV130292:UOW130293 UYR130292:UYS130293 VIN130292:VIO130293 VSJ130292:VSK130293 WCF130292:WCG130293 WMB130292:WMC130293 WVX130292:WVY130293 P195828:Q195829 JL195828:JM195829 TH195828:TI195829 ADD195828:ADE195829 AMZ195828:ANA195829 AWV195828:AWW195829 BGR195828:BGS195829 BQN195828:BQO195829 CAJ195828:CAK195829 CKF195828:CKG195829 CUB195828:CUC195829 DDX195828:DDY195829 DNT195828:DNU195829 DXP195828:DXQ195829 EHL195828:EHM195829 ERH195828:ERI195829 FBD195828:FBE195829 FKZ195828:FLA195829 FUV195828:FUW195829 GER195828:GES195829 GON195828:GOO195829 GYJ195828:GYK195829 HIF195828:HIG195829 HSB195828:HSC195829 IBX195828:IBY195829 ILT195828:ILU195829 IVP195828:IVQ195829 JFL195828:JFM195829 JPH195828:JPI195829 JZD195828:JZE195829 KIZ195828:KJA195829 KSV195828:KSW195829 LCR195828:LCS195829 LMN195828:LMO195829 LWJ195828:LWK195829 MGF195828:MGG195829 MQB195828:MQC195829 MZX195828:MZY195829 NJT195828:NJU195829 NTP195828:NTQ195829 ODL195828:ODM195829 ONH195828:ONI195829 OXD195828:OXE195829 PGZ195828:PHA195829 PQV195828:PQW195829 QAR195828:QAS195829 QKN195828:QKO195829 QUJ195828:QUK195829 REF195828:REG195829 ROB195828:ROC195829 RXX195828:RXY195829 SHT195828:SHU195829 SRP195828:SRQ195829 TBL195828:TBM195829 TLH195828:TLI195829 TVD195828:TVE195829 UEZ195828:UFA195829 UOV195828:UOW195829 UYR195828:UYS195829 VIN195828:VIO195829 VSJ195828:VSK195829 WCF195828:WCG195829 WMB195828:WMC195829 WVX195828:WVY195829 P261364:Q261365 JL261364:JM261365 TH261364:TI261365 ADD261364:ADE261365 AMZ261364:ANA261365 AWV261364:AWW261365 BGR261364:BGS261365 BQN261364:BQO261365 CAJ261364:CAK261365 CKF261364:CKG261365 CUB261364:CUC261365 DDX261364:DDY261365 DNT261364:DNU261365 DXP261364:DXQ261365 EHL261364:EHM261365 ERH261364:ERI261365 FBD261364:FBE261365 FKZ261364:FLA261365 FUV261364:FUW261365 GER261364:GES261365 GON261364:GOO261365 GYJ261364:GYK261365 HIF261364:HIG261365 HSB261364:HSC261365 IBX261364:IBY261365 ILT261364:ILU261365 IVP261364:IVQ261365 JFL261364:JFM261365 JPH261364:JPI261365 JZD261364:JZE261365 KIZ261364:KJA261365 KSV261364:KSW261365 LCR261364:LCS261365 LMN261364:LMO261365 LWJ261364:LWK261365 MGF261364:MGG261365 MQB261364:MQC261365 MZX261364:MZY261365 NJT261364:NJU261365 NTP261364:NTQ261365 ODL261364:ODM261365 ONH261364:ONI261365 OXD261364:OXE261365 PGZ261364:PHA261365 PQV261364:PQW261365 QAR261364:QAS261365 QKN261364:QKO261365 QUJ261364:QUK261365 REF261364:REG261365 ROB261364:ROC261365 RXX261364:RXY261365 SHT261364:SHU261365 SRP261364:SRQ261365 TBL261364:TBM261365 TLH261364:TLI261365 TVD261364:TVE261365 UEZ261364:UFA261365 UOV261364:UOW261365 UYR261364:UYS261365 VIN261364:VIO261365 VSJ261364:VSK261365 WCF261364:WCG261365 WMB261364:WMC261365 WVX261364:WVY261365 P326900:Q326901 JL326900:JM326901 TH326900:TI326901 ADD326900:ADE326901 AMZ326900:ANA326901 AWV326900:AWW326901 BGR326900:BGS326901 BQN326900:BQO326901 CAJ326900:CAK326901 CKF326900:CKG326901 CUB326900:CUC326901 DDX326900:DDY326901 DNT326900:DNU326901 DXP326900:DXQ326901 EHL326900:EHM326901 ERH326900:ERI326901 FBD326900:FBE326901 FKZ326900:FLA326901 FUV326900:FUW326901 GER326900:GES326901 GON326900:GOO326901 GYJ326900:GYK326901 HIF326900:HIG326901 HSB326900:HSC326901 IBX326900:IBY326901 ILT326900:ILU326901 IVP326900:IVQ326901 JFL326900:JFM326901 JPH326900:JPI326901 JZD326900:JZE326901 KIZ326900:KJA326901 KSV326900:KSW326901 LCR326900:LCS326901 LMN326900:LMO326901 LWJ326900:LWK326901 MGF326900:MGG326901 MQB326900:MQC326901 MZX326900:MZY326901 NJT326900:NJU326901 NTP326900:NTQ326901 ODL326900:ODM326901 ONH326900:ONI326901 OXD326900:OXE326901 PGZ326900:PHA326901 PQV326900:PQW326901 QAR326900:QAS326901 QKN326900:QKO326901 QUJ326900:QUK326901 REF326900:REG326901 ROB326900:ROC326901 RXX326900:RXY326901 SHT326900:SHU326901 SRP326900:SRQ326901 TBL326900:TBM326901 TLH326900:TLI326901 TVD326900:TVE326901 UEZ326900:UFA326901 UOV326900:UOW326901 UYR326900:UYS326901 VIN326900:VIO326901 VSJ326900:VSK326901 WCF326900:WCG326901 WMB326900:WMC326901 WVX326900:WVY326901 P392436:Q392437 JL392436:JM392437 TH392436:TI392437 ADD392436:ADE392437 AMZ392436:ANA392437 AWV392436:AWW392437 BGR392436:BGS392437 BQN392436:BQO392437 CAJ392436:CAK392437 CKF392436:CKG392437 CUB392436:CUC392437 DDX392436:DDY392437 DNT392436:DNU392437 DXP392436:DXQ392437 EHL392436:EHM392437 ERH392436:ERI392437 FBD392436:FBE392437 FKZ392436:FLA392437 FUV392436:FUW392437 GER392436:GES392437 GON392436:GOO392437 GYJ392436:GYK392437 HIF392436:HIG392437 HSB392436:HSC392437 IBX392436:IBY392437 ILT392436:ILU392437 IVP392436:IVQ392437 JFL392436:JFM392437 JPH392436:JPI392437 JZD392436:JZE392437 KIZ392436:KJA392437 KSV392436:KSW392437 LCR392436:LCS392437 LMN392436:LMO392437 LWJ392436:LWK392437 MGF392436:MGG392437 MQB392436:MQC392437 MZX392436:MZY392437 NJT392436:NJU392437 NTP392436:NTQ392437 ODL392436:ODM392437 ONH392436:ONI392437 OXD392436:OXE392437 PGZ392436:PHA392437 PQV392436:PQW392437 QAR392436:QAS392437 QKN392436:QKO392437 QUJ392436:QUK392437 REF392436:REG392437 ROB392436:ROC392437 RXX392436:RXY392437 SHT392436:SHU392437 SRP392436:SRQ392437 TBL392436:TBM392437 TLH392436:TLI392437 TVD392436:TVE392437 UEZ392436:UFA392437 UOV392436:UOW392437 UYR392436:UYS392437 VIN392436:VIO392437 VSJ392436:VSK392437 WCF392436:WCG392437 WMB392436:WMC392437 WVX392436:WVY392437 P457972:Q457973 JL457972:JM457973 TH457972:TI457973 ADD457972:ADE457973 AMZ457972:ANA457973 AWV457972:AWW457973 BGR457972:BGS457973 BQN457972:BQO457973 CAJ457972:CAK457973 CKF457972:CKG457973 CUB457972:CUC457973 DDX457972:DDY457973 DNT457972:DNU457973 DXP457972:DXQ457973 EHL457972:EHM457973 ERH457972:ERI457973 FBD457972:FBE457973 FKZ457972:FLA457973 FUV457972:FUW457973 GER457972:GES457973 GON457972:GOO457973 GYJ457972:GYK457973 HIF457972:HIG457973 HSB457972:HSC457973 IBX457972:IBY457973 ILT457972:ILU457973 IVP457972:IVQ457973 JFL457972:JFM457973 JPH457972:JPI457973 JZD457972:JZE457973 KIZ457972:KJA457973 KSV457972:KSW457973 LCR457972:LCS457973 LMN457972:LMO457973 LWJ457972:LWK457973 MGF457972:MGG457973 MQB457972:MQC457973 MZX457972:MZY457973 NJT457972:NJU457973 NTP457972:NTQ457973 ODL457972:ODM457973 ONH457972:ONI457973 OXD457972:OXE457973 PGZ457972:PHA457973 PQV457972:PQW457973 QAR457972:QAS457973 QKN457972:QKO457973 QUJ457972:QUK457973 REF457972:REG457973 ROB457972:ROC457973 RXX457972:RXY457973 SHT457972:SHU457973 SRP457972:SRQ457973 TBL457972:TBM457973 TLH457972:TLI457973 TVD457972:TVE457973 UEZ457972:UFA457973 UOV457972:UOW457973 UYR457972:UYS457973 VIN457972:VIO457973 VSJ457972:VSK457973 WCF457972:WCG457973 WMB457972:WMC457973 WVX457972:WVY457973 P523508:Q523509 JL523508:JM523509 TH523508:TI523509 ADD523508:ADE523509 AMZ523508:ANA523509 AWV523508:AWW523509 BGR523508:BGS523509 BQN523508:BQO523509 CAJ523508:CAK523509 CKF523508:CKG523509 CUB523508:CUC523509 DDX523508:DDY523509 DNT523508:DNU523509 DXP523508:DXQ523509 EHL523508:EHM523509 ERH523508:ERI523509 FBD523508:FBE523509 FKZ523508:FLA523509 FUV523508:FUW523509 GER523508:GES523509 GON523508:GOO523509 GYJ523508:GYK523509 HIF523508:HIG523509 HSB523508:HSC523509 IBX523508:IBY523509 ILT523508:ILU523509 IVP523508:IVQ523509 JFL523508:JFM523509 JPH523508:JPI523509 JZD523508:JZE523509 KIZ523508:KJA523509 KSV523508:KSW523509 LCR523508:LCS523509 LMN523508:LMO523509 LWJ523508:LWK523509 MGF523508:MGG523509 MQB523508:MQC523509 MZX523508:MZY523509 NJT523508:NJU523509 NTP523508:NTQ523509 ODL523508:ODM523509 ONH523508:ONI523509 OXD523508:OXE523509 PGZ523508:PHA523509 PQV523508:PQW523509 QAR523508:QAS523509 QKN523508:QKO523509 QUJ523508:QUK523509 REF523508:REG523509 ROB523508:ROC523509 RXX523508:RXY523509 SHT523508:SHU523509 SRP523508:SRQ523509 TBL523508:TBM523509 TLH523508:TLI523509 TVD523508:TVE523509 UEZ523508:UFA523509 UOV523508:UOW523509 UYR523508:UYS523509 VIN523508:VIO523509 VSJ523508:VSK523509 WCF523508:WCG523509 WMB523508:WMC523509 WVX523508:WVY523509 P589044:Q589045 JL589044:JM589045 TH589044:TI589045 ADD589044:ADE589045 AMZ589044:ANA589045 AWV589044:AWW589045 BGR589044:BGS589045 BQN589044:BQO589045 CAJ589044:CAK589045 CKF589044:CKG589045 CUB589044:CUC589045 DDX589044:DDY589045 DNT589044:DNU589045 DXP589044:DXQ589045 EHL589044:EHM589045 ERH589044:ERI589045 FBD589044:FBE589045 FKZ589044:FLA589045 FUV589044:FUW589045 GER589044:GES589045 GON589044:GOO589045 GYJ589044:GYK589045 HIF589044:HIG589045 HSB589044:HSC589045 IBX589044:IBY589045 ILT589044:ILU589045 IVP589044:IVQ589045 JFL589044:JFM589045 JPH589044:JPI589045 JZD589044:JZE589045 KIZ589044:KJA589045 KSV589044:KSW589045 LCR589044:LCS589045 LMN589044:LMO589045 LWJ589044:LWK589045 MGF589044:MGG589045 MQB589044:MQC589045 MZX589044:MZY589045 NJT589044:NJU589045 NTP589044:NTQ589045 ODL589044:ODM589045 ONH589044:ONI589045 OXD589044:OXE589045 PGZ589044:PHA589045 PQV589044:PQW589045 QAR589044:QAS589045 QKN589044:QKO589045 QUJ589044:QUK589045 REF589044:REG589045 ROB589044:ROC589045 RXX589044:RXY589045 SHT589044:SHU589045 SRP589044:SRQ589045 TBL589044:TBM589045 TLH589044:TLI589045 TVD589044:TVE589045 UEZ589044:UFA589045 UOV589044:UOW589045 UYR589044:UYS589045 VIN589044:VIO589045 VSJ589044:VSK589045 WCF589044:WCG589045 WMB589044:WMC589045 WVX589044:WVY589045 P654580:Q654581 JL654580:JM654581 TH654580:TI654581 ADD654580:ADE654581 AMZ654580:ANA654581 AWV654580:AWW654581 BGR654580:BGS654581 BQN654580:BQO654581 CAJ654580:CAK654581 CKF654580:CKG654581 CUB654580:CUC654581 DDX654580:DDY654581 DNT654580:DNU654581 DXP654580:DXQ654581 EHL654580:EHM654581 ERH654580:ERI654581 FBD654580:FBE654581 FKZ654580:FLA654581 FUV654580:FUW654581 GER654580:GES654581 GON654580:GOO654581 GYJ654580:GYK654581 HIF654580:HIG654581 HSB654580:HSC654581 IBX654580:IBY654581 ILT654580:ILU654581 IVP654580:IVQ654581 JFL654580:JFM654581 JPH654580:JPI654581 JZD654580:JZE654581 KIZ654580:KJA654581 KSV654580:KSW654581 LCR654580:LCS654581 LMN654580:LMO654581 LWJ654580:LWK654581 MGF654580:MGG654581 MQB654580:MQC654581 MZX654580:MZY654581 NJT654580:NJU654581 NTP654580:NTQ654581 ODL654580:ODM654581 ONH654580:ONI654581 OXD654580:OXE654581 PGZ654580:PHA654581 PQV654580:PQW654581 QAR654580:QAS654581 QKN654580:QKO654581 QUJ654580:QUK654581 REF654580:REG654581 ROB654580:ROC654581 RXX654580:RXY654581 SHT654580:SHU654581 SRP654580:SRQ654581 TBL654580:TBM654581 TLH654580:TLI654581 TVD654580:TVE654581 UEZ654580:UFA654581 UOV654580:UOW654581 UYR654580:UYS654581 VIN654580:VIO654581 VSJ654580:VSK654581 WCF654580:WCG654581 WMB654580:WMC654581 WVX654580:WVY654581 P720116:Q720117 JL720116:JM720117 TH720116:TI720117 ADD720116:ADE720117 AMZ720116:ANA720117 AWV720116:AWW720117 BGR720116:BGS720117 BQN720116:BQO720117 CAJ720116:CAK720117 CKF720116:CKG720117 CUB720116:CUC720117 DDX720116:DDY720117 DNT720116:DNU720117 DXP720116:DXQ720117 EHL720116:EHM720117 ERH720116:ERI720117 FBD720116:FBE720117 FKZ720116:FLA720117 FUV720116:FUW720117 GER720116:GES720117 GON720116:GOO720117 GYJ720116:GYK720117 HIF720116:HIG720117 HSB720116:HSC720117 IBX720116:IBY720117 ILT720116:ILU720117 IVP720116:IVQ720117 JFL720116:JFM720117 JPH720116:JPI720117 JZD720116:JZE720117 KIZ720116:KJA720117 KSV720116:KSW720117 LCR720116:LCS720117 LMN720116:LMO720117 LWJ720116:LWK720117 MGF720116:MGG720117 MQB720116:MQC720117 MZX720116:MZY720117 NJT720116:NJU720117 NTP720116:NTQ720117 ODL720116:ODM720117 ONH720116:ONI720117 OXD720116:OXE720117 PGZ720116:PHA720117 PQV720116:PQW720117 QAR720116:QAS720117 QKN720116:QKO720117 QUJ720116:QUK720117 REF720116:REG720117 ROB720116:ROC720117 RXX720116:RXY720117 SHT720116:SHU720117 SRP720116:SRQ720117 TBL720116:TBM720117 TLH720116:TLI720117 TVD720116:TVE720117 UEZ720116:UFA720117 UOV720116:UOW720117 UYR720116:UYS720117 VIN720116:VIO720117 VSJ720116:VSK720117 WCF720116:WCG720117 WMB720116:WMC720117 WVX720116:WVY720117 P785652:Q785653 JL785652:JM785653 TH785652:TI785653 ADD785652:ADE785653 AMZ785652:ANA785653 AWV785652:AWW785653 BGR785652:BGS785653 BQN785652:BQO785653 CAJ785652:CAK785653 CKF785652:CKG785653 CUB785652:CUC785653 DDX785652:DDY785653 DNT785652:DNU785653 DXP785652:DXQ785653 EHL785652:EHM785653 ERH785652:ERI785653 FBD785652:FBE785653 FKZ785652:FLA785653 FUV785652:FUW785653 GER785652:GES785653 GON785652:GOO785653 GYJ785652:GYK785653 HIF785652:HIG785653 HSB785652:HSC785653 IBX785652:IBY785653 ILT785652:ILU785653 IVP785652:IVQ785653 JFL785652:JFM785653 JPH785652:JPI785653 JZD785652:JZE785653 KIZ785652:KJA785653 KSV785652:KSW785653 LCR785652:LCS785653 LMN785652:LMO785653 LWJ785652:LWK785653 MGF785652:MGG785653 MQB785652:MQC785653 MZX785652:MZY785653 NJT785652:NJU785653 NTP785652:NTQ785653 ODL785652:ODM785653 ONH785652:ONI785653 OXD785652:OXE785653 PGZ785652:PHA785653 PQV785652:PQW785653 QAR785652:QAS785653 QKN785652:QKO785653 QUJ785652:QUK785653 REF785652:REG785653 ROB785652:ROC785653 RXX785652:RXY785653 SHT785652:SHU785653 SRP785652:SRQ785653 TBL785652:TBM785653 TLH785652:TLI785653 TVD785652:TVE785653 UEZ785652:UFA785653 UOV785652:UOW785653 UYR785652:UYS785653 VIN785652:VIO785653 VSJ785652:VSK785653 WCF785652:WCG785653 WMB785652:WMC785653 WVX785652:WVY785653 P851188:Q851189 JL851188:JM851189 TH851188:TI851189 ADD851188:ADE851189 AMZ851188:ANA851189 AWV851188:AWW851189 BGR851188:BGS851189 BQN851188:BQO851189 CAJ851188:CAK851189 CKF851188:CKG851189 CUB851188:CUC851189 DDX851188:DDY851189 DNT851188:DNU851189 DXP851188:DXQ851189 EHL851188:EHM851189 ERH851188:ERI851189 FBD851188:FBE851189 FKZ851188:FLA851189 FUV851188:FUW851189 GER851188:GES851189 GON851188:GOO851189 GYJ851188:GYK851189 HIF851188:HIG851189 HSB851188:HSC851189 IBX851188:IBY851189 ILT851188:ILU851189 IVP851188:IVQ851189 JFL851188:JFM851189 JPH851188:JPI851189 JZD851188:JZE851189 KIZ851188:KJA851189 KSV851188:KSW851189 LCR851188:LCS851189 LMN851188:LMO851189 LWJ851188:LWK851189 MGF851188:MGG851189 MQB851188:MQC851189 MZX851188:MZY851189 NJT851188:NJU851189 NTP851188:NTQ851189 ODL851188:ODM851189 ONH851188:ONI851189 OXD851188:OXE851189 PGZ851188:PHA851189 PQV851188:PQW851189 QAR851188:QAS851189 QKN851188:QKO851189 QUJ851188:QUK851189 REF851188:REG851189 ROB851188:ROC851189 RXX851188:RXY851189 SHT851188:SHU851189 SRP851188:SRQ851189 TBL851188:TBM851189 TLH851188:TLI851189 TVD851188:TVE851189 UEZ851188:UFA851189 UOV851188:UOW851189 UYR851188:UYS851189 VIN851188:VIO851189 VSJ851188:VSK851189 WCF851188:WCG851189 WMB851188:WMC851189 WVX851188:WVY851189 P916724:Q916725 JL916724:JM916725 TH916724:TI916725 ADD916724:ADE916725 AMZ916724:ANA916725 AWV916724:AWW916725 BGR916724:BGS916725 BQN916724:BQO916725 CAJ916724:CAK916725 CKF916724:CKG916725 CUB916724:CUC916725 DDX916724:DDY916725 DNT916724:DNU916725 DXP916724:DXQ916725 EHL916724:EHM916725 ERH916724:ERI916725 FBD916724:FBE916725 FKZ916724:FLA916725 FUV916724:FUW916725 GER916724:GES916725 GON916724:GOO916725 GYJ916724:GYK916725 HIF916724:HIG916725 HSB916724:HSC916725 IBX916724:IBY916725 ILT916724:ILU916725 IVP916724:IVQ916725 JFL916724:JFM916725 JPH916724:JPI916725 JZD916724:JZE916725 KIZ916724:KJA916725 KSV916724:KSW916725 LCR916724:LCS916725 LMN916724:LMO916725 LWJ916724:LWK916725 MGF916724:MGG916725 MQB916724:MQC916725 MZX916724:MZY916725 NJT916724:NJU916725 NTP916724:NTQ916725 ODL916724:ODM916725 ONH916724:ONI916725 OXD916724:OXE916725 PGZ916724:PHA916725 PQV916724:PQW916725 QAR916724:QAS916725 QKN916724:QKO916725 QUJ916724:QUK916725 REF916724:REG916725 ROB916724:ROC916725 RXX916724:RXY916725 SHT916724:SHU916725 SRP916724:SRQ916725 TBL916724:TBM916725 TLH916724:TLI916725 TVD916724:TVE916725 UEZ916724:UFA916725 UOV916724:UOW916725 UYR916724:UYS916725 VIN916724:VIO916725 VSJ916724:VSK916725 WCF916724:WCG916725 WMB916724:WMC916725 WVX916724:WVY916725 P982260:Q982261 JL982260:JM982261 TH982260:TI982261 ADD982260:ADE982261 AMZ982260:ANA982261 AWV982260:AWW982261 BGR982260:BGS982261 BQN982260:BQO982261 CAJ982260:CAK982261 CKF982260:CKG982261 CUB982260:CUC982261 DDX982260:DDY982261 DNT982260:DNU982261 DXP982260:DXQ982261 EHL982260:EHM982261 ERH982260:ERI982261 FBD982260:FBE982261 FKZ982260:FLA982261 FUV982260:FUW982261 GER982260:GES982261 GON982260:GOO982261 GYJ982260:GYK982261 HIF982260:HIG982261 HSB982260:HSC982261 IBX982260:IBY982261 ILT982260:ILU982261 IVP982260:IVQ982261 JFL982260:JFM982261 JPH982260:JPI982261 JZD982260:JZE982261 KIZ982260:KJA982261 KSV982260:KSW982261 LCR982260:LCS982261 LMN982260:LMO982261 LWJ982260:LWK982261 MGF982260:MGG982261 MQB982260:MQC982261 MZX982260:MZY982261 NJT982260:NJU982261 NTP982260:NTQ982261 ODL982260:ODM982261 ONH982260:ONI982261 OXD982260:OXE982261 PGZ982260:PHA982261 PQV982260:PQW982261 QAR982260:QAS982261 QKN982260:QKO982261 QUJ982260:QUK982261 REF982260:REG982261 ROB982260:ROC982261 RXX982260:RXY982261 SHT982260:SHU982261 SRP982260:SRQ982261 TBL982260:TBM982261 TLH982260:TLI982261 TVD982260:TVE982261 UEZ982260:UFA982261 UOV982260:UOW982261 UYR982260:UYS982261 VIN982260:VIO982261 VSJ982260:VSK982261 WCF982260:WCG982261 WMB982260:WMC982261 WVX982260:WVY982261 L64756:M64757 JH64756:JI64757 TD64756:TE64757 ACZ64756:ADA64757 AMV64756:AMW64757 AWR64756:AWS64757 BGN64756:BGO64757 BQJ64756:BQK64757 CAF64756:CAG64757 CKB64756:CKC64757 CTX64756:CTY64757 DDT64756:DDU64757 DNP64756:DNQ64757 DXL64756:DXM64757 EHH64756:EHI64757 ERD64756:ERE64757 FAZ64756:FBA64757 FKV64756:FKW64757 FUR64756:FUS64757 GEN64756:GEO64757 GOJ64756:GOK64757 GYF64756:GYG64757 HIB64756:HIC64757 HRX64756:HRY64757 IBT64756:IBU64757 ILP64756:ILQ64757 IVL64756:IVM64757 JFH64756:JFI64757 JPD64756:JPE64757 JYZ64756:JZA64757 KIV64756:KIW64757 KSR64756:KSS64757 LCN64756:LCO64757 LMJ64756:LMK64757 LWF64756:LWG64757 MGB64756:MGC64757 MPX64756:MPY64757 MZT64756:MZU64757 NJP64756:NJQ64757 NTL64756:NTM64757 ODH64756:ODI64757 OND64756:ONE64757 OWZ64756:OXA64757 PGV64756:PGW64757 PQR64756:PQS64757 QAN64756:QAO64757 QKJ64756:QKK64757 QUF64756:QUG64757 REB64756:REC64757 RNX64756:RNY64757 RXT64756:RXU64757 SHP64756:SHQ64757 SRL64756:SRM64757 TBH64756:TBI64757 TLD64756:TLE64757 TUZ64756:TVA64757 UEV64756:UEW64757 UOR64756:UOS64757 UYN64756:UYO64757 VIJ64756:VIK64757 VSF64756:VSG64757 WCB64756:WCC64757 WLX64756:WLY64757 WVT64756:WVU64757 L130292:M130293 JH130292:JI130293 TD130292:TE130293 ACZ130292:ADA130293 AMV130292:AMW130293 AWR130292:AWS130293 BGN130292:BGO130293 BQJ130292:BQK130293 CAF130292:CAG130293 CKB130292:CKC130293 CTX130292:CTY130293 DDT130292:DDU130293 DNP130292:DNQ130293 DXL130292:DXM130293 EHH130292:EHI130293 ERD130292:ERE130293 FAZ130292:FBA130293 FKV130292:FKW130293 FUR130292:FUS130293 GEN130292:GEO130293 GOJ130292:GOK130293 GYF130292:GYG130293 HIB130292:HIC130293 HRX130292:HRY130293 IBT130292:IBU130293 ILP130292:ILQ130293 IVL130292:IVM130293 JFH130292:JFI130293 JPD130292:JPE130293 JYZ130292:JZA130293 KIV130292:KIW130293 KSR130292:KSS130293 LCN130292:LCO130293 LMJ130292:LMK130293 LWF130292:LWG130293 MGB130292:MGC130293 MPX130292:MPY130293 MZT130292:MZU130293 NJP130292:NJQ130293 NTL130292:NTM130293 ODH130292:ODI130293 OND130292:ONE130293 OWZ130292:OXA130293 PGV130292:PGW130293 PQR130292:PQS130293 QAN130292:QAO130293 QKJ130292:QKK130293 QUF130292:QUG130293 REB130292:REC130293 RNX130292:RNY130293 RXT130292:RXU130293 SHP130292:SHQ130293 SRL130292:SRM130293 TBH130292:TBI130293 TLD130292:TLE130293 TUZ130292:TVA130293 UEV130292:UEW130293 UOR130292:UOS130293 UYN130292:UYO130293 VIJ130292:VIK130293 VSF130292:VSG130293 WCB130292:WCC130293 WLX130292:WLY130293 WVT130292:WVU130293 L195828:M195829 JH195828:JI195829 TD195828:TE195829 ACZ195828:ADA195829 AMV195828:AMW195829 AWR195828:AWS195829 BGN195828:BGO195829 BQJ195828:BQK195829 CAF195828:CAG195829 CKB195828:CKC195829 CTX195828:CTY195829 DDT195828:DDU195829 DNP195828:DNQ195829 DXL195828:DXM195829 EHH195828:EHI195829 ERD195828:ERE195829 FAZ195828:FBA195829 FKV195828:FKW195829 FUR195828:FUS195829 GEN195828:GEO195829 GOJ195828:GOK195829 GYF195828:GYG195829 HIB195828:HIC195829 HRX195828:HRY195829 IBT195828:IBU195829 ILP195828:ILQ195829 IVL195828:IVM195829 JFH195828:JFI195829 JPD195828:JPE195829 JYZ195828:JZA195829 KIV195828:KIW195829 KSR195828:KSS195829 LCN195828:LCO195829 LMJ195828:LMK195829 LWF195828:LWG195829 MGB195828:MGC195829 MPX195828:MPY195829 MZT195828:MZU195829 NJP195828:NJQ195829 NTL195828:NTM195829 ODH195828:ODI195829 OND195828:ONE195829 OWZ195828:OXA195829 PGV195828:PGW195829 PQR195828:PQS195829 QAN195828:QAO195829 QKJ195828:QKK195829 QUF195828:QUG195829 REB195828:REC195829 RNX195828:RNY195829 RXT195828:RXU195829 SHP195828:SHQ195829 SRL195828:SRM195829 TBH195828:TBI195829 TLD195828:TLE195829 TUZ195828:TVA195829 UEV195828:UEW195829 UOR195828:UOS195829 UYN195828:UYO195829 VIJ195828:VIK195829 VSF195828:VSG195829 WCB195828:WCC195829 WLX195828:WLY195829 WVT195828:WVU195829 L261364:M261365 JH261364:JI261365 TD261364:TE261365 ACZ261364:ADA261365 AMV261364:AMW261365 AWR261364:AWS261365 BGN261364:BGO261365 BQJ261364:BQK261365 CAF261364:CAG261365 CKB261364:CKC261365 CTX261364:CTY261365 DDT261364:DDU261365 DNP261364:DNQ261365 DXL261364:DXM261365 EHH261364:EHI261365 ERD261364:ERE261365 FAZ261364:FBA261365 FKV261364:FKW261365 FUR261364:FUS261365 GEN261364:GEO261365 GOJ261364:GOK261365 GYF261364:GYG261365 HIB261364:HIC261365 HRX261364:HRY261365 IBT261364:IBU261365 ILP261364:ILQ261365 IVL261364:IVM261365 JFH261364:JFI261365 JPD261364:JPE261365 JYZ261364:JZA261365 KIV261364:KIW261365 KSR261364:KSS261365 LCN261364:LCO261365 LMJ261364:LMK261365 LWF261364:LWG261365 MGB261364:MGC261365 MPX261364:MPY261365 MZT261364:MZU261365 NJP261364:NJQ261365 NTL261364:NTM261365 ODH261364:ODI261365 OND261364:ONE261365 OWZ261364:OXA261365 PGV261364:PGW261365 PQR261364:PQS261365 QAN261364:QAO261365 QKJ261364:QKK261365 QUF261364:QUG261365 REB261364:REC261365 RNX261364:RNY261365 RXT261364:RXU261365 SHP261364:SHQ261365 SRL261364:SRM261365 TBH261364:TBI261365 TLD261364:TLE261365 TUZ261364:TVA261365 UEV261364:UEW261365 UOR261364:UOS261365 UYN261364:UYO261365 VIJ261364:VIK261365 VSF261364:VSG261365 WCB261364:WCC261365 WLX261364:WLY261365 WVT261364:WVU261365 L326900:M326901 JH326900:JI326901 TD326900:TE326901 ACZ326900:ADA326901 AMV326900:AMW326901 AWR326900:AWS326901 BGN326900:BGO326901 BQJ326900:BQK326901 CAF326900:CAG326901 CKB326900:CKC326901 CTX326900:CTY326901 DDT326900:DDU326901 DNP326900:DNQ326901 DXL326900:DXM326901 EHH326900:EHI326901 ERD326900:ERE326901 FAZ326900:FBA326901 FKV326900:FKW326901 FUR326900:FUS326901 GEN326900:GEO326901 GOJ326900:GOK326901 GYF326900:GYG326901 HIB326900:HIC326901 HRX326900:HRY326901 IBT326900:IBU326901 ILP326900:ILQ326901 IVL326900:IVM326901 JFH326900:JFI326901 JPD326900:JPE326901 JYZ326900:JZA326901 KIV326900:KIW326901 KSR326900:KSS326901 LCN326900:LCO326901 LMJ326900:LMK326901 LWF326900:LWG326901 MGB326900:MGC326901 MPX326900:MPY326901 MZT326900:MZU326901 NJP326900:NJQ326901 NTL326900:NTM326901 ODH326900:ODI326901 OND326900:ONE326901 OWZ326900:OXA326901 PGV326900:PGW326901 PQR326900:PQS326901 QAN326900:QAO326901 QKJ326900:QKK326901 QUF326900:QUG326901 REB326900:REC326901 RNX326900:RNY326901 RXT326900:RXU326901 SHP326900:SHQ326901 SRL326900:SRM326901 TBH326900:TBI326901 TLD326900:TLE326901 TUZ326900:TVA326901 UEV326900:UEW326901 UOR326900:UOS326901 UYN326900:UYO326901 VIJ326900:VIK326901 VSF326900:VSG326901 WCB326900:WCC326901 WLX326900:WLY326901 WVT326900:WVU326901 L392436:M392437 JH392436:JI392437 TD392436:TE392437 ACZ392436:ADA392437 AMV392436:AMW392437 AWR392436:AWS392437 BGN392436:BGO392437 BQJ392436:BQK392437 CAF392436:CAG392437 CKB392436:CKC392437 CTX392436:CTY392437 DDT392436:DDU392437 DNP392436:DNQ392437 DXL392436:DXM392437 EHH392436:EHI392437 ERD392436:ERE392437 FAZ392436:FBA392437 FKV392436:FKW392437 FUR392436:FUS392437 GEN392436:GEO392437 GOJ392436:GOK392437 GYF392436:GYG392437 HIB392436:HIC392437 HRX392436:HRY392437 IBT392436:IBU392437 ILP392436:ILQ392437 IVL392436:IVM392437 JFH392436:JFI392437 JPD392436:JPE392437 JYZ392436:JZA392437 KIV392436:KIW392437 KSR392436:KSS392437 LCN392436:LCO392437 LMJ392436:LMK392437 LWF392436:LWG392437 MGB392436:MGC392437 MPX392436:MPY392437 MZT392436:MZU392437 NJP392436:NJQ392437 NTL392436:NTM392437 ODH392436:ODI392437 OND392436:ONE392437 OWZ392436:OXA392437 PGV392436:PGW392437 PQR392436:PQS392437 QAN392436:QAO392437 QKJ392436:QKK392437 QUF392436:QUG392437 REB392436:REC392437 RNX392436:RNY392437 RXT392436:RXU392437 SHP392436:SHQ392437 SRL392436:SRM392437 TBH392436:TBI392437 TLD392436:TLE392437 TUZ392436:TVA392437 UEV392436:UEW392437 UOR392436:UOS392437 UYN392436:UYO392437 VIJ392436:VIK392437 VSF392436:VSG392437 WCB392436:WCC392437 WLX392436:WLY392437 WVT392436:WVU392437 L457972:M457973 JH457972:JI457973 TD457972:TE457973 ACZ457972:ADA457973 AMV457972:AMW457973 AWR457972:AWS457973 BGN457972:BGO457973 BQJ457972:BQK457973 CAF457972:CAG457973 CKB457972:CKC457973 CTX457972:CTY457973 DDT457972:DDU457973 DNP457972:DNQ457973 DXL457972:DXM457973 EHH457972:EHI457973 ERD457972:ERE457973 FAZ457972:FBA457973 FKV457972:FKW457973 FUR457972:FUS457973 GEN457972:GEO457973 GOJ457972:GOK457973 GYF457972:GYG457973 HIB457972:HIC457973 HRX457972:HRY457973 IBT457972:IBU457973 ILP457972:ILQ457973 IVL457972:IVM457973 JFH457972:JFI457973 JPD457972:JPE457973 JYZ457972:JZA457973 KIV457972:KIW457973 KSR457972:KSS457973 LCN457972:LCO457973 LMJ457972:LMK457973 LWF457972:LWG457973 MGB457972:MGC457973 MPX457972:MPY457973 MZT457972:MZU457973 NJP457972:NJQ457973 NTL457972:NTM457973 ODH457972:ODI457973 OND457972:ONE457973 OWZ457972:OXA457973 PGV457972:PGW457973 PQR457972:PQS457973 QAN457972:QAO457973 QKJ457972:QKK457973 QUF457972:QUG457973 REB457972:REC457973 RNX457972:RNY457973 RXT457972:RXU457973 SHP457972:SHQ457973 SRL457972:SRM457973 TBH457972:TBI457973 TLD457972:TLE457973 TUZ457972:TVA457973 UEV457972:UEW457973 UOR457972:UOS457973 UYN457972:UYO457973 VIJ457972:VIK457973 VSF457972:VSG457973 WCB457972:WCC457973 WLX457972:WLY457973 WVT457972:WVU457973 L523508:M523509 JH523508:JI523509 TD523508:TE523509 ACZ523508:ADA523509 AMV523508:AMW523509 AWR523508:AWS523509 BGN523508:BGO523509 BQJ523508:BQK523509 CAF523508:CAG523509 CKB523508:CKC523509 CTX523508:CTY523509 DDT523508:DDU523509 DNP523508:DNQ523509 DXL523508:DXM523509 EHH523508:EHI523509 ERD523508:ERE523509 FAZ523508:FBA523509 FKV523508:FKW523509 FUR523508:FUS523509 GEN523508:GEO523509 GOJ523508:GOK523509 GYF523508:GYG523509 HIB523508:HIC523509 HRX523508:HRY523509 IBT523508:IBU523509 ILP523508:ILQ523509 IVL523508:IVM523509 JFH523508:JFI523509 JPD523508:JPE523509 JYZ523508:JZA523509 KIV523508:KIW523509 KSR523508:KSS523509 LCN523508:LCO523509 LMJ523508:LMK523509 LWF523508:LWG523509 MGB523508:MGC523509 MPX523508:MPY523509 MZT523508:MZU523509 NJP523508:NJQ523509 NTL523508:NTM523509 ODH523508:ODI523509 OND523508:ONE523509 OWZ523508:OXA523509 PGV523508:PGW523509 PQR523508:PQS523509 QAN523508:QAO523509 QKJ523508:QKK523509 QUF523508:QUG523509 REB523508:REC523509 RNX523508:RNY523509 RXT523508:RXU523509 SHP523508:SHQ523509 SRL523508:SRM523509 TBH523508:TBI523509 TLD523508:TLE523509 TUZ523508:TVA523509 UEV523508:UEW523509 UOR523508:UOS523509 UYN523508:UYO523509 VIJ523508:VIK523509 VSF523508:VSG523509 WCB523508:WCC523509 WLX523508:WLY523509 WVT523508:WVU523509 L589044:M589045 JH589044:JI589045 TD589044:TE589045 ACZ589044:ADA589045 AMV589044:AMW589045 AWR589044:AWS589045 BGN589044:BGO589045 BQJ589044:BQK589045 CAF589044:CAG589045 CKB589044:CKC589045 CTX589044:CTY589045 DDT589044:DDU589045 DNP589044:DNQ589045 DXL589044:DXM589045 EHH589044:EHI589045 ERD589044:ERE589045 FAZ589044:FBA589045 FKV589044:FKW589045 FUR589044:FUS589045 GEN589044:GEO589045 GOJ589044:GOK589045 GYF589044:GYG589045 HIB589044:HIC589045 HRX589044:HRY589045 IBT589044:IBU589045 ILP589044:ILQ589045 IVL589044:IVM589045 JFH589044:JFI589045 JPD589044:JPE589045 JYZ589044:JZA589045 KIV589044:KIW589045 KSR589044:KSS589045 LCN589044:LCO589045 LMJ589044:LMK589045 LWF589044:LWG589045 MGB589044:MGC589045 MPX589044:MPY589045 MZT589044:MZU589045 NJP589044:NJQ589045 NTL589044:NTM589045 ODH589044:ODI589045 OND589044:ONE589045 OWZ589044:OXA589045 PGV589044:PGW589045 PQR589044:PQS589045 QAN589044:QAO589045 QKJ589044:QKK589045 QUF589044:QUG589045 REB589044:REC589045 RNX589044:RNY589045 RXT589044:RXU589045 SHP589044:SHQ589045 SRL589044:SRM589045 TBH589044:TBI589045 TLD589044:TLE589045 TUZ589044:TVA589045 UEV589044:UEW589045 UOR589044:UOS589045 UYN589044:UYO589045 VIJ589044:VIK589045 VSF589044:VSG589045 WCB589044:WCC589045 WLX589044:WLY589045 WVT589044:WVU589045 L654580:M654581 JH654580:JI654581 TD654580:TE654581 ACZ654580:ADA654581 AMV654580:AMW654581 AWR654580:AWS654581 BGN654580:BGO654581 BQJ654580:BQK654581 CAF654580:CAG654581 CKB654580:CKC654581 CTX654580:CTY654581 DDT654580:DDU654581 DNP654580:DNQ654581 DXL654580:DXM654581 EHH654580:EHI654581 ERD654580:ERE654581 FAZ654580:FBA654581 FKV654580:FKW654581 FUR654580:FUS654581 GEN654580:GEO654581 GOJ654580:GOK654581 GYF654580:GYG654581 HIB654580:HIC654581 HRX654580:HRY654581 IBT654580:IBU654581 ILP654580:ILQ654581 IVL654580:IVM654581 JFH654580:JFI654581 JPD654580:JPE654581 JYZ654580:JZA654581 KIV654580:KIW654581 KSR654580:KSS654581 LCN654580:LCO654581 LMJ654580:LMK654581 LWF654580:LWG654581 MGB654580:MGC654581 MPX654580:MPY654581 MZT654580:MZU654581 NJP654580:NJQ654581 NTL654580:NTM654581 ODH654580:ODI654581 OND654580:ONE654581 OWZ654580:OXA654581 PGV654580:PGW654581 PQR654580:PQS654581 QAN654580:QAO654581 QKJ654580:QKK654581 QUF654580:QUG654581 REB654580:REC654581 RNX654580:RNY654581 RXT654580:RXU654581 SHP654580:SHQ654581 SRL654580:SRM654581 TBH654580:TBI654581 TLD654580:TLE654581 TUZ654580:TVA654581 UEV654580:UEW654581 UOR654580:UOS654581 UYN654580:UYO654581 VIJ654580:VIK654581 VSF654580:VSG654581 WCB654580:WCC654581 WLX654580:WLY654581 WVT654580:WVU654581 L720116:M720117 JH720116:JI720117 TD720116:TE720117 ACZ720116:ADA720117 AMV720116:AMW720117 AWR720116:AWS720117 BGN720116:BGO720117 BQJ720116:BQK720117 CAF720116:CAG720117 CKB720116:CKC720117 CTX720116:CTY720117 DDT720116:DDU720117 DNP720116:DNQ720117 DXL720116:DXM720117 EHH720116:EHI720117 ERD720116:ERE720117 FAZ720116:FBA720117 FKV720116:FKW720117 FUR720116:FUS720117 GEN720116:GEO720117 GOJ720116:GOK720117 GYF720116:GYG720117 HIB720116:HIC720117 HRX720116:HRY720117 IBT720116:IBU720117 ILP720116:ILQ720117 IVL720116:IVM720117 JFH720116:JFI720117 JPD720116:JPE720117 JYZ720116:JZA720117 KIV720116:KIW720117 KSR720116:KSS720117 LCN720116:LCO720117 LMJ720116:LMK720117 LWF720116:LWG720117 MGB720116:MGC720117 MPX720116:MPY720117 MZT720116:MZU720117 NJP720116:NJQ720117 NTL720116:NTM720117 ODH720116:ODI720117 OND720116:ONE720117 OWZ720116:OXA720117 PGV720116:PGW720117 PQR720116:PQS720117 QAN720116:QAO720117 QKJ720116:QKK720117 QUF720116:QUG720117 REB720116:REC720117 RNX720116:RNY720117 RXT720116:RXU720117 SHP720116:SHQ720117 SRL720116:SRM720117 TBH720116:TBI720117 TLD720116:TLE720117 TUZ720116:TVA720117 UEV720116:UEW720117 UOR720116:UOS720117 UYN720116:UYO720117 VIJ720116:VIK720117 VSF720116:VSG720117 WCB720116:WCC720117 WLX720116:WLY720117 WVT720116:WVU720117 L785652:M785653 JH785652:JI785653 TD785652:TE785653 ACZ785652:ADA785653 AMV785652:AMW785653 AWR785652:AWS785653 BGN785652:BGO785653 BQJ785652:BQK785653 CAF785652:CAG785653 CKB785652:CKC785653 CTX785652:CTY785653 DDT785652:DDU785653 DNP785652:DNQ785653 DXL785652:DXM785653 EHH785652:EHI785653 ERD785652:ERE785653 FAZ785652:FBA785653 FKV785652:FKW785653 FUR785652:FUS785653 GEN785652:GEO785653 GOJ785652:GOK785653 GYF785652:GYG785653 HIB785652:HIC785653 HRX785652:HRY785653 IBT785652:IBU785653 ILP785652:ILQ785653 IVL785652:IVM785653 JFH785652:JFI785653 JPD785652:JPE785653 JYZ785652:JZA785653 KIV785652:KIW785653 KSR785652:KSS785653 LCN785652:LCO785653 LMJ785652:LMK785653 LWF785652:LWG785653 MGB785652:MGC785653 MPX785652:MPY785653 MZT785652:MZU785653 NJP785652:NJQ785653 NTL785652:NTM785653 ODH785652:ODI785653 OND785652:ONE785653 OWZ785652:OXA785653 PGV785652:PGW785653 PQR785652:PQS785653 QAN785652:QAO785653 QKJ785652:QKK785653 QUF785652:QUG785653 REB785652:REC785653 RNX785652:RNY785653 RXT785652:RXU785653 SHP785652:SHQ785653 SRL785652:SRM785653 TBH785652:TBI785653 TLD785652:TLE785653 TUZ785652:TVA785653 UEV785652:UEW785653 UOR785652:UOS785653 UYN785652:UYO785653 VIJ785652:VIK785653 VSF785652:VSG785653 WCB785652:WCC785653 WLX785652:WLY785653 WVT785652:WVU785653 L851188:M851189 JH851188:JI851189 TD851188:TE851189 ACZ851188:ADA851189 AMV851188:AMW851189 AWR851188:AWS851189 BGN851188:BGO851189 BQJ851188:BQK851189 CAF851188:CAG851189 CKB851188:CKC851189 CTX851188:CTY851189 DDT851188:DDU851189 DNP851188:DNQ851189 DXL851188:DXM851189 EHH851188:EHI851189 ERD851188:ERE851189 FAZ851188:FBA851189 FKV851188:FKW851189 FUR851188:FUS851189 GEN851188:GEO851189 GOJ851188:GOK851189 GYF851188:GYG851189 HIB851188:HIC851189 HRX851188:HRY851189 IBT851188:IBU851189 ILP851188:ILQ851189 IVL851188:IVM851189 JFH851188:JFI851189 JPD851188:JPE851189 JYZ851188:JZA851189 KIV851188:KIW851189 KSR851188:KSS851189 LCN851188:LCO851189 LMJ851188:LMK851189 LWF851188:LWG851189 MGB851188:MGC851189 MPX851188:MPY851189 MZT851188:MZU851189 NJP851188:NJQ851189 NTL851188:NTM851189 ODH851188:ODI851189 OND851188:ONE851189 OWZ851188:OXA851189 PGV851188:PGW851189 PQR851188:PQS851189 QAN851188:QAO851189 QKJ851188:QKK851189 QUF851188:QUG851189 REB851188:REC851189 RNX851188:RNY851189 RXT851188:RXU851189 SHP851188:SHQ851189 SRL851188:SRM851189 TBH851188:TBI851189 TLD851188:TLE851189 TUZ851188:TVA851189 UEV851188:UEW851189 UOR851188:UOS851189 UYN851188:UYO851189 VIJ851188:VIK851189 VSF851188:VSG851189 WCB851188:WCC851189 WLX851188:WLY851189 WVT851188:WVU851189 L916724:M916725 JH916724:JI916725 TD916724:TE916725 ACZ916724:ADA916725 AMV916724:AMW916725 AWR916724:AWS916725 BGN916724:BGO916725 BQJ916724:BQK916725 CAF916724:CAG916725 CKB916724:CKC916725 CTX916724:CTY916725 DDT916724:DDU916725 DNP916724:DNQ916725 DXL916724:DXM916725 EHH916724:EHI916725 ERD916724:ERE916725 FAZ916724:FBA916725 FKV916724:FKW916725 FUR916724:FUS916725 GEN916724:GEO916725 GOJ916724:GOK916725 GYF916724:GYG916725 HIB916724:HIC916725 HRX916724:HRY916725 IBT916724:IBU916725 ILP916724:ILQ916725 IVL916724:IVM916725 JFH916724:JFI916725 JPD916724:JPE916725 JYZ916724:JZA916725 KIV916724:KIW916725 KSR916724:KSS916725 LCN916724:LCO916725 LMJ916724:LMK916725 LWF916724:LWG916725 MGB916724:MGC916725 MPX916724:MPY916725 MZT916724:MZU916725 NJP916724:NJQ916725 NTL916724:NTM916725 ODH916724:ODI916725 OND916724:ONE916725 OWZ916724:OXA916725 PGV916724:PGW916725 PQR916724:PQS916725 QAN916724:QAO916725 QKJ916724:QKK916725 QUF916724:QUG916725 REB916724:REC916725 RNX916724:RNY916725 RXT916724:RXU916725 SHP916724:SHQ916725 SRL916724:SRM916725 TBH916724:TBI916725 TLD916724:TLE916725 TUZ916724:TVA916725 UEV916724:UEW916725 UOR916724:UOS916725 UYN916724:UYO916725 VIJ916724:VIK916725 VSF916724:VSG916725 WCB916724:WCC916725 WLX916724:WLY916725 WVT916724:WVU916725 L982260:M982261 JH982260:JI982261 TD982260:TE982261 ACZ982260:ADA982261 AMV982260:AMW982261 AWR982260:AWS982261 BGN982260:BGO982261 BQJ982260:BQK982261 CAF982260:CAG982261 CKB982260:CKC982261 CTX982260:CTY982261 DDT982260:DDU982261 DNP982260:DNQ982261 DXL982260:DXM982261 EHH982260:EHI982261 ERD982260:ERE982261 FAZ982260:FBA982261 FKV982260:FKW982261 FUR982260:FUS982261 GEN982260:GEO982261 GOJ982260:GOK982261 GYF982260:GYG982261 HIB982260:HIC982261 HRX982260:HRY982261 IBT982260:IBU982261 ILP982260:ILQ982261 IVL982260:IVM982261 JFH982260:JFI982261 JPD982260:JPE982261 JYZ982260:JZA982261 KIV982260:KIW982261 KSR982260:KSS982261 LCN982260:LCO982261 LMJ982260:LMK982261 LWF982260:LWG982261 MGB982260:MGC982261 MPX982260:MPY982261 MZT982260:MZU982261 NJP982260:NJQ982261 NTL982260:NTM982261 ODH982260:ODI982261 OND982260:ONE982261 OWZ982260:OXA982261 PGV982260:PGW982261 PQR982260:PQS982261 QAN982260:QAO982261 QKJ982260:QKK982261 QUF982260:QUG982261 REB982260:REC982261 RNX982260:RNY982261 RXT982260:RXU982261 SHP982260:SHQ982261 SRL982260:SRM982261 TBH982260:TBI982261 TLD982260:TLE982261 TUZ982260:TVA982261 UEV982260:UEW982261 UOR982260:UOS982261 UYN982260:UYO982261 VIJ982260:VIK982261 VSF982260:VSG982261 WCB982260:WCC982261 WLX982260:WLY982261 WVT982260:WVU982261 S64756:S64757 JO64756:JO64757 TK64756:TK64757 ADG64756:ADG64757 ANC64756:ANC64757 AWY64756:AWY64757 BGU64756:BGU64757 BQQ64756:BQQ64757 CAM64756:CAM64757 CKI64756:CKI64757 CUE64756:CUE64757 DEA64756:DEA64757 DNW64756:DNW64757 DXS64756:DXS64757 EHO64756:EHO64757 ERK64756:ERK64757 FBG64756:FBG64757 FLC64756:FLC64757 FUY64756:FUY64757 GEU64756:GEU64757 GOQ64756:GOQ64757 GYM64756:GYM64757 HII64756:HII64757 HSE64756:HSE64757 ICA64756:ICA64757 ILW64756:ILW64757 IVS64756:IVS64757 JFO64756:JFO64757 JPK64756:JPK64757 JZG64756:JZG64757 KJC64756:KJC64757 KSY64756:KSY64757 LCU64756:LCU64757 LMQ64756:LMQ64757 LWM64756:LWM64757 MGI64756:MGI64757 MQE64756:MQE64757 NAA64756:NAA64757 NJW64756:NJW64757 NTS64756:NTS64757 ODO64756:ODO64757 ONK64756:ONK64757 OXG64756:OXG64757 PHC64756:PHC64757 PQY64756:PQY64757 QAU64756:QAU64757 QKQ64756:QKQ64757 QUM64756:QUM64757 REI64756:REI64757 ROE64756:ROE64757 RYA64756:RYA64757 SHW64756:SHW64757 SRS64756:SRS64757 TBO64756:TBO64757 TLK64756:TLK64757 TVG64756:TVG64757 UFC64756:UFC64757 UOY64756:UOY64757 UYU64756:UYU64757 VIQ64756:VIQ64757 VSM64756:VSM64757 WCI64756:WCI64757 WME64756:WME64757 WWA64756:WWA64757 S130292:S130293 JO130292:JO130293 TK130292:TK130293 ADG130292:ADG130293 ANC130292:ANC130293 AWY130292:AWY130293 BGU130292:BGU130293 BQQ130292:BQQ130293 CAM130292:CAM130293 CKI130292:CKI130293 CUE130292:CUE130293 DEA130292:DEA130293 DNW130292:DNW130293 DXS130292:DXS130293 EHO130292:EHO130293 ERK130292:ERK130293 FBG130292:FBG130293 FLC130292:FLC130293 FUY130292:FUY130293 GEU130292:GEU130293 GOQ130292:GOQ130293 GYM130292:GYM130293 HII130292:HII130293 HSE130292:HSE130293 ICA130292:ICA130293 ILW130292:ILW130293 IVS130292:IVS130293 JFO130292:JFO130293 JPK130292:JPK130293 JZG130292:JZG130293 KJC130292:KJC130293 KSY130292:KSY130293 LCU130292:LCU130293 LMQ130292:LMQ130293 LWM130292:LWM130293 MGI130292:MGI130293 MQE130292:MQE130293 NAA130292:NAA130293 NJW130292:NJW130293 NTS130292:NTS130293 ODO130292:ODO130293 ONK130292:ONK130293 OXG130292:OXG130293 PHC130292:PHC130293 PQY130292:PQY130293 QAU130292:QAU130293 QKQ130292:QKQ130293 QUM130292:QUM130293 REI130292:REI130293 ROE130292:ROE130293 RYA130292:RYA130293 SHW130292:SHW130293 SRS130292:SRS130293 TBO130292:TBO130293 TLK130292:TLK130293 TVG130292:TVG130293 UFC130292:UFC130293 UOY130292:UOY130293 UYU130292:UYU130293 VIQ130292:VIQ130293 VSM130292:VSM130293 WCI130292:WCI130293 WME130292:WME130293 WWA130292:WWA130293 S195828:S195829 JO195828:JO195829 TK195828:TK195829 ADG195828:ADG195829 ANC195828:ANC195829 AWY195828:AWY195829 BGU195828:BGU195829 BQQ195828:BQQ195829 CAM195828:CAM195829 CKI195828:CKI195829 CUE195828:CUE195829 DEA195828:DEA195829 DNW195828:DNW195829 DXS195828:DXS195829 EHO195828:EHO195829 ERK195828:ERK195829 FBG195828:FBG195829 FLC195828:FLC195829 FUY195828:FUY195829 GEU195828:GEU195829 GOQ195828:GOQ195829 GYM195828:GYM195829 HII195828:HII195829 HSE195828:HSE195829 ICA195828:ICA195829 ILW195828:ILW195829 IVS195828:IVS195829 JFO195828:JFO195829 JPK195828:JPK195829 JZG195828:JZG195829 KJC195828:KJC195829 KSY195828:KSY195829 LCU195828:LCU195829 LMQ195828:LMQ195829 LWM195828:LWM195829 MGI195828:MGI195829 MQE195828:MQE195829 NAA195828:NAA195829 NJW195828:NJW195829 NTS195828:NTS195829 ODO195828:ODO195829 ONK195828:ONK195829 OXG195828:OXG195829 PHC195828:PHC195829 PQY195828:PQY195829 QAU195828:QAU195829 QKQ195828:QKQ195829 QUM195828:QUM195829 REI195828:REI195829 ROE195828:ROE195829 RYA195828:RYA195829 SHW195828:SHW195829 SRS195828:SRS195829 TBO195828:TBO195829 TLK195828:TLK195829 TVG195828:TVG195829 UFC195828:UFC195829 UOY195828:UOY195829 UYU195828:UYU195829 VIQ195828:VIQ195829 VSM195828:VSM195829 WCI195828:WCI195829 WME195828:WME195829 WWA195828:WWA195829 S261364:S261365 JO261364:JO261365 TK261364:TK261365 ADG261364:ADG261365 ANC261364:ANC261365 AWY261364:AWY261365 BGU261364:BGU261365 BQQ261364:BQQ261365 CAM261364:CAM261365 CKI261364:CKI261365 CUE261364:CUE261365 DEA261364:DEA261365 DNW261364:DNW261365 DXS261364:DXS261365 EHO261364:EHO261365 ERK261364:ERK261365 FBG261364:FBG261365 FLC261364:FLC261365 FUY261364:FUY261365 GEU261364:GEU261365 GOQ261364:GOQ261365 GYM261364:GYM261365 HII261364:HII261365 HSE261364:HSE261365 ICA261364:ICA261365 ILW261364:ILW261365 IVS261364:IVS261365 JFO261364:JFO261365 JPK261364:JPK261365 JZG261364:JZG261365 KJC261364:KJC261365 KSY261364:KSY261365 LCU261364:LCU261365 LMQ261364:LMQ261365 LWM261364:LWM261365 MGI261364:MGI261365 MQE261364:MQE261365 NAA261364:NAA261365 NJW261364:NJW261365 NTS261364:NTS261365 ODO261364:ODO261365 ONK261364:ONK261365 OXG261364:OXG261365 PHC261364:PHC261365 PQY261364:PQY261365 QAU261364:QAU261365 QKQ261364:QKQ261365 QUM261364:QUM261365 REI261364:REI261365 ROE261364:ROE261365 RYA261364:RYA261365 SHW261364:SHW261365 SRS261364:SRS261365 TBO261364:TBO261365 TLK261364:TLK261365 TVG261364:TVG261365 UFC261364:UFC261365 UOY261364:UOY261365 UYU261364:UYU261365 VIQ261364:VIQ261365 VSM261364:VSM261365 WCI261364:WCI261365 WME261364:WME261365 WWA261364:WWA261365 S326900:S326901 JO326900:JO326901 TK326900:TK326901 ADG326900:ADG326901 ANC326900:ANC326901 AWY326900:AWY326901 BGU326900:BGU326901 BQQ326900:BQQ326901 CAM326900:CAM326901 CKI326900:CKI326901 CUE326900:CUE326901 DEA326900:DEA326901 DNW326900:DNW326901 DXS326900:DXS326901 EHO326900:EHO326901 ERK326900:ERK326901 FBG326900:FBG326901 FLC326900:FLC326901 FUY326900:FUY326901 GEU326900:GEU326901 GOQ326900:GOQ326901 GYM326900:GYM326901 HII326900:HII326901 HSE326900:HSE326901 ICA326900:ICA326901 ILW326900:ILW326901 IVS326900:IVS326901 JFO326900:JFO326901 JPK326900:JPK326901 JZG326900:JZG326901 KJC326900:KJC326901 KSY326900:KSY326901 LCU326900:LCU326901 LMQ326900:LMQ326901 LWM326900:LWM326901 MGI326900:MGI326901 MQE326900:MQE326901 NAA326900:NAA326901 NJW326900:NJW326901 NTS326900:NTS326901 ODO326900:ODO326901 ONK326900:ONK326901 OXG326900:OXG326901 PHC326900:PHC326901 PQY326900:PQY326901 QAU326900:QAU326901 QKQ326900:QKQ326901 QUM326900:QUM326901 REI326900:REI326901 ROE326900:ROE326901 RYA326900:RYA326901 SHW326900:SHW326901 SRS326900:SRS326901 TBO326900:TBO326901 TLK326900:TLK326901 TVG326900:TVG326901 UFC326900:UFC326901 UOY326900:UOY326901 UYU326900:UYU326901 VIQ326900:VIQ326901 VSM326900:VSM326901 WCI326900:WCI326901 WME326900:WME326901 WWA326900:WWA326901 S392436:S392437 JO392436:JO392437 TK392436:TK392437 ADG392436:ADG392437 ANC392436:ANC392437 AWY392436:AWY392437 BGU392436:BGU392437 BQQ392436:BQQ392437 CAM392436:CAM392437 CKI392436:CKI392437 CUE392436:CUE392437 DEA392436:DEA392437 DNW392436:DNW392437 DXS392436:DXS392437 EHO392436:EHO392437 ERK392436:ERK392437 FBG392436:FBG392437 FLC392436:FLC392437 FUY392436:FUY392437 GEU392436:GEU392437 GOQ392436:GOQ392437 GYM392436:GYM392437 HII392436:HII392437 HSE392436:HSE392437 ICA392436:ICA392437 ILW392436:ILW392437 IVS392436:IVS392437 JFO392436:JFO392437 JPK392436:JPK392437 JZG392436:JZG392437 KJC392436:KJC392437 KSY392436:KSY392437 LCU392436:LCU392437 LMQ392436:LMQ392437 LWM392436:LWM392437 MGI392436:MGI392437 MQE392436:MQE392437 NAA392436:NAA392437 NJW392436:NJW392437 NTS392436:NTS392437 ODO392436:ODO392437 ONK392436:ONK392437 OXG392436:OXG392437 PHC392436:PHC392437 PQY392436:PQY392437 QAU392436:QAU392437 QKQ392436:QKQ392437 QUM392436:QUM392437 REI392436:REI392437 ROE392436:ROE392437 RYA392436:RYA392437 SHW392436:SHW392437 SRS392436:SRS392437 TBO392436:TBO392437 TLK392436:TLK392437 TVG392436:TVG392437 UFC392436:UFC392437 UOY392436:UOY392437 UYU392436:UYU392437 VIQ392436:VIQ392437 VSM392436:VSM392437 WCI392436:WCI392437 WME392436:WME392437 WWA392436:WWA392437 S457972:S457973 JO457972:JO457973 TK457972:TK457973 ADG457972:ADG457973 ANC457972:ANC457973 AWY457972:AWY457973 BGU457972:BGU457973 BQQ457972:BQQ457973 CAM457972:CAM457973 CKI457972:CKI457973 CUE457972:CUE457973 DEA457972:DEA457973 DNW457972:DNW457973 DXS457972:DXS457973 EHO457972:EHO457973 ERK457972:ERK457973 FBG457972:FBG457973 FLC457972:FLC457973 FUY457972:FUY457973 GEU457972:GEU457973 GOQ457972:GOQ457973 GYM457972:GYM457973 HII457972:HII457973 HSE457972:HSE457973 ICA457972:ICA457973 ILW457972:ILW457973 IVS457972:IVS457973 JFO457972:JFO457973 JPK457972:JPK457973 JZG457972:JZG457973 KJC457972:KJC457973 KSY457972:KSY457973 LCU457972:LCU457973 LMQ457972:LMQ457973 LWM457972:LWM457973 MGI457972:MGI457973 MQE457972:MQE457973 NAA457972:NAA457973 NJW457972:NJW457973 NTS457972:NTS457973 ODO457972:ODO457973 ONK457972:ONK457973 OXG457972:OXG457973 PHC457972:PHC457973 PQY457972:PQY457973 QAU457972:QAU457973 QKQ457972:QKQ457973 QUM457972:QUM457973 REI457972:REI457973 ROE457972:ROE457973 RYA457972:RYA457973 SHW457972:SHW457973 SRS457972:SRS457973 TBO457972:TBO457973 TLK457972:TLK457973 TVG457972:TVG457973 UFC457972:UFC457973 UOY457972:UOY457973 UYU457972:UYU457973 VIQ457972:VIQ457973 VSM457972:VSM457973 WCI457972:WCI457973 WME457972:WME457973 WWA457972:WWA457973 S523508:S523509 JO523508:JO523509 TK523508:TK523509 ADG523508:ADG523509 ANC523508:ANC523509 AWY523508:AWY523509 BGU523508:BGU523509 BQQ523508:BQQ523509 CAM523508:CAM523509 CKI523508:CKI523509 CUE523508:CUE523509 DEA523508:DEA523509 DNW523508:DNW523509 DXS523508:DXS523509 EHO523508:EHO523509 ERK523508:ERK523509 FBG523508:FBG523509 FLC523508:FLC523509 FUY523508:FUY523509 GEU523508:GEU523509 GOQ523508:GOQ523509 GYM523508:GYM523509 HII523508:HII523509 HSE523508:HSE523509 ICA523508:ICA523509 ILW523508:ILW523509 IVS523508:IVS523509 JFO523508:JFO523509 JPK523508:JPK523509 JZG523508:JZG523509 KJC523508:KJC523509 KSY523508:KSY523509 LCU523508:LCU523509 LMQ523508:LMQ523509 LWM523508:LWM523509 MGI523508:MGI523509 MQE523508:MQE523509 NAA523508:NAA523509 NJW523508:NJW523509 NTS523508:NTS523509 ODO523508:ODO523509 ONK523508:ONK523509 OXG523508:OXG523509 PHC523508:PHC523509 PQY523508:PQY523509 QAU523508:QAU523509 QKQ523508:QKQ523509 QUM523508:QUM523509 REI523508:REI523509 ROE523508:ROE523509 RYA523508:RYA523509 SHW523508:SHW523509 SRS523508:SRS523509 TBO523508:TBO523509 TLK523508:TLK523509 TVG523508:TVG523509 UFC523508:UFC523509 UOY523508:UOY523509 UYU523508:UYU523509 VIQ523508:VIQ523509 VSM523508:VSM523509 WCI523508:WCI523509 WME523508:WME523509 WWA523508:WWA523509 S589044:S589045 JO589044:JO589045 TK589044:TK589045 ADG589044:ADG589045 ANC589044:ANC589045 AWY589044:AWY589045 BGU589044:BGU589045 BQQ589044:BQQ589045 CAM589044:CAM589045 CKI589044:CKI589045 CUE589044:CUE589045 DEA589044:DEA589045 DNW589044:DNW589045 DXS589044:DXS589045 EHO589044:EHO589045 ERK589044:ERK589045 FBG589044:FBG589045 FLC589044:FLC589045 FUY589044:FUY589045 GEU589044:GEU589045 GOQ589044:GOQ589045 GYM589044:GYM589045 HII589044:HII589045 HSE589044:HSE589045 ICA589044:ICA589045 ILW589044:ILW589045 IVS589044:IVS589045 JFO589044:JFO589045 JPK589044:JPK589045 JZG589044:JZG589045 KJC589044:KJC589045 KSY589044:KSY589045 LCU589044:LCU589045 LMQ589044:LMQ589045 LWM589044:LWM589045 MGI589044:MGI589045 MQE589044:MQE589045 NAA589044:NAA589045 NJW589044:NJW589045 NTS589044:NTS589045 ODO589044:ODO589045 ONK589044:ONK589045 OXG589044:OXG589045 PHC589044:PHC589045 PQY589044:PQY589045 QAU589044:QAU589045 QKQ589044:QKQ589045 QUM589044:QUM589045 REI589044:REI589045 ROE589044:ROE589045 RYA589044:RYA589045 SHW589044:SHW589045 SRS589044:SRS589045 TBO589044:TBO589045 TLK589044:TLK589045 TVG589044:TVG589045 UFC589044:UFC589045 UOY589044:UOY589045 UYU589044:UYU589045 VIQ589044:VIQ589045 VSM589044:VSM589045 WCI589044:WCI589045 WME589044:WME589045 WWA589044:WWA589045 S654580:S654581 JO654580:JO654581 TK654580:TK654581 ADG654580:ADG654581 ANC654580:ANC654581 AWY654580:AWY654581 BGU654580:BGU654581 BQQ654580:BQQ654581 CAM654580:CAM654581 CKI654580:CKI654581 CUE654580:CUE654581 DEA654580:DEA654581 DNW654580:DNW654581 DXS654580:DXS654581 EHO654580:EHO654581 ERK654580:ERK654581 FBG654580:FBG654581 FLC654580:FLC654581 FUY654580:FUY654581 GEU654580:GEU654581 GOQ654580:GOQ654581 GYM654580:GYM654581 HII654580:HII654581 HSE654580:HSE654581 ICA654580:ICA654581 ILW654580:ILW654581 IVS654580:IVS654581 JFO654580:JFO654581 JPK654580:JPK654581 JZG654580:JZG654581 KJC654580:KJC654581 KSY654580:KSY654581 LCU654580:LCU654581 LMQ654580:LMQ654581 LWM654580:LWM654581 MGI654580:MGI654581 MQE654580:MQE654581 NAA654580:NAA654581 NJW654580:NJW654581 NTS654580:NTS654581 ODO654580:ODO654581 ONK654580:ONK654581 OXG654580:OXG654581 PHC654580:PHC654581 PQY654580:PQY654581 QAU654580:QAU654581 QKQ654580:QKQ654581 QUM654580:QUM654581 REI654580:REI654581 ROE654580:ROE654581 RYA654580:RYA654581 SHW654580:SHW654581 SRS654580:SRS654581 TBO654580:TBO654581 TLK654580:TLK654581 TVG654580:TVG654581 UFC654580:UFC654581 UOY654580:UOY654581 UYU654580:UYU654581 VIQ654580:VIQ654581 VSM654580:VSM654581 WCI654580:WCI654581 WME654580:WME654581 WWA654580:WWA654581 S720116:S720117 JO720116:JO720117 TK720116:TK720117 ADG720116:ADG720117 ANC720116:ANC720117 AWY720116:AWY720117 BGU720116:BGU720117 BQQ720116:BQQ720117 CAM720116:CAM720117 CKI720116:CKI720117 CUE720116:CUE720117 DEA720116:DEA720117 DNW720116:DNW720117 DXS720116:DXS720117 EHO720116:EHO720117 ERK720116:ERK720117 FBG720116:FBG720117 FLC720116:FLC720117 FUY720116:FUY720117 GEU720116:GEU720117 GOQ720116:GOQ720117 GYM720116:GYM720117 HII720116:HII720117 HSE720116:HSE720117 ICA720116:ICA720117 ILW720116:ILW720117 IVS720116:IVS720117 JFO720116:JFO720117 JPK720116:JPK720117 JZG720116:JZG720117 KJC720116:KJC720117 KSY720116:KSY720117 LCU720116:LCU720117 LMQ720116:LMQ720117 LWM720116:LWM720117 MGI720116:MGI720117 MQE720116:MQE720117 NAA720116:NAA720117 NJW720116:NJW720117 NTS720116:NTS720117 ODO720116:ODO720117 ONK720116:ONK720117 OXG720116:OXG720117 PHC720116:PHC720117 PQY720116:PQY720117 QAU720116:QAU720117 QKQ720116:QKQ720117 QUM720116:QUM720117 REI720116:REI720117 ROE720116:ROE720117 RYA720116:RYA720117 SHW720116:SHW720117 SRS720116:SRS720117 TBO720116:TBO720117 TLK720116:TLK720117 TVG720116:TVG720117 UFC720116:UFC720117 UOY720116:UOY720117 UYU720116:UYU720117 VIQ720116:VIQ720117 VSM720116:VSM720117 WCI720116:WCI720117 WME720116:WME720117 WWA720116:WWA720117 S785652:S785653 JO785652:JO785653 TK785652:TK785653 ADG785652:ADG785653 ANC785652:ANC785653 AWY785652:AWY785653 BGU785652:BGU785653 BQQ785652:BQQ785653 CAM785652:CAM785653 CKI785652:CKI785653 CUE785652:CUE785653 DEA785652:DEA785653 DNW785652:DNW785653 DXS785652:DXS785653 EHO785652:EHO785653 ERK785652:ERK785653 FBG785652:FBG785653 FLC785652:FLC785653 FUY785652:FUY785653 GEU785652:GEU785653 GOQ785652:GOQ785653 GYM785652:GYM785653 HII785652:HII785653 HSE785652:HSE785653 ICA785652:ICA785653 ILW785652:ILW785653 IVS785652:IVS785653 JFO785652:JFO785653 JPK785652:JPK785653 JZG785652:JZG785653 KJC785652:KJC785653 KSY785652:KSY785653 LCU785652:LCU785653 LMQ785652:LMQ785653 LWM785652:LWM785653 MGI785652:MGI785653 MQE785652:MQE785653 NAA785652:NAA785653 NJW785652:NJW785653 NTS785652:NTS785653 ODO785652:ODO785653 ONK785652:ONK785653 OXG785652:OXG785653 PHC785652:PHC785653 PQY785652:PQY785653 QAU785652:QAU785653 QKQ785652:QKQ785653 QUM785652:QUM785653 REI785652:REI785653 ROE785652:ROE785653 RYA785652:RYA785653 SHW785652:SHW785653 SRS785652:SRS785653 TBO785652:TBO785653 TLK785652:TLK785653 TVG785652:TVG785653 UFC785652:UFC785653 UOY785652:UOY785653 UYU785652:UYU785653 VIQ785652:VIQ785653 VSM785652:VSM785653 WCI785652:WCI785653 WME785652:WME785653 WWA785652:WWA785653 S851188:S851189 JO851188:JO851189 TK851188:TK851189 ADG851188:ADG851189 ANC851188:ANC851189 AWY851188:AWY851189 BGU851188:BGU851189 BQQ851188:BQQ851189 CAM851188:CAM851189 CKI851188:CKI851189 CUE851188:CUE851189 DEA851188:DEA851189 DNW851188:DNW851189 DXS851188:DXS851189 EHO851188:EHO851189 ERK851188:ERK851189 FBG851188:FBG851189 FLC851188:FLC851189 FUY851188:FUY851189 GEU851188:GEU851189 GOQ851188:GOQ851189 GYM851188:GYM851189 HII851188:HII851189 HSE851188:HSE851189 ICA851188:ICA851189 ILW851188:ILW851189 IVS851188:IVS851189 JFO851188:JFO851189 JPK851188:JPK851189 JZG851188:JZG851189 KJC851188:KJC851189 KSY851188:KSY851189 LCU851188:LCU851189 LMQ851188:LMQ851189 LWM851188:LWM851189 MGI851188:MGI851189 MQE851188:MQE851189 NAA851188:NAA851189 NJW851188:NJW851189 NTS851188:NTS851189 ODO851188:ODO851189 ONK851188:ONK851189 OXG851188:OXG851189 PHC851188:PHC851189 PQY851188:PQY851189 QAU851188:QAU851189 QKQ851188:QKQ851189 QUM851188:QUM851189 REI851188:REI851189 ROE851188:ROE851189 RYA851188:RYA851189 SHW851188:SHW851189 SRS851188:SRS851189 TBO851188:TBO851189 TLK851188:TLK851189 TVG851188:TVG851189 UFC851188:UFC851189 UOY851188:UOY851189 UYU851188:UYU851189 VIQ851188:VIQ851189 VSM851188:VSM851189 WCI851188:WCI851189 WME851188:WME851189 WWA851188:WWA851189 S916724:S916725 JO916724:JO916725 TK916724:TK916725 ADG916724:ADG916725 ANC916724:ANC916725 AWY916724:AWY916725 BGU916724:BGU916725 BQQ916724:BQQ916725 CAM916724:CAM916725 CKI916724:CKI916725 CUE916724:CUE916725 DEA916724:DEA916725 DNW916724:DNW916725 DXS916724:DXS916725 EHO916724:EHO916725 ERK916724:ERK916725 FBG916724:FBG916725 FLC916724:FLC916725 FUY916724:FUY916725 GEU916724:GEU916725 GOQ916724:GOQ916725 GYM916724:GYM916725 HII916724:HII916725 HSE916724:HSE916725 ICA916724:ICA916725 ILW916724:ILW916725 IVS916724:IVS916725 JFO916724:JFO916725 JPK916724:JPK916725 JZG916724:JZG916725 KJC916724:KJC916725 KSY916724:KSY916725 LCU916724:LCU916725 LMQ916724:LMQ916725 LWM916724:LWM916725 MGI916724:MGI916725 MQE916724:MQE916725 NAA916724:NAA916725 NJW916724:NJW916725 NTS916724:NTS916725 ODO916724:ODO916725 ONK916724:ONK916725 OXG916724:OXG916725 PHC916724:PHC916725 PQY916724:PQY916725 QAU916724:QAU916725 QKQ916724:QKQ916725 QUM916724:QUM916725 REI916724:REI916725 ROE916724:ROE916725 RYA916724:RYA916725 SHW916724:SHW916725 SRS916724:SRS916725 TBO916724:TBO916725 TLK916724:TLK916725 TVG916724:TVG916725 UFC916724:UFC916725 UOY916724:UOY916725 UYU916724:UYU916725 VIQ916724:VIQ916725 VSM916724:VSM916725 WCI916724:WCI916725 WME916724:WME916725 WWA916724:WWA916725 S982260:S982261 JO982260:JO982261 TK982260:TK982261 ADG982260:ADG982261 ANC982260:ANC982261 AWY982260:AWY982261 BGU982260:BGU982261 BQQ982260:BQQ982261 CAM982260:CAM982261 CKI982260:CKI982261 CUE982260:CUE982261 DEA982260:DEA982261 DNW982260:DNW982261 DXS982260:DXS982261 EHO982260:EHO982261 ERK982260:ERK982261 FBG982260:FBG982261 FLC982260:FLC982261 FUY982260:FUY982261 GEU982260:GEU982261 GOQ982260:GOQ982261 GYM982260:GYM982261 HII982260:HII982261 HSE982260:HSE982261 ICA982260:ICA982261 ILW982260:ILW982261 IVS982260:IVS982261 JFO982260:JFO982261 JPK982260:JPK982261 JZG982260:JZG982261 KJC982260:KJC982261 KSY982260:KSY982261 LCU982260:LCU982261 LMQ982260:LMQ982261 LWM982260:LWM982261 MGI982260:MGI982261 MQE982260:MQE982261 NAA982260:NAA982261 NJW982260:NJW982261 NTS982260:NTS982261 ODO982260:ODO982261 ONK982260:ONK982261 OXG982260:OXG982261 PHC982260:PHC982261 PQY982260:PQY982261 QAU982260:QAU982261 QKQ982260:QKQ982261 QUM982260:QUM982261 REI982260:REI982261 ROE982260:ROE982261 RYA982260:RYA982261 SHW982260:SHW982261 SRS982260:SRS982261 TBO982260:TBO982261 TLK982260:TLK982261 TVG982260:TVG982261 UFC982260:UFC982261 UOY982260:UOY982261 UYU982260:UYU982261 VIQ982260:VIQ982261 VSM982260:VSM982261 WCI982260:WCI982261 WME982260:WME982261 WWA982260:WWA982261 L64780:M64781 JH64780:JI64781 TD64780:TE64781 ACZ64780:ADA64781 AMV64780:AMW64781 AWR64780:AWS64781 BGN64780:BGO64781 BQJ64780:BQK64781 CAF64780:CAG64781 CKB64780:CKC64781 CTX64780:CTY64781 DDT64780:DDU64781 DNP64780:DNQ64781 DXL64780:DXM64781 EHH64780:EHI64781 ERD64780:ERE64781 FAZ64780:FBA64781 FKV64780:FKW64781 FUR64780:FUS64781 GEN64780:GEO64781 GOJ64780:GOK64781 GYF64780:GYG64781 HIB64780:HIC64781 HRX64780:HRY64781 IBT64780:IBU64781 ILP64780:ILQ64781 IVL64780:IVM64781 JFH64780:JFI64781 JPD64780:JPE64781 JYZ64780:JZA64781 KIV64780:KIW64781 KSR64780:KSS64781 LCN64780:LCO64781 LMJ64780:LMK64781 LWF64780:LWG64781 MGB64780:MGC64781 MPX64780:MPY64781 MZT64780:MZU64781 NJP64780:NJQ64781 NTL64780:NTM64781 ODH64780:ODI64781 OND64780:ONE64781 OWZ64780:OXA64781 PGV64780:PGW64781 PQR64780:PQS64781 QAN64780:QAO64781 QKJ64780:QKK64781 QUF64780:QUG64781 REB64780:REC64781 RNX64780:RNY64781 RXT64780:RXU64781 SHP64780:SHQ64781 SRL64780:SRM64781 TBH64780:TBI64781 TLD64780:TLE64781 TUZ64780:TVA64781 UEV64780:UEW64781 UOR64780:UOS64781 UYN64780:UYO64781 VIJ64780:VIK64781 VSF64780:VSG64781 WCB64780:WCC64781 WLX64780:WLY64781 WVT64780:WVU64781 L130316:M130317 JH130316:JI130317 TD130316:TE130317 ACZ130316:ADA130317 AMV130316:AMW130317 AWR130316:AWS130317 BGN130316:BGO130317 BQJ130316:BQK130317 CAF130316:CAG130317 CKB130316:CKC130317 CTX130316:CTY130317 DDT130316:DDU130317 DNP130316:DNQ130317 DXL130316:DXM130317 EHH130316:EHI130317 ERD130316:ERE130317 FAZ130316:FBA130317 FKV130316:FKW130317 FUR130316:FUS130317 GEN130316:GEO130317 GOJ130316:GOK130317 GYF130316:GYG130317 HIB130316:HIC130317 HRX130316:HRY130317 IBT130316:IBU130317 ILP130316:ILQ130317 IVL130316:IVM130317 JFH130316:JFI130317 JPD130316:JPE130317 JYZ130316:JZA130317 KIV130316:KIW130317 KSR130316:KSS130317 LCN130316:LCO130317 LMJ130316:LMK130317 LWF130316:LWG130317 MGB130316:MGC130317 MPX130316:MPY130317 MZT130316:MZU130317 NJP130316:NJQ130317 NTL130316:NTM130317 ODH130316:ODI130317 OND130316:ONE130317 OWZ130316:OXA130317 PGV130316:PGW130317 PQR130316:PQS130317 QAN130316:QAO130317 QKJ130316:QKK130317 QUF130316:QUG130317 REB130316:REC130317 RNX130316:RNY130317 RXT130316:RXU130317 SHP130316:SHQ130317 SRL130316:SRM130317 TBH130316:TBI130317 TLD130316:TLE130317 TUZ130316:TVA130317 UEV130316:UEW130317 UOR130316:UOS130317 UYN130316:UYO130317 VIJ130316:VIK130317 VSF130316:VSG130317 WCB130316:WCC130317 WLX130316:WLY130317 WVT130316:WVU130317 L195852:M195853 JH195852:JI195853 TD195852:TE195853 ACZ195852:ADA195853 AMV195852:AMW195853 AWR195852:AWS195853 BGN195852:BGO195853 BQJ195852:BQK195853 CAF195852:CAG195853 CKB195852:CKC195853 CTX195852:CTY195853 DDT195852:DDU195853 DNP195852:DNQ195853 DXL195852:DXM195853 EHH195852:EHI195853 ERD195852:ERE195853 FAZ195852:FBA195853 FKV195852:FKW195853 FUR195852:FUS195853 GEN195852:GEO195853 GOJ195852:GOK195853 GYF195852:GYG195853 HIB195852:HIC195853 HRX195852:HRY195853 IBT195852:IBU195853 ILP195852:ILQ195853 IVL195852:IVM195853 JFH195852:JFI195853 JPD195852:JPE195853 JYZ195852:JZA195853 KIV195852:KIW195853 KSR195852:KSS195853 LCN195852:LCO195853 LMJ195852:LMK195853 LWF195852:LWG195853 MGB195852:MGC195853 MPX195852:MPY195853 MZT195852:MZU195853 NJP195852:NJQ195853 NTL195852:NTM195853 ODH195852:ODI195853 OND195852:ONE195853 OWZ195852:OXA195853 PGV195852:PGW195853 PQR195852:PQS195853 QAN195852:QAO195853 QKJ195852:QKK195853 QUF195852:QUG195853 REB195852:REC195853 RNX195852:RNY195853 RXT195852:RXU195853 SHP195852:SHQ195853 SRL195852:SRM195853 TBH195852:TBI195853 TLD195852:TLE195853 TUZ195852:TVA195853 UEV195852:UEW195853 UOR195852:UOS195853 UYN195852:UYO195853 VIJ195852:VIK195853 VSF195852:VSG195853 WCB195852:WCC195853 WLX195852:WLY195853 WVT195852:WVU195853 L261388:M261389 JH261388:JI261389 TD261388:TE261389 ACZ261388:ADA261389 AMV261388:AMW261389 AWR261388:AWS261389 BGN261388:BGO261389 BQJ261388:BQK261389 CAF261388:CAG261389 CKB261388:CKC261389 CTX261388:CTY261389 DDT261388:DDU261389 DNP261388:DNQ261389 DXL261388:DXM261389 EHH261388:EHI261389 ERD261388:ERE261389 FAZ261388:FBA261389 FKV261388:FKW261389 FUR261388:FUS261389 GEN261388:GEO261389 GOJ261388:GOK261389 GYF261388:GYG261389 HIB261388:HIC261389 HRX261388:HRY261389 IBT261388:IBU261389 ILP261388:ILQ261389 IVL261388:IVM261389 JFH261388:JFI261389 JPD261388:JPE261389 JYZ261388:JZA261389 KIV261388:KIW261389 KSR261388:KSS261389 LCN261388:LCO261389 LMJ261388:LMK261389 LWF261388:LWG261389 MGB261388:MGC261389 MPX261388:MPY261389 MZT261388:MZU261389 NJP261388:NJQ261389 NTL261388:NTM261389 ODH261388:ODI261389 OND261388:ONE261389 OWZ261388:OXA261389 PGV261388:PGW261389 PQR261388:PQS261389 QAN261388:QAO261389 QKJ261388:QKK261389 QUF261388:QUG261389 REB261388:REC261389 RNX261388:RNY261389 RXT261388:RXU261389 SHP261388:SHQ261389 SRL261388:SRM261389 TBH261388:TBI261389 TLD261388:TLE261389 TUZ261388:TVA261389 UEV261388:UEW261389 UOR261388:UOS261389 UYN261388:UYO261389 VIJ261388:VIK261389 VSF261388:VSG261389 WCB261388:WCC261389 WLX261388:WLY261389 WVT261388:WVU261389 L326924:M326925 JH326924:JI326925 TD326924:TE326925 ACZ326924:ADA326925 AMV326924:AMW326925 AWR326924:AWS326925 BGN326924:BGO326925 BQJ326924:BQK326925 CAF326924:CAG326925 CKB326924:CKC326925 CTX326924:CTY326925 DDT326924:DDU326925 DNP326924:DNQ326925 DXL326924:DXM326925 EHH326924:EHI326925 ERD326924:ERE326925 FAZ326924:FBA326925 FKV326924:FKW326925 FUR326924:FUS326925 GEN326924:GEO326925 GOJ326924:GOK326925 GYF326924:GYG326925 HIB326924:HIC326925 HRX326924:HRY326925 IBT326924:IBU326925 ILP326924:ILQ326925 IVL326924:IVM326925 JFH326924:JFI326925 JPD326924:JPE326925 JYZ326924:JZA326925 KIV326924:KIW326925 KSR326924:KSS326925 LCN326924:LCO326925 LMJ326924:LMK326925 LWF326924:LWG326925 MGB326924:MGC326925 MPX326924:MPY326925 MZT326924:MZU326925 NJP326924:NJQ326925 NTL326924:NTM326925 ODH326924:ODI326925 OND326924:ONE326925 OWZ326924:OXA326925 PGV326924:PGW326925 PQR326924:PQS326925 QAN326924:QAO326925 QKJ326924:QKK326925 QUF326924:QUG326925 REB326924:REC326925 RNX326924:RNY326925 RXT326924:RXU326925 SHP326924:SHQ326925 SRL326924:SRM326925 TBH326924:TBI326925 TLD326924:TLE326925 TUZ326924:TVA326925 UEV326924:UEW326925 UOR326924:UOS326925 UYN326924:UYO326925 VIJ326924:VIK326925 VSF326924:VSG326925 WCB326924:WCC326925 WLX326924:WLY326925 WVT326924:WVU326925 L392460:M392461 JH392460:JI392461 TD392460:TE392461 ACZ392460:ADA392461 AMV392460:AMW392461 AWR392460:AWS392461 BGN392460:BGO392461 BQJ392460:BQK392461 CAF392460:CAG392461 CKB392460:CKC392461 CTX392460:CTY392461 DDT392460:DDU392461 DNP392460:DNQ392461 DXL392460:DXM392461 EHH392460:EHI392461 ERD392460:ERE392461 FAZ392460:FBA392461 FKV392460:FKW392461 FUR392460:FUS392461 GEN392460:GEO392461 GOJ392460:GOK392461 GYF392460:GYG392461 HIB392460:HIC392461 HRX392460:HRY392461 IBT392460:IBU392461 ILP392460:ILQ392461 IVL392460:IVM392461 JFH392460:JFI392461 JPD392460:JPE392461 JYZ392460:JZA392461 KIV392460:KIW392461 KSR392460:KSS392461 LCN392460:LCO392461 LMJ392460:LMK392461 LWF392460:LWG392461 MGB392460:MGC392461 MPX392460:MPY392461 MZT392460:MZU392461 NJP392460:NJQ392461 NTL392460:NTM392461 ODH392460:ODI392461 OND392460:ONE392461 OWZ392460:OXA392461 PGV392460:PGW392461 PQR392460:PQS392461 QAN392460:QAO392461 QKJ392460:QKK392461 QUF392460:QUG392461 REB392460:REC392461 RNX392460:RNY392461 RXT392460:RXU392461 SHP392460:SHQ392461 SRL392460:SRM392461 TBH392460:TBI392461 TLD392460:TLE392461 TUZ392460:TVA392461 UEV392460:UEW392461 UOR392460:UOS392461 UYN392460:UYO392461 VIJ392460:VIK392461 VSF392460:VSG392461 WCB392460:WCC392461 WLX392460:WLY392461 WVT392460:WVU392461 L457996:M457997 JH457996:JI457997 TD457996:TE457997 ACZ457996:ADA457997 AMV457996:AMW457997 AWR457996:AWS457997 BGN457996:BGO457997 BQJ457996:BQK457997 CAF457996:CAG457997 CKB457996:CKC457997 CTX457996:CTY457997 DDT457996:DDU457997 DNP457996:DNQ457997 DXL457996:DXM457997 EHH457996:EHI457997 ERD457996:ERE457997 FAZ457996:FBA457997 FKV457996:FKW457997 FUR457996:FUS457997 GEN457996:GEO457997 GOJ457996:GOK457997 GYF457996:GYG457997 HIB457996:HIC457997 HRX457996:HRY457997 IBT457996:IBU457997 ILP457996:ILQ457997 IVL457996:IVM457997 JFH457996:JFI457997 JPD457996:JPE457997 JYZ457996:JZA457997 KIV457996:KIW457997 KSR457996:KSS457997 LCN457996:LCO457997 LMJ457996:LMK457997 LWF457996:LWG457997 MGB457996:MGC457997 MPX457996:MPY457997 MZT457996:MZU457997 NJP457996:NJQ457997 NTL457996:NTM457997 ODH457996:ODI457997 OND457996:ONE457997 OWZ457996:OXA457997 PGV457996:PGW457997 PQR457996:PQS457997 QAN457996:QAO457997 QKJ457996:QKK457997 QUF457996:QUG457997 REB457996:REC457997 RNX457996:RNY457997 RXT457996:RXU457997 SHP457996:SHQ457997 SRL457996:SRM457997 TBH457996:TBI457997 TLD457996:TLE457997 TUZ457996:TVA457997 UEV457996:UEW457997 UOR457996:UOS457997 UYN457996:UYO457997 VIJ457996:VIK457997 VSF457996:VSG457997 WCB457996:WCC457997 WLX457996:WLY457997 WVT457996:WVU457997 L523532:M523533 JH523532:JI523533 TD523532:TE523533 ACZ523532:ADA523533 AMV523532:AMW523533 AWR523532:AWS523533 BGN523532:BGO523533 BQJ523532:BQK523533 CAF523532:CAG523533 CKB523532:CKC523533 CTX523532:CTY523533 DDT523532:DDU523533 DNP523532:DNQ523533 DXL523532:DXM523533 EHH523532:EHI523533 ERD523532:ERE523533 FAZ523532:FBA523533 FKV523532:FKW523533 FUR523532:FUS523533 GEN523532:GEO523533 GOJ523532:GOK523533 GYF523532:GYG523533 HIB523532:HIC523533 HRX523532:HRY523533 IBT523532:IBU523533 ILP523532:ILQ523533 IVL523532:IVM523533 JFH523532:JFI523533 JPD523532:JPE523533 JYZ523532:JZA523533 KIV523532:KIW523533 KSR523532:KSS523533 LCN523532:LCO523533 LMJ523532:LMK523533 LWF523532:LWG523533 MGB523532:MGC523533 MPX523532:MPY523533 MZT523532:MZU523533 NJP523532:NJQ523533 NTL523532:NTM523533 ODH523532:ODI523533 OND523532:ONE523533 OWZ523532:OXA523533 PGV523532:PGW523533 PQR523532:PQS523533 QAN523532:QAO523533 QKJ523532:QKK523533 QUF523532:QUG523533 REB523532:REC523533 RNX523532:RNY523533 RXT523532:RXU523533 SHP523532:SHQ523533 SRL523532:SRM523533 TBH523532:TBI523533 TLD523532:TLE523533 TUZ523532:TVA523533 UEV523532:UEW523533 UOR523532:UOS523533 UYN523532:UYO523533 VIJ523532:VIK523533 VSF523532:VSG523533 WCB523532:WCC523533 WLX523532:WLY523533 WVT523532:WVU523533 L589068:M589069 JH589068:JI589069 TD589068:TE589069 ACZ589068:ADA589069 AMV589068:AMW589069 AWR589068:AWS589069 BGN589068:BGO589069 BQJ589068:BQK589069 CAF589068:CAG589069 CKB589068:CKC589069 CTX589068:CTY589069 DDT589068:DDU589069 DNP589068:DNQ589069 DXL589068:DXM589069 EHH589068:EHI589069 ERD589068:ERE589069 FAZ589068:FBA589069 FKV589068:FKW589069 FUR589068:FUS589069 GEN589068:GEO589069 GOJ589068:GOK589069 GYF589068:GYG589069 HIB589068:HIC589069 HRX589068:HRY589069 IBT589068:IBU589069 ILP589068:ILQ589069 IVL589068:IVM589069 JFH589068:JFI589069 JPD589068:JPE589069 JYZ589068:JZA589069 KIV589068:KIW589069 KSR589068:KSS589069 LCN589068:LCO589069 LMJ589068:LMK589069 LWF589068:LWG589069 MGB589068:MGC589069 MPX589068:MPY589069 MZT589068:MZU589069 NJP589068:NJQ589069 NTL589068:NTM589069 ODH589068:ODI589069 OND589068:ONE589069 OWZ589068:OXA589069 PGV589068:PGW589069 PQR589068:PQS589069 QAN589068:QAO589069 QKJ589068:QKK589069 QUF589068:QUG589069 REB589068:REC589069 RNX589068:RNY589069 RXT589068:RXU589069 SHP589068:SHQ589069 SRL589068:SRM589069 TBH589068:TBI589069 TLD589068:TLE589069 TUZ589068:TVA589069 UEV589068:UEW589069 UOR589068:UOS589069 UYN589068:UYO589069 VIJ589068:VIK589069 VSF589068:VSG589069 WCB589068:WCC589069 WLX589068:WLY589069 WVT589068:WVU589069 L654604:M654605 JH654604:JI654605 TD654604:TE654605 ACZ654604:ADA654605 AMV654604:AMW654605 AWR654604:AWS654605 BGN654604:BGO654605 BQJ654604:BQK654605 CAF654604:CAG654605 CKB654604:CKC654605 CTX654604:CTY654605 DDT654604:DDU654605 DNP654604:DNQ654605 DXL654604:DXM654605 EHH654604:EHI654605 ERD654604:ERE654605 FAZ654604:FBA654605 FKV654604:FKW654605 FUR654604:FUS654605 GEN654604:GEO654605 GOJ654604:GOK654605 GYF654604:GYG654605 HIB654604:HIC654605 HRX654604:HRY654605 IBT654604:IBU654605 ILP654604:ILQ654605 IVL654604:IVM654605 JFH654604:JFI654605 JPD654604:JPE654605 JYZ654604:JZA654605 KIV654604:KIW654605 KSR654604:KSS654605 LCN654604:LCO654605 LMJ654604:LMK654605 LWF654604:LWG654605 MGB654604:MGC654605 MPX654604:MPY654605 MZT654604:MZU654605 NJP654604:NJQ654605 NTL654604:NTM654605 ODH654604:ODI654605 OND654604:ONE654605 OWZ654604:OXA654605 PGV654604:PGW654605 PQR654604:PQS654605 QAN654604:QAO654605 QKJ654604:QKK654605 QUF654604:QUG654605 REB654604:REC654605 RNX654604:RNY654605 RXT654604:RXU654605 SHP654604:SHQ654605 SRL654604:SRM654605 TBH654604:TBI654605 TLD654604:TLE654605 TUZ654604:TVA654605 UEV654604:UEW654605 UOR654604:UOS654605 UYN654604:UYO654605 VIJ654604:VIK654605 VSF654604:VSG654605 WCB654604:WCC654605 WLX654604:WLY654605 WVT654604:WVU654605 L720140:M720141 JH720140:JI720141 TD720140:TE720141 ACZ720140:ADA720141 AMV720140:AMW720141 AWR720140:AWS720141 BGN720140:BGO720141 BQJ720140:BQK720141 CAF720140:CAG720141 CKB720140:CKC720141 CTX720140:CTY720141 DDT720140:DDU720141 DNP720140:DNQ720141 DXL720140:DXM720141 EHH720140:EHI720141 ERD720140:ERE720141 FAZ720140:FBA720141 FKV720140:FKW720141 FUR720140:FUS720141 GEN720140:GEO720141 GOJ720140:GOK720141 GYF720140:GYG720141 HIB720140:HIC720141 HRX720140:HRY720141 IBT720140:IBU720141 ILP720140:ILQ720141 IVL720140:IVM720141 JFH720140:JFI720141 JPD720140:JPE720141 JYZ720140:JZA720141 KIV720140:KIW720141 KSR720140:KSS720141 LCN720140:LCO720141 LMJ720140:LMK720141 LWF720140:LWG720141 MGB720140:MGC720141 MPX720140:MPY720141 MZT720140:MZU720141 NJP720140:NJQ720141 NTL720140:NTM720141 ODH720140:ODI720141 OND720140:ONE720141 OWZ720140:OXA720141 PGV720140:PGW720141 PQR720140:PQS720141 QAN720140:QAO720141 QKJ720140:QKK720141 QUF720140:QUG720141 REB720140:REC720141 RNX720140:RNY720141 RXT720140:RXU720141 SHP720140:SHQ720141 SRL720140:SRM720141 TBH720140:TBI720141 TLD720140:TLE720141 TUZ720140:TVA720141 UEV720140:UEW720141 UOR720140:UOS720141 UYN720140:UYO720141 VIJ720140:VIK720141 VSF720140:VSG720141 WCB720140:WCC720141 WLX720140:WLY720141 WVT720140:WVU720141 L785676:M785677 JH785676:JI785677 TD785676:TE785677 ACZ785676:ADA785677 AMV785676:AMW785677 AWR785676:AWS785677 BGN785676:BGO785677 BQJ785676:BQK785677 CAF785676:CAG785677 CKB785676:CKC785677 CTX785676:CTY785677 DDT785676:DDU785677 DNP785676:DNQ785677 DXL785676:DXM785677 EHH785676:EHI785677 ERD785676:ERE785677 FAZ785676:FBA785677 FKV785676:FKW785677 FUR785676:FUS785677 GEN785676:GEO785677 GOJ785676:GOK785677 GYF785676:GYG785677 HIB785676:HIC785677 HRX785676:HRY785677 IBT785676:IBU785677 ILP785676:ILQ785677 IVL785676:IVM785677 JFH785676:JFI785677 JPD785676:JPE785677 JYZ785676:JZA785677 KIV785676:KIW785677 KSR785676:KSS785677 LCN785676:LCO785677 LMJ785676:LMK785677 LWF785676:LWG785677 MGB785676:MGC785677 MPX785676:MPY785677 MZT785676:MZU785677 NJP785676:NJQ785677 NTL785676:NTM785677 ODH785676:ODI785677 OND785676:ONE785677 OWZ785676:OXA785677 PGV785676:PGW785677 PQR785676:PQS785677 QAN785676:QAO785677 QKJ785676:QKK785677 QUF785676:QUG785677 REB785676:REC785677 RNX785676:RNY785677 RXT785676:RXU785677 SHP785676:SHQ785677 SRL785676:SRM785677 TBH785676:TBI785677 TLD785676:TLE785677 TUZ785676:TVA785677 UEV785676:UEW785677 UOR785676:UOS785677 UYN785676:UYO785677 VIJ785676:VIK785677 VSF785676:VSG785677 WCB785676:WCC785677 WLX785676:WLY785677 WVT785676:WVU785677 L851212:M851213 JH851212:JI851213 TD851212:TE851213 ACZ851212:ADA851213 AMV851212:AMW851213 AWR851212:AWS851213 BGN851212:BGO851213 BQJ851212:BQK851213 CAF851212:CAG851213 CKB851212:CKC851213 CTX851212:CTY851213 DDT851212:DDU851213 DNP851212:DNQ851213 DXL851212:DXM851213 EHH851212:EHI851213 ERD851212:ERE851213 FAZ851212:FBA851213 FKV851212:FKW851213 FUR851212:FUS851213 GEN851212:GEO851213 GOJ851212:GOK851213 GYF851212:GYG851213 HIB851212:HIC851213 HRX851212:HRY851213 IBT851212:IBU851213 ILP851212:ILQ851213 IVL851212:IVM851213 JFH851212:JFI851213 JPD851212:JPE851213 JYZ851212:JZA851213 KIV851212:KIW851213 KSR851212:KSS851213 LCN851212:LCO851213 LMJ851212:LMK851213 LWF851212:LWG851213 MGB851212:MGC851213 MPX851212:MPY851213 MZT851212:MZU851213 NJP851212:NJQ851213 NTL851212:NTM851213 ODH851212:ODI851213 OND851212:ONE851213 OWZ851212:OXA851213 PGV851212:PGW851213 PQR851212:PQS851213 QAN851212:QAO851213 QKJ851212:QKK851213 QUF851212:QUG851213 REB851212:REC851213 RNX851212:RNY851213 RXT851212:RXU851213 SHP851212:SHQ851213 SRL851212:SRM851213 TBH851212:TBI851213 TLD851212:TLE851213 TUZ851212:TVA851213 UEV851212:UEW851213 UOR851212:UOS851213 UYN851212:UYO851213 VIJ851212:VIK851213 VSF851212:VSG851213 WCB851212:WCC851213 WLX851212:WLY851213 WVT851212:WVU851213 L916748:M916749 JH916748:JI916749 TD916748:TE916749 ACZ916748:ADA916749 AMV916748:AMW916749 AWR916748:AWS916749 BGN916748:BGO916749 BQJ916748:BQK916749 CAF916748:CAG916749 CKB916748:CKC916749 CTX916748:CTY916749 DDT916748:DDU916749 DNP916748:DNQ916749 DXL916748:DXM916749 EHH916748:EHI916749 ERD916748:ERE916749 FAZ916748:FBA916749 FKV916748:FKW916749 FUR916748:FUS916749 GEN916748:GEO916749 GOJ916748:GOK916749 GYF916748:GYG916749 HIB916748:HIC916749 HRX916748:HRY916749 IBT916748:IBU916749 ILP916748:ILQ916749 IVL916748:IVM916749 JFH916748:JFI916749 JPD916748:JPE916749 JYZ916748:JZA916749 KIV916748:KIW916749 KSR916748:KSS916749 LCN916748:LCO916749 LMJ916748:LMK916749 LWF916748:LWG916749 MGB916748:MGC916749 MPX916748:MPY916749 MZT916748:MZU916749 NJP916748:NJQ916749 NTL916748:NTM916749 ODH916748:ODI916749 OND916748:ONE916749 OWZ916748:OXA916749 PGV916748:PGW916749 PQR916748:PQS916749 QAN916748:QAO916749 QKJ916748:QKK916749 QUF916748:QUG916749 REB916748:REC916749 RNX916748:RNY916749 RXT916748:RXU916749 SHP916748:SHQ916749 SRL916748:SRM916749 TBH916748:TBI916749 TLD916748:TLE916749 TUZ916748:TVA916749 UEV916748:UEW916749 UOR916748:UOS916749 UYN916748:UYO916749 VIJ916748:VIK916749 VSF916748:VSG916749 WCB916748:WCC916749 WLX916748:WLY916749 WVT916748:WVU916749 L982284:M982285 JH982284:JI982285 TD982284:TE982285 ACZ982284:ADA982285 AMV982284:AMW982285 AWR982284:AWS982285 BGN982284:BGO982285 BQJ982284:BQK982285 CAF982284:CAG982285 CKB982284:CKC982285 CTX982284:CTY982285 DDT982284:DDU982285 DNP982284:DNQ982285 DXL982284:DXM982285 EHH982284:EHI982285 ERD982284:ERE982285 FAZ982284:FBA982285 FKV982284:FKW982285 FUR982284:FUS982285 GEN982284:GEO982285 GOJ982284:GOK982285 GYF982284:GYG982285 HIB982284:HIC982285 HRX982284:HRY982285 IBT982284:IBU982285 ILP982284:ILQ982285 IVL982284:IVM982285 JFH982284:JFI982285 JPD982284:JPE982285 JYZ982284:JZA982285 KIV982284:KIW982285 KSR982284:KSS982285 LCN982284:LCO982285 LMJ982284:LMK982285 LWF982284:LWG982285 MGB982284:MGC982285 MPX982284:MPY982285 MZT982284:MZU982285 NJP982284:NJQ982285 NTL982284:NTM982285 ODH982284:ODI982285 OND982284:ONE982285 OWZ982284:OXA982285 PGV982284:PGW982285 PQR982284:PQS982285 QAN982284:QAO982285 QKJ982284:QKK982285 QUF982284:QUG982285 REB982284:REC982285 RNX982284:RNY982285 RXT982284:RXU982285 SHP982284:SHQ982285 SRL982284:SRM982285 TBH982284:TBI982285 TLD982284:TLE982285 TUZ982284:TVA982285 UEV982284:UEW982285 UOR982284:UOS982285 UYN982284:UYO982285 VIJ982284:VIK982285 VSF982284:VSG982285 WCB982284:WCC982285 WLX982284:WLY982285 WVT982284:WVU982285 U64801 JQ64801 TM64801 ADI64801 ANE64801 AXA64801 BGW64801 BQS64801 CAO64801 CKK64801 CUG64801 DEC64801 DNY64801 DXU64801 EHQ64801 ERM64801 FBI64801 FLE64801 FVA64801 GEW64801 GOS64801 GYO64801 HIK64801 HSG64801 ICC64801 ILY64801 IVU64801 JFQ64801 JPM64801 JZI64801 KJE64801 KTA64801 LCW64801 LMS64801 LWO64801 MGK64801 MQG64801 NAC64801 NJY64801 NTU64801 ODQ64801 ONM64801 OXI64801 PHE64801 PRA64801 QAW64801 QKS64801 QUO64801 REK64801 ROG64801 RYC64801 SHY64801 SRU64801 TBQ64801 TLM64801 TVI64801 UFE64801 UPA64801 UYW64801 VIS64801 VSO64801 WCK64801 WMG64801 WWC64801 U130337 JQ130337 TM130337 ADI130337 ANE130337 AXA130337 BGW130337 BQS130337 CAO130337 CKK130337 CUG130337 DEC130337 DNY130337 DXU130337 EHQ130337 ERM130337 FBI130337 FLE130337 FVA130337 GEW130337 GOS130337 GYO130337 HIK130337 HSG130337 ICC130337 ILY130337 IVU130337 JFQ130337 JPM130337 JZI130337 KJE130337 KTA130337 LCW130337 LMS130337 LWO130337 MGK130337 MQG130337 NAC130337 NJY130337 NTU130337 ODQ130337 ONM130337 OXI130337 PHE130337 PRA130337 QAW130337 QKS130337 QUO130337 REK130337 ROG130337 RYC130337 SHY130337 SRU130337 TBQ130337 TLM130337 TVI130337 UFE130337 UPA130337 UYW130337 VIS130337 VSO130337 WCK130337 WMG130337 WWC130337 U195873 JQ195873 TM195873 ADI195873 ANE195873 AXA195873 BGW195873 BQS195873 CAO195873 CKK195873 CUG195873 DEC195873 DNY195873 DXU195873 EHQ195873 ERM195873 FBI195873 FLE195873 FVA195873 GEW195873 GOS195873 GYO195873 HIK195873 HSG195873 ICC195873 ILY195873 IVU195873 JFQ195873 JPM195873 JZI195873 KJE195873 KTA195873 LCW195873 LMS195873 LWO195873 MGK195873 MQG195873 NAC195873 NJY195873 NTU195873 ODQ195873 ONM195873 OXI195873 PHE195873 PRA195873 QAW195873 QKS195873 QUO195873 REK195873 ROG195873 RYC195873 SHY195873 SRU195873 TBQ195873 TLM195873 TVI195873 UFE195873 UPA195873 UYW195873 VIS195873 VSO195873 WCK195873 WMG195873 WWC195873 U261409 JQ261409 TM261409 ADI261409 ANE261409 AXA261409 BGW261409 BQS261409 CAO261409 CKK261409 CUG261409 DEC261409 DNY261409 DXU261409 EHQ261409 ERM261409 FBI261409 FLE261409 FVA261409 GEW261409 GOS261409 GYO261409 HIK261409 HSG261409 ICC261409 ILY261409 IVU261409 JFQ261409 JPM261409 JZI261409 KJE261409 KTA261409 LCW261409 LMS261409 LWO261409 MGK261409 MQG261409 NAC261409 NJY261409 NTU261409 ODQ261409 ONM261409 OXI261409 PHE261409 PRA261409 QAW261409 QKS261409 QUO261409 REK261409 ROG261409 RYC261409 SHY261409 SRU261409 TBQ261409 TLM261409 TVI261409 UFE261409 UPA261409 UYW261409 VIS261409 VSO261409 WCK261409 WMG261409 WWC261409 U326945 JQ326945 TM326945 ADI326945 ANE326945 AXA326945 BGW326945 BQS326945 CAO326945 CKK326945 CUG326945 DEC326945 DNY326945 DXU326945 EHQ326945 ERM326945 FBI326945 FLE326945 FVA326945 GEW326945 GOS326945 GYO326945 HIK326945 HSG326945 ICC326945 ILY326945 IVU326945 JFQ326945 JPM326945 JZI326945 KJE326945 KTA326945 LCW326945 LMS326945 LWO326945 MGK326945 MQG326945 NAC326945 NJY326945 NTU326945 ODQ326945 ONM326945 OXI326945 PHE326945 PRA326945 QAW326945 QKS326945 QUO326945 REK326945 ROG326945 RYC326945 SHY326945 SRU326945 TBQ326945 TLM326945 TVI326945 UFE326945 UPA326945 UYW326945 VIS326945 VSO326945 WCK326945 WMG326945 WWC326945 U392481 JQ392481 TM392481 ADI392481 ANE392481 AXA392481 BGW392481 BQS392481 CAO392481 CKK392481 CUG392481 DEC392481 DNY392481 DXU392481 EHQ392481 ERM392481 FBI392481 FLE392481 FVA392481 GEW392481 GOS392481 GYO392481 HIK392481 HSG392481 ICC392481 ILY392481 IVU392481 JFQ392481 JPM392481 JZI392481 KJE392481 KTA392481 LCW392481 LMS392481 LWO392481 MGK392481 MQG392481 NAC392481 NJY392481 NTU392481 ODQ392481 ONM392481 OXI392481 PHE392481 PRA392481 QAW392481 QKS392481 QUO392481 REK392481 ROG392481 RYC392481 SHY392481 SRU392481 TBQ392481 TLM392481 TVI392481 UFE392481 UPA392481 UYW392481 VIS392481 VSO392481 WCK392481 WMG392481 WWC392481 U458017 JQ458017 TM458017 ADI458017 ANE458017 AXA458017 BGW458017 BQS458017 CAO458017 CKK458017 CUG458017 DEC458017 DNY458017 DXU458017 EHQ458017 ERM458017 FBI458017 FLE458017 FVA458017 GEW458017 GOS458017 GYO458017 HIK458017 HSG458017 ICC458017 ILY458017 IVU458017 JFQ458017 JPM458017 JZI458017 KJE458017 KTA458017 LCW458017 LMS458017 LWO458017 MGK458017 MQG458017 NAC458017 NJY458017 NTU458017 ODQ458017 ONM458017 OXI458017 PHE458017 PRA458017 QAW458017 QKS458017 QUO458017 REK458017 ROG458017 RYC458017 SHY458017 SRU458017 TBQ458017 TLM458017 TVI458017 UFE458017 UPA458017 UYW458017 VIS458017 VSO458017 WCK458017 WMG458017 WWC458017 U523553 JQ523553 TM523553 ADI523553 ANE523553 AXA523553 BGW523553 BQS523553 CAO523553 CKK523553 CUG523553 DEC523553 DNY523553 DXU523553 EHQ523553 ERM523553 FBI523553 FLE523553 FVA523553 GEW523553 GOS523553 GYO523553 HIK523553 HSG523553 ICC523553 ILY523553 IVU523553 JFQ523553 JPM523553 JZI523553 KJE523553 KTA523553 LCW523553 LMS523553 LWO523553 MGK523553 MQG523553 NAC523553 NJY523553 NTU523553 ODQ523553 ONM523553 OXI523553 PHE523553 PRA523553 QAW523553 QKS523553 QUO523553 REK523553 ROG523553 RYC523553 SHY523553 SRU523553 TBQ523553 TLM523553 TVI523553 UFE523553 UPA523553 UYW523553 VIS523553 VSO523553 WCK523553 WMG523553 WWC523553 U589089 JQ589089 TM589089 ADI589089 ANE589089 AXA589089 BGW589089 BQS589089 CAO589089 CKK589089 CUG589089 DEC589089 DNY589089 DXU589089 EHQ589089 ERM589089 FBI589089 FLE589089 FVA589089 GEW589089 GOS589089 GYO589089 HIK589089 HSG589089 ICC589089 ILY589089 IVU589089 JFQ589089 JPM589089 JZI589089 KJE589089 KTA589089 LCW589089 LMS589089 LWO589089 MGK589089 MQG589089 NAC589089 NJY589089 NTU589089 ODQ589089 ONM589089 OXI589089 PHE589089 PRA589089 QAW589089 QKS589089 QUO589089 REK589089 ROG589089 RYC589089 SHY589089 SRU589089 TBQ589089 TLM589089 TVI589089 UFE589089 UPA589089 UYW589089 VIS589089 VSO589089 WCK589089 WMG589089 WWC589089 U654625 JQ654625 TM654625 ADI654625 ANE654625 AXA654625 BGW654625 BQS654625 CAO654625 CKK654625 CUG654625 DEC654625 DNY654625 DXU654625 EHQ654625 ERM654625 FBI654625 FLE654625 FVA654625 GEW654625 GOS654625 GYO654625 HIK654625 HSG654625 ICC654625 ILY654625 IVU654625 JFQ654625 JPM654625 JZI654625 KJE654625 KTA654625 LCW654625 LMS654625 LWO654625 MGK654625 MQG654625 NAC654625 NJY654625 NTU654625 ODQ654625 ONM654625 OXI654625 PHE654625 PRA654625 QAW654625 QKS654625 QUO654625 REK654625 ROG654625 RYC654625 SHY654625 SRU654625 TBQ654625 TLM654625 TVI654625 UFE654625 UPA654625 UYW654625 VIS654625 VSO654625 WCK654625 WMG654625 WWC654625 U720161 JQ720161 TM720161 ADI720161 ANE720161 AXA720161 BGW720161 BQS720161 CAO720161 CKK720161 CUG720161 DEC720161 DNY720161 DXU720161 EHQ720161 ERM720161 FBI720161 FLE720161 FVA720161 GEW720161 GOS720161 GYO720161 HIK720161 HSG720161 ICC720161 ILY720161 IVU720161 JFQ720161 JPM720161 JZI720161 KJE720161 KTA720161 LCW720161 LMS720161 LWO720161 MGK720161 MQG720161 NAC720161 NJY720161 NTU720161 ODQ720161 ONM720161 OXI720161 PHE720161 PRA720161 QAW720161 QKS720161 QUO720161 REK720161 ROG720161 RYC720161 SHY720161 SRU720161 TBQ720161 TLM720161 TVI720161 UFE720161 UPA720161 UYW720161 VIS720161 VSO720161 WCK720161 WMG720161 WWC720161 U785697 JQ785697 TM785697 ADI785697 ANE785697 AXA785697 BGW785697 BQS785697 CAO785697 CKK785697 CUG785697 DEC785697 DNY785697 DXU785697 EHQ785697 ERM785697 FBI785697 FLE785697 FVA785697 GEW785697 GOS785697 GYO785697 HIK785697 HSG785697 ICC785697 ILY785697 IVU785697 JFQ785697 JPM785697 JZI785697 KJE785697 KTA785697 LCW785697 LMS785697 LWO785697 MGK785697 MQG785697 NAC785697 NJY785697 NTU785697 ODQ785697 ONM785697 OXI785697 PHE785697 PRA785697 QAW785697 QKS785697 QUO785697 REK785697 ROG785697 RYC785697 SHY785697 SRU785697 TBQ785697 TLM785697 TVI785697 UFE785697 UPA785697 UYW785697 VIS785697 VSO785697 WCK785697 WMG785697 WWC785697 U851233 JQ851233 TM851233 ADI851233 ANE851233 AXA851233 BGW851233 BQS851233 CAO851233 CKK851233 CUG851233 DEC851233 DNY851233 DXU851233 EHQ851233 ERM851233 FBI851233 FLE851233 FVA851233 GEW851233 GOS851233 GYO851233 HIK851233 HSG851233 ICC851233 ILY851233 IVU851233 JFQ851233 JPM851233 JZI851233 KJE851233 KTA851233 LCW851233 LMS851233 LWO851233 MGK851233 MQG851233 NAC851233 NJY851233 NTU851233 ODQ851233 ONM851233 OXI851233 PHE851233 PRA851233 QAW851233 QKS851233 QUO851233 REK851233 ROG851233 RYC851233 SHY851233 SRU851233 TBQ851233 TLM851233 TVI851233 UFE851233 UPA851233 UYW851233 VIS851233 VSO851233 WCK851233 WMG851233 WWC851233 U916769 JQ916769 TM916769 ADI916769 ANE916769 AXA916769 BGW916769 BQS916769 CAO916769 CKK916769 CUG916769 DEC916769 DNY916769 DXU916769 EHQ916769 ERM916769 FBI916769 FLE916769 FVA916769 GEW916769 GOS916769 GYO916769 HIK916769 HSG916769 ICC916769 ILY916769 IVU916769 JFQ916769 JPM916769 JZI916769 KJE916769 KTA916769 LCW916769 LMS916769 LWO916769 MGK916769 MQG916769 NAC916769 NJY916769 NTU916769 ODQ916769 ONM916769 OXI916769 PHE916769 PRA916769 QAW916769 QKS916769 QUO916769 REK916769 ROG916769 RYC916769 SHY916769 SRU916769 TBQ916769 TLM916769 TVI916769 UFE916769 UPA916769 UYW916769 VIS916769 VSO916769 WCK916769 WMG916769 WWC916769 U982305 JQ982305 TM982305 ADI982305 ANE982305 AXA982305 BGW982305 BQS982305 CAO982305 CKK982305 CUG982305 DEC982305 DNY982305 DXU982305 EHQ982305 ERM982305 FBI982305 FLE982305 FVA982305 GEW982305 GOS982305 GYO982305 HIK982305 HSG982305 ICC982305 ILY982305 IVU982305 JFQ982305 JPM982305 JZI982305 KJE982305 KTA982305 LCW982305 LMS982305 LWO982305 MGK982305 MQG982305 NAC982305 NJY982305 NTU982305 ODQ982305 ONM982305 OXI982305 PHE982305 PRA982305 QAW982305 QKS982305 QUO982305 REK982305 ROG982305 RYC982305 SHY982305 SRU982305 TBQ982305 TLM982305 TVI982305 UFE982305 UPA982305 UYW982305 VIS982305 VSO982305 WCK982305 WMG982305 WWC982305 S64780:S64781 JO64780:JO64781 TK64780:TK64781 ADG64780:ADG64781 ANC64780:ANC64781 AWY64780:AWY64781 BGU64780:BGU64781 BQQ64780:BQQ64781 CAM64780:CAM64781 CKI64780:CKI64781 CUE64780:CUE64781 DEA64780:DEA64781 DNW64780:DNW64781 DXS64780:DXS64781 EHO64780:EHO64781 ERK64780:ERK64781 FBG64780:FBG64781 FLC64780:FLC64781 FUY64780:FUY64781 GEU64780:GEU64781 GOQ64780:GOQ64781 GYM64780:GYM64781 HII64780:HII64781 HSE64780:HSE64781 ICA64780:ICA64781 ILW64780:ILW64781 IVS64780:IVS64781 JFO64780:JFO64781 JPK64780:JPK64781 JZG64780:JZG64781 KJC64780:KJC64781 KSY64780:KSY64781 LCU64780:LCU64781 LMQ64780:LMQ64781 LWM64780:LWM64781 MGI64780:MGI64781 MQE64780:MQE64781 NAA64780:NAA64781 NJW64780:NJW64781 NTS64780:NTS64781 ODO64780:ODO64781 ONK64780:ONK64781 OXG64780:OXG64781 PHC64780:PHC64781 PQY64780:PQY64781 QAU64780:QAU64781 QKQ64780:QKQ64781 QUM64780:QUM64781 REI64780:REI64781 ROE64780:ROE64781 RYA64780:RYA64781 SHW64780:SHW64781 SRS64780:SRS64781 TBO64780:TBO64781 TLK64780:TLK64781 TVG64780:TVG64781 UFC64780:UFC64781 UOY64780:UOY64781 UYU64780:UYU64781 VIQ64780:VIQ64781 VSM64780:VSM64781 WCI64780:WCI64781 WME64780:WME64781 WWA64780:WWA64781 S130316:S130317 JO130316:JO130317 TK130316:TK130317 ADG130316:ADG130317 ANC130316:ANC130317 AWY130316:AWY130317 BGU130316:BGU130317 BQQ130316:BQQ130317 CAM130316:CAM130317 CKI130316:CKI130317 CUE130316:CUE130317 DEA130316:DEA130317 DNW130316:DNW130317 DXS130316:DXS130317 EHO130316:EHO130317 ERK130316:ERK130317 FBG130316:FBG130317 FLC130316:FLC130317 FUY130316:FUY130317 GEU130316:GEU130317 GOQ130316:GOQ130317 GYM130316:GYM130317 HII130316:HII130317 HSE130316:HSE130317 ICA130316:ICA130317 ILW130316:ILW130317 IVS130316:IVS130317 JFO130316:JFO130317 JPK130316:JPK130317 JZG130316:JZG130317 KJC130316:KJC130317 KSY130316:KSY130317 LCU130316:LCU130317 LMQ130316:LMQ130317 LWM130316:LWM130317 MGI130316:MGI130317 MQE130316:MQE130317 NAA130316:NAA130317 NJW130316:NJW130317 NTS130316:NTS130317 ODO130316:ODO130317 ONK130316:ONK130317 OXG130316:OXG130317 PHC130316:PHC130317 PQY130316:PQY130317 QAU130316:QAU130317 QKQ130316:QKQ130317 QUM130316:QUM130317 REI130316:REI130317 ROE130316:ROE130317 RYA130316:RYA130317 SHW130316:SHW130317 SRS130316:SRS130317 TBO130316:TBO130317 TLK130316:TLK130317 TVG130316:TVG130317 UFC130316:UFC130317 UOY130316:UOY130317 UYU130316:UYU130317 VIQ130316:VIQ130317 VSM130316:VSM130317 WCI130316:WCI130317 WME130316:WME130317 WWA130316:WWA130317 S195852:S195853 JO195852:JO195853 TK195852:TK195853 ADG195852:ADG195853 ANC195852:ANC195853 AWY195852:AWY195853 BGU195852:BGU195853 BQQ195852:BQQ195853 CAM195852:CAM195853 CKI195852:CKI195853 CUE195852:CUE195853 DEA195852:DEA195853 DNW195852:DNW195853 DXS195852:DXS195853 EHO195852:EHO195853 ERK195852:ERK195853 FBG195852:FBG195853 FLC195852:FLC195853 FUY195852:FUY195853 GEU195852:GEU195853 GOQ195852:GOQ195853 GYM195852:GYM195853 HII195852:HII195853 HSE195852:HSE195853 ICA195852:ICA195853 ILW195852:ILW195853 IVS195852:IVS195853 JFO195852:JFO195853 JPK195852:JPK195853 JZG195852:JZG195853 KJC195852:KJC195853 KSY195852:KSY195853 LCU195852:LCU195853 LMQ195852:LMQ195853 LWM195852:LWM195853 MGI195852:MGI195853 MQE195852:MQE195853 NAA195852:NAA195853 NJW195852:NJW195853 NTS195852:NTS195853 ODO195852:ODO195853 ONK195852:ONK195853 OXG195852:OXG195853 PHC195852:PHC195853 PQY195852:PQY195853 QAU195852:QAU195853 QKQ195852:QKQ195853 QUM195852:QUM195853 REI195852:REI195853 ROE195852:ROE195853 RYA195852:RYA195853 SHW195852:SHW195853 SRS195852:SRS195853 TBO195852:TBO195853 TLK195852:TLK195853 TVG195852:TVG195853 UFC195852:UFC195853 UOY195852:UOY195853 UYU195852:UYU195853 VIQ195852:VIQ195853 VSM195852:VSM195853 WCI195852:WCI195853 WME195852:WME195853 WWA195852:WWA195853 S261388:S261389 JO261388:JO261389 TK261388:TK261389 ADG261388:ADG261389 ANC261388:ANC261389 AWY261388:AWY261389 BGU261388:BGU261389 BQQ261388:BQQ261389 CAM261388:CAM261389 CKI261388:CKI261389 CUE261388:CUE261389 DEA261388:DEA261389 DNW261388:DNW261389 DXS261388:DXS261389 EHO261388:EHO261389 ERK261388:ERK261389 FBG261388:FBG261389 FLC261388:FLC261389 FUY261388:FUY261389 GEU261388:GEU261389 GOQ261388:GOQ261389 GYM261388:GYM261389 HII261388:HII261389 HSE261388:HSE261389 ICA261388:ICA261389 ILW261388:ILW261389 IVS261388:IVS261389 JFO261388:JFO261389 JPK261388:JPK261389 JZG261388:JZG261389 KJC261388:KJC261389 KSY261388:KSY261389 LCU261388:LCU261389 LMQ261388:LMQ261389 LWM261388:LWM261389 MGI261388:MGI261389 MQE261388:MQE261389 NAA261388:NAA261389 NJW261388:NJW261389 NTS261388:NTS261389 ODO261388:ODO261389 ONK261388:ONK261389 OXG261388:OXG261389 PHC261388:PHC261389 PQY261388:PQY261389 QAU261388:QAU261389 QKQ261388:QKQ261389 QUM261388:QUM261389 REI261388:REI261389 ROE261388:ROE261389 RYA261388:RYA261389 SHW261388:SHW261389 SRS261388:SRS261389 TBO261388:TBO261389 TLK261388:TLK261389 TVG261388:TVG261389 UFC261388:UFC261389 UOY261388:UOY261389 UYU261388:UYU261389 VIQ261388:VIQ261389 VSM261388:VSM261389 WCI261388:WCI261389 WME261388:WME261389 WWA261388:WWA261389 S326924:S326925 JO326924:JO326925 TK326924:TK326925 ADG326924:ADG326925 ANC326924:ANC326925 AWY326924:AWY326925 BGU326924:BGU326925 BQQ326924:BQQ326925 CAM326924:CAM326925 CKI326924:CKI326925 CUE326924:CUE326925 DEA326924:DEA326925 DNW326924:DNW326925 DXS326924:DXS326925 EHO326924:EHO326925 ERK326924:ERK326925 FBG326924:FBG326925 FLC326924:FLC326925 FUY326924:FUY326925 GEU326924:GEU326925 GOQ326924:GOQ326925 GYM326924:GYM326925 HII326924:HII326925 HSE326924:HSE326925 ICA326924:ICA326925 ILW326924:ILW326925 IVS326924:IVS326925 JFO326924:JFO326925 JPK326924:JPK326925 JZG326924:JZG326925 KJC326924:KJC326925 KSY326924:KSY326925 LCU326924:LCU326925 LMQ326924:LMQ326925 LWM326924:LWM326925 MGI326924:MGI326925 MQE326924:MQE326925 NAA326924:NAA326925 NJW326924:NJW326925 NTS326924:NTS326925 ODO326924:ODO326925 ONK326924:ONK326925 OXG326924:OXG326925 PHC326924:PHC326925 PQY326924:PQY326925 QAU326924:QAU326925 QKQ326924:QKQ326925 QUM326924:QUM326925 REI326924:REI326925 ROE326924:ROE326925 RYA326924:RYA326925 SHW326924:SHW326925 SRS326924:SRS326925 TBO326924:TBO326925 TLK326924:TLK326925 TVG326924:TVG326925 UFC326924:UFC326925 UOY326924:UOY326925 UYU326924:UYU326925 VIQ326924:VIQ326925 VSM326924:VSM326925 WCI326924:WCI326925 WME326924:WME326925 WWA326924:WWA326925 S392460:S392461 JO392460:JO392461 TK392460:TK392461 ADG392460:ADG392461 ANC392460:ANC392461 AWY392460:AWY392461 BGU392460:BGU392461 BQQ392460:BQQ392461 CAM392460:CAM392461 CKI392460:CKI392461 CUE392460:CUE392461 DEA392460:DEA392461 DNW392460:DNW392461 DXS392460:DXS392461 EHO392460:EHO392461 ERK392460:ERK392461 FBG392460:FBG392461 FLC392460:FLC392461 FUY392460:FUY392461 GEU392460:GEU392461 GOQ392460:GOQ392461 GYM392460:GYM392461 HII392460:HII392461 HSE392460:HSE392461 ICA392460:ICA392461 ILW392460:ILW392461 IVS392460:IVS392461 JFO392460:JFO392461 JPK392460:JPK392461 JZG392460:JZG392461 KJC392460:KJC392461 KSY392460:KSY392461 LCU392460:LCU392461 LMQ392460:LMQ392461 LWM392460:LWM392461 MGI392460:MGI392461 MQE392460:MQE392461 NAA392460:NAA392461 NJW392460:NJW392461 NTS392460:NTS392461 ODO392460:ODO392461 ONK392460:ONK392461 OXG392460:OXG392461 PHC392460:PHC392461 PQY392460:PQY392461 QAU392460:QAU392461 QKQ392460:QKQ392461 QUM392460:QUM392461 REI392460:REI392461 ROE392460:ROE392461 RYA392460:RYA392461 SHW392460:SHW392461 SRS392460:SRS392461 TBO392460:TBO392461 TLK392460:TLK392461 TVG392460:TVG392461 UFC392460:UFC392461 UOY392460:UOY392461 UYU392460:UYU392461 VIQ392460:VIQ392461 VSM392460:VSM392461 WCI392460:WCI392461 WME392460:WME392461 WWA392460:WWA392461 S457996:S457997 JO457996:JO457997 TK457996:TK457997 ADG457996:ADG457997 ANC457996:ANC457997 AWY457996:AWY457997 BGU457996:BGU457997 BQQ457996:BQQ457997 CAM457996:CAM457997 CKI457996:CKI457997 CUE457996:CUE457997 DEA457996:DEA457997 DNW457996:DNW457997 DXS457996:DXS457997 EHO457996:EHO457997 ERK457996:ERK457997 FBG457996:FBG457997 FLC457996:FLC457997 FUY457996:FUY457997 GEU457996:GEU457997 GOQ457996:GOQ457997 GYM457996:GYM457997 HII457996:HII457997 HSE457996:HSE457997 ICA457996:ICA457997 ILW457996:ILW457997 IVS457996:IVS457997 JFO457996:JFO457997 JPK457996:JPK457997 JZG457996:JZG457997 KJC457996:KJC457997 KSY457996:KSY457997 LCU457996:LCU457997 LMQ457996:LMQ457997 LWM457996:LWM457997 MGI457996:MGI457997 MQE457996:MQE457997 NAA457996:NAA457997 NJW457996:NJW457997 NTS457996:NTS457997 ODO457996:ODO457997 ONK457996:ONK457997 OXG457996:OXG457997 PHC457996:PHC457997 PQY457996:PQY457997 QAU457996:QAU457997 QKQ457996:QKQ457997 QUM457996:QUM457997 REI457996:REI457997 ROE457996:ROE457997 RYA457996:RYA457997 SHW457996:SHW457997 SRS457996:SRS457997 TBO457996:TBO457997 TLK457996:TLK457997 TVG457996:TVG457997 UFC457996:UFC457997 UOY457996:UOY457997 UYU457996:UYU457997 VIQ457996:VIQ457997 VSM457996:VSM457997 WCI457996:WCI457997 WME457996:WME457997 WWA457996:WWA457997 S523532:S523533 JO523532:JO523533 TK523532:TK523533 ADG523532:ADG523533 ANC523532:ANC523533 AWY523532:AWY523533 BGU523532:BGU523533 BQQ523532:BQQ523533 CAM523532:CAM523533 CKI523532:CKI523533 CUE523532:CUE523533 DEA523532:DEA523533 DNW523532:DNW523533 DXS523532:DXS523533 EHO523532:EHO523533 ERK523532:ERK523533 FBG523532:FBG523533 FLC523532:FLC523533 FUY523532:FUY523533 GEU523532:GEU523533 GOQ523532:GOQ523533 GYM523532:GYM523533 HII523532:HII523533 HSE523532:HSE523533 ICA523532:ICA523533 ILW523532:ILW523533 IVS523532:IVS523533 JFO523532:JFO523533 JPK523532:JPK523533 JZG523532:JZG523533 KJC523532:KJC523533 KSY523532:KSY523533 LCU523532:LCU523533 LMQ523532:LMQ523533 LWM523532:LWM523533 MGI523532:MGI523533 MQE523532:MQE523533 NAA523532:NAA523533 NJW523532:NJW523533 NTS523532:NTS523533 ODO523532:ODO523533 ONK523532:ONK523533 OXG523532:OXG523533 PHC523532:PHC523533 PQY523532:PQY523533 QAU523532:QAU523533 QKQ523532:QKQ523533 QUM523532:QUM523533 REI523532:REI523533 ROE523532:ROE523533 RYA523532:RYA523533 SHW523532:SHW523533 SRS523532:SRS523533 TBO523532:TBO523533 TLK523532:TLK523533 TVG523532:TVG523533 UFC523532:UFC523533 UOY523532:UOY523533 UYU523532:UYU523533 VIQ523532:VIQ523533 VSM523532:VSM523533 WCI523532:WCI523533 WME523532:WME523533 WWA523532:WWA523533 S589068:S589069 JO589068:JO589069 TK589068:TK589069 ADG589068:ADG589069 ANC589068:ANC589069 AWY589068:AWY589069 BGU589068:BGU589069 BQQ589068:BQQ589069 CAM589068:CAM589069 CKI589068:CKI589069 CUE589068:CUE589069 DEA589068:DEA589069 DNW589068:DNW589069 DXS589068:DXS589069 EHO589068:EHO589069 ERK589068:ERK589069 FBG589068:FBG589069 FLC589068:FLC589069 FUY589068:FUY589069 GEU589068:GEU589069 GOQ589068:GOQ589069 GYM589068:GYM589069 HII589068:HII589069 HSE589068:HSE589069 ICA589068:ICA589069 ILW589068:ILW589069 IVS589068:IVS589069 JFO589068:JFO589069 JPK589068:JPK589069 JZG589068:JZG589069 KJC589068:KJC589069 KSY589068:KSY589069 LCU589068:LCU589069 LMQ589068:LMQ589069 LWM589068:LWM589069 MGI589068:MGI589069 MQE589068:MQE589069 NAA589068:NAA589069 NJW589068:NJW589069 NTS589068:NTS589069 ODO589068:ODO589069 ONK589068:ONK589069 OXG589068:OXG589069 PHC589068:PHC589069 PQY589068:PQY589069 QAU589068:QAU589069 QKQ589068:QKQ589069 QUM589068:QUM589069 REI589068:REI589069 ROE589068:ROE589069 RYA589068:RYA589069 SHW589068:SHW589069 SRS589068:SRS589069 TBO589068:TBO589069 TLK589068:TLK589069 TVG589068:TVG589069 UFC589068:UFC589069 UOY589068:UOY589069 UYU589068:UYU589069 VIQ589068:VIQ589069 VSM589068:VSM589069 WCI589068:WCI589069 WME589068:WME589069 WWA589068:WWA589069 S654604:S654605 JO654604:JO654605 TK654604:TK654605 ADG654604:ADG654605 ANC654604:ANC654605 AWY654604:AWY654605 BGU654604:BGU654605 BQQ654604:BQQ654605 CAM654604:CAM654605 CKI654604:CKI654605 CUE654604:CUE654605 DEA654604:DEA654605 DNW654604:DNW654605 DXS654604:DXS654605 EHO654604:EHO654605 ERK654604:ERK654605 FBG654604:FBG654605 FLC654604:FLC654605 FUY654604:FUY654605 GEU654604:GEU654605 GOQ654604:GOQ654605 GYM654604:GYM654605 HII654604:HII654605 HSE654604:HSE654605 ICA654604:ICA654605 ILW654604:ILW654605 IVS654604:IVS654605 JFO654604:JFO654605 JPK654604:JPK654605 JZG654604:JZG654605 KJC654604:KJC654605 KSY654604:KSY654605 LCU654604:LCU654605 LMQ654604:LMQ654605 LWM654604:LWM654605 MGI654604:MGI654605 MQE654604:MQE654605 NAA654604:NAA654605 NJW654604:NJW654605 NTS654604:NTS654605 ODO654604:ODO654605 ONK654604:ONK654605 OXG654604:OXG654605 PHC654604:PHC654605 PQY654604:PQY654605 QAU654604:QAU654605 QKQ654604:QKQ654605 QUM654604:QUM654605 REI654604:REI654605 ROE654604:ROE654605 RYA654604:RYA654605 SHW654604:SHW654605 SRS654604:SRS654605 TBO654604:TBO654605 TLK654604:TLK654605 TVG654604:TVG654605 UFC654604:UFC654605 UOY654604:UOY654605 UYU654604:UYU654605 VIQ654604:VIQ654605 VSM654604:VSM654605 WCI654604:WCI654605 WME654604:WME654605 WWA654604:WWA654605 S720140:S720141 JO720140:JO720141 TK720140:TK720141 ADG720140:ADG720141 ANC720140:ANC720141 AWY720140:AWY720141 BGU720140:BGU720141 BQQ720140:BQQ720141 CAM720140:CAM720141 CKI720140:CKI720141 CUE720140:CUE720141 DEA720140:DEA720141 DNW720140:DNW720141 DXS720140:DXS720141 EHO720140:EHO720141 ERK720140:ERK720141 FBG720140:FBG720141 FLC720140:FLC720141 FUY720140:FUY720141 GEU720140:GEU720141 GOQ720140:GOQ720141 GYM720140:GYM720141 HII720140:HII720141 HSE720140:HSE720141 ICA720140:ICA720141 ILW720140:ILW720141 IVS720140:IVS720141 JFO720140:JFO720141 JPK720140:JPK720141 JZG720140:JZG720141 KJC720140:KJC720141 KSY720140:KSY720141 LCU720140:LCU720141 LMQ720140:LMQ720141 LWM720140:LWM720141 MGI720140:MGI720141 MQE720140:MQE720141 NAA720140:NAA720141 NJW720140:NJW720141 NTS720140:NTS720141 ODO720140:ODO720141 ONK720140:ONK720141 OXG720140:OXG720141 PHC720140:PHC720141 PQY720140:PQY720141 QAU720140:QAU720141 QKQ720140:QKQ720141 QUM720140:QUM720141 REI720140:REI720141 ROE720140:ROE720141 RYA720140:RYA720141 SHW720140:SHW720141 SRS720140:SRS720141 TBO720140:TBO720141 TLK720140:TLK720141 TVG720140:TVG720141 UFC720140:UFC720141 UOY720140:UOY720141 UYU720140:UYU720141 VIQ720140:VIQ720141 VSM720140:VSM720141 WCI720140:WCI720141 WME720140:WME720141 WWA720140:WWA720141 S785676:S785677 JO785676:JO785677 TK785676:TK785677 ADG785676:ADG785677 ANC785676:ANC785677 AWY785676:AWY785677 BGU785676:BGU785677 BQQ785676:BQQ785677 CAM785676:CAM785677 CKI785676:CKI785677 CUE785676:CUE785677 DEA785676:DEA785677 DNW785676:DNW785677 DXS785676:DXS785677 EHO785676:EHO785677 ERK785676:ERK785677 FBG785676:FBG785677 FLC785676:FLC785677 FUY785676:FUY785677 GEU785676:GEU785677 GOQ785676:GOQ785677 GYM785676:GYM785677 HII785676:HII785677 HSE785676:HSE785677 ICA785676:ICA785677 ILW785676:ILW785677 IVS785676:IVS785677 JFO785676:JFO785677 JPK785676:JPK785677 JZG785676:JZG785677 KJC785676:KJC785677 KSY785676:KSY785677 LCU785676:LCU785677 LMQ785676:LMQ785677 LWM785676:LWM785677 MGI785676:MGI785677 MQE785676:MQE785677 NAA785676:NAA785677 NJW785676:NJW785677 NTS785676:NTS785677 ODO785676:ODO785677 ONK785676:ONK785677 OXG785676:OXG785677 PHC785676:PHC785677 PQY785676:PQY785677 QAU785676:QAU785677 QKQ785676:QKQ785677 QUM785676:QUM785677 REI785676:REI785677 ROE785676:ROE785677 RYA785676:RYA785677 SHW785676:SHW785677 SRS785676:SRS785677 TBO785676:TBO785677 TLK785676:TLK785677 TVG785676:TVG785677 UFC785676:UFC785677 UOY785676:UOY785677 UYU785676:UYU785677 VIQ785676:VIQ785677 VSM785676:VSM785677 WCI785676:WCI785677 WME785676:WME785677 WWA785676:WWA785677 S851212:S851213 JO851212:JO851213 TK851212:TK851213 ADG851212:ADG851213 ANC851212:ANC851213 AWY851212:AWY851213 BGU851212:BGU851213 BQQ851212:BQQ851213 CAM851212:CAM851213 CKI851212:CKI851213 CUE851212:CUE851213 DEA851212:DEA851213 DNW851212:DNW851213 DXS851212:DXS851213 EHO851212:EHO851213 ERK851212:ERK851213 FBG851212:FBG851213 FLC851212:FLC851213 FUY851212:FUY851213 GEU851212:GEU851213 GOQ851212:GOQ851213 GYM851212:GYM851213 HII851212:HII851213 HSE851212:HSE851213 ICA851212:ICA851213 ILW851212:ILW851213 IVS851212:IVS851213 JFO851212:JFO851213 JPK851212:JPK851213 JZG851212:JZG851213 KJC851212:KJC851213 KSY851212:KSY851213 LCU851212:LCU851213 LMQ851212:LMQ851213 LWM851212:LWM851213 MGI851212:MGI851213 MQE851212:MQE851213 NAA851212:NAA851213 NJW851212:NJW851213 NTS851212:NTS851213 ODO851212:ODO851213 ONK851212:ONK851213 OXG851212:OXG851213 PHC851212:PHC851213 PQY851212:PQY851213 QAU851212:QAU851213 QKQ851212:QKQ851213 QUM851212:QUM851213 REI851212:REI851213 ROE851212:ROE851213 RYA851212:RYA851213 SHW851212:SHW851213 SRS851212:SRS851213 TBO851212:TBO851213 TLK851212:TLK851213 TVG851212:TVG851213 UFC851212:UFC851213 UOY851212:UOY851213 UYU851212:UYU851213 VIQ851212:VIQ851213 VSM851212:VSM851213 WCI851212:WCI851213 WME851212:WME851213 WWA851212:WWA851213 S916748:S916749 JO916748:JO916749 TK916748:TK916749 ADG916748:ADG916749 ANC916748:ANC916749 AWY916748:AWY916749 BGU916748:BGU916749 BQQ916748:BQQ916749 CAM916748:CAM916749 CKI916748:CKI916749 CUE916748:CUE916749 DEA916748:DEA916749 DNW916748:DNW916749 DXS916748:DXS916749 EHO916748:EHO916749 ERK916748:ERK916749 FBG916748:FBG916749 FLC916748:FLC916749 FUY916748:FUY916749 GEU916748:GEU916749 GOQ916748:GOQ916749 GYM916748:GYM916749 HII916748:HII916749 HSE916748:HSE916749 ICA916748:ICA916749 ILW916748:ILW916749 IVS916748:IVS916749 JFO916748:JFO916749 JPK916748:JPK916749 JZG916748:JZG916749 KJC916748:KJC916749 KSY916748:KSY916749 LCU916748:LCU916749 LMQ916748:LMQ916749 LWM916748:LWM916749 MGI916748:MGI916749 MQE916748:MQE916749 NAA916748:NAA916749 NJW916748:NJW916749 NTS916748:NTS916749 ODO916748:ODO916749 ONK916748:ONK916749 OXG916748:OXG916749 PHC916748:PHC916749 PQY916748:PQY916749 QAU916748:QAU916749 QKQ916748:QKQ916749 QUM916748:QUM916749 REI916748:REI916749 ROE916748:ROE916749 RYA916748:RYA916749 SHW916748:SHW916749 SRS916748:SRS916749 TBO916748:TBO916749 TLK916748:TLK916749 TVG916748:TVG916749 UFC916748:UFC916749 UOY916748:UOY916749 UYU916748:UYU916749 VIQ916748:VIQ916749 VSM916748:VSM916749 WCI916748:WCI916749 WME916748:WME916749 WWA916748:WWA916749 S982284:S982285 JO982284:JO982285 TK982284:TK982285 ADG982284:ADG982285 ANC982284:ANC982285 AWY982284:AWY982285 BGU982284:BGU982285 BQQ982284:BQQ982285 CAM982284:CAM982285 CKI982284:CKI982285 CUE982284:CUE982285 DEA982284:DEA982285 DNW982284:DNW982285 DXS982284:DXS982285 EHO982284:EHO982285 ERK982284:ERK982285 FBG982284:FBG982285 FLC982284:FLC982285 FUY982284:FUY982285 GEU982284:GEU982285 GOQ982284:GOQ982285 GYM982284:GYM982285 HII982284:HII982285 HSE982284:HSE982285 ICA982284:ICA982285 ILW982284:ILW982285 IVS982284:IVS982285 JFO982284:JFO982285 JPK982284:JPK982285 JZG982284:JZG982285 KJC982284:KJC982285 KSY982284:KSY982285 LCU982284:LCU982285 LMQ982284:LMQ982285 LWM982284:LWM982285 MGI982284:MGI982285 MQE982284:MQE982285 NAA982284:NAA982285 NJW982284:NJW982285 NTS982284:NTS982285 ODO982284:ODO982285 ONK982284:ONK982285 OXG982284:OXG982285 PHC982284:PHC982285 PQY982284:PQY982285 QAU982284:QAU982285 QKQ982284:QKQ982285 QUM982284:QUM982285 REI982284:REI982285 ROE982284:ROE982285 RYA982284:RYA982285 SHW982284:SHW982285 SRS982284:SRS982285 TBO982284:TBO982285 TLK982284:TLK982285 TVG982284:TVG982285 UFC982284:UFC982285 UOY982284:UOY982285 UYU982284:UYU982285 VIQ982284:VIQ982285 VSM982284:VSM982285 WCI982284:WCI982285 WME982284:WME982285 WWA982284:WWA982285 L64800:M64801 JH64800:JI64801 TD64800:TE64801 ACZ64800:ADA64801 AMV64800:AMW64801 AWR64800:AWS64801 BGN64800:BGO64801 BQJ64800:BQK64801 CAF64800:CAG64801 CKB64800:CKC64801 CTX64800:CTY64801 DDT64800:DDU64801 DNP64800:DNQ64801 DXL64800:DXM64801 EHH64800:EHI64801 ERD64800:ERE64801 FAZ64800:FBA64801 FKV64800:FKW64801 FUR64800:FUS64801 GEN64800:GEO64801 GOJ64800:GOK64801 GYF64800:GYG64801 HIB64800:HIC64801 HRX64800:HRY64801 IBT64800:IBU64801 ILP64800:ILQ64801 IVL64800:IVM64801 JFH64800:JFI64801 JPD64800:JPE64801 JYZ64800:JZA64801 KIV64800:KIW64801 KSR64800:KSS64801 LCN64800:LCO64801 LMJ64800:LMK64801 LWF64800:LWG64801 MGB64800:MGC64801 MPX64800:MPY64801 MZT64800:MZU64801 NJP64800:NJQ64801 NTL64800:NTM64801 ODH64800:ODI64801 OND64800:ONE64801 OWZ64800:OXA64801 PGV64800:PGW64801 PQR64800:PQS64801 QAN64800:QAO64801 QKJ64800:QKK64801 QUF64800:QUG64801 REB64800:REC64801 RNX64800:RNY64801 RXT64800:RXU64801 SHP64800:SHQ64801 SRL64800:SRM64801 TBH64800:TBI64801 TLD64800:TLE64801 TUZ64800:TVA64801 UEV64800:UEW64801 UOR64800:UOS64801 UYN64800:UYO64801 VIJ64800:VIK64801 VSF64800:VSG64801 WCB64800:WCC64801 WLX64800:WLY64801 WVT64800:WVU64801 L130336:M130337 JH130336:JI130337 TD130336:TE130337 ACZ130336:ADA130337 AMV130336:AMW130337 AWR130336:AWS130337 BGN130336:BGO130337 BQJ130336:BQK130337 CAF130336:CAG130337 CKB130336:CKC130337 CTX130336:CTY130337 DDT130336:DDU130337 DNP130336:DNQ130337 DXL130336:DXM130337 EHH130336:EHI130337 ERD130336:ERE130337 FAZ130336:FBA130337 FKV130336:FKW130337 FUR130336:FUS130337 GEN130336:GEO130337 GOJ130336:GOK130337 GYF130336:GYG130337 HIB130336:HIC130337 HRX130336:HRY130337 IBT130336:IBU130337 ILP130336:ILQ130337 IVL130336:IVM130337 JFH130336:JFI130337 JPD130336:JPE130337 JYZ130336:JZA130337 KIV130336:KIW130337 KSR130336:KSS130337 LCN130336:LCO130337 LMJ130336:LMK130337 LWF130336:LWG130337 MGB130336:MGC130337 MPX130336:MPY130337 MZT130336:MZU130337 NJP130336:NJQ130337 NTL130336:NTM130337 ODH130336:ODI130337 OND130336:ONE130337 OWZ130336:OXA130337 PGV130336:PGW130337 PQR130336:PQS130337 QAN130336:QAO130337 QKJ130336:QKK130337 QUF130336:QUG130337 REB130336:REC130337 RNX130336:RNY130337 RXT130336:RXU130337 SHP130336:SHQ130337 SRL130336:SRM130337 TBH130336:TBI130337 TLD130336:TLE130337 TUZ130336:TVA130337 UEV130336:UEW130337 UOR130336:UOS130337 UYN130336:UYO130337 VIJ130336:VIK130337 VSF130336:VSG130337 WCB130336:WCC130337 WLX130336:WLY130337 WVT130336:WVU130337 L195872:M195873 JH195872:JI195873 TD195872:TE195873 ACZ195872:ADA195873 AMV195872:AMW195873 AWR195872:AWS195873 BGN195872:BGO195873 BQJ195872:BQK195873 CAF195872:CAG195873 CKB195872:CKC195873 CTX195872:CTY195873 DDT195872:DDU195873 DNP195872:DNQ195873 DXL195872:DXM195873 EHH195872:EHI195873 ERD195872:ERE195873 FAZ195872:FBA195873 FKV195872:FKW195873 FUR195872:FUS195873 GEN195872:GEO195873 GOJ195872:GOK195873 GYF195872:GYG195873 HIB195872:HIC195873 HRX195872:HRY195873 IBT195872:IBU195873 ILP195872:ILQ195873 IVL195872:IVM195873 JFH195872:JFI195873 JPD195872:JPE195873 JYZ195872:JZA195873 KIV195872:KIW195873 KSR195872:KSS195873 LCN195872:LCO195873 LMJ195872:LMK195873 LWF195872:LWG195873 MGB195872:MGC195873 MPX195872:MPY195873 MZT195872:MZU195873 NJP195872:NJQ195873 NTL195872:NTM195873 ODH195872:ODI195873 OND195872:ONE195873 OWZ195872:OXA195873 PGV195872:PGW195873 PQR195872:PQS195873 QAN195872:QAO195873 QKJ195872:QKK195873 QUF195872:QUG195873 REB195872:REC195873 RNX195872:RNY195873 RXT195872:RXU195873 SHP195872:SHQ195873 SRL195872:SRM195873 TBH195872:TBI195873 TLD195872:TLE195873 TUZ195872:TVA195873 UEV195872:UEW195873 UOR195872:UOS195873 UYN195872:UYO195873 VIJ195872:VIK195873 VSF195872:VSG195873 WCB195872:WCC195873 WLX195872:WLY195873 WVT195872:WVU195873 L261408:M261409 JH261408:JI261409 TD261408:TE261409 ACZ261408:ADA261409 AMV261408:AMW261409 AWR261408:AWS261409 BGN261408:BGO261409 BQJ261408:BQK261409 CAF261408:CAG261409 CKB261408:CKC261409 CTX261408:CTY261409 DDT261408:DDU261409 DNP261408:DNQ261409 DXL261408:DXM261409 EHH261408:EHI261409 ERD261408:ERE261409 FAZ261408:FBA261409 FKV261408:FKW261409 FUR261408:FUS261409 GEN261408:GEO261409 GOJ261408:GOK261409 GYF261408:GYG261409 HIB261408:HIC261409 HRX261408:HRY261409 IBT261408:IBU261409 ILP261408:ILQ261409 IVL261408:IVM261409 JFH261408:JFI261409 JPD261408:JPE261409 JYZ261408:JZA261409 KIV261408:KIW261409 KSR261408:KSS261409 LCN261408:LCO261409 LMJ261408:LMK261409 LWF261408:LWG261409 MGB261408:MGC261409 MPX261408:MPY261409 MZT261408:MZU261409 NJP261408:NJQ261409 NTL261408:NTM261409 ODH261408:ODI261409 OND261408:ONE261409 OWZ261408:OXA261409 PGV261408:PGW261409 PQR261408:PQS261409 QAN261408:QAO261409 QKJ261408:QKK261409 QUF261408:QUG261409 REB261408:REC261409 RNX261408:RNY261409 RXT261408:RXU261409 SHP261408:SHQ261409 SRL261408:SRM261409 TBH261408:TBI261409 TLD261408:TLE261409 TUZ261408:TVA261409 UEV261408:UEW261409 UOR261408:UOS261409 UYN261408:UYO261409 VIJ261408:VIK261409 VSF261408:VSG261409 WCB261408:WCC261409 WLX261408:WLY261409 WVT261408:WVU261409 L326944:M326945 JH326944:JI326945 TD326944:TE326945 ACZ326944:ADA326945 AMV326944:AMW326945 AWR326944:AWS326945 BGN326944:BGO326945 BQJ326944:BQK326945 CAF326944:CAG326945 CKB326944:CKC326945 CTX326944:CTY326945 DDT326944:DDU326945 DNP326944:DNQ326945 DXL326944:DXM326945 EHH326944:EHI326945 ERD326944:ERE326945 FAZ326944:FBA326945 FKV326944:FKW326945 FUR326944:FUS326945 GEN326944:GEO326945 GOJ326944:GOK326945 GYF326944:GYG326945 HIB326944:HIC326945 HRX326944:HRY326945 IBT326944:IBU326945 ILP326944:ILQ326945 IVL326944:IVM326945 JFH326944:JFI326945 JPD326944:JPE326945 JYZ326944:JZA326945 KIV326944:KIW326945 KSR326944:KSS326945 LCN326944:LCO326945 LMJ326944:LMK326945 LWF326944:LWG326945 MGB326944:MGC326945 MPX326944:MPY326945 MZT326944:MZU326945 NJP326944:NJQ326945 NTL326944:NTM326945 ODH326944:ODI326945 OND326944:ONE326945 OWZ326944:OXA326945 PGV326944:PGW326945 PQR326944:PQS326945 QAN326944:QAO326945 QKJ326944:QKK326945 QUF326944:QUG326945 REB326944:REC326945 RNX326944:RNY326945 RXT326944:RXU326945 SHP326944:SHQ326945 SRL326944:SRM326945 TBH326944:TBI326945 TLD326944:TLE326945 TUZ326944:TVA326945 UEV326944:UEW326945 UOR326944:UOS326945 UYN326944:UYO326945 VIJ326944:VIK326945 VSF326944:VSG326945 WCB326944:WCC326945 WLX326944:WLY326945 WVT326944:WVU326945 L392480:M392481 JH392480:JI392481 TD392480:TE392481 ACZ392480:ADA392481 AMV392480:AMW392481 AWR392480:AWS392481 BGN392480:BGO392481 BQJ392480:BQK392481 CAF392480:CAG392481 CKB392480:CKC392481 CTX392480:CTY392481 DDT392480:DDU392481 DNP392480:DNQ392481 DXL392480:DXM392481 EHH392480:EHI392481 ERD392480:ERE392481 FAZ392480:FBA392481 FKV392480:FKW392481 FUR392480:FUS392481 GEN392480:GEO392481 GOJ392480:GOK392481 GYF392480:GYG392481 HIB392480:HIC392481 HRX392480:HRY392481 IBT392480:IBU392481 ILP392480:ILQ392481 IVL392480:IVM392481 JFH392480:JFI392481 JPD392480:JPE392481 JYZ392480:JZA392481 KIV392480:KIW392481 KSR392480:KSS392481 LCN392480:LCO392481 LMJ392480:LMK392481 LWF392480:LWG392481 MGB392480:MGC392481 MPX392480:MPY392481 MZT392480:MZU392481 NJP392480:NJQ392481 NTL392480:NTM392481 ODH392480:ODI392481 OND392480:ONE392481 OWZ392480:OXA392481 PGV392480:PGW392481 PQR392480:PQS392481 QAN392480:QAO392481 QKJ392480:QKK392481 QUF392480:QUG392481 REB392480:REC392481 RNX392480:RNY392481 RXT392480:RXU392481 SHP392480:SHQ392481 SRL392480:SRM392481 TBH392480:TBI392481 TLD392480:TLE392481 TUZ392480:TVA392481 UEV392480:UEW392481 UOR392480:UOS392481 UYN392480:UYO392481 VIJ392480:VIK392481 VSF392480:VSG392481 WCB392480:WCC392481 WLX392480:WLY392481 WVT392480:WVU392481 L458016:M458017 JH458016:JI458017 TD458016:TE458017 ACZ458016:ADA458017 AMV458016:AMW458017 AWR458016:AWS458017 BGN458016:BGO458017 BQJ458016:BQK458017 CAF458016:CAG458017 CKB458016:CKC458017 CTX458016:CTY458017 DDT458016:DDU458017 DNP458016:DNQ458017 DXL458016:DXM458017 EHH458016:EHI458017 ERD458016:ERE458017 FAZ458016:FBA458017 FKV458016:FKW458017 FUR458016:FUS458017 GEN458016:GEO458017 GOJ458016:GOK458017 GYF458016:GYG458017 HIB458016:HIC458017 HRX458016:HRY458017 IBT458016:IBU458017 ILP458016:ILQ458017 IVL458016:IVM458017 JFH458016:JFI458017 JPD458016:JPE458017 JYZ458016:JZA458017 KIV458016:KIW458017 KSR458016:KSS458017 LCN458016:LCO458017 LMJ458016:LMK458017 LWF458016:LWG458017 MGB458016:MGC458017 MPX458016:MPY458017 MZT458016:MZU458017 NJP458016:NJQ458017 NTL458016:NTM458017 ODH458016:ODI458017 OND458016:ONE458017 OWZ458016:OXA458017 PGV458016:PGW458017 PQR458016:PQS458017 QAN458016:QAO458017 QKJ458016:QKK458017 QUF458016:QUG458017 REB458016:REC458017 RNX458016:RNY458017 RXT458016:RXU458017 SHP458016:SHQ458017 SRL458016:SRM458017 TBH458016:TBI458017 TLD458016:TLE458017 TUZ458016:TVA458017 UEV458016:UEW458017 UOR458016:UOS458017 UYN458016:UYO458017 VIJ458016:VIK458017 VSF458016:VSG458017 WCB458016:WCC458017 WLX458016:WLY458017 WVT458016:WVU458017 L523552:M523553 JH523552:JI523553 TD523552:TE523553 ACZ523552:ADA523553 AMV523552:AMW523553 AWR523552:AWS523553 BGN523552:BGO523553 BQJ523552:BQK523553 CAF523552:CAG523553 CKB523552:CKC523553 CTX523552:CTY523553 DDT523552:DDU523553 DNP523552:DNQ523553 DXL523552:DXM523553 EHH523552:EHI523553 ERD523552:ERE523553 FAZ523552:FBA523553 FKV523552:FKW523553 FUR523552:FUS523553 GEN523552:GEO523553 GOJ523552:GOK523553 GYF523552:GYG523553 HIB523552:HIC523553 HRX523552:HRY523553 IBT523552:IBU523553 ILP523552:ILQ523553 IVL523552:IVM523553 JFH523552:JFI523553 JPD523552:JPE523553 JYZ523552:JZA523553 KIV523552:KIW523553 KSR523552:KSS523553 LCN523552:LCO523553 LMJ523552:LMK523553 LWF523552:LWG523553 MGB523552:MGC523553 MPX523552:MPY523553 MZT523552:MZU523553 NJP523552:NJQ523553 NTL523552:NTM523553 ODH523552:ODI523553 OND523552:ONE523553 OWZ523552:OXA523553 PGV523552:PGW523553 PQR523552:PQS523553 QAN523552:QAO523553 QKJ523552:QKK523553 QUF523552:QUG523553 REB523552:REC523553 RNX523552:RNY523553 RXT523552:RXU523553 SHP523552:SHQ523553 SRL523552:SRM523553 TBH523552:TBI523553 TLD523552:TLE523553 TUZ523552:TVA523553 UEV523552:UEW523553 UOR523552:UOS523553 UYN523552:UYO523553 VIJ523552:VIK523553 VSF523552:VSG523553 WCB523552:WCC523553 WLX523552:WLY523553 WVT523552:WVU523553 L589088:M589089 JH589088:JI589089 TD589088:TE589089 ACZ589088:ADA589089 AMV589088:AMW589089 AWR589088:AWS589089 BGN589088:BGO589089 BQJ589088:BQK589089 CAF589088:CAG589089 CKB589088:CKC589089 CTX589088:CTY589089 DDT589088:DDU589089 DNP589088:DNQ589089 DXL589088:DXM589089 EHH589088:EHI589089 ERD589088:ERE589089 FAZ589088:FBA589089 FKV589088:FKW589089 FUR589088:FUS589089 GEN589088:GEO589089 GOJ589088:GOK589089 GYF589088:GYG589089 HIB589088:HIC589089 HRX589088:HRY589089 IBT589088:IBU589089 ILP589088:ILQ589089 IVL589088:IVM589089 JFH589088:JFI589089 JPD589088:JPE589089 JYZ589088:JZA589089 KIV589088:KIW589089 KSR589088:KSS589089 LCN589088:LCO589089 LMJ589088:LMK589089 LWF589088:LWG589089 MGB589088:MGC589089 MPX589088:MPY589089 MZT589088:MZU589089 NJP589088:NJQ589089 NTL589088:NTM589089 ODH589088:ODI589089 OND589088:ONE589089 OWZ589088:OXA589089 PGV589088:PGW589089 PQR589088:PQS589089 QAN589088:QAO589089 QKJ589088:QKK589089 QUF589088:QUG589089 REB589088:REC589089 RNX589088:RNY589089 RXT589088:RXU589089 SHP589088:SHQ589089 SRL589088:SRM589089 TBH589088:TBI589089 TLD589088:TLE589089 TUZ589088:TVA589089 UEV589088:UEW589089 UOR589088:UOS589089 UYN589088:UYO589089 VIJ589088:VIK589089 VSF589088:VSG589089 WCB589088:WCC589089 WLX589088:WLY589089 WVT589088:WVU589089 L654624:M654625 JH654624:JI654625 TD654624:TE654625 ACZ654624:ADA654625 AMV654624:AMW654625 AWR654624:AWS654625 BGN654624:BGO654625 BQJ654624:BQK654625 CAF654624:CAG654625 CKB654624:CKC654625 CTX654624:CTY654625 DDT654624:DDU654625 DNP654624:DNQ654625 DXL654624:DXM654625 EHH654624:EHI654625 ERD654624:ERE654625 FAZ654624:FBA654625 FKV654624:FKW654625 FUR654624:FUS654625 GEN654624:GEO654625 GOJ654624:GOK654625 GYF654624:GYG654625 HIB654624:HIC654625 HRX654624:HRY654625 IBT654624:IBU654625 ILP654624:ILQ654625 IVL654624:IVM654625 JFH654624:JFI654625 JPD654624:JPE654625 JYZ654624:JZA654625 KIV654624:KIW654625 KSR654624:KSS654625 LCN654624:LCO654625 LMJ654624:LMK654625 LWF654624:LWG654625 MGB654624:MGC654625 MPX654624:MPY654625 MZT654624:MZU654625 NJP654624:NJQ654625 NTL654624:NTM654625 ODH654624:ODI654625 OND654624:ONE654625 OWZ654624:OXA654625 PGV654624:PGW654625 PQR654624:PQS654625 QAN654624:QAO654625 QKJ654624:QKK654625 QUF654624:QUG654625 REB654624:REC654625 RNX654624:RNY654625 RXT654624:RXU654625 SHP654624:SHQ654625 SRL654624:SRM654625 TBH654624:TBI654625 TLD654624:TLE654625 TUZ654624:TVA654625 UEV654624:UEW654625 UOR654624:UOS654625 UYN654624:UYO654625 VIJ654624:VIK654625 VSF654624:VSG654625 WCB654624:WCC654625 WLX654624:WLY654625 WVT654624:WVU654625 L720160:M720161 JH720160:JI720161 TD720160:TE720161 ACZ720160:ADA720161 AMV720160:AMW720161 AWR720160:AWS720161 BGN720160:BGO720161 BQJ720160:BQK720161 CAF720160:CAG720161 CKB720160:CKC720161 CTX720160:CTY720161 DDT720160:DDU720161 DNP720160:DNQ720161 DXL720160:DXM720161 EHH720160:EHI720161 ERD720160:ERE720161 FAZ720160:FBA720161 FKV720160:FKW720161 FUR720160:FUS720161 GEN720160:GEO720161 GOJ720160:GOK720161 GYF720160:GYG720161 HIB720160:HIC720161 HRX720160:HRY720161 IBT720160:IBU720161 ILP720160:ILQ720161 IVL720160:IVM720161 JFH720160:JFI720161 JPD720160:JPE720161 JYZ720160:JZA720161 KIV720160:KIW720161 KSR720160:KSS720161 LCN720160:LCO720161 LMJ720160:LMK720161 LWF720160:LWG720161 MGB720160:MGC720161 MPX720160:MPY720161 MZT720160:MZU720161 NJP720160:NJQ720161 NTL720160:NTM720161 ODH720160:ODI720161 OND720160:ONE720161 OWZ720160:OXA720161 PGV720160:PGW720161 PQR720160:PQS720161 QAN720160:QAO720161 QKJ720160:QKK720161 QUF720160:QUG720161 REB720160:REC720161 RNX720160:RNY720161 RXT720160:RXU720161 SHP720160:SHQ720161 SRL720160:SRM720161 TBH720160:TBI720161 TLD720160:TLE720161 TUZ720160:TVA720161 UEV720160:UEW720161 UOR720160:UOS720161 UYN720160:UYO720161 VIJ720160:VIK720161 VSF720160:VSG720161 WCB720160:WCC720161 WLX720160:WLY720161 WVT720160:WVU720161 L785696:M785697 JH785696:JI785697 TD785696:TE785697 ACZ785696:ADA785697 AMV785696:AMW785697 AWR785696:AWS785697 BGN785696:BGO785697 BQJ785696:BQK785697 CAF785696:CAG785697 CKB785696:CKC785697 CTX785696:CTY785697 DDT785696:DDU785697 DNP785696:DNQ785697 DXL785696:DXM785697 EHH785696:EHI785697 ERD785696:ERE785697 FAZ785696:FBA785697 FKV785696:FKW785697 FUR785696:FUS785697 GEN785696:GEO785697 GOJ785696:GOK785697 GYF785696:GYG785697 HIB785696:HIC785697 HRX785696:HRY785697 IBT785696:IBU785697 ILP785696:ILQ785697 IVL785696:IVM785697 JFH785696:JFI785697 JPD785696:JPE785697 JYZ785696:JZA785697 KIV785696:KIW785697 KSR785696:KSS785697 LCN785696:LCO785697 LMJ785696:LMK785697 LWF785696:LWG785697 MGB785696:MGC785697 MPX785696:MPY785697 MZT785696:MZU785697 NJP785696:NJQ785697 NTL785696:NTM785697 ODH785696:ODI785697 OND785696:ONE785697 OWZ785696:OXA785697 PGV785696:PGW785697 PQR785696:PQS785697 QAN785696:QAO785697 QKJ785696:QKK785697 QUF785696:QUG785697 REB785696:REC785697 RNX785696:RNY785697 RXT785696:RXU785697 SHP785696:SHQ785697 SRL785696:SRM785697 TBH785696:TBI785697 TLD785696:TLE785697 TUZ785696:TVA785697 UEV785696:UEW785697 UOR785696:UOS785697 UYN785696:UYO785697 VIJ785696:VIK785697 VSF785696:VSG785697 WCB785696:WCC785697 WLX785696:WLY785697 WVT785696:WVU785697 L851232:M851233 JH851232:JI851233 TD851232:TE851233 ACZ851232:ADA851233 AMV851232:AMW851233 AWR851232:AWS851233 BGN851232:BGO851233 BQJ851232:BQK851233 CAF851232:CAG851233 CKB851232:CKC851233 CTX851232:CTY851233 DDT851232:DDU851233 DNP851232:DNQ851233 DXL851232:DXM851233 EHH851232:EHI851233 ERD851232:ERE851233 FAZ851232:FBA851233 FKV851232:FKW851233 FUR851232:FUS851233 GEN851232:GEO851233 GOJ851232:GOK851233 GYF851232:GYG851233 HIB851232:HIC851233 HRX851232:HRY851233 IBT851232:IBU851233 ILP851232:ILQ851233 IVL851232:IVM851233 JFH851232:JFI851233 JPD851232:JPE851233 JYZ851232:JZA851233 KIV851232:KIW851233 KSR851232:KSS851233 LCN851232:LCO851233 LMJ851232:LMK851233 LWF851232:LWG851233 MGB851232:MGC851233 MPX851232:MPY851233 MZT851232:MZU851233 NJP851232:NJQ851233 NTL851232:NTM851233 ODH851232:ODI851233 OND851232:ONE851233 OWZ851232:OXA851233 PGV851232:PGW851233 PQR851232:PQS851233 QAN851232:QAO851233 QKJ851232:QKK851233 QUF851232:QUG851233 REB851232:REC851233 RNX851232:RNY851233 RXT851232:RXU851233 SHP851232:SHQ851233 SRL851232:SRM851233 TBH851232:TBI851233 TLD851232:TLE851233 TUZ851232:TVA851233 UEV851232:UEW851233 UOR851232:UOS851233 UYN851232:UYO851233 VIJ851232:VIK851233 VSF851232:VSG851233 WCB851232:WCC851233 WLX851232:WLY851233 WVT851232:WVU851233 L916768:M916769 JH916768:JI916769 TD916768:TE916769 ACZ916768:ADA916769 AMV916768:AMW916769 AWR916768:AWS916769 BGN916768:BGO916769 BQJ916768:BQK916769 CAF916768:CAG916769 CKB916768:CKC916769 CTX916768:CTY916769 DDT916768:DDU916769 DNP916768:DNQ916769 DXL916768:DXM916769 EHH916768:EHI916769 ERD916768:ERE916769 FAZ916768:FBA916769 FKV916768:FKW916769 FUR916768:FUS916769 GEN916768:GEO916769 GOJ916768:GOK916769 GYF916768:GYG916769 HIB916768:HIC916769 HRX916768:HRY916769 IBT916768:IBU916769 ILP916768:ILQ916769 IVL916768:IVM916769 JFH916768:JFI916769 JPD916768:JPE916769 JYZ916768:JZA916769 KIV916768:KIW916769 KSR916768:KSS916769 LCN916768:LCO916769 LMJ916768:LMK916769 LWF916768:LWG916769 MGB916768:MGC916769 MPX916768:MPY916769 MZT916768:MZU916769 NJP916768:NJQ916769 NTL916768:NTM916769 ODH916768:ODI916769 OND916768:ONE916769 OWZ916768:OXA916769 PGV916768:PGW916769 PQR916768:PQS916769 QAN916768:QAO916769 QKJ916768:QKK916769 QUF916768:QUG916769 REB916768:REC916769 RNX916768:RNY916769 RXT916768:RXU916769 SHP916768:SHQ916769 SRL916768:SRM916769 TBH916768:TBI916769 TLD916768:TLE916769 TUZ916768:TVA916769 UEV916768:UEW916769 UOR916768:UOS916769 UYN916768:UYO916769 VIJ916768:VIK916769 VSF916768:VSG916769 WCB916768:WCC916769 WLX916768:WLY916769 WVT916768:WVU916769 L982304:M982305 JH982304:JI982305 TD982304:TE982305 ACZ982304:ADA982305 AMV982304:AMW982305 AWR982304:AWS982305 BGN982304:BGO982305 BQJ982304:BQK982305 CAF982304:CAG982305 CKB982304:CKC982305 CTX982304:CTY982305 DDT982304:DDU982305 DNP982304:DNQ982305 DXL982304:DXM982305 EHH982304:EHI982305 ERD982304:ERE982305 FAZ982304:FBA982305 FKV982304:FKW982305 FUR982304:FUS982305 GEN982304:GEO982305 GOJ982304:GOK982305 GYF982304:GYG982305 HIB982304:HIC982305 HRX982304:HRY982305 IBT982304:IBU982305 ILP982304:ILQ982305 IVL982304:IVM982305 JFH982304:JFI982305 JPD982304:JPE982305 JYZ982304:JZA982305 KIV982304:KIW982305 KSR982304:KSS982305 LCN982304:LCO982305 LMJ982304:LMK982305 LWF982304:LWG982305 MGB982304:MGC982305 MPX982304:MPY982305 MZT982304:MZU982305 NJP982304:NJQ982305 NTL982304:NTM982305 ODH982304:ODI982305 OND982304:ONE982305 OWZ982304:OXA982305 PGV982304:PGW982305 PQR982304:PQS982305 QAN982304:QAO982305 QKJ982304:QKK982305 QUF982304:QUG982305 REB982304:REC982305 RNX982304:RNY982305 RXT982304:RXU982305 SHP982304:SHQ982305 SRL982304:SRM982305 TBH982304:TBI982305 TLD982304:TLE982305 TUZ982304:TVA982305 UEV982304:UEW982305 UOR982304:UOS982305 UYN982304:UYO982305 VIJ982304:VIK982305 VSF982304:VSG982305 WCB982304:WCC982305 WLX982304:WLY982305 WVT982304:WVU982305 P64821:Q64822 JL64821:JM64822 TH64821:TI64822 ADD64821:ADE64822 AMZ64821:ANA64822 AWV64821:AWW64822 BGR64821:BGS64822 BQN64821:BQO64822 CAJ64821:CAK64822 CKF64821:CKG64822 CUB64821:CUC64822 DDX64821:DDY64822 DNT64821:DNU64822 DXP64821:DXQ64822 EHL64821:EHM64822 ERH64821:ERI64822 FBD64821:FBE64822 FKZ64821:FLA64822 FUV64821:FUW64822 GER64821:GES64822 GON64821:GOO64822 GYJ64821:GYK64822 HIF64821:HIG64822 HSB64821:HSC64822 IBX64821:IBY64822 ILT64821:ILU64822 IVP64821:IVQ64822 JFL64821:JFM64822 JPH64821:JPI64822 JZD64821:JZE64822 KIZ64821:KJA64822 KSV64821:KSW64822 LCR64821:LCS64822 LMN64821:LMO64822 LWJ64821:LWK64822 MGF64821:MGG64822 MQB64821:MQC64822 MZX64821:MZY64822 NJT64821:NJU64822 NTP64821:NTQ64822 ODL64821:ODM64822 ONH64821:ONI64822 OXD64821:OXE64822 PGZ64821:PHA64822 PQV64821:PQW64822 QAR64821:QAS64822 QKN64821:QKO64822 QUJ64821:QUK64822 REF64821:REG64822 ROB64821:ROC64822 RXX64821:RXY64822 SHT64821:SHU64822 SRP64821:SRQ64822 TBL64821:TBM64822 TLH64821:TLI64822 TVD64821:TVE64822 UEZ64821:UFA64822 UOV64821:UOW64822 UYR64821:UYS64822 VIN64821:VIO64822 VSJ64821:VSK64822 WCF64821:WCG64822 WMB64821:WMC64822 WVX64821:WVY64822 P130357:Q130358 JL130357:JM130358 TH130357:TI130358 ADD130357:ADE130358 AMZ130357:ANA130358 AWV130357:AWW130358 BGR130357:BGS130358 BQN130357:BQO130358 CAJ130357:CAK130358 CKF130357:CKG130358 CUB130357:CUC130358 DDX130357:DDY130358 DNT130357:DNU130358 DXP130357:DXQ130358 EHL130357:EHM130358 ERH130357:ERI130358 FBD130357:FBE130358 FKZ130357:FLA130358 FUV130357:FUW130358 GER130357:GES130358 GON130357:GOO130358 GYJ130357:GYK130358 HIF130357:HIG130358 HSB130357:HSC130358 IBX130357:IBY130358 ILT130357:ILU130358 IVP130357:IVQ130358 JFL130357:JFM130358 JPH130357:JPI130358 JZD130357:JZE130358 KIZ130357:KJA130358 KSV130357:KSW130358 LCR130357:LCS130358 LMN130357:LMO130358 LWJ130357:LWK130358 MGF130357:MGG130358 MQB130357:MQC130358 MZX130357:MZY130358 NJT130357:NJU130358 NTP130357:NTQ130358 ODL130357:ODM130358 ONH130357:ONI130358 OXD130357:OXE130358 PGZ130357:PHA130358 PQV130357:PQW130358 QAR130357:QAS130358 QKN130357:QKO130358 QUJ130357:QUK130358 REF130357:REG130358 ROB130357:ROC130358 RXX130357:RXY130358 SHT130357:SHU130358 SRP130357:SRQ130358 TBL130357:TBM130358 TLH130357:TLI130358 TVD130357:TVE130358 UEZ130357:UFA130358 UOV130357:UOW130358 UYR130357:UYS130358 VIN130357:VIO130358 VSJ130357:VSK130358 WCF130357:WCG130358 WMB130357:WMC130358 WVX130357:WVY130358 P195893:Q195894 JL195893:JM195894 TH195893:TI195894 ADD195893:ADE195894 AMZ195893:ANA195894 AWV195893:AWW195894 BGR195893:BGS195894 BQN195893:BQO195894 CAJ195893:CAK195894 CKF195893:CKG195894 CUB195893:CUC195894 DDX195893:DDY195894 DNT195893:DNU195894 DXP195893:DXQ195894 EHL195893:EHM195894 ERH195893:ERI195894 FBD195893:FBE195894 FKZ195893:FLA195894 FUV195893:FUW195894 GER195893:GES195894 GON195893:GOO195894 GYJ195893:GYK195894 HIF195893:HIG195894 HSB195893:HSC195894 IBX195893:IBY195894 ILT195893:ILU195894 IVP195893:IVQ195894 JFL195893:JFM195894 JPH195893:JPI195894 JZD195893:JZE195894 KIZ195893:KJA195894 KSV195893:KSW195894 LCR195893:LCS195894 LMN195893:LMO195894 LWJ195893:LWK195894 MGF195893:MGG195894 MQB195893:MQC195894 MZX195893:MZY195894 NJT195893:NJU195894 NTP195893:NTQ195894 ODL195893:ODM195894 ONH195893:ONI195894 OXD195893:OXE195894 PGZ195893:PHA195894 PQV195893:PQW195894 QAR195893:QAS195894 QKN195893:QKO195894 QUJ195893:QUK195894 REF195893:REG195894 ROB195893:ROC195894 RXX195893:RXY195894 SHT195893:SHU195894 SRP195893:SRQ195894 TBL195893:TBM195894 TLH195893:TLI195894 TVD195893:TVE195894 UEZ195893:UFA195894 UOV195893:UOW195894 UYR195893:UYS195894 VIN195893:VIO195894 VSJ195893:VSK195894 WCF195893:WCG195894 WMB195893:WMC195894 WVX195893:WVY195894 P261429:Q261430 JL261429:JM261430 TH261429:TI261430 ADD261429:ADE261430 AMZ261429:ANA261430 AWV261429:AWW261430 BGR261429:BGS261430 BQN261429:BQO261430 CAJ261429:CAK261430 CKF261429:CKG261430 CUB261429:CUC261430 DDX261429:DDY261430 DNT261429:DNU261430 DXP261429:DXQ261430 EHL261429:EHM261430 ERH261429:ERI261430 FBD261429:FBE261430 FKZ261429:FLA261430 FUV261429:FUW261430 GER261429:GES261430 GON261429:GOO261430 GYJ261429:GYK261430 HIF261429:HIG261430 HSB261429:HSC261430 IBX261429:IBY261430 ILT261429:ILU261430 IVP261429:IVQ261430 JFL261429:JFM261430 JPH261429:JPI261430 JZD261429:JZE261430 KIZ261429:KJA261430 KSV261429:KSW261430 LCR261429:LCS261430 LMN261429:LMO261430 LWJ261429:LWK261430 MGF261429:MGG261430 MQB261429:MQC261430 MZX261429:MZY261430 NJT261429:NJU261430 NTP261429:NTQ261430 ODL261429:ODM261430 ONH261429:ONI261430 OXD261429:OXE261430 PGZ261429:PHA261430 PQV261429:PQW261430 QAR261429:QAS261430 QKN261429:QKO261430 QUJ261429:QUK261430 REF261429:REG261430 ROB261429:ROC261430 RXX261429:RXY261430 SHT261429:SHU261430 SRP261429:SRQ261430 TBL261429:TBM261430 TLH261429:TLI261430 TVD261429:TVE261430 UEZ261429:UFA261430 UOV261429:UOW261430 UYR261429:UYS261430 VIN261429:VIO261430 VSJ261429:VSK261430 WCF261429:WCG261430 WMB261429:WMC261430 WVX261429:WVY261430 P326965:Q326966 JL326965:JM326966 TH326965:TI326966 ADD326965:ADE326966 AMZ326965:ANA326966 AWV326965:AWW326966 BGR326965:BGS326966 BQN326965:BQO326966 CAJ326965:CAK326966 CKF326965:CKG326966 CUB326965:CUC326966 DDX326965:DDY326966 DNT326965:DNU326966 DXP326965:DXQ326966 EHL326965:EHM326966 ERH326965:ERI326966 FBD326965:FBE326966 FKZ326965:FLA326966 FUV326965:FUW326966 GER326965:GES326966 GON326965:GOO326966 GYJ326965:GYK326966 HIF326965:HIG326966 HSB326965:HSC326966 IBX326965:IBY326966 ILT326965:ILU326966 IVP326965:IVQ326966 JFL326965:JFM326966 JPH326965:JPI326966 JZD326965:JZE326966 KIZ326965:KJA326966 KSV326965:KSW326966 LCR326965:LCS326966 LMN326965:LMO326966 LWJ326965:LWK326966 MGF326965:MGG326966 MQB326965:MQC326966 MZX326965:MZY326966 NJT326965:NJU326966 NTP326965:NTQ326966 ODL326965:ODM326966 ONH326965:ONI326966 OXD326965:OXE326966 PGZ326965:PHA326966 PQV326965:PQW326966 QAR326965:QAS326966 QKN326965:QKO326966 QUJ326965:QUK326966 REF326965:REG326966 ROB326965:ROC326966 RXX326965:RXY326966 SHT326965:SHU326966 SRP326965:SRQ326966 TBL326965:TBM326966 TLH326965:TLI326966 TVD326965:TVE326966 UEZ326965:UFA326966 UOV326965:UOW326966 UYR326965:UYS326966 VIN326965:VIO326966 VSJ326965:VSK326966 WCF326965:WCG326966 WMB326965:WMC326966 WVX326965:WVY326966 P392501:Q392502 JL392501:JM392502 TH392501:TI392502 ADD392501:ADE392502 AMZ392501:ANA392502 AWV392501:AWW392502 BGR392501:BGS392502 BQN392501:BQO392502 CAJ392501:CAK392502 CKF392501:CKG392502 CUB392501:CUC392502 DDX392501:DDY392502 DNT392501:DNU392502 DXP392501:DXQ392502 EHL392501:EHM392502 ERH392501:ERI392502 FBD392501:FBE392502 FKZ392501:FLA392502 FUV392501:FUW392502 GER392501:GES392502 GON392501:GOO392502 GYJ392501:GYK392502 HIF392501:HIG392502 HSB392501:HSC392502 IBX392501:IBY392502 ILT392501:ILU392502 IVP392501:IVQ392502 JFL392501:JFM392502 JPH392501:JPI392502 JZD392501:JZE392502 KIZ392501:KJA392502 KSV392501:KSW392502 LCR392501:LCS392502 LMN392501:LMO392502 LWJ392501:LWK392502 MGF392501:MGG392502 MQB392501:MQC392502 MZX392501:MZY392502 NJT392501:NJU392502 NTP392501:NTQ392502 ODL392501:ODM392502 ONH392501:ONI392502 OXD392501:OXE392502 PGZ392501:PHA392502 PQV392501:PQW392502 QAR392501:QAS392502 QKN392501:QKO392502 QUJ392501:QUK392502 REF392501:REG392502 ROB392501:ROC392502 RXX392501:RXY392502 SHT392501:SHU392502 SRP392501:SRQ392502 TBL392501:TBM392502 TLH392501:TLI392502 TVD392501:TVE392502 UEZ392501:UFA392502 UOV392501:UOW392502 UYR392501:UYS392502 VIN392501:VIO392502 VSJ392501:VSK392502 WCF392501:WCG392502 WMB392501:WMC392502 WVX392501:WVY392502 P458037:Q458038 JL458037:JM458038 TH458037:TI458038 ADD458037:ADE458038 AMZ458037:ANA458038 AWV458037:AWW458038 BGR458037:BGS458038 BQN458037:BQO458038 CAJ458037:CAK458038 CKF458037:CKG458038 CUB458037:CUC458038 DDX458037:DDY458038 DNT458037:DNU458038 DXP458037:DXQ458038 EHL458037:EHM458038 ERH458037:ERI458038 FBD458037:FBE458038 FKZ458037:FLA458038 FUV458037:FUW458038 GER458037:GES458038 GON458037:GOO458038 GYJ458037:GYK458038 HIF458037:HIG458038 HSB458037:HSC458038 IBX458037:IBY458038 ILT458037:ILU458038 IVP458037:IVQ458038 JFL458037:JFM458038 JPH458037:JPI458038 JZD458037:JZE458038 KIZ458037:KJA458038 KSV458037:KSW458038 LCR458037:LCS458038 LMN458037:LMO458038 LWJ458037:LWK458038 MGF458037:MGG458038 MQB458037:MQC458038 MZX458037:MZY458038 NJT458037:NJU458038 NTP458037:NTQ458038 ODL458037:ODM458038 ONH458037:ONI458038 OXD458037:OXE458038 PGZ458037:PHA458038 PQV458037:PQW458038 QAR458037:QAS458038 QKN458037:QKO458038 QUJ458037:QUK458038 REF458037:REG458038 ROB458037:ROC458038 RXX458037:RXY458038 SHT458037:SHU458038 SRP458037:SRQ458038 TBL458037:TBM458038 TLH458037:TLI458038 TVD458037:TVE458038 UEZ458037:UFA458038 UOV458037:UOW458038 UYR458037:UYS458038 VIN458037:VIO458038 VSJ458037:VSK458038 WCF458037:WCG458038 WMB458037:WMC458038 WVX458037:WVY458038 P523573:Q523574 JL523573:JM523574 TH523573:TI523574 ADD523573:ADE523574 AMZ523573:ANA523574 AWV523573:AWW523574 BGR523573:BGS523574 BQN523573:BQO523574 CAJ523573:CAK523574 CKF523573:CKG523574 CUB523573:CUC523574 DDX523573:DDY523574 DNT523573:DNU523574 DXP523573:DXQ523574 EHL523573:EHM523574 ERH523573:ERI523574 FBD523573:FBE523574 FKZ523573:FLA523574 FUV523573:FUW523574 GER523573:GES523574 GON523573:GOO523574 GYJ523573:GYK523574 HIF523573:HIG523574 HSB523573:HSC523574 IBX523573:IBY523574 ILT523573:ILU523574 IVP523573:IVQ523574 JFL523573:JFM523574 JPH523573:JPI523574 JZD523573:JZE523574 KIZ523573:KJA523574 KSV523573:KSW523574 LCR523573:LCS523574 LMN523573:LMO523574 LWJ523573:LWK523574 MGF523573:MGG523574 MQB523573:MQC523574 MZX523573:MZY523574 NJT523573:NJU523574 NTP523573:NTQ523574 ODL523573:ODM523574 ONH523573:ONI523574 OXD523573:OXE523574 PGZ523573:PHA523574 PQV523573:PQW523574 QAR523573:QAS523574 QKN523573:QKO523574 QUJ523573:QUK523574 REF523573:REG523574 ROB523573:ROC523574 RXX523573:RXY523574 SHT523573:SHU523574 SRP523573:SRQ523574 TBL523573:TBM523574 TLH523573:TLI523574 TVD523573:TVE523574 UEZ523573:UFA523574 UOV523573:UOW523574 UYR523573:UYS523574 VIN523573:VIO523574 VSJ523573:VSK523574 WCF523573:WCG523574 WMB523573:WMC523574 WVX523573:WVY523574 P589109:Q589110 JL589109:JM589110 TH589109:TI589110 ADD589109:ADE589110 AMZ589109:ANA589110 AWV589109:AWW589110 BGR589109:BGS589110 BQN589109:BQO589110 CAJ589109:CAK589110 CKF589109:CKG589110 CUB589109:CUC589110 DDX589109:DDY589110 DNT589109:DNU589110 DXP589109:DXQ589110 EHL589109:EHM589110 ERH589109:ERI589110 FBD589109:FBE589110 FKZ589109:FLA589110 FUV589109:FUW589110 GER589109:GES589110 GON589109:GOO589110 GYJ589109:GYK589110 HIF589109:HIG589110 HSB589109:HSC589110 IBX589109:IBY589110 ILT589109:ILU589110 IVP589109:IVQ589110 JFL589109:JFM589110 JPH589109:JPI589110 JZD589109:JZE589110 KIZ589109:KJA589110 KSV589109:KSW589110 LCR589109:LCS589110 LMN589109:LMO589110 LWJ589109:LWK589110 MGF589109:MGG589110 MQB589109:MQC589110 MZX589109:MZY589110 NJT589109:NJU589110 NTP589109:NTQ589110 ODL589109:ODM589110 ONH589109:ONI589110 OXD589109:OXE589110 PGZ589109:PHA589110 PQV589109:PQW589110 QAR589109:QAS589110 QKN589109:QKO589110 QUJ589109:QUK589110 REF589109:REG589110 ROB589109:ROC589110 RXX589109:RXY589110 SHT589109:SHU589110 SRP589109:SRQ589110 TBL589109:TBM589110 TLH589109:TLI589110 TVD589109:TVE589110 UEZ589109:UFA589110 UOV589109:UOW589110 UYR589109:UYS589110 VIN589109:VIO589110 VSJ589109:VSK589110 WCF589109:WCG589110 WMB589109:WMC589110 WVX589109:WVY589110 P654645:Q654646 JL654645:JM654646 TH654645:TI654646 ADD654645:ADE654646 AMZ654645:ANA654646 AWV654645:AWW654646 BGR654645:BGS654646 BQN654645:BQO654646 CAJ654645:CAK654646 CKF654645:CKG654646 CUB654645:CUC654646 DDX654645:DDY654646 DNT654645:DNU654646 DXP654645:DXQ654646 EHL654645:EHM654646 ERH654645:ERI654646 FBD654645:FBE654646 FKZ654645:FLA654646 FUV654645:FUW654646 GER654645:GES654646 GON654645:GOO654646 GYJ654645:GYK654646 HIF654645:HIG654646 HSB654645:HSC654646 IBX654645:IBY654646 ILT654645:ILU654646 IVP654645:IVQ654646 JFL654645:JFM654646 JPH654645:JPI654646 JZD654645:JZE654646 KIZ654645:KJA654646 KSV654645:KSW654646 LCR654645:LCS654646 LMN654645:LMO654646 LWJ654645:LWK654646 MGF654645:MGG654646 MQB654645:MQC654646 MZX654645:MZY654646 NJT654645:NJU654646 NTP654645:NTQ654646 ODL654645:ODM654646 ONH654645:ONI654646 OXD654645:OXE654646 PGZ654645:PHA654646 PQV654645:PQW654646 QAR654645:QAS654646 QKN654645:QKO654646 QUJ654645:QUK654646 REF654645:REG654646 ROB654645:ROC654646 RXX654645:RXY654646 SHT654645:SHU654646 SRP654645:SRQ654646 TBL654645:TBM654646 TLH654645:TLI654646 TVD654645:TVE654646 UEZ654645:UFA654646 UOV654645:UOW654646 UYR654645:UYS654646 VIN654645:VIO654646 VSJ654645:VSK654646 WCF654645:WCG654646 WMB654645:WMC654646 WVX654645:WVY654646 P720181:Q720182 JL720181:JM720182 TH720181:TI720182 ADD720181:ADE720182 AMZ720181:ANA720182 AWV720181:AWW720182 BGR720181:BGS720182 BQN720181:BQO720182 CAJ720181:CAK720182 CKF720181:CKG720182 CUB720181:CUC720182 DDX720181:DDY720182 DNT720181:DNU720182 DXP720181:DXQ720182 EHL720181:EHM720182 ERH720181:ERI720182 FBD720181:FBE720182 FKZ720181:FLA720182 FUV720181:FUW720182 GER720181:GES720182 GON720181:GOO720182 GYJ720181:GYK720182 HIF720181:HIG720182 HSB720181:HSC720182 IBX720181:IBY720182 ILT720181:ILU720182 IVP720181:IVQ720182 JFL720181:JFM720182 JPH720181:JPI720182 JZD720181:JZE720182 KIZ720181:KJA720182 KSV720181:KSW720182 LCR720181:LCS720182 LMN720181:LMO720182 LWJ720181:LWK720182 MGF720181:MGG720182 MQB720181:MQC720182 MZX720181:MZY720182 NJT720181:NJU720182 NTP720181:NTQ720182 ODL720181:ODM720182 ONH720181:ONI720182 OXD720181:OXE720182 PGZ720181:PHA720182 PQV720181:PQW720182 QAR720181:QAS720182 QKN720181:QKO720182 QUJ720181:QUK720182 REF720181:REG720182 ROB720181:ROC720182 RXX720181:RXY720182 SHT720181:SHU720182 SRP720181:SRQ720182 TBL720181:TBM720182 TLH720181:TLI720182 TVD720181:TVE720182 UEZ720181:UFA720182 UOV720181:UOW720182 UYR720181:UYS720182 VIN720181:VIO720182 VSJ720181:VSK720182 WCF720181:WCG720182 WMB720181:WMC720182 WVX720181:WVY720182 P785717:Q785718 JL785717:JM785718 TH785717:TI785718 ADD785717:ADE785718 AMZ785717:ANA785718 AWV785717:AWW785718 BGR785717:BGS785718 BQN785717:BQO785718 CAJ785717:CAK785718 CKF785717:CKG785718 CUB785717:CUC785718 DDX785717:DDY785718 DNT785717:DNU785718 DXP785717:DXQ785718 EHL785717:EHM785718 ERH785717:ERI785718 FBD785717:FBE785718 FKZ785717:FLA785718 FUV785717:FUW785718 GER785717:GES785718 GON785717:GOO785718 GYJ785717:GYK785718 HIF785717:HIG785718 HSB785717:HSC785718 IBX785717:IBY785718 ILT785717:ILU785718 IVP785717:IVQ785718 JFL785717:JFM785718 JPH785717:JPI785718 JZD785717:JZE785718 KIZ785717:KJA785718 KSV785717:KSW785718 LCR785717:LCS785718 LMN785717:LMO785718 LWJ785717:LWK785718 MGF785717:MGG785718 MQB785717:MQC785718 MZX785717:MZY785718 NJT785717:NJU785718 NTP785717:NTQ785718 ODL785717:ODM785718 ONH785717:ONI785718 OXD785717:OXE785718 PGZ785717:PHA785718 PQV785717:PQW785718 QAR785717:QAS785718 QKN785717:QKO785718 QUJ785717:QUK785718 REF785717:REG785718 ROB785717:ROC785718 RXX785717:RXY785718 SHT785717:SHU785718 SRP785717:SRQ785718 TBL785717:TBM785718 TLH785717:TLI785718 TVD785717:TVE785718 UEZ785717:UFA785718 UOV785717:UOW785718 UYR785717:UYS785718 VIN785717:VIO785718 VSJ785717:VSK785718 WCF785717:WCG785718 WMB785717:WMC785718 WVX785717:WVY785718 P851253:Q851254 JL851253:JM851254 TH851253:TI851254 ADD851253:ADE851254 AMZ851253:ANA851254 AWV851253:AWW851254 BGR851253:BGS851254 BQN851253:BQO851254 CAJ851253:CAK851254 CKF851253:CKG851254 CUB851253:CUC851254 DDX851253:DDY851254 DNT851253:DNU851254 DXP851253:DXQ851254 EHL851253:EHM851254 ERH851253:ERI851254 FBD851253:FBE851254 FKZ851253:FLA851254 FUV851253:FUW851254 GER851253:GES851254 GON851253:GOO851254 GYJ851253:GYK851254 HIF851253:HIG851254 HSB851253:HSC851254 IBX851253:IBY851254 ILT851253:ILU851254 IVP851253:IVQ851254 JFL851253:JFM851254 JPH851253:JPI851254 JZD851253:JZE851254 KIZ851253:KJA851254 KSV851253:KSW851254 LCR851253:LCS851254 LMN851253:LMO851254 LWJ851253:LWK851254 MGF851253:MGG851254 MQB851253:MQC851254 MZX851253:MZY851254 NJT851253:NJU851254 NTP851253:NTQ851254 ODL851253:ODM851254 ONH851253:ONI851254 OXD851253:OXE851254 PGZ851253:PHA851254 PQV851253:PQW851254 QAR851253:QAS851254 QKN851253:QKO851254 QUJ851253:QUK851254 REF851253:REG851254 ROB851253:ROC851254 RXX851253:RXY851254 SHT851253:SHU851254 SRP851253:SRQ851254 TBL851253:TBM851254 TLH851253:TLI851254 TVD851253:TVE851254 UEZ851253:UFA851254 UOV851253:UOW851254 UYR851253:UYS851254 VIN851253:VIO851254 VSJ851253:VSK851254 WCF851253:WCG851254 WMB851253:WMC851254 WVX851253:WVY851254 P916789:Q916790 JL916789:JM916790 TH916789:TI916790 ADD916789:ADE916790 AMZ916789:ANA916790 AWV916789:AWW916790 BGR916789:BGS916790 BQN916789:BQO916790 CAJ916789:CAK916790 CKF916789:CKG916790 CUB916789:CUC916790 DDX916789:DDY916790 DNT916789:DNU916790 DXP916789:DXQ916790 EHL916789:EHM916790 ERH916789:ERI916790 FBD916789:FBE916790 FKZ916789:FLA916790 FUV916789:FUW916790 GER916789:GES916790 GON916789:GOO916790 GYJ916789:GYK916790 HIF916789:HIG916790 HSB916789:HSC916790 IBX916789:IBY916790 ILT916789:ILU916790 IVP916789:IVQ916790 JFL916789:JFM916790 JPH916789:JPI916790 JZD916789:JZE916790 KIZ916789:KJA916790 KSV916789:KSW916790 LCR916789:LCS916790 LMN916789:LMO916790 LWJ916789:LWK916790 MGF916789:MGG916790 MQB916789:MQC916790 MZX916789:MZY916790 NJT916789:NJU916790 NTP916789:NTQ916790 ODL916789:ODM916790 ONH916789:ONI916790 OXD916789:OXE916790 PGZ916789:PHA916790 PQV916789:PQW916790 QAR916789:QAS916790 QKN916789:QKO916790 QUJ916789:QUK916790 REF916789:REG916790 ROB916789:ROC916790 RXX916789:RXY916790 SHT916789:SHU916790 SRP916789:SRQ916790 TBL916789:TBM916790 TLH916789:TLI916790 TVD916789:TVE916790 UEZ916789:UFA916790 UOV916789:UOW916790 UYR916789:UYS916790 VIN916789:VIO916790 VSJ916789:VSK916790 WCF916789:WCG916790 WMB916789:WMC916790 WVX916789:WVY916790 P982325:Q982326 JL982325:JM982326 TH982325:TI982326 ADD982325:ADE982326 AMZ982325:ANA982326 AWV982325:AWW982326 BGR982325:BGS982326 BQN982325:BQO982326 CAJ982325:CAK982326 CKF982325:CKG982326 CUB982325:CUC982326 DDX982325:DDY982326 DNT982325:DNU982326 DXP982325:DXQ982326 EHL982325:EHM982326 ERH982325:ERI982326 FBD982325:FBE982326 FKZ982325:FLA982326 FUV982325:FUW982326 GER982325:GES982326 GON982325:GOO982326 GYJ982325:GYK982326 HIF982325:HIG982326 HSB982325:HSC982326 IBX982325:IBY982326 ILT982325:ILU982326 IVP982325:IVQ982326 JFL982325:JFM982326 JPH982325:JPI982326 JZD982325:JZE982326 KIZ982325:KJA982326 KSV982325:KSW982326 LCR982325:LCS982326 LMN982325:LMO982326 LWJ982325:LWK982326 MGF982325:MGG982326 MQB982325:MQC982326 MZX982325:MZY982326 NJT982325:NJU982326 NTP982325:NTQ982326 ODL982325:ODM982326 ONH982325:ONI982326 OXD982325:OXE982326 PGZ982325:PHA982326 PQV982325:PQW982326 QAR982325:QAS982326 QKN982325:QKO982326 QUJ982325:QUK982326 REF982325:REG982326 ROB982325:ROC982326 RXX982325:RXY982326 SHT982325:SHU982326 SRP982325:SRQ982326 TBL982325:TBM982326 TLH982325:TLI982326 TVD982325:TVE982326 UEZ982325:UFA982326 UOV982325:UOW982326 UYR982325:UYS982326 VIN982325:VIO982326 VSJ982325:VSK982326 WCF982325:WCG982326 WMB982325:WMC982326 WVX982325:WVY982326 S64800:S64801 JO64800:JO64801 TK64800:TK64801 ADG64800:ADG64801 ANC64800:ANC64801 AWY64800:AWY64801 BGU64800:BGU64801 BQQ64800:BQQ64801 CAM64800:CAM64801 CKI64800:CKI64801 CUE64800:CUE64801 DEA64800:DEA64801 DNW64800:DNW64801 DXS64800:DXS64801 EHO64800:EHO64801 ERK64800:ERK64801 FBG64800:FBG64801 FLC64800:FLC64801 FUY64800:FUY64801 GEU64800:GEU64801 GOQ64800:GOQ64801 GYM64800:GYM64801 HII64800:HII64801 HSE64800:HSE64801 ICA64800:ICA64801 ILW64800:ILW64801 IVS64800:IVS64801 JFO64800:JFO64801 JPK64800:JPK64801 JZG64800:JZG64801 KJC64800:KJC64801 KSY64800:KSY64801 LCU64800:LCU64801 LMQ64800:LMQ64801 LWM64800:LWM64801 MGI64800:MGI64801 MQE64800:MQE64801 NAA64800:NAA64801 NJW64800:NJW64801 NTS64800:NTS64801 ODO64800:ODO64801 ONK64800:ONK64801 OXG64800:OXG64801 PHC64800:PHC64801 PQY64800:PQY64801 QAU64800:QAU64801 QKQ64800:QKQ64801 QUM64800:QUM64801 REI64800:REI64801 ROE64800:ROE64801 RYA64800:RYA64801 SHW64800:SHW64801 SRS64800:SRS64801 TBO64800:TBO64801 TLK64800:TLK64801 TVG64800:TVG64801 UFC64800:UFC64801 UOY64800:UOY64801 UYU64800:UYU64801 VIQ64800:VIQ64801 VSM64800:VSM64801 WCI64800:WCI64801 WME64800:WME64801 WWA64800:WWA64801 S130336:S130337 JO130336:JO130337 TK130336:TK130337 ADG130336:ADG130337 ANC130336:ANC130337 AWY130336:AWY130337 BGU130336:BGU130337 BQQ130336:BQQ130337 CAM130336:CAM130337 CKI130336:CKI130337 CUE130336:CUE130337 DEA130336:DEA130337 DNW130336:DNW130337 DXS130336:DXS130337 EHO130336:EHO130337 ERK130336:ERK130337 FBG130336:FBG130337 FLC130336:FLC130337 FUY130336:FUY130337 GEU130336:GEU130337 GOQ130336:GOQ130337 GYM130336:GYM130337 HII130336:HII130337 HSE130336:HSE130337 ICA130336:ICA130337 ILW130336:ILW130337 IVS130336:IVS130337 JFO130336:JFO130337 JPK130336:JPK130337 JZG130336:JZG130337 KJC130336:KJC130337 KSY130336:KSY130337 LCU130336:LCU130337 LMQ130336:LMQ130337 LWM130336:LWM130337 MGI130336:MGI130337 MQE130336:MQE130337 NAA130336:NAA130337 NJW130336:NJW130337 NTS130336:NTS130337 ODO130336:ODO130337 ONK130336:ONK130337 OXG130336:OXG130337 PHC130336:PHC130337 PQY130336:PQY130337 QAU130336:QAU130337 QKQ130336:QKQ130337 QUM130336:QUM130337 REI130336:REI130337 ROE130336:ROE130337 RYA130336:RYA130337 SHW130336:SHW130337 SRS130336:SRS130337 TBO130336:TBO130337 TLK130336:TLK130337 TVG130336:TVG130337 UFC130336:UFC130337 UOY130336:UOY130337 UYU130336:UYU130337 VIQ130336:VIQ130337 VSM130336:VSM130337 WCI130336:WCI130337 WME130336:WME130337 WWA130336:WWA130337 S195872:S195873 JO195872:JO195873 TK195872:TK195873 ADG195872:ADG195873 ANC195872:ANC195873 AWY195872:AWY195873 BGU195872:BGU195873 BQQ195872:BQQ195873 CAM195872:CAM195873 CKI195872:CKI195873 CUE195872:CUE195873 DEA195872:DEA195873 DNW195872:DNW195873 DXS195872:DXS195873 EHO195872:EHO195873 ERK195872:ERK195873 FBG195872:FBG195873 FLC195872:FLC195873 FUY195872:FUY195873 GEU195872:GEU195873 GOQ195872:GOQ195873 GYM195872:GYM195873 HII195872:HII195873 HSE195872:HSE195873 ICA195872:ICA195873 ILW195872:ILW195873 IVS195872:IVS195873 JFO195872:JFO195873 JPK195872:JPK195873 JZG195872:JZG195873 KJC195872:KJC195873 KSY195872:KSY195873 LCU195872:LCU195873 LMQ195872:LMQ195873 LWM195872:LWM195873 MGI195872:MGI195873 MQE195872:MQE195873 NAA195872:NAA195873 NJW195872:NJW195873 NTS195872:NTS195873 ODO195872:ODO195873 ONK195872:ONK195873 OXG195872:OXG195873 PHC195872:PHC195873 PQY195872:PQY195873 QAU195872:QAU195873 QKQ195872:QKQ195873 QUM195872:QUM195873 REI195872:REI195873 ROE195872:ROE195873 RYA195872:RYA195873 SHW195872:SHW195873 SRS195872:SRS195873 TBO195872:TBO195873 TLK195872:TLK195873 TVG195872:TVG195873 UFC195872:UFC195873 UOY195872:UOY195873 UYU195872:UYU195873 VIQ195872:VIQ195873 VSM195872:VSM195873 WCI195872:WCI195873 WME195872:WME195873 WWA195872:WWA195873 S261408:S261409 JO261408:JO261409 TK261408:TK261409 ADG261408:ADG261409 ANC261408:ANC261409 AWY261408:AWY261409 BGU261408:BGU261409 BQQ261408:BQQ261409 CAM261408:CAM261409 CKI261408:CKI261409 CUE261408:CUE261409 DEA261408:DEA261409 DNW261408:DNW261409 DXS261408:DXS261409 EHO261408:EHO261409 ERK261408:ERK261409 FBG261408:FBG261409 FLC261408:FLC261409 FUY261408:FUY261409 GEU261408:GEU261409 GOQ261408:GOQ261409 GYM261408:GYM261409 HII261408:HII261409 HSE261408:HSE261409 ICA261408:ICA261409 ILW261408:ILW261409 IVS261408:IVS261409 JFO261408:JFO261409 JPK261408:JPK261409 JZG261408:JZG261409 KJC261408:KJC261409 KSY261408:KSY261409 LCU261408:LCU261409 LMQ261408:LMQ261409 LWM261408:LWM261409 MGI261408:MGI261409 MQE261408:MQE261409 NAA261408:NAA261409 NJW261408:NJW261409 NTS261408:NTS261409 ODO261408:ODO261409 ONK261408:ONK261409 OXG261408:OXG261409 PHC261408:PHC261409 PQY261408:PQY261409 QAU261408:QAU261409 QKQ261408:QKQ261409 QUM261408:QUM261409 REI261408:REI261409 ROE261408:ROE261409 RYA261408:RYA261409 SHW261408:SHW261409 SRS261408:SRS261409 TBO261408:TBO261409 TLK261408:TLK261409 TVG261408:TVG261409 UFC261408:UFC261409 UOY261408:UOY261409 UYU261408:UYU261409 VIQ261408:VIQ261409 VSM261408:VSM261409 WCI261408:WCI261409 WME261408:WME261409 WWA261408:WWA261409 S326944:S326945 JO326944:JO326945 TK326944:TK326945 ADG326944:ADG326945 ANC326944:ANC326945 AWY326944:AWY326945 BGU326944:BGU326945 BQQ326944:BQQ326945 CAM326944:CAM326945 CKI326944:CKI326945 CUE326944:CUE326945 DEA326944:DEA326945 DNW326944:DNW326945 DXS326944:DXS326945 EHO326944:EHO326945 ERK326944:ERK326945 FBG326944:FBG326945 FLC326944:FLC326945 FUY326944:FUY326945 GEU326944:GEU326945 GOQ326944:GOQ326945 GYM326944:GYM326945 HII326944:HII326945 HSE326944:HSE326945 ICA326944:ICA326945 ILW326944:ILW326945 IVS326944:IVS326945 JFO326944:JFO326945 JPK326944:JPK326945 JZG326944:JZG326945 KJC326944:KJC326945 KSY326944:KSY326945 LCU326944:LCU326945 LMQ326944:LMQ326945 LWM326944:LWM326945 MGI326944:MGI326945 MQE326944:MQE326945 NAA326944:NAA326945 NJW326944:NJW326945 NTS326944:NTS326945 ODO326944:ODO326945 ONK326944:ONK326945 OXG326944:OXG326945 PHC326944:PHC326945 PQY326944:PQY326945 QAU326944:QAU326945 QKQ326944:QKQ326945 QUM326944:QUM326945 REI326944:REI326945 ROE326944:ROE326945 RYA326944:RYA326945 SHW326944:SHW326945 SRS326944:SRS326945 TBO326944:TBO326945 TLK326944:TLK326945 TVG326944:TVG326945 UFC326944:UFC326945 UOY326944:UOY326945 UYU326944:UYU326945 VIQ326944:VIQ326945 VSM326944:VSM326945 WCI326944:WCI326945 WME326944:WME326945 WWA326944:WWA326945 S392480:S392481 JO392480:JO392481 TK392480:TK392481 ADG392480:ADG392481 ANC392480:ANC392481 AWY392480:AWY392481 BGU392480:BGU392481 BQQ392480:BQQ392481 CAM392480:CAM392481 CKI392480:CKI392481 CUE392480:CUE392481 DEA392480:DEA392481 DNW392480:DNW392481 DXS392480:DXS392481 EHO392480:EHO392481 ERK392480:ERK392481 FBG392480:FBG392481 FLC392480:FLC392481 FUY392480:FUY392481 GEU392480:GEU392481 GOQ392480:GOQ392481 GYM392480:GYM392481 HII392480:HII392481 HSE392480:HSE392481 ICA392480:ICA392481 ILW392480:ILW392481 IVS392480:IVS392481 JFO392480:JFO392481 JPK392480:JPK392481 JZG392480:JZG392481 KJC392480:KJC392481 KSY392480:KSY392481 LCU392480:LCU392481 LMQ392480:LMQ392481 LWM392480:LWM392481 MGI392480:MGI392481 MQE392480:MQE392481 NAA392480:NAA392481 NJW392480:NJW392481 NTS392480:NTS392481 ODO392480:ODO392481 ONK392480:ONK392481 OXG392480:OXG392481 PHC392480:PHC392481 PQY392480:PQY392481 QAU392480:QAU392481 QKQ392480:QKQ392481 QUM392480:QUM392481 REI392480:REI392481 ROE392480:ROE392481 RYA392480:RYA392481 SHW392480:SHW392481 SRS392480:SRS392481 TBO392480:TBO392481 TLK392480:TLK392481 TVG392480:TVG392481 UFC392480:UFC392481 UOY392480:UOY392481 UYU392480:UYU392481 VIQ392480:VIQ392481 VSM392480:VSM392481 WCI392480:WCI392481 WME392480:WME392481 WWA392480:WWA392481 S458016:S458017 JO458016:JO458017 TK458016:TK458017 ADG458016:ADG458017 ANC458016:ANC458017 AWY458016:AWY458017 BGU458016:BGU458017 BQQ458016:BQQ458017 CAM458016:CAM458017 CKI458016:CKI458017 CUE458016:CUE458017 DEA458016:DEA458017 DNW458016:DNW458017 DXS458016:DXS458017 EHO458016:EHO458017 ERK458016:ERK458017 FBG458016:FBG458017 FLC458016:FLC458017 FUY458016:FUY458017 GEU458016:GEU458017 GOQ458016:GOQ458017 GYM458016:GYM458017 HII458016:HII458017 HSE458016:HSE458017 ICA458016:ICA458017 ILW458016:ILW458017 IVS458016:IVS458017 JFO458016:JFO458017 JPK458016:JPK458017 JZG458016:JZG458017 KJC458016:KJC458017 KSY458016:KSY458017 LCU458016:LCU458017 LMQ458016:LMQ458017 LWM458016:LWM458017 MGI458016:MGI458017 MQE458016:MQE458017 NAA458016:NAA458017 NJW458016:NJW458017 NTS458016:NTS458017 ODO458016:ODO458017 ONK458016:ONK458017 OXG458016:OXG458017 PHC458016:PHC458017 PQY458016:PQY458017 QAU458016:QAU458017 QKQ458016:QKQ458017 QUM458016:QUM458017 REI458016:REI458017 ROE458016:ROE458017 RYA458016:RYA458017 SHW458016:SHW458017 SRS458016:SRS458017 TBO458016:TBO458017 TLK458016:TLK458017 TVG458016:TVG458017 UFC458016:UFC458017 UOY458016:UOY458017 UYU458016:UYU458017 VIQ458016:VIQ458017 VSM458016:VSM458017 WCI458016:WCI458017 WME458016:WME458017 WWA458016:WWA458017 S523552:S523553 JO523552:JO523553 TK523552:TK523553 ADG523552:ADG523553 ANC523552:ANC523553 AWY523552:AWY523553 BGU523552:BGU523553 BQQ523552:BQQ523553 CAM523552:CAM523553 CKI523552:CKI523553 CUE523552:CUE523553 DEA523552:DEA523553 DNW523552:DNW523553 DXS523552:DXS523553 EHO523552:EHO523553 ERK523552:ERK523553 FBG523552:FBG523553 FLC523552:FLC523553 FUY523552:FUY523553 GEU523552:GEU523553 GOQ523552:GOQ523553 GYM523552:GYM523553 HII523552:HII523553 HSE523552:HSE523553 ICA523552:ICA523553 ILW523552:ILW523553 IVS523552:IVS523553 JFO523552:JFO523553 JPK523552:JPK523553 JZG523552:JZG523553 KJC523552:KJC523553 KSY523552:KSY523553 LCU523552:LCU523553 LMQ523552:LMQ523553 LWM523552:LWM523553 MGI523552:MGI523553 MQE523552:MQE523553 NAA523552:NAA523553 NJW523552:NJW523553 NTS523552:NTS523553 ODO523552:ODO523553 ONK523552:ONK523553 OXG523552:OXG523553 PHC523552:PHC523553 PQY523552:PQY523553 QAU523552:QAU523553 QKQ523552:QKQ523553 QUM523552:QUM523553 REI523552:REI523553 ROE523552:ROE523553 RYA523552:RYA523553 SHW523552:SHW523553 SRS523552:SRS523553 TBO523552:TBO523553 TLK523552:TLK523553 TVG523552:TVG523553 UFC523552:UFC523553 UOY523552:UOY523553 UYU523552:UYU523553 VIQ523552:VIQ523553 VSM523552:VSM523553 WCI523552:WCI523553 WME523552:WME523553 WWA523552:WWA523553 S589088:S589089 JO589088:JO589089 TK589088:TK589089 ADG589088:ADG589089 ANC589088:ANC589089 AWY589088:AWY589089 BGU589088:BGU589089 BQQ589088:BQQ589089 CAM589088:CAM589089 CKI589088:CKI589089 CUE589088:CUE589089 DEA589088:DEA589089 DNW589088:DNW589089 DXS589088:DXS589089 EHO589088:EHO589089 ERK589088:ERK589089 FBG589088:FBG589089 FLC589088:FLC589089 FUY589088:FUY589089 GEU589088:GEU589089 GOQ589088:GOQ589089 GYM589088:GYM589089 HII589088:HII589089 HSE589088:HSE589089 ICA589088:ICA589089 ILW589088:ILW589089 IVS589088:IVS589089 JFO589088:JFO589089 JPK589088:JPK589089 JZG589088:JZG589089 KJC589088:KJC589089 KSY589088:KSY589089 LCU589088:LCU589089 LMQ589088:LMQ589089 LWM589088:LWM589089 MGI589088:MGI589089 MQE589088:MQE589089 NAA589088:NAA589089 NJW589088:NJW589089 NTS589088:NTS589089 ODO589088:ODO589089 ONK589088:ONK589089 OXG589088:OXG589089 PHC589088:PHC589089 PQY589088:PQY589089 QAU589088:QAU589089 QKQ589088:QKQ589089 QUM589088:QUM589089 REI589088:REI589089 ROE589088:ROE589089 RYA589088:RYA589089 SHW589088:SHW589089 SRS589088:SRS589089 TBO589088:TBO589089 TLK589088:TLK589089 TVG589088:TVG589089 UFC589088:UFC589089 UOY589088:UOY589089 UYU589088:UYU589089 VIQ589088:VIQ589089 VSM589088:VSM589089 WCI589088:WCI589089 WME589088:WME589089 WWA589088:WWA589089 S654624:S654625 JO654624:JO654625 TK654624:TK654625 ADG654624:ADG654625 ANC654624:ANC654625 AWY654624:AWY654625 BGU654624:BGU654625 BQQ654624:BQQ654625 CAM654624:CAM654625 CKI654624:CKI654625 CUE654624:CUE654625 DEA654624:DEA654625 DNW654624:DNW654625 DXS654624:DXS654625 EHO654624:EHO654625 ERK654624:ERK654625 FBG654624:FBG654625 FLC654624:FLC654625 FUY654624:FUY654625 GEU654624:GEU654625 GOQ654624:GOQ654625 GYM654624:GYM654625 HII654624:HII654625 HSE654624:HSE654625 ICA654624:ICA654625 ILW654624:ILW654625 IVS654624:IVS654625 JFO654624:JFO654625 JPK654624:JPK654625 JZG654624:JZG654625 KJC654624:KJC654625 KSY654624:KSY654625 LCU654624:LCU654625 LMQ654624:LMQ654625 LWM654624:LWM654625 MGI654624:MGI654625 MQE654624:MQE654625 NAA654624:NAA654625 NJW654624:NJW654625 NTS654624:NTS654625 ODO654624:ODO654625 ONK654624:ONK654625 OXG654624:OXG654625 PHC654624:PHC654625 PQY654624:PQY654625 QAU654624:QAU654625 QKQ654624:QKQ654625 QUM654624:QUM654625 REI654624:REI654625 ROE654624:ROE654625 RYA654624:RYA654625 SHW654624:SHW654625 SRS654624:SRS654625 TBO654624:TBO654625 TLK654624:TLK654625 TVG654624:TVG654625 UFC654624:UFC654625 UOY654624:UOY654625 UYU654624:UYU654625 VIQ654624:VIQ654625 VSM654624:VSM654625 WCI654624:WCI654625 WME654624:WME654625 WWA654624:WWA654625 S720160:S720161 JO720160:JO720161 TK720160:TK720161 ADG720160:ADG720161 ANC720160:ANC720161 AWY720160:AWY720161 BGU720160:BGU720161 BQQ720160:BQQ720161 CAM720160:CAM720161 CKI720160:CKI720161 CUE720160:CUE720161 DEA720160:DEA720161 DNW720160:DNW720161 DXS720160:DXS720161 EHO720160:EHO720161 ERK720160:ERK720161 FBG720160:FBG720161 FLC720160:FLC720161 FUY720160:FUY720161 GEU720160:GEU720161 GOQ720160:GOQ720161 GYM720160:GYM720161 HII720160:HII720161 HSE720160:HSE720161 ICA720160:ICA720161 ILW720160:ILW720161 IVS720160:IVS720161 JFO720160:JFO720161 JPK720160:JPK720161 JZG720160:JZG720161 KJC720160:KJC720161 KSY720160:KSY720161 LCU720160:LCU720161 LMQ720160:LMQ720161 LWM720160:LWM720161 MGI720160:MGI720161 MQE720160:MQE720161 NAA720160:NAA720161 NJW720160:NJW720161 NTS720160:NTS720161 ODO720160:ODO720161 ONK720160:ONK720161 OXG720160:OXG720161 PHC720160:PHC720161 PQY720160:PQY720161 QAU720160:QAU720161 QKQ720160:QKQ720161 QUM720160:QUM720161 REI720160:REI720161 ROE720160:ROE720161 RYA720160:RYA720161 SHW720160:SHW720161 SRS720160:SRS720161 TBO720160:TBO720161 TLK720160:TLK720161 TVG720160:TVG720161 UFC720160:UFC720161 UOY720160:UOY720161 UYU720160:UYU720161 VIQ720160:VIQ720161 VSM720160:VSM720161 WCI720160:WCI720161 WME720160:WME720161 WWA720160:WWA720161 S785696:S785697 JO785696:JO785697 TK785696:TK785697 ADG785696:ADG785697 ANC785696:ANC785697 AWY785696:AWY785697 BGU785696:BGU785697 BQQ785696:BQQ785697 CAM785696:CAM785697 CKI785696:CKI785697 CUE785696:CUE785697 DEA785696:DEA785697 DNW785696:DNW785697 DXS785696:DXS785697 EHO785696:EHO785697 ERK785696:ERK785697 FBG785696:FBG785697 FLC785696:FLC785697 FUY785696:FUY785697 GEU785696:GEU785697 GOQ785696:GOQ785697 GYM785696:GYM785697 HII785696:HII785697 HSE785696:HSE785697 ICA785696:ICA785697 ILW785696:ILW785697 IVS785696:IVS785697 JFO785696:JFO785697 JPK785696:JPK785697 JZG785696:JZG785697 KJC785696:KJC785697 KSY785696:KSY785697 LCU785696:LCU785697 LMQ785696:LMQ785697 LWM785696:LWM785697 MGI785696:MGI785697 MQE785696:MQE785697 NAA785696:NAA785697 NJW785696:NJW785697 NTS785696:NTS785697 ODO785696:ODO785697 ONK785696:ONK785697 OXG785696:OXG785697 PHC785696:PHC785697 PQY785696:PQY785697 QAU785696:QAU785697 QKQ785696:QKQ785697 QUM785696:QUM785697 REI785696:REI785697 ROE785696:ROE785697 RYA785696:RYA785697 SHW785696:SHW785697 SRS785696:SRS785697 TBO785696:TBO785697 TLK785696:TLK785697 TVG785696:TVG785697 UFC785696:UFC785697 UOY785696:UOY785697 UYU785696:UYU785697 VIQ785696:VIQ785697 VSM785696:VSM785697 WCI785696:WCI785697 WME785696:WME785697 WWA785696:WWA785697 S851232:S851233 JO851232:JO851233 TK851232:TK851233 ADG851232:ADG851233 ANC851232:ANC851233 AWY851232:AWY851233 BGU851232:BGU851233 BQQ851232:BQQ851233 CAM851232:CAM851233 CKI851232:CKI851233 CUE851232:CUE851233 DEA851232:DEA851233 DNW851232:DNW851233 DXS851232:DXS851233 EHO851232:EHO851233 ERK851232:ERK851233 FBG851232:FBG851233 FLC851232:FLC851233 FUY851232:FUY851233 GEU851232:GEU851233 GOQ851232:GOQ851233 GYM851232:GYM851233 HII851232:HII851233 HSE851232:HSE851233 ICA851232:ICA851233 ILW851232:ILW851233 IVS851232:IVS851233 JFO851232:JFO851233 JPK851232:JPK851233 JZG851232:JZG851233 KJC851232:KJC851233 KSY851232:KSY851233 LCU851232:LCU851233 LMQ851232:LMQ851233 LWM851232:LWM851233 MGI851232:MGI851233 MQE851232:MQE851233 NAA851232:NAA851233 NJW851232:NJW851233 NTS851232:NTS851233 ODO851232:ODO851233 ONK851232:ONK851233 OXG851232:OXG851233 PHC851232:PHC851233 PQY851232:PQY851233 QAU851232:QAU851233 QKQ851232:QKQ851233 QUM851232:QUM851233 REI851232:REI851233 ROE851232:ROE851233 RYA851232:RYA851233 SHW851232:SHW851233 SRS851232:SRS851233 TBO851232:TBO851233 TLK851232:TLK851233 TVG851232:TVG851233 UFC851232:UFC851233 UOY851232:UOY851233 UYU851232:UYU851233 VIQ851232:VIQ851233 VSM851232:VSM851233 WCI851232:WCI851233 WME851232:WME851233 WWA851232:WWA851233 S916768:S916769 JO916768:JO916769 TK916768:TK916769 ADG916768:ADG916769 ANC916768:ANC916769 AWY916768:AWY916769 BGU916768:BGU916769 BQQ916768:BQQ916769 CAM916768:CAM916769 CKI916768:CKI916769 CUE916768:CUE916769 DEA916768:DEA916769 DNW916768:DNW916769 DXS916768:DXS916769 EHO916768:EHO916769 ERK916768:ERK916769 FBG916768:FBG916769 FLC916768:FLC916769 FUY916768:FUY916769 GEU916768:GEU916769 GOQ916768:GOQ916769 GYM916768:GYM916769 HII916768:HII916769 HSE916768:HSE916769 ICA916768:ICA916769 ILW916768:ILW916769 IVS916768:IVS916769 JFO916768:JFO916769 JPK916768:JPK916769 JZG916768:JZG916769 KJC916768:KJC916769 KSY916768:KSY916769 LCU916768:LCU916769 LMQ916768:LMQ916769 LWM916768:LWM916769 MGI916768:MGI916769 MQE916768:MQE916769 NAA916768:NAA916769 NJW916768:NJW916769 NTS916768:NTS916769 ODO916768:ODO916769 ONK916768:ONK916769 OXG916768:OXG916769 PHC916768:PHC916769 PQY916768:PQY916769 QAU916768:QAU916769 QKQ916768:QKQ916769 QUM916768:QUM916769 REI916768:REI916769 ROE916768:ROE916769 RYA916768:RYA916769 SHW916768:SHW916769 SRS916768:SRS916769 TBO916768:TBO916769 TLK916768:TLK916769 TVG916768:TVG916769 UFC916768:UFC916769 UOY916768:UOY916769 UYU916768:UYU916769 VIQ916768:VIQ916769 VSM916768:VSM916769 WCI916768:WCI916769 WME916768:WME916769 WWA916768:WWA916769 S982304:S982305 JO982304:JO982305 TK982304:TK982305 ADG982304:ADG982305 ANC982304:ANC982305 AWY982304:AWY982305 BGU982304:BGU982305 BQQ982304:BQQ982305 CAM982304:CAM982305 CKI982304:CKI982305 CUE982304:CUE982305 DEA982304:DEA982305 DNW982304:DNW982305 DXS982304:DXS982305 EHO982304:EHO982305 ERK982304:ERK982305 FBG982304:FBG982305 FLC982304:FLC982305 FUY982304:FUY982305 GEU982304:GEU982305 GOQ982304:GOQ982305 GYM982304:GYM982305 HII982304:HII982305 HSE982304:HSE982305 ICA982304:ICA982305 ILW982304:ILW982305 IVS982304:IVS982305 JFO982304:JFO982305 JPK982304:JPK982305 JZG982304:JZG982305 KJC982304:KJC982305 KSY982304:KSY982305 LCU982304:LCU982305 LMQ982304:LMQ982305 LWM982304:LWM982305 MGI982304:MGI982305 MQE982304:MQE982305 NAA982304:NAA982305 NJW982304:NJW982305 NTS982304:NTS982305 ODO982304:ODO982305 ONK982304:ONK982305 OXG982304:OXG982305 PHC982304:PHC982305 PQY982304:PQY982305 QAU982304:QAU982305 QKQ982304:QKQ982305 QUM982304:QUM982305 REI982304:REI982305 ROE982304:ROE982305 RYA982304:RYA982305 SHW982304:SHW982305 SRS982304:SRS982305 TBO982304:TBO982305 TLK982304:TLK982305 TVG982304:TVG982305 UFC982304:UFC982305 UOY982304:UOY982305 UYU982304:UYU982305 VIQ982304:VIQ982305 VSM982304:VSM982305 WCI982304:WCI982305 WME982304:WME982305 WWA982304:WWA982305 L64821:M64822 JH64821:JI64822 TD64821:TE64822 ACZ64821:ADA64822 AMV64821:AMW64822 AWR64821:AWS64822 BGN64821:BGO64822 BQJ64821:BQK64822 CAF64821:CAG64822 CKB64821:CKC64822 CTX64821:CTY64822 DDT64821:DDU64822 DNP64821:DNQ64822 DXL64821:DXM64822 EHH64821:EHI64822 ERD64821:ERE64822 FAZ64821:FBA64822 FKV64821:FKW64822 FUR64821:FUS64822 GEN64821:GEO64822 GOJ64821:GOK64822 GYF64821:GYG64822 HIB64821:HIC64822 HRX64821:HRY64822 IBT64821:IBU64822 ILP64821:ILQ64822 IVL64821:IVM64822 JFH64821:JFI64822 JPD64821:JPE64822 JYZ64821:JZA64822 KIV64821:KIW64822 KSR64821:KSS64822 LCN64821:LCO64822 LMJ64821:LMK64822 LWF64821:LWG64822 MGB64821:MGC64822 MPX64821:MPY64822 MZT64821:MZU64822 NJP64821:NJQ64822 NTL64821:NTM64822 ODH64821:ODI64822 OND64821:ONE64822 OWZ64821:OXA64822 PGV64821:PGW64822 PQR64821:PQS64822 QAN64821:QAO64822 QKJ64821:QKK64822 QUF64821:QUG64822 REB64821:REC64822 RNX64821:RNY64822 RXT64821:RXU64822 SHP64821:SHQ64822 SRL64821:SRM64822 TBH64821:TBI64822 TLD64821:TLE64822 TUZ64821:TVA64822 UEV64821:UEW64822 UOR64821:UOS64822 UYN64821:UYO64822 VIJ64821:VIK64822 VSF64821:VSG64822 WCB64821:WCC64822 WLX64821:WLY64822 WVT64821:WVU64822 L130357:M130358 JH130357:JI130358 TD130357:TE130358 ACZ130357:ADA130358 AMV130357:AMW130358 AWR130357:AWS130358 BGN130357:BGO130358 BQJ130357:BQK130358 CAF130357:CAG130358 CKB130357:CKC130358 CTX130357:CTY130358 DDT130357:DDU130358 DNP130357:DNQ130358 DXL130357:DXM130358 EHH130357:EHI130358 ERD130357:ERE130358 FAZ130357:FBA130358 FKV130357:FKW130358 FUR130357:FUS130358 GEN130357:GEO130358 GOJ130357:GOK130358 GYF130357:GYG130358 HIB130357:HIC130358 HRX130357:HRY130358 IBT130357:IBU130358 ILP130357:ILQ130358 IVL130357:IVM130358 JFH130357:JFI130358 JPD130357:JPE130358 JYZ130357:JZA130358 KIV130357:KIW130358 KSR130357:KSS130358 LCN130357:LCO130358 LMJ130357:LMK130358 LWF130357:LWG130358 MGB130357:MGC130358 MPX130357:MPY130358 MZT130357:MZU130358 NJP130357:NJQ130358 NTL130357:NTM130358 ODH130357:ODI130358 OND130357:ONE130358 OWZ130357:OXA130358 PGV130357:PGW130358 PQR130357:PQS130358 QAN130357:QAO130358 QKJ130357:QKK130358 QUF130357:QUG130358 REB130357:REC130358 RNX130357:RNY130358 RXT130357:RXU130358 SHP130357:SHQ130358 SRL130357:SRM130358 TBH130357:TBI130358 TLD130357:TLE130358 TUZ130357:TVA130358 UEV130357:UEW130358 UOR130357:UOS130358 UYN130357:UYO130358 VIJ130357:VIK130358 VSF130357:VSG130358 WCB130357:WCC130358 WLX130357:WLY130358 WVT130357:WVU130358 L195893:M195894 JH195893:JI195894 TD195893:TE195894 ACZ195893:ADA195894 AMV195893:AMW195894 AWR195893:AWS195894 BGN195893:BGO195894 BQJ195893:BQK195894 CAF195893:CAG195894 CKB195893:CKC195894 CTX195893:CTY195894 DDT195893:DDU195894 DNP195893:DNQ195894 DXL195893:DXM195894 EHH195893:EHI195894 ERD195893:ERE195894 FAZ195893:FBA195894 FKV195893:FKW195894 FUR195893:FUS195894 GEN195893:GEO195894 GOJ195893:GOK195894 GYF195893:GYG195894 HIB195893:HIC195894 HRX195893:HRY195894 IBT195893:IBU195894 ILP195893:ILQ195894 IVL195893:IVM195894 JFH195893:JFI195894 JPD195893:JPE195894 JYZ195893:JZA195894 KIV195893:KIW195894 KSR195893:KSS195894 LCN195893:LCO195894 LMJ195893:LMK195894 LWF195893:LWG195894 MGB195893:MGC195894 MPX195893:MPY195894 MZT195893:MZU195894 NJP195893:NJQ195894 NTL195893:NTM195894 ODH195893:ODI195894 OND195893:ONE195894 OWZ195893:OXA195894 PGV195893:PGW195894 PQR195893:PQS195894 QAN195893:QAO195894 QKJ195893:QKK195894 QUF195893:QUG195894 REB195893:REC195894 RNX195893:RNY195894 RXT195893:RXU195894 SHP195893:SHQ195894 SRL195893:SRM195894 TBH195893:TBI195894 TLD195893:TLE195894 TUZ195893:TVA195894 UEV195893:UEW195894 UOR195893:UOS195894 UYN195893:UYO195894 VIJ195893:VIK195894 VSF195893:VSG195894 WCB195893:WCC195894 WLX195893:WLY195894 WVT195893:WVU195894 L261429:M261430 JH261429:JI261430 TD261429:TE261430 ACZ261429:ADA261430 AMV261429:AMW261430 AWR261429:AWS261430 BGN261429:BGO261430 BQJ261429:BQK261430 CAF261429:CAG261430 CKB261429:CKC261430 CTX261429:CTY261430 DDT261429:DDU261430 DNP261429:DNQ261430 DXL261429:DXM261430 EHH261429:EHI261430 ERD261429:ERE261430 FAZ261429:FBA261430 FKV261429:FKW261430 FUR261429:FUS261430 GEN261429:GEO261430 GOJ261429:GOK261430 GYF261429:GYG261430 HIB261429:HIC261430 HRX261429:HRY261430 IBT261429:IBU261430 ILP261429:ILQ261430 IVL261429:IVM261430 JFH261429:JFI261430 JPD261429:JPE261430 JYZ261429:JZA261430 KIV261429:KIW261430 KSR261429:KSS261430 LCN261429:LCO261430 LMJ261429:LMK261430 LWF261429:LWG261430 MGB261429:MGC261430 MPX261429:MPY261430 MZT261429:MZU261430 NJP261429:NJQ261430 NTL261429:NTM261430 ODH261429:ODI261430 OND261429:ONE261430 OWZ261429:OXA261430 PGV261429:PGW261430 PQR261429:PQS261430 QAN261429:QAO261430 QKJ261429:QKK261430 QUF261429:QUG261430 REB261429:REC261430 RNX261429:RNY261430 RXT261429:RXU261430 SHP261429:SHQ261430 SRL261429:SRM261430 TBH261429:TBI261430 TLD261429:TLE261430 TUZ261429:TVA261430 UEV261429:UEW261430 UOR261429:UOS261430 UYN261429:UYO261430 VIJ261429:VIK261430 VSF261429:VSG261430 WCB261429:WCC261430 WLX261429:WLY261430 WVT261429:WVU261430 L326965:M326966 JH326965:JI326966 TD326965:TE326966 ACZ326965:ADA326966 AMV326965:AMW326966 AWR326965:AWS326966 BGN326965:BGO326966 BQJ326965:BQK326966 CAF326965:CAG326966 CKB326965:CKC326966 CTX326965:CTY326966 DDT326965:DDU326966 DNP326965:DNQ326966 DXL326965:DXM326966 EHH326965:EHI326966 ERD326965:ERE326966 FAZ326965:FBA326966 FKV326965:FKW326966 FUR326965:FUS326966 GEN326965:GEO326966 GOJ326965:GOK326966 GYF326965:GYG326966 HIB326965:HIC326966 HRX326965:HRY326966 IBT326965:IBU326966 ILP326965:ILQ326966 IVL326965:IVM326966 JFH326965:JFI326966 JPD326965:JPE326966 JYZ326965:JZA326966 KIV326965:KIW326966 KSR326965:KSS326966 LCN326965:LCO326966 LMJ326965:LMK326966 LWF326965:LWG326966 MGB326965:MGC326966 MPX326965:MPY326966 MZT326965:MZU326966 NJP326965:NJQ326966 NTL326965:NTM326966 ODH326965:ODI326966 OND326965:ONE326966 OWZ326965:OXA326966 PGV326965:PGW326966 PQR326965:PQS326966 QAN326965:QAO326966 QKJ326965:QKK326966 QUF326965:QUG326966 REB326965:REC326966 RNX326965:RNY326966 RXT326965:RXU326966 SHP326965:SHQ326966 SRL326965:SRM326966 TBH326965:TBI326966 TLD326965:TLE326966 TUZ326965:TVA326966 UEV326965:UEW326966 UOR326965:UOS326966 UYN326965:UYO326966 VIJ326965:VIK326966 VSF326965:VSG326966 WCB326965:WCC326966 WLX326965:WLY326966 WVT326965:WVU326966 L392501:M392502 JH392501:JI392502 TD392501:TE392502 ACZ392501:ADA392502 AMV392501:AMW392502 AWR392501:AWS392502 BGN392501:BGO392502 BQJ392501:BQK392502 CAF392501:CAG392502 CKB392501:CKC392502 CTX392501:CTY392502 DDT392501:DDU392502 DNP392501:DNQ392502 DXL392501:DXM392502 EHH392501:EHI392502 ERD392501:ERE392502 FAZ392501:FBA392502 FKV392501:FKW392502 FUR392501:FUS392502 GEN392501:GEO392502 GOJ392501:GOK392502 GYF392501:GYG392502 HIB392501:HIC392502 HRX392501:HRY392502 IBT392501:IBU392502 ILP392501:ILQ392502 IVL392501:IVM392502 JFH392501:JFI392502 JPD392501:JPE392502 JYZ392501:JZA392502 KIV392501:KIW392502 KSR392501:KSS392502 LCN392501:LCO392502 LMJ392501:LMK392502 LWF392501:LWG392502 MGB392501:MGC392502 MPX392501:MPY392502 MZT392501:MZU392502 NJP392501:NJQ392502 NTL392501:NTM392502 ODH392501:ODI392502 OND392501:ONE392502 OWZ392501:OXA392502 PGV392501:PGW392502 PQR392501:PQS392502 QAN392501:QAO392502 QKJ392501:QKK392502 QUF392501:QUG392502 REB392501:REC392502 RNX392501:RNY392502 RXT392501:RXU392502 SHP392501:SHQ392502 SRL392501:SRM392502 TBH392501:TBI392502 TLD392501:TLE392502 TUZ392501:TVA392502 UEV392501:UEW392502 UOR392501:UOS392502 UYN392501:UYO392502 VIJ392501:VIK392502 VSF392501:VSG392502 WCB392501:WCC392502 WLX392501:WLY392502 WVT392501:WVU392502 L458037:M458038 JH458037:JI458038 TD458037:TE458038 ACZ458037:ADA458038 AMV458037:AMW458038 AWR458037:AWS458038 BGN458037:BGO458038 BQJ458037:BQK458038 CAF458037:CAG458038 CKB458037:CKC458038 CTX458037:CTY458038 DDT458037:DDU458038 DNP458037:DNQ458038 DXL458037:DXM458038 EHH458037:EHI458038 ERD458037:ERE458038 FAZ458037:FBA458038 FKV458037:FKW458038 FUR458037:FUS458038 GEN458037:GEO458038 GOJ458037:GOK458038 GYF458037:GYG458038 HIB458037:HIC458038 HRX458037:HRY458038 IBT458037:IBU458038 ILP458037:ILQ458038 IVL458037:IVM458038 JFH458037:JFI458038 JPD458037:JPE458038 JYZ458037:JZA458038 KIV458037:KIW458038 KSR458037:KSS458038 LCN458037:LCO458038 LMJ458037:LMK458038 LWF458037:LWG458038 MGB458037:MGC458038 MPX458037:MPY458038 MZT458037:MZU458038 NJP458037:NJQ458038 NTL458037:NTM458038 ODH458037:ODI458038 OND458037:ONE458038 OWZ458037:OXA458038 PGV458037:PGW458038 PQR458037:PQS458038 QAN458037:QAO458038 QKJ458037:QKK458038 QUF458037:QUG458038 REB458037:REC458038 RNX458037:RNY458038 RXT458037:RXU458038 SHP458037:SHQ458038 SRL458037:SRM458038 TBH458037:TBI458038 TLD458037:TLE458038 TUZ458037:TVA458038 UEV458037:UEW458038 UOR458037:UOS458038 UYN458037:UYO458038 VIJ458037:VIK458038 VSF458037:VSG458038 WCB458037:WCC458038 WLX458037:WLY458038 WVT458037:WVU458038 L523573:M523574 JH523573:JI523574 TD523573:TE523574 ACZ523573:ADA523574 AMV523573:AMW523574 AWR523573:AWS523574 BGN523573:BGO523574 BQJ523573:BQK523574 CAF523573:CAG523574 CKB523573:CKC523574 CTX523573:CTY523574 DDT523573:DDU523574 DNP523573:DNQ523574 DXL523573:DXM523574 EHH523573:EHI523574 ERD523573:ERE523574 FAZ523573:FBA523574 FKV523573:FKW523574 FUR523573:FUS523574 GEN523573:GEO523574 GOJ523573:GOK523574 GYF523573:GYG523574 HIB523573:HIC523574 HRX523573:HRY523574 IBT523573:IBU523574 ILP523573:ILQ523574 IVL523573:IVM523574 JFH523573:JFI523574 JPD523573:JPE523574 JYZ523573:JZA523574 KIV523573:KIW523574 KSR523573:KSS523574 LCN523573:LCO523574 LMJ523573:LMK523574 LWF523573:LWG523574 MGB523573:MGC523574 MPX523573:MPY523574 MZT523573:MZU523574 NJP523573:NJQ523574 NTL523573:NTM523574 ODH523573:ODI523574 OND523573:ONE523574 OWZ523573:OXA523574 PGV523573:PGW523574 PQR523573:PQS523574 QAN523573:QAO523574 QKJ523573:QKK523574 QUF523573:QUG523574 REB523573:REC523574 RNX523573:RNY523574 RXT523573:RXU523574 SHP523573:SHQ523574 SRL523573:SRM523574 TBH523573:TBI523574 TLD523573:TLE523574 TUZ523573:TVA523574 UEV523573:UEW523574 UOR523573:UOS523574 UYN523573:UYO523574 VIJ523573:VIK523574 VSF523573:VSG523574 WCB523573:WCC523574 WLX523573:WLY523574 WVT523573:WVU523574 L589109:M589110 JH589109:JI589110 TD589109:TE589110 ACZ589109:ADA589110 AMV589109:AMW589110 AWR589109:AWS589110 BGN589109:BGO589110 BQJ589109:BQK589110 CAF589109:CAG589110 CKB589109:CKC589110 CTX589109:CTY589110 DDT589109:DDU589110 DNP589109:DNQ589110 DXL589109:DXM589110 EHH589109:EHI589110 ERD589109:ERE589110 FAZ589109:FBA589110 FKV589109:FKW589110 FUR589109:FUS589110 GEN589109:GEO589110 GOJ589109:GOK589110 GYF589109:GYG589110 HIB589109:HIC589110 HRX589109:HRY589110 IBT589109:IBU589110 ILP589109:ILQ589110 IVL589109:IVM589110 JFH589109:JFI589110 JPD589109:JPE589110 JYZ589109:JZA589110 KIV589109:KIW589110 KSR589109:KSS589110 LCN589109:LCO589110 LMJ589109:LMK589110 LWF589109:LWG589110 MGB589109:MGC589110 MPX589109:MPY589110 MZT589109:MZU589110 NJP589109:NJQ589110 NTL589109:NTM589110 ODH589109:ODI589110 OND589109:ONE589110 OWZ589109:OXA589110 PGV589109:PGW589110 PQR589109:PQS589110 QAN589109:QAO589110 QKJ589109:QKK589110 QUF589109:QUG589110 REB589109:REC589110 RNX589109:RNY589110 RXT589109:RXU589110 SHP589109:SHQ589110 SRL589109:SRM589110 TBH589109:TBI589110 TLD589109:TLE589110 TUZ589109:TVA589110 UEV589109:UEW589110 UOR589109:UOS589110 UYN589109:UYO589110 VIJ589109:VIK589110 VSF589109:VSG589110 WCB589109:WCC589110 WLX589109:WLY589110 WVT589109:WVU589110 L654645:M654646 JH654645:JI654646 TD654645:TE654646 ACZ654645:ADA654646 AMV654645:AMW654646 AWR654645:AWS654646 BGN654645:BGO654646 BQJ654645:BQK654646 CAF654645:CAG654646 CKB654645:CKC654646 CTX654645:CTY654646 DDT654645:DDU654646 DNP654645:DNQ654646 DXL654645:DXM654646 EHH654645:EHI654646 ERD654645:ERE654646 FAZ654645:FBA654646 FKV654645:FKW654646 FUR654645:FUS654646 GEN654645:GEO654646 GOJ654645:GOK654646 GYF654645:GYG654646 HIB654645:HIC654646 HRX654645:HRY654646 IBT654645:IBU654646 ILP654645:ILQ654646 IVL654645:IVM654646 JFH654645:JFI654646 JPD654645:JPE654646 JYZ654645:JZA654646 KIV654645:KIW654646 KSR654645:KSS654646 LCN654645:LCO654646 LMJ654645:LMK654646 LWF654645:LWG654646 MGB654645:MGC654646 MPX654645:MPY654646 MZT654645:MZU654646 NJP654645:NJQ654646 NTL654645:NTM654646 ODH654645:ODI654646 OND654645:ONE654646 OWZ654645:OXA654646 PGV654645:PGW654646 PQR654645:PQS654646 QAN654645:QAO654646 QKJ654645:QKK654646 QUF654645:QUG654646 REB654645:REC654646 RNX654645:RNY654646 RXT654645:RXU654646 SHP654645:SHQ654646 SRL654645:SRM654646 TBH654645:TBI654646 TLD654645:TLE654646 TUZ654645:TVA654646 UEV654645:UEW654646 UOR654645:UOS654646 UYN654645:UYO654646 VIJ654645:VIK654646 VSF654645:VSG654646 WCB654645:WCC654646 WLX654645:WLY654646 WVT654645:WVU654646 L720181:M720182 JH720181:JI720182 TD720181:TE720182 ACZ720181:ADA720182 AMV720181:AMW720182 AWR720181:AWS720182 BGN720181:BGO720182 BQJ720181:BQK720182 CAF720181:CAG720182 CKB720181:CKC720182 CTX720181:CTY720182 DDT720181:DDU720182 DNP720181:DNQ720182 DXL720181:DXM720182 EHH720181:EHI720182 ERD720181:ERE720182 FAZ720181:FBA720182 FKV720181:FKW720182 FUR720181:FUS720182 GEN720181:GEO720182 GOJ720181:GOK720182 GYF720181:GYG720182 HIB720181:HIC720182 HRX720181:HRY720182 IBT720181:IBU720182 ILP720181:ILQ720182 IVL720181:IVM720182 JFH720181:JFI720182 JPD720181:JPE720182 JYZ720181:JZA720182 KIV720181:KIW720182 KSR720181:KSS720182 LCN720181:LCO720182 LMJ720181:LMK720182 LWF720181:LWG720182 MGB720181:MGC720182 MPX720181:MPY720182 MZT720181:MZU720182 NJP720181:NJQ720182 NTL720181:NTM720182 ODH720181:ODI720182 OND720181:ONE720182 OWZ720181:OXA720182 PGV720181:PGW720182 PQR720181:PQS720182 QAN720181:QAO720182 QKJ720181:QKK720182 QUF720181:QUG720182 REB720181:REC720182 RNX720181:RNY720182 RXT720181:RXU720182 SHP720181:SHQ720182 SRL720181:SRM720182 TBH720181:TBI720182 TLD720181:TLE720182 TUZ720181:TVA720182 UEV720181:UEW720182 UOR720181:UOS720182 UYN720181:UYO720182 VIJ720181:VIK720182 VSF720181:VSG720182 WCB720181:WCC720182 WLX720181:WLY720182 WVT720181:WVU720182 L785717:M785718 JH785717:JI785718 TD785717:TE785718 ACZ785717:ADA785718 AMV785717:AMW785718 AWR785717:AWS785718 BGN785717:BGO785718 BQJ785717:BQK785718 CAF785717:CAG785718 CKB785717:CKC785718 CTX785717:CTY785718 DDT785717:DDU785718 DNP785717:DNQ785718 DXL785717:DXM785718 EHH785717:EHI785718 ERD785717:ERE785718 FAZ785717:FBA785718 FKV785717:FKW785718 FUR785717:FUS785718 GEN785717:GEO785718 GOJ785717:GOK785718 GYF785717:GYG785718 HIB785717:HIC785718 HRX785717:HRY785718 IBT785717:IBU785718 ILP785717:ILQ785718 IVL785717:IVM785718 JFH785717:JFI785718 JPD785717:JPE785718 JYZ785717:JZA785718 KIV785717:KIW785718 KSR785717:KSS785718 LCN785717:LCO785718 LMJ785717:LMK785718 LWF785717:LWG785718 MGB785717:MGC785718 MPX785717:MPY785718 MZT785717:MZU785718 NJP785717:NJQ785718 NTL785717:NTM785718 ODH785717:ODI785718 OND785717:ONE785718 OWZ785717:OXA785718 PGV785717:PGW785718 PQR785717:PQS785718 QAN785717:QAO785718 QKJ785717:QKK785718 QUF785717:QUG785718 REB785717:REC785718 RNX785717:RNY785718 RXT785717:RXU785718 SHP785717:SHQ785718 SRL785717:SRM785718 TBH785717:TBI785718 TLD785717:TLE785718 TUZ785717:TVA785718 UEV785717:UEW785718 UOR785717:UOS785718 UYN785717:UYO785718 VIJ785717:VIK785718 VSF785717:VSG785718 WCB785717:WCC785718 WLX785717:WLY785718 WVT785717:WVU785718 L851253:M851254 JH851253:JI851254 TD851253:TE851254 ACZ851253:ADA851254 AMV851253:AMW851254 AWR851253:AWS851254 BGN851253:BGO851254 BQJ851253:BQK851254 CAF851253:CAG851254 CKB851253:CKC851254 CTX851253:CTY851254 DDT851253:DDU851254 DNP851253:DNQ851254 DXL851253:DXM851254 EHH851253:EHI851254 ERD851253:ERE851254 FAZ851253:FBA851254 FKV851253:FKW851254 FUR851253:FUS851254 GEN851253:GEO851254 GOJ851253:GOK851254 GYF851253:GYG851254 HIB851253:HIC851254 HRX851253:HRY851254 IBT851253:IBU851254 ILP851253:ILQ851254 IVL851253:IVM851254 JFH851253:JFI851254 JPD851253:JPE851254 JYZ851253:JZA851254 KIV851253:KIW851254 KSR851253:KSS851254 LCN851253:LCO851254 LMJ851253:LMK851254 LWF851253:LWG851254 MGB851253:MGC851254 MPX851253:MPY851254 MZT851253:MZU851254 NJP851253:NJQ851254 NTL851253:NTM851254 ODH851253:ODI851254 OND851253:ONE851254 OWZ851253:OXA851254 PGV851253:PGW851254 PQR851253:PQS851254 QAN851253:QAO851254 QKJ851253:QKK851254 QUF851253:QUG851254 REB851253:REC851254 RNX851253:RNY851254 RXT851253:RXU851254 SHP851253:SHQ851254 SRL851253:SRM851254 TBH851253:TBI851254 TLD851253:TLE851254 TUZ851253:TVA851254 UEV851253:UEW851254 UOR851253:UOS851254 UYN851253:UYO851254 VIJ851253:VIK851254 VSF851253:VSG851254 WCB851253:WCC851254 WLX851253:WLY851254 WVT851253:WVU851254 L916789:M916790 JH916789:JI916790 TD916789:TE916790 ACZ916789:ADA916790 AMV916789:AMW916790 AWR916789:AWS916790 BGN916789:BGO916790 BQJ916789:BQK916790 CAF916789:CAG916790 CKB916789:CKC916790 CTX916789:CTY916790 DDT916789:DDU916790 DNP916789:DNQ916790 DXL916789:DXM916790 EHH916789:EHI916790 ERD916789:ERE916790 FAZ916789:FBA916790 FKV916789:FKW916790 FUR916789:FUS916790 GEN916789:GEO916790 GOJ916789:GOK916790 GYF916789:GYG916790 HIB916789:HIC916790 HRX916789:HRY916790 IBT916789:IBU916790 ILP916789:ILQ916790 IVL916789:IVM916790 JFH916789:JFI916790 JPD916789:JPE916790 JYZ916789:JZA916790 KIV916789:KIW916790 KSR916789:KSS916790 LCN916789:LCO916790 LMJ916789:LMK916790 LWF916789:LWG916790 MGB916789:MGC916790 MPX916789:MPY916790 MZT916789:MZU916790 NJP916789:NJQ916790 NTL916789:NTM916790 ODH916789:ODI916790 OND916789:ONE916790 OWZ916789:OXA916790 PGV916789:PGW916790 PQR916789:PQS916790 QAN916789:QAO916790 QKJ916789:QKK916790 QUF916789:QUG916790 REB916789:REC916790 RNX916789:RNY916790 RXT916789:RXU916790 SHP916789:SHQ916790 SRL916789:SRM916790 TBH916789:TBI916790 TLD916789:TLE916790 TUZ916789:TVA916790 UEV916789:UEW916790 UOR916789:UOS916790 UYN916789:UYO916790 VIJ916789:VIK916790 VSF916789:VSG916790 WCB916789:WCC916790 WLX916789:WLY916790 WVT916789:WVU916790 L982325:M982326 JH982325:JI982326 TD982325:TE982326 ACZ982325:ADA982326 AMV982325:AMW982326 AWR982325:AWS982326 BGN982325:BGO982326 BQJ982325:BQK982326 CAF982325:CAG982326 CKB982325:CKC982326 CTX982325:CTY982326 DDT982325:DDU982326 DNP982325:DNQ982326 DXL982325:DXM982326 EHH982325:EHI982326 ERD982325:ERE982326 FAZ982325:FBA982326 FKV982325:FKW982326 FUR982325:FUS982326 GEN982325:GEO982326 GOJ982325:GOK982326 GYF982325:GYG982326 HIB982325:HIC982326 HRX982325:HRY982326 IBT982325:IBU982326 ILP982325:ILQ982326 IVL982325:IVM982326 JFH982325:JFI982326 JPD982325:JPE982326 JYZ982325:JZA982326 KIV982325:KIW982326 KSR982325:KSS982326 LCN982325:LCO982326 LMJ982325:LMK982326 LWF982325:LWG982326 MGB982325:MGC982326 MPX982325:MPY982326 MZT982325:MZU982326 NJP982325:NJQ982326 NTL982325:NTM982326 ODH982325:ODI982326 OND982325:ONE982326 OWZ982325:OXA982326 PGV982325:PGW982326 PQR982325:PQS982326 QAN982325:QAO982326 QKJ982325:QKK982326 QUF982325:QUG982326 REB982325:REC982326 RNX982325:RNY982326 RXT982325:RXU982326 SHP982325:SHQ982326 SRL982325:SRM982326 TBH982325:TBI982326 TLD982325:TLE982326 TUZ982325:TVA982326 UEV982325:UEW982326 UOR982325:UOS982326 UYN982325:UYO982326 VIJ982325:VIK982326 VSF982325:VSG982326 WCB982325:WCC982326 WLX982325:WLY982326 WVT982325:WVU982326 L64846:M64847 JH64846:JI64847 TD64846:TE64847 ACZ64846:ADA64847 AMV64846:AMW64847 AWR64846:AWS64847 BGN64846:BGO64847 BQJ64846:BQK64847 CAF64846:CAG64847 CKB64846:CKC64847 CTX64846:CTY64847 DDT64846:DDU64847 DNP64846:DNQ64847 DXL64846:DXM64847 EHH64846:EHI64847 ERD64846:ERE64847 FAZ64846:FBA64847 FKV64846:FKW64847 FUR64846:FUS64847 GEN64846:GEO64847 GOJ64846:GOK64847 GYF64846:GYG64847 HIB64846:HIC64847 HRX64846:HRY64847 IBT64846:IBU64847 ILP64846:ILQ64847 IVL64846:IVM64847 JFH64846:JFI64847 JPD64846:JPE64847 JYZ64846:JZA64847 KIV64846:KIW64847 KSR64846:KSS64847 LCN64846:LCO64847 LMJ64846:LMK64847 LWF64846:LWG64847 MGB64846:MGC64847 MPX64846:MPY64847 MZT64846:MZU64847 NJP64846:NJQ64847 NTL64846:NTM64847 ODH64846:ODI64847 OND64846:ONE64847 OWZ64846:OXA64847 PGV64846:PGW64847 PQR64846:PQS64847 QAN64846:QAO64847 QKJ64846:QKK64847 QUF64846:QUG64847 REB64846:REC64847 RNX64846:RNY64847 RXT64846:RXU64847 SHP64846:SHQ64847 SRL64846:SRM64847 TBH64846:TBI64847 TLD64846:TLE64847 TUZ64846:TVA64847 UEV64846:UEW64847 UOR64846:UOS64847 UYN64846:UYO64847 VIJ64846:VIK64847 VSF64846:VSG64847 WCB64846:WCC64847 WLX64846:WLY64847 WVT64846:WVU64847 L130382:M130383 JH130382:JI130383 TD130382:TE130383 ACZ130382:ADA130383 AMV130382:AMW130383 AWR130382:AWS130383 BGN130382:BGO130383 BQJ130382:BQK130383 CAF130382:CAG130383 CKB130382:CKC130383 CTX130382:CTY130383 DDT130382:DDU130383 DNP130382:DNQ130383 DXL130382:DXM130383 EHH130382:EHI130383 ERD130382:ERE130383 FAZ130382:FBA130383 FKV130382:FKW130383 FUR130382:FUS130383 GEN130382:GEO130383 GOJ130382:GOK130383 GYF130382:GYG130383 HIB130382:HIC130383 HRX130382:HRY130383 IBT130382:IBU130383 ILP130382:ILQ130383 IVL130382:IVM130383 JFH130382:JFI130383 JPD130382:JPE130383 JYZ130382:JZA130383 KIV130382:KIW130383 KSR130382:KSS130383 LCN130382:LCO130383 LMJ130382:LMK130383 LWF130382:LWG130383 MGB130382:MGC130383 MPX130382:MPY130383 MZT130382:MZU130383 NJP130382:NJQ130383 NTL130382:NTM130383 ODH130382:ODI130383 OND130382:ONE130383 OWZ130382:OXA130383 PGV130382:PGW130383 PQR130382:PQS130383 QAN130382:QAO130383 QKJ130382:QKK130383 QUF130382:QUG130383 REB130382:REC130383 RNX130382:RNY130383 RXT130382:RXU130383 SHP130382:SHQ130383 SRL130382:SRM130383 TBH130382:TBI130383 TLD130382:TLE130383 TUZ130382:TVA130383 UEV130382:UEW130383 UOR130382:UOS130383 UYN130382:UYO130383 VIJ130382:VIK130383 VSF130382:VSG130383 WCB130382:WCC130383 WLX130382:WLY130383 WVT130382:WVU130383 L195918:M195919 JH195918:JI195919 TD195918:TE195919 ACZ195918:ADA195919 AMV195918:AMW195919 AWR195918:AWS195919 BGN195918:BGO195919 BQJ195918:BQK195919 CAF195918:CAG195919 CKB195918:CKC195919 CTX195918:CTY195919 DDT195918:DDU195919 DNP195918:DNQ195919 DXL195918:DXM195919 EHH195918:EHI195919 ERD195918:ERE195919 FAZ195918:FBA195919 FKV195918:FKW195919 FUR195918:FUS195919 GEN195918:GEO195919 GOJ195918:GOK195919 GYF195918:GYG195919 HIB195918:HIC195919 HRX195918:HRY195919 IBT195918:IBU195919 ILP195918:ILQ195919 IVL195918:IVM195919 JFH195918:JFI195919 JPD195918:JPE195919 JYZ195918:JZA195919 KIV195918:KIW195919 KSR195918:KSS195919 LCN195918:LCO195919 LMJ195918:LMK195919 LWF195918:LWG195919 MGB195918:MGC195919 MPX195918:MPY195919 MZT195918:MZU195919 NJP195918:NJQ195919 NTL195918:NTM195919 ODH195918:ODI195919 OND195918:ONE195919 OWZ195918:OXA195919 PGV195918:PGW195919 PQR195918:PQS195919 QAN195918:QAO195919 QKJ195918:QKK195919 QUF195918:QUG195919 REB195918:REC195919 RNX195918:RNY195919 RXT195918:RXU195919 SHP195918:SHQ195919 SRL195918:SRM195919 TBH195918:TBI195919 TLD195918:TLE195919 TUZ195918:TVA195919 UEV195918:UEW195919 UOR195918:UOS195919 UYN195918:UYO195919 VIJ195918:VIK195919 VSF195918:VSG195919 WCB195918:WCC195919 WLX195918:WLY195919 WVT195918:WVU195919 L261454:M261455 JH261454:JI261455 TD261454:TE261455 ACZ261454:ADA261455 AMV261454:AMW261455 AWR261454:AWS261455 BGN261454:BGO261455 BQJ261454:BQK261455 CAF261454:CAG261455 CKB261454:CKC261455 CTX261454:CTY261455 DDT261454:DDU261455 DNP261454:DNQ261455 DXL261454:DXM261455 EHH261454:EHI261455 ERD261454:ERE261455 FAZ261454:FBA261455 FKV261454:FKW261455 FUR261454:FUS261455 GEN261454:GEO261455 GOJ261454:GOK261455 GYF261454:GYG261455 HIB261454:HIC261455 HRX261454:HRY261455 IBT261454:IBU261455 ILP261454:ILQ261455 IVL261454:IVM261455 JFH261454:JFI261455 JPD261454:JPE261455 JYZ261454:JZA261455 KIV261454:KIW261455 KSR261454:KSS261455 LCN261454:LCO261455 LMJ261454:LMK261455 LWF261454:LWG261455 MGB261454:MGC261455 MPX261454:MPY261455 MZT261454:MZU261455 NJP261454:NJQ261455 NTL261454:NTM261455 ODH261454:ODI261455 OND261454:ONE261455 OWZ261454:OXA261455 PGV261454:PGW261455 PQR261454:PQS261455 QAN261454:QAO261455 QKJ261454:QKK261455 QUF261454:QUG261455 REB261454:REC261455 RNX261454:RNY261455 RXT261454:RXU261455 SHP261454:SHQ261455 SRL261454:SRM261455 TBH261454:TBI261455 TLD261454:TLE261455 TUZ261454:TVA261455 UEV261454:UEW261455 UOR261454:UOS261455 UYN261454:UYO261455 VIJ261454:VIK261455 VSF261454:VSG261455 WCB261454:WCC261455 WLX261454:WLY261455 WVT261454:WVU261455 L326990:M326991 JH326990:JI326991 TD326990:TE326991 ACZ326990:ADA326991 AMV326990:AMW326991 AWR326990:AWS326991 BGN326990:BGO326991 BQJ326990:BQK326991 CAF326990:CAG326991 CKB326990:CKC326991 CTX326990:CTY326991 DDT326990:DDU326991 DNP326990:DNQ326991 DXL326990:DXM326991 EHH326990:EHI326991 ERD326990:ERE326991 FAZ326990:FBA326991 FKV326990:FKW326991 FUR326990:FUS326991 GEN326990:GEO326991 GOJ326990:GOK326991 GYF326990:GYG326991 HIB326990:HIC326991 HRX326990:HRY326991 IBT326990:IBU326991 ILP326990:ILQ326991 IVL326990:IVM326991 JFH326990:JFI326991 JPD326990:JPE326991 JYZ326990:JZA326991 KIV326990:KIW326991 KSR326990:KSS326991 LCN326990:LCO326991 LMJ326990:LMK326991 LWF326990:LWG326991 MGB326990:MGC326991 MPX326990:MPY326991 MZT326990:MZU326991 NJP326990:NJQ326991 NTL326990:NTM326991 ODH326990:ODI326991 OND326990:ONE326991 OWZ326990:OXA326991 PGV326990:PGW326991 PQR326990:PQS326991 QAN326990:QAO326991 QKJ326990:QKK326991 QUF326990:QUG326991 REB326990:REC326991 RNX326990:RNY326991 RXT326990:RXU326991 SHP326990:SHQ326991 SRL326990:SRM326991 TBH326990:TBI326991 TLD326990:TLE326991 TUZ326990:TVA326991 UEV326990:UEW326991 UOR326990:UOS326991 UYN326990:UYO326991 VIJ326990:VIK326991 VSF326990:VSG326991 WCB326990:WCC326991 WLX326990:WLY326991 WVT326990:WVU326991 L392526:M392527 JH392526:JI392527 TD392526:TE392527 ACZ392526:ADA392527 AMV392526:AMW392527 AWR392526:AWS392527 BGN392526:BGO392527 BQJ392526:BQK392527 CAF392526:CAG392527 CKB392526:CKC392527 CTX392526:CTY392527 DDT392526:DDU392527 DNP392526:DNQ392527 DXL392526:DXM392527 EHH392526:EHI392527 ERD392526:ERE392527 FAZ392526:FBA392527 FKV392526:FKW392527 FUR392526:FUS392527 GEN392526:GEO392527 GOJ392526:GOK392527 GYF392526:GYG392527 HIB392526:HIC392527 HRX392526:HRY392527 IBT392526:IBU392527 ILP392526:ILQ392527 IVL392526:IVM392527 JFH392526:JFI392527 JPD392526:JPE392527 JYZ392526:JZA392527 KIV392526:KIW392527 KSR392526:KSS392527 LCN392526:LCO392527 LMJ392526:LMK392527 LWF392526:LWG392527 MGB392526:MGC392527 MPX392526:MPY392527 MZT392526:MZU392527 NJP392526:NJQ392527 NTL392526:NTM392527 ODH392526:ODI392527 OND392526:ONE392527 OWZ392526:OXA392527 PGV392526:PGW392527 PQR392526:PQS392527 QAN392526:QAO392527 QKJ392526:QKK392527 QUF392526:QUG392527 REB392526:REC392527 RNX392526:RNY392527 RXT392526:RXU392527 SHP392526:SHQ392527 SRL392526:SRM392527 TBH392526:TBI392527 TLD392526:TLE392527 TUZ392526:TVA392527 UEV392526:UEW392527 UOR392526:UOS392527 UYN392526:UYO392527 VIJ392526:VIK392527 VSF392526:VSG392527 WCB392526:WCC392527 WLX392526:WLY392527 WVT392526:WVU392527 L458062:M458063 JH458062:JI458063 TD458062:TE458063 ACZ458062:ADA458063 AMV458062:AMW458063 AWR458062:AWS458063 BGN458062:BGO458063 BQJ458062:BQK458063 CAF458062:CAG458063 CKB458062:CKC458063 CTX458062:CTY458063 DDT458062:DDU458063 DNP458062:DNQ458063 DXL458062:DXM458063 EHH458062:EHI458063 ERD458062:ERE458063 FAZ458062:FBA458063 FKV458062:FKW458063 FUR458062:FUS458063 GEN458062:GEO458063 GOJ458062:GOK458063 GYF458062:GYG458063 HIB458062:HIC458063 HRX458062:HRY458063 IBT458062:IBU458063 ILP458062:ILQ458063 IVL458062:IVM458063 JFH458062:JFI458063 JPD458062:JPE458063 JYZ458062:JZA458063 KIV458062:KIW458063 KSR458062:KSS458063 LCN458062:LCO458063 LMJ458062:LMK458063 LWF458062:LWG458063 MGB458062:MGC458063 MPX458062:MPY458063 MZT458062:MZU458063 NJP458062:NJQ458063 NTL458062:NTM458063 ODH458062:ODI458063 OND458062:ONE458063 OWZ458062:OXA458063 PGV458062:PGW458063 PQR458062:PQS458063 QAN458062:QAO458063 QKJ458062:QKK458063 QUF458062:QUG458063 REB458062:REC458063 RNX458062:RNY458063 RXT458062:RXU458063 SHP458062:SHQ458063 SRL458062:SRM458063 TBH458062:TBI458063 TLD458062:TLE458063 TUZ458062:TVA458063 UEV458062:UEW458063 UOR458062:UOS458063 UYN458062:UYO458063 VIJ458062:VIK458063 VSF458062:VSG458063 WCB458062:WCC458063 WLX458062:WLY458063 WVT458062:WVU458063 L523598:M523599 JH523598:JI523599 TD523598:TE523599 ACZ523598:ADA523599 AMV523598:AMW523599 AWR523598:AWS523599 BGN523598:BGO523599 BQJ523598:BQK523599 CAF523598:CAG523599 CKB523598:CKC523599 CTX523598:CTY523599 DDT523598:DDU523599 DNP523598:DNQ523599 DXL523598:DXM523599 EHH523598:EHI523599 ERD523598:ERE523599 FAZ523598:FBA523599 FKV523598:FKW523599 FUR523598:FUS523599 GEN523598:GEO523599 GOJ523598:GOK523599 GYF523598:GYG523599 HIB523598:HIC523599 HRX523598:HRY523599 IBT523598:IBU523599 ILP523598:ILQ523599 IVL523598:IVM523599 JFH523598:JFI523599 JPD523598:JPE523599 JYZ523598:JZA523599 KIV523598:KIW523599 KSR523598:KSS523599 LCN523598:LCO523599 LMJ523598:LMK523599 LWF523598:LWG523599 MGB523598:MGC523599 MPX523598:MPY523599 MZT523598:MZU523599 NJP523598:NJQ523599 NTL523598:NTM523599 ODH523598:ODI523599 OND523598:ONE523599 OWZ523598:OXA523599 PGV523598:PGW523599 PQR523598:PQS523599 QAN523598:QAO523599 QKJ523598:QKK523599 QUF523598:QUG523599 REB523598:REC523599 RNX523598:RNY523599 RXT523598:RXU523599 SHP523598:SHQ523599 SRL523598:SRM523599 TBH523598:TBI523599 TLD523598:TLE523599 TUZ523598:TVA523599 UEV523598:UEW523599 UOR523598:UOS523599 UYN523598:UYO523599 VIJ523598:VIK523599 VSF523598:VSG523599 WCB523598:WCC523599 WLX523598:WLY523599 WVT523598:WVU523599 L589134:M589135 JH589134:JI589135 TD589134:TE589135 ACZ589134:ADA589135 AMV589134:AMW589135 AWR589134:AWS589135 BGN589134:BGO589135 BQJ589134:BQK589135 CAF589134:CAG589135 CKB589134:CKC589135 CTX589134:CTY589135 DDT589134:DDU589135 DNP589134:DNQ589135 DXL589134:DXM589135 EHH589134:EHI589135 ERD589134:ERE589135 FAZ589134:FBA589135 FKV589134:FKW589135 FUR589134:FUS589135 GEN589134:GEO589135 GOJ589134:GOK589135 GYF589134:GYG589135 HIB589134:HIC589135 HRX589134:HRY589135 IBT589134:IBU589135 ILP589134:ILQ589135 IVL589134:IVM589135 JFH589134:JFI589135 JPD589134:JPE589135 JYZ589134:JZA589135 KIV589134:KIW589135 KSR589134:KSS589135 LCN589134:LCO589135 LMJ589134:LMK589135 LWF589134:LWG589135 MGB589134:MGC589135 MPX589134:MPY589135 MZT589134:MZU589135 NJP589134:NJQ589135 NTL589134:NTM589135 ODH589134:ODI589135 OND589134:ONE589135 OWZ589134:OXA589135 PGV589134:PGW589135 PQR589134:PQS589135 QAN589134:QAO589135 QKJ589134:QKK589135 QUF589134:QUG589135 REB589134:REC589135 RNX589134:RNY589135 RXT589134:RXU589135 SHP589134:SHQ589135 SRL589134:SRM589135 TBH589134:TBI589135 TLD589134:TLE589135 TUZ589134:TVA589135 UEV589134:UEW589135 UOR589134:UOS589135 UYN589134:UYO589135 VIJ589134:VIK589135 VSF589134:VSG589135 WCB589134:WCC589135 WLX589134:WLY589135 WVT589134:WVU589135 L654670:M654671 JH654670:JI654671 TD654670:TE654671 ACZ654670:ADA654671 AMV654670:AMW654671 AWR654670:AWS654671 BGN654670:BGO654671 BQJ654670:BQK654671 CAF654670:CAG654671 CKB654670:CKC654671 CTX654670:CTY654671 DDT654670:DDU654671 DNP654670:DNQ654671 DXL654670:DXM654671 EHH654670:EHI654671 ERD654670:ERE654671 FAZ654670:FBA654671 FKV654670:FKW654671 FUR654670:FUS654671 GEN654670:GEO654671 GOJ654670:GOK654671 GYF654670:GYG654671 HIB654670:HIC654671 HRX654670:HRY654671 IBT654670:IBU654671 ILP654670:ILQ654671 IVL654670:IVM654671 JFH654670:JFI654671 JPD654670:JPE654671 JYZ654670:JZA654671 KIV654670:KIW654671 KSR654670:KSS654671 LCN654670:LCO654671 LMJ654670:LMK654671 LWF654670:LWG654671 MGB654670:MGC654671 MPX654670:MPY654671 MZT654670:MZU654671 NJP654670:NJQ654671 NTL654670:NTM654671 ODH654670:ODI654671 OND654670:ONE654671 OWZ654670:OXA654671 PGV654670:PGW654671 PQR654670:PQS654671 QAN654670:QAO654671 QKJ654670:QKK654671 QUF654670:QUG654671 REB654670:REC654671 RNX654670:RNY654671 RXT654670:RXU654671 SHP654670:SHQ654671 SRL654670:SRM654671 TBH654670:TBI654671 TLD654670:TLE654671 TUZ654670:TVA654671 UEV654670:UEW654671 UOR654670:UOS654671 UYN654670:UYO654671 VIJ654670:VIK654671 VSF654670:VSG654671 WCB654670:WCC654671 WLX654670:WLY654671 WVT654670:WVU654671 L720206:M720207 JH720206:JI720207 TD720206:TE720207 ACZ720206:ADA720207 AMV720206:AMW720207 AWR720206:AWS720207 BGN720206:BGO720207 BQJ720206:BQK720207 CAF720206:CAG720207 CKB720206:CKC720207 CTX720206:CTY720207 DDT720206:DDU720207 DNP720206:DNQ720207 DXL720206:DXM720207 EHH720206:EHI720207 ERD720206:ERE720207 FAZ720206:FBA720207 FKV720206:FKW720207 FUR720206:FUS720207 GEN720206:GEO720207 GOJ720206:GOK720207 GYF720206:GYG720207 HIB720206:HIC720207 HRX720206:HRY720207 IBT720206:IBU720207 ILP720206:ILQ720207 IVL720206:IVM720207 JFH720206:JFI720207 JPD720206:JPE720207 JYZ720206:JZA720207 KIV720206:KIW720207 KSR720206:KSS720207 LCN720206:LCO720207 LMJ720206:LMK720207 LWF720206:LWG720207 MGB720206:MGC720207 MPX720206:MPY720207 MZT720206:MZU720207 NJP720206:NJQ720207 NTL720206:NTM720207 ODH720206:ODI720207 OND720206:ONE720207 OWZ720206:OXA720207 PGV720206:PGW720207 PQR720206:PQS720207 QAN720206:QAO720207 QKJ720206:QKK720207 QUF720206:QUG720207 REB720206:REC720207 RNX720206:RNY720207 RXT720206:RXU720207 SHP720206:SHQ720207 SRL720206:SRM720207 TBH720206:TBI720207 TLD720206:TLE720207 TUZ720206:TVA720207 UEV720206:UEW720207 UOR720206:UOS720207 UYN720206:UYO720207 VIJ720206:VIK720207 VSF720206:VSG720207 WCB720206:WCC720207 WLX720206:WLY720207 WVT720206:WVU720207 L785742:M785743 JH785742:JI785743 TD785742:TE785743 ACZ785742:ADA785743 AMV785742:AMW785743 AWR785742:AWS785743 BGN785742:BGO785743 BQJ785742:BQK785743 CAF785742:CAG785743 CKB785742:CKC785743 CTX785742:CTY785743 DDT785742:DDU785743 DNP785742:DNQ785743 DXL785742:DXM785743 EHH785742:EHI785743 ERD785742:ERE785743 FAZ785742:FBA785743 FKV785742:FKW785743 FUR785742:FUS785743 GEN785742:GEO785743 GOJ785742:GOK785743 GYF785742:GYG785743 HIB785742:HIC785743 HRX785742:HRY785743 IBT785742:IBU785743 ILP785742:ILQ785743 IVL785742:IVM785743 JFH785742:JFI785743 JPD785742:JPE785743 JYZ785742:JZA785743 KIV785742:KIW785743 KSR785742:KSS785743 LCN785742:LCO785743 LMJ785742:LMK785743 LWF785742:LWG785743 MGB785742:MGC785743 MPX785742:MPY785743 MZT785742:MZU785743 NJP785742:NJQ785743 NTL785742:NTM785743 ODH785742:ODI785743 OND785742:ONE785743 OWZ785742:OXA785743 PGV785742:PGW785743 PQR785742:PQS785743 QAN785742:QAO785743 QKJ785742:QKK785743 QUF785742:QUG785743 REB785742:REC785743 RNX785742:RNY785743 RXT785742:RXU785743 SHP785742:SHQ785743 SRL785742:SRM785743 TBH785742:TBI785743 TLD785742:TLE785743 TUZ785742:TVA785743 UEV785742:UEW785743 UOR785742:UOS785743 UYN785742:UYO785743 VIJ785742:VIK785743 VSF785742:VSG785743 WCB785742:WCC785743 WLX785742:WLY785743 WVT785742:WVU785743 L851278:M851279 JH851278:JI851279 TD851278:TE851279 ACZ851278:ADA851279 AMV851278:AMW851279 AWR851278:AWS851279 BGN851278:BGO851279 BQJ851278:BQK851279 CAF851278:CAG851279 CKB851278:CKC851279 CTX851278:CTY851279 DDT851278:DDU851279 DNP851278:DNQ851279 DXL851278:DXM851279 EHH851278:EHI851279 ERD851278:ERE851279 FAZ851278:FBA851279 FKV851278:FKW851279 FUR851278:FUS851279 GEN851278:GEO851279 GOJ851278:GOK851279 GYF851278:GYG851279 HIB851278:HIC851279 HRX851278:HRY851279 IBT851278:IBU851279 ILP851278:ILQ851279 IVL851278:IVM851279 JFH851278:JFI851279 JPD851278:JPE851279 JYZ851278:JZA851279 KIV851278:KIW851279 KSR851278:KSS851279 LCN851278:LCO851279 LMJ851278:LMK851279 LWF851278:LWG851279 MGB851278:MGC851279 MPX851278:MPY851279 MZT851278:MZU851279 NJP851278:NJQ851279 NTL851278:NTM851279 ODH851278:ODI851279 OND851278:ONE851279 OWZ851278:OXA851279 PGV851278:PGW851279 PQR851278:PQS851279 QAN851278:QAO851279 QKJ851278:QKK851279 QUF851278:QUG851279 REB851278:REC851279 RNX851278:RNY851279 RXT851278:RXU851279 SHP851278:SHQ851279 SRL851278:SRM851279 TBH851278:TBI851279 TLD851278:TLE851279 TUZ851278:TVA851279 UEV851278:UEW851279 UOR851278:UOS851279 UYN851278:UYO851279 VIJ851278:VIK851279 VSF851278:VSG851279 WCB851278:WCC851279 WLX851278:WLY851279 WVT851278:WVU851279 L916814:M916815 JH916814:JI916815 TD916814:TE916815 ACZ916814:ADA916815 AMV916814:AMW916815 AWR916814:AWS916815 BGN916814:BGO916815 BQJ916814:BQK916815 CAF916814:CAG916815 CKB916814:CKC916815 CTX916814:CTY916815 DDT916814:DDU916815 DNP916814:DNQ916815 DXL916814:DXM916815 EHH916814:EHI916815 ERD916814:ERE916815 FAZ916814:FBA916815 FKV916814:FKW916815 FUR916814:FUS916815 GEN916814:GEO916815 GOJ916814:GOK916815 GYF916814:GYG916815 HIB916814:HIC916815 HRX916814:HRY916815 IBT916814:IBU916815 ILP916814:ILQ916815 IVL916814:IVM916815 JFH916814:JFI916815 JPD916814:JPE916815 JYZ916814:JZA916815 KIV916814:KIW916815 KSR916814:KSS916815 LCN916814:LCO916815 LMJ916814:LMK916815 LWF916814:LWG916815 MGB916814:MGC916815 MPX916814:MPY916815 MZT916814:MZU916815 NJP916814:NJQ916815 NTL916814:NTM916815 ODH916814:ODI916815 OND916814:ONE916815 OWZ916814:OXA916815 PGV916814:PGW916815 PQR916814:PQS916815 QAN916814:QAO916815 QKJ916814:QKK916815 QUF916814:QUG916815 REB916814:REC916815 RNX916814:RNY916815 RXT916814:RXU916815 SHP916814:SHQ916815 SRL916814:SRM916815 TBH916814:TBI916815 TLD916814:TLE916815 TUZ916814:TVA916815 UEV916814:UEW916815 UOR916814:UOS916815 UYN916814:UYO916815 VIJ916814:VIK916815 VSF916814:VSG916815 WCB916814:WCC916815 WLX916814:WLY916815 WVT916814:WVU916815 L982350:M982351 JH982350:JI982351 TD982350:TE982351 ACZ982350:ADA982351 AMV982350:AMW982351 AWR982350:AWS982351 BGN982350:BGO982351 BQJ982350:BQK982351 CAF982350:CAG982351 CKB982350:CKC982351 CTX982350:CTY982351 DDT982350:DDU982351 DNP982350:DNQ982351 DXL982350:DXM982351 EHH982350:EHI982351 ERD982350:ERE982351 FAZ982350:FBA982351 FKV982350:FKW982351 FUR982350:FUS982351 GEN982350:GEO982351 GOJ982350:GOK982351 GYF982350:GYG982351 HIB982350:HIC982351 HRX982350:HRY982351 IBT982350:IBU982351 ILP982350:ILQ982351 IVL982350:IVM982351 JFH982350:JFI982351 JPD982350:JPE982351 JYZ982350:JZA982351 KIV982350:KIW982351 KSR982350:KSS982351 LCN982350:LCO982351 LMJ982350:LMK982351 LWF982350:LWG982351 MGB982350:MGC982351 MPX982350:MPY982351 MZT982350:MZU982351 NJP982350:NJQ982351 NTL982350:NTM982351 ODH982350:ODI982351 OND982350:ONE982351 OWZ982350:OXA982351 PGV982350:PGW982351 PQR982350:PQS982351 QAN982350:QAO982351 QKJ982350:QKK982351 QUF982350:QUG982351 REB982350:REC982351 RNX982350:RNY982351 RXT982350:RXU982351 SHP982350:SHQ982351 SRL982350:SRM982351 TBH982350:TBI982351 TLD982350:TLE982351 TUZ982350:TVA982351 UEV982350:UEW982351 UOR982350:UOS982351 UYN982350:UYO982351 VIJ982350:VIK982351 VSF982350:VSG982351 WCB982350:WCC982351 WLX982350:WLY982351 WVT982350:WVU982351 S64821:S64822 JO64821:JO64822 TK64821:TK64822 ADG64821:ADG64822 ANC64821:ANC64822 AWY64821:AWY64822 BGU64821:BGU64822 BQQ64821:BQQ64822 CAM64821:CAM64822 CKI64821:CKI64822 CUE64821:CUE64822 DEA64821:DEA64822 DNW64821:DNW64822 DXS64821:DXS64822 EHO64821:EHO64822 ERK64821:ERK64822 FBG64821:FBG64822 FLC64821:FLC64822 FUY64821:FUY64822 GEU64821:GEU64822 GOQ64821:GOQ64822 GYM64821:GYM64822 HII64821:HII64822 HSE64821:HSE64822 ICA64821:ICA64822 ILW64821:ILW64822 IVS64821:IVS64822 JFO64821:JFO64822 JPK64821:JPK64822 JZG64821:JZG64822 KJC64821:KJC64822 KSY64821:KSY64822 LCU64821:LCU64822 LMQ64821:LMQ64822 LWM64821:LWM64822 MGI64821:MGI64822 MQE64821:MQE64822 NAA64821:NAA64822 NJW64821:NJW64822 NTS64821:NTS64822 ODO64821:ODO64822 ONK64821:ONK64822 OXG64821:OXG64822 PHC64821:PHC64822 PQY64821:PQY64822 QAU64821:QAU64822 QKQ64821:QKQ64822 QUM64821:QUM64822 REI64821:REI64822 ROE64821:ROE64822 RYA64821:RYA64822 SHW64821:SHW64822 SRS64821:SRS64822 TBO64821:TBO64822 TLK64821:TLK64822 TVG64821:TVG64822 UFC64821:UFC64822 UOY64821:UOY64822 UYU64821:UYU64822 VIQ64821:VIQ64822 VSM64821:VSM64822 WCI64821:WCI64822 WME64821:WME64822 WWA64821:WWA64822 S130357:S130358 JO130357:JO130358 TK130357:TK130358 ADG130357:ADG130358 ANC130357:ANC130358 AWY130357:AWY130358 BGU130357:BGU130358 BQQ130357:BQQ130358 CAM130357:CAM130358 CKI130357:CKI130358 CUE130357:CUE130358 DEA130357:DEA130358 DNW130357:DNW130358 DXS130357:DXS130358 EHO130357:EHO130358 ERK130357:ERK130358 FBG130357:FBG130358 FLC130357:FLC130358 FUY130357:FUY130358 GEU130357:GEU130358 GOQ130357:GOQ130358 GYM130357:GYM130358 HII130357:HII130358 HSE130357:HSE130358 ICA130357:ICA130358 ILW130357:ILW130358 IVS130357:IVS130358 JFO130357:JFO130358 JPK130357:JPK130358 JZG130357:JZG130358 KJC130357:KJC130358 KSY130357:KSY130358 LCU130357:LCU130358 LMQ130357:LMQ130358 LWM130357:LWM130358 MGI130357:MGI130358 MQE130357:MQE130358 NAA130357:NAA130358 NJW130357:NJW130358 NTS130357:NTS130358 ODO130357:ODO130358 ONK130357:ONK130358 OXG130357:OXG130358 PHC130357:PHC130358 PQY130357:PQY130358 QAU130357:QAU130358 QKQ130357:QKQ130358 QUM130357:QUM130358 REI130357:REI130358 ROE130357:ROE130358 RYA130357:RYA130358 SHW130357:SHW130358 SRS130357:SRS130358 TBO130357:TBO130358 TLK130357:TLK130358 TVG130357:TVG130358 UFC130357:UFC130358 UOY130357:UOY130358 UYU130357:UYU130358 VIQ130357:VIQ130358 VSM130357:VSM130358 WCI130357:WCI130358 WME130357:WME130358 WWA130357:WWA130358 S195893:S195894 JO195893:JO195894 TK195893:TK195894 ADG195893:ADG195894 ANC195893:ANC195894 AWY195893:AWY195894 BGU195893:BGU195894 BQQ195893:BQQ195894 CAM195893:CAM195894 CKI195893:CKI195894 CUE195893:CUE195894 DEA195893:DEA195894 DNW195893:DNW195894 DXS195893:DXS195894 EHO195893:EHO195894 ERK195893:ERK195894 FBG195893:FBG195894 FLC195893:FLC195894 FUY195893:FUY195894 GEU195893:GEU195894 GOQ195893:GOQ195894 GYM195893:GYM195894 HII195893:HII195894 HSE195893:HSE195894 ICA195893:ICA195894 ILW195893:ILW195894 IVS195893:IVS195894 JFO195893:JFO195894 JPK195893:JPK195894 JZG195893:JZG195894 KJC195893:KJC195894 KSY195893:KSY195894 LCU195893:LCU195894 LMQ195893:LMQ195894 LWM195893:LWM195894 MGI195893:MGI195894 MQE195893:MQE195894 NAA195893:NAA195894 NJW195893:NJW195894 NTS195893:NTS195894 ODO195893:ODO195894 ONK195893:ONK195894 OXG195893:OXG195894 PHC195893:PHC195894 PQY195893:PQY195894 QAU195893:QAU195894 QKQ195893:QKQ195894 QUM195893:QUM195894 REI195893:REI195894 ROE195893:ROE195894 RYA195893:RYA195894 SHW195893:SHW195894 SRS195893:SRS195894 TBO195893:TBO195894 TLK195893:TLK195894 TVG195893:TVG195894 UFC195893:UFC195894 UOY195893:UOY195894 UYU195893:UYU195894 VIQ195893:VIQ195894 VSM195893:VSM195894 WCI195893:WCI195894 WME195893:WME195894 WWA195893:WWA195894 S261429:S261430 JO261429:JO261430 TK261429:TK261430 ADG261429:ADG261430 ANC261429:ANC261430 AWY261429:AWY261430 BGU261429:BGU261430 BQQ261429:BQQ261430 CAM261429:CAM261430 CKI261429:CKI261430 CUE261429:CUE261430 DEA261429:DEA261430 DNW261429:DNW261430 DXS261429:DXS261430 EHO261429:EHO261430 ERK261429:ERK261430 FBG261429:FBG261430 FLC261429:FLC261430 FUY261429:FUY261430 GEU261429:GEU261430 GOQ261429:GOQ261430 GYM261429:GYM261430 HII261429:HII261430 HSE261429:HSE261430 ICA261429:ICA261430 ILW261429:ILW261430 IVS261429:IVS261430 JFO261429:JFO261430 JPK261429:JPK261430 JZG261429:JZG261430 KJC261429:KJC261430 KSY261429:KSY261430 LCU261429:LCU261430 LMQ261429:LMQ261430 LWM261429:LWM261430 MGI261429:MGI261430 MQE261429:MQE261430 NAA261429:NAA261430 NJW261429:NJW261430 NTS261429:NTS261430 ODO261429:ODO261430 ONK261429:ONK261430 OXG261429:OXG261430 PHC261429:PHC261430 PQY261429:PQY261430 QAU261429:QAU261430 QKQ261429:QKQ261430 QUM261429:QUM261430 REI261429:REI261430 ROE261429:ROE261430 RYA261429:RYA261430 SHW261429:SHW261430 SRS261429:SRS261430 TBO261429:TBO261430 TLK261429:TLK261430 TVG261429:TVG261430 UFC261429:UFC261430 UOY261429:UOY261430 UYU261429:UYU261430 VIQ261429:VIQ261430 VSM261429:VSM261430 WCI261429:WCI261430 WME261429:WME261430 WWA261429:WWA261430 S326965:S326966 JO326965:JO326966 TK326965:TK326966 ADG326965:ADG326966 ANC326965:ANC326966 AWY326965:AWY326966 BGU326965:BGU326966 BQQ326965:BQQ326966 CAM326965:CAM326966 CKI326965:CKI326966 CUE326965:CUE326966 DEA326965:DEA326966 DNW326965:DNW326966 DXS326965:DXS326966 EHO326965:EHO326966 ERK326965:ERK326966 FBG326965:FBG326966 FLC326965:FLC326966 FUY326965:FUY326966 GEU326965:GEU326966 GOQ326965:GOQ326966 GYM326965:GYM326966 HII326965:HII326966 HSE326965:HSE326966 ICA326965:ICA326966 ILW326965:ILW326966 IVS326965:IVS326966 JFO326965:JFO326966 JPK326965:JPK326966 JZG326965:JZG326966 KJC326965:KJC326966 KSY326965:KSY326966 LCU326965:LCU326966 LMQ326965:LMQ326966 LWM326965:LWM326966 MGI326965:MGI326966 MQE326965:MQE326966 NAA326965:NAA326966 NJW326965:NJW326966 NTS326965:NTS326966 ODO326965:ODO326966 ONK326965:ONK326966 OXG326965:OXG326966 PHC326965:PHC326966 PQY326965:PQY326966 QAU326965:QAU326966 QKQ326965:QKQ326966 QUM326965:QUM326966 REI326965:REI326966 ROE326965:ROE326966 RYA326965:RYA326966 SHW326965:SHW326966 SRS326965:SRS326966 TBO326965:TBO326966 TLK326965:TLK326966 TVG326965:TVG326966 UFC326965:UFC326966 UOY326965:UOY326966 UYU326965:UYU326966 VIQ326965:VIQ326966 VSM326965:VSM326966 WCI326965:WCI326966 WME326965:WME326966 WWA326965:WWA326966 S392501:S392502 JO392501:JO392502 TK392501:TK392502 ADG392501:ADG392502 ANC392501:ANC392502 AWY392501:AWY392502 BGU392501:BGU392502 BQQ392501:BQQ392502 CAM392501:CAM392502 CKI392501:CKI392502 CUE392501:CUE392502 DEA392501:DEA392502 DNW392501:DNW392502 DXS392501:DXS392502 EHO392501:EHO392502 ERK392501:ERK392502 FBG392501:FBG392502 FLC392501:FLC392502 FUY392501:FUY392502 GEU392501:GEU392502 GOQ392501:GOQ392502 GYM392501:GYM392502 HII392501:HII392502 HSE392501:HSE392502 ICA392501:ICA392502 ILW392501:ILW392502 IVS392501:IVS392502 JFO392501:JFO392502 JPK392501:JPK392502 JZG392501:JZG392502 KJC392501:KJC392502 KSY392501:KSY392502 LCU392501:LCU392502 LMQ392501:LMQ392502 LWM392501:LWM392502 MGI392501:MGI392502 MQE392501:MQE392502 NAA392501:NAA392502 NJW392501:NJW392502 NTS392501:NTS392502 ODO392501:ODO392502 ONK392501:ONK392502 OXG392501:OXG392502 PHC392501:PHC392502 PQY392501:PQY392502 QAU392501:QAU392502 QKQ392501:QKQ392502 QUM392501:QUM392502 REI392501:REI392502 ROE392501:ROE392502 RYA392501:RYA392502 SHW392501:SHW392502 SRS392501:SRS392502 TBO392501:TBO392502 TLK392501:TLK392502 TVG392501:TVG392502 UFC392501:UFC392502 UOY392501:UOY392502 UYU392501:UYU392502 VIQ392501:VIQ392502 VSM392501:VSM392502 WCI392501:WCI392502 WME392501:WME392502 WWA392501:WWA392502 S458037:S458038 JO458037:JO458038 TK458037:TK458038 ADG458037:ADG458038 ANC458037:ANC458038 AWY458037:AWY458038 BGU458037:BGU458038 BQQ458037:BQQ458038 CAM458037:CAM458038 CKI458037:CKI458038 CUE458037:CUE458038 DEA458037:DEA458038 DNW458037:DNW458038 DXS458037:DXS458038 EHO458037:EHO458038 ERK458037:ERK458038 FBG458037:FBG458038 FLC458037:FLC458038 FUY458037:FUY458038 GEU458037:GEU458038 GOQ458037:GOQ458038 GYM458037:GYM458038 HII458037:HII458038 HSE458037:HSE458038 ICA458037:ICA458038 ILW458037:ILW458038 IVS458037:IVS458038 JFO458037:JFO458038 JPK458037:JPK458038 JZG458037:JZG458038 KJC458037:KJC458038 KSY458037:KSY458038 LCU458037:LCU458038 LMQ458037:LMQ458038 LWM458037:LWM458038 MGI458037:MGI458038 MQE458037:MQE458038 NAA458037:NAA458038 NJW458037:NJW458038 NTS458037:NTS458038 ODO458037:ODO458038 ONK458037:ONK458038 OXG458037:OXG458038 PHC458037:PHC458038 PQY458037:PQY458038 QAU458037:QAU458038 QKQ458037:QKQ458038 QUM458037:QUM458038 REI458037:REI458038 ROE458037:ROE458038 RYA458037:RYA458038 SHW458037:SHW458038 SRS458037:SRS458038 TBO458037:TBO458038 TLK458037:TLK458038 TVG458037:TVG458038 UFC458037:UFC458038 UOY458037:UOY458038 UYU458037:UYU458038 VIQ458037:VIQ458038 VSM458037:VSM458038 WCI458037:WCI458038 WME458037:WME458038 WWA458037:WWA458038 S523573:S523574 JO523573:JO523574 TK523573:TK523574 ADG523573:ADG523574 ANC523573:ANC523574 AWY523573:AWY523574 BGU523573:BGU523574 BQQ523573:BQQ523574 CAM523573:CAM523574 CKI523573:CKI523574 CUE523573:CUE523574 DEA523573:DEA523574 DNW523573:DNW523574 DXS523573:DXS523574 EHO523573:EHO523574 ERK523573:ERK523574 FBG523573:FBG523574 FLC523573:FLC523574 FUY523573:FUY523574 GEU523573:GEU523574 GOQ523573:GOQ523574 GYM523573:GYM523574 HII523573:HII523574 HSE523573:HSE523574 ICA523573:ICA523574 ILW523573:ILW523574 IVS523573:IVS523574 JFO523573:JFO523574 JPK523573:JPK523574 JZG523573:JZG523574 KJC523573:KJC523574 KSY523573:KSY523574 LCU523573:LCU523574 LMQ523573:LMQ523574 LWM523573:LWM523574 MGI523573:MGI523574 MQE523573:MQE523574 NAA523573:NAA523574 NJW523573:NJW523574 NTS523573:NTS523574 ODO523573:ODO523574 ONK523573:ONK523574 OXG523573:OXG523574 PHC523573:PHC523574 PQY523573:PQY523574 QAU523573:QAU523574 QKQ523573:QKQ523574 QUM523573:QUM523574 REI523573:REI523574 ROE523573:ROE523574 RYA523573:RYA523574 SHW523573:SHW523574 SRS523573:SRS523574 TBO523573:TBO523574 TLK523573:TLK523574 TVG523573:TVG523574 UFC523573:UFC523574 UOY523573:UOY523574 UYU523573:UYU523574 VIQ523573:VIQ523574 VSM523573:VSM523574 WCI523573:WCI523574 WME523573:WME523574 WWA523573:WWA523574 S589109:S589110 JO589109:JO589110 TK589109:TK589110 ADG589109:ADG589110 ANC589109:ANC589110 AWY589109:AWY589110 BGU589109:BGU589110 BQQ589109:BQQ589110 CAM589109:CAM589110 CKI589109:CKI589110 CUE589109:CUE589110 DEA589109:DEA589110 DNW589109:DNW589110 DXS589109:DXS589110 EHO589109:EHO589110 ERK589109:ERK589110 FBG589109:FBG589110 FLC589109:FLC589110 FUY589109:FUY589110 GEU589109:GEU589110 GOQ589109:GOQ589110 GYM589109:GYM589110 HII589109:HII589110 HSE589109:HSE589110 ICA589109:ICA589110 ILW589109:ILW589110 IVS589109:IVS589110 JFO589109:JFO589110 JPK589109:JPK589110 JZG589109:JZG589110 KJC589109:KJC589110 KSY589109:KSY589110 LCU589109:LCU589110 LMQ589109:LMQ589110 LWM589109:LWM589110 MGI589109:MGI589110 MQE589109:MQE589110 NAA589109:NAA589110 NJW589109:NJW589110 NTS589109:NTS589110 ODO589109:ODO589110 ONK589109:ONK589110 OXG589109:OXG589110 PHC589109:PHC589110 PQY589109:PQY589110 QAU589109:QAU589110 QKQ589109:QKQ589110 QUM589109:QUM589110 REI589109:REI589110 ROE589109:ROE589110 RYA589109:RYA589110 SHW589109:SHW589110 SRS589109:SRS589110 TBO589109:TBO589110 TLK589109:TLK589110 TVG589109:TVG589110 UFC589109:UFC589110 UOY589109:UOY589110 UYU589109:UYU589110 VIQ589109:VIQ589110 VSM589109:VSM589110 WCI589109:WCI589110 WME589109:WME589110 WWA589109:WWA589110 S654645:S654646 JO654645:JO654646 TK654645:TK654646 ADG654645:ADG654646 ANC654645:ANC654646 AWY654645:AWY654646 BGU654645:BGU654646 BQQ654645:BQQ654646 CAM654645:CAM654646 CKI654645:CKI654646 CUE654645:CUE654646 DEA654645:DEA654646 DNW654645:DNW654646 DXS654645:DXS654646 EHO654645:EHO654646 ERK654645:ERK654646 FBG654645:FBG654646 FLC654645:FLC654646 FUY654645:FUY654646 GEU654645:GEU654646 GOQ654645:GOQ654646 GYM654645:GYM654646 HII654645:HII654646 HSE654645:HSE654646 ICA654645:ICA654646 ILW654645:ILW654646 IVS654645:IVS654646 JFO654645:JFO654646 JPK654645:JPK654646 JZG654645:JZG654646 KJC654645:KJC654646 KSY654645:KSY654646 LCU654645:LCU654646 LMQ654645:LMQ654646 LWM654645:LWM654646 MGI654645:MGI654646 MQE654645:MQE654646 NAA654645:NAA654646 NJW654645:NJW654646 NTS654645:NTS654646 ODO654645:ODO654646 ONK654645:ONK654646 OXG654645:OXG654646 PHC654645:PHC654646 PQY654645:PQY654646 QAU654645:QAU654646 QKQ654645:QKQ654646 QUM654645:QUM654646 REI654645:REI654646 ROE654645:ROE654646 RYA654645:RYA654646 SHW654645:SHW654646 SRS654645:SRS654646 TBO654645:TBO654646 TLK654645:TLK654646 TVG654645:TVG654646 UFC654645:UFC654646 UOY654645:UOY654646 UYU654645:UYU654646 VIQ654645:VIQ654646 VSM654645:VSM654646 WCI654645:WCI654646 WME654645:WME654646 WWA654645:WWA654646 S720181:S720182 JO720181:JO720182 TK720181:TK720182 ADG720181:ADG720182 ANC720181:ANC720182 AWY720181:AWY720182 BGU720181:BGU720182 BQQ720181:BQQ720182 CAM720181:CAM720182 CKI720181:CKI720182 CUE720181:CUE720182 DEA720181:DEA720182 DNW720181:DNW720182 DXS720181:DXS720182 EHO720181:EHO720182 ERK720181:ERK720182 FBG720181:FBG720182 FLC720181:FLC720182 FUY720181:FUY720182 GEU720181:GEU720182 GOQ720181:GOQ720182 GYM720181:GYM720182 HII720181:HII720182 HSE720181:HSE720182 ICA720181:ICA720182 ILW720181:ILW720182 IVS720181:IVS720182 JFO720181:JFO720182 JPK720181:JPK720182 JZG720181:JZG720182 KJC720181:KJC720182 KSY720181:KSY720182 LCU720181:LCU720182 LMQ720181:LMQ720182 LWM720181:LWM720182 MGI720181:MGI720182 MQE720181:MQE720182 NAA720181:NAA720182 NJW720181:NJW720182 NTS720181:NTS720182 ODO720181:ODO720182 ONK720181:ONK720182 OXG720181:OXG720182 PHC720181:PHC720182 PQY720181:PQY720182 QAU720181:QAU720182 QKQ720181:QKQ720182 QUM720181:QUM720182 REI720181:REI720182 ROE720181:ROE720182 RYA720181:RYA720182 SHW720181:SHW720182 SRS720181:SRS720182 TBO720181:TBO720182 TLK720181:TLK720182 TVG720181:TVG720182 UFC720181:UFC720182 UOY720181:UOY720182 UYU720181:UYU720182 VIQ720181:VIQ720182 VSM720181:VSM720182 WCI720181:WCI720182 WME720181:WME720182 WWA720181:WWA720182 S785717:S785718 JO785717:JO785718 TK785717:TK785718 ADG785717:ADG785718 ANC785717:ANC785718 AWY785717:AWY785718 BGU785717:BGU785718 BQQ785717:BQQ785718 CAM785717:CAM785718 CKI785717:CKI785718 CUE785717:CUE785718 DEA785717:DEA785718 DNW785717:DNW785718 DXS785717:DXS785718 EHO785717:EHO785718 ERK785717:ERK785718 FBG785717:FBG785718 FLC785717:FLC785718 FUY785717:FUY785718 GEU785717:GEU785718 GOQ785717:GOQ785718 GYM785717:GYM785718 HII785717:HII785718 HSE785717:HSE785718 ICA785717:ICA785718 ILW785717:ILW785718 IVS785717:IVS785718 JFO785717:JFO785718 JPK785717:JPK785718 JZG785717:JZG785718 KJC785717:KJC785718 KSY785717:KSY785718 LCU785717:LCU785718 LMQ785717:LMQ785718 LWM785717:LWM785718 MGI785717:MGI785718 MQE785717:MQE785718 NAA785717:NAA785718 NJW785717:NJW785718 NTS785717:NTS785718 ODO785717:ODO785718 ONK785717:ONK785718 OXG785717:OXG785718 PHC785717:PHC785718 PQY785717:PQY785718 QAU785717:QAU785718 QKQ785717:QKQ785718 QUM785717:QUM785718 REI785717:REI785718 ROE785717:ROE785718 RYA785717:RYA785718 SHW785717:SHW785718 SRS785717:SRS785718 TBO785717:TBO785718 TLK785717:TLK785718 TVG785717:TVG785718 UFC785717:UFC785718 UOY785717:UOY785718 UYU785717:UYU785718 VIQ785717:VIQ785718 VSM785717:VSM785718 WCI785717:WCI785718 WME785717:WME785718 WWA785717:WWA785718 S851253:S851254 JO851253:JO851254 TK851253:TK851254 ADG851253:ADG851254 ANC851253:ANC851254 AWY851253:AWY851254 BGU851253:BGU851254 BQQ851253:BQQ851254 CAM851253:CAM851254 CKI851253:CKI851254 CUE851253:CUE851254 DEA851253:DEA851254 DNW851253:DNW851254 DXS851253:DXS851254 EHO851253:EHO851254 ERK851253:ERK851254 FBG851253:FBG851254 FLC851253:FLC851254 FUY851253:FUY851254 GEU851253:GEU851254 GOQ851253:GOQ851254 GYM851253:GYM851254 HII851253:HII851254 HSE851253:HSE851254 ICA851253:ICA851254 ILW851253:ILW851254 IVS851253:IVS851254 JFO851253:JFO851254 JPK851253:JPK851254 JZG851253:JZG851254 KJC851253:KJC851254 KSY851253:KSY851254 LCU851253:LCU851254 LMQ851253:LMQ851254 LWM851253:LWM851254 MGI851253:MGI851254 MQE851253:MQE851254 NAA851253:NAA851254 NJW851253:NJW851254 NTS851253:NTS851254 ODO851253:ODO851254 ONK851253:ONK851254 OXG851253:OXG851254 PHC851253:PHC851254 PQY851253:PQY851254 QAU851253:QAU851254 QKQ851253:QKQ851254 QUM851253:QUM851254 REI851253:REI851254 ROE851253:ROE851254 RYA851253:RYA851254 SHW851253:SHW851254 SRS851253:SRS851254 TBO851253:TBO851254 TLK851253:TLK851254 TVG851253:TVG851254 UFC851253:UFC851254 UOY851253:UOY851254 UYU851253:UYU851254 VIQ851253:VIQ851254 VSM851253:VSM851254 WCI851253:WCI851254 WME851253:WME851254 WWA851253:WWA851254 S916789:S916790 JO916789:JO916790 TK916789:TK916790 ADG916789:ADG916790 ANC916789:ANC916790 AWY916789:AWY916790 BGU916789:BGU916790 BQQ916789:BQQ916790 CAM916789:CAM916790 CKI916789:CKI916790 CUE916789:CUE916790 DEA916789:DEA916790 DNW916789:DNW916790 DXS916789:DXS916790 EHO916789:EHO916790 ERK916789:ERK916790 FBG916789:FBG916790 FLC916789:FLC916790 FUY916789:FUY916790 GEU916789:GEU916790 GOQ916789:GOQ916790 GYM916789:GYM916790 HII916789:HII916790 HSE916789:HSE916790 ICA916789:ICA916790 ILW916789:ILW916790 IVS916789:IVS916790 JFO916789:JFO916790 JPK916789:JPK916790 JZG916789:JZG916790 KJC916789:KJC916790 KSY916789:KSY916790 LCU916789:LCU916790 LMQ916789:LMQ916790 LWM916789:LWM916790 MGI916789:MGI916790 MQE916789:MQE916790 NAA916789:NAA916790 NJW916789:NJW916790 NTS916789:NTS916790 ODO916789:ODO916790 ONK916789:ONK916790 OXG916789:OXG916790 PHC916789:PHC916790 PQY916789:PQY916790 QAU916789:QAU916790 QKQ916789:QKQ916790 QUM916789:QUM916790 REI916789:REI916790 ROE916789:ROE916790 RYA916789:RYA916790 SHW916789:SHW916790 SRS916789:SRS916790 TBO916789:TBO916790 TLK916789:TLK916790 TVG916789:TVG916790 UFC916789:UFC916790 UOY916789:UOY916790 UYU916789:UYU916790 VIQ916789:VIQ916790 VSM916789:VSM916790 WCI916789:WCI916790 WME916789:WME916790 WWA916789:WWA916790 S982325:S982326 JO982325:JO982326 TK982325:TK982326 ADG982325:ADG982326 ANC982325:ANC982326 AWY982325:AWY982326 BGU982325:BGU982326 BQQ982325:BQQ982326 CAM982325:CAM982326 CKI982325:CKI982326 CUE982325:CUE982326 DEA982325:DEA982326 DNW982325:DNW982326 DXS982325:DXS982326 EHO982325:EHO982326 ERK982325:ERK982326 FBG982325:FBG982326 FLC982325:FLC982326 FUY982325:FUY982326 GEU982325:GEU982326 GOQ982325:GOQ982326 GYM982325:GYM982326 HII982325:HII982326 HSE982325:HSE982326 ICA982325:ICA982326 ILW982325:ILW982326 IVS982325:IVS982326 JFO982325:JFO982326 JPK982325:JPK982326 JZG982325:JZG982326 KJC982325:KJC982326 KSY982325:KSY982326 LCU982325:LCU982326 LMQ982325:LMQ982326 LWM982325:LWM982326 MGI982325:MGI982326 MQE982325:MQE982326 NAA982325:NAA982326 NJW982325:NJW982326 NTS982325:NTS982326 ODO982325:ODO982326 ONK982325:ONK982326 OXG982325:OXG982326 PHC982325:PHC982326 PQY982325:PQY982326 QAU982325:QAU982326 QKQ982325:QKQ982326 QUM982325:QUM982326 REI982325:REI982326 ROE982325:ROE982326 RYA982325:RYA982326 SHW982325:SHW982326 SRS982325:SRS982326 TBO982325:TBO982326 TLK982325:TLK982326 TVG982325:TVG982326 UFC982325:UFC982326 UOY982325:UOY982326 UYU982325:UYU982326 VIQ982325:VIQ982326 VSM982325:VSM982326 WCI982325:WCI982326 WME982325:WME982326 WWA982325:WWA982326 T64872:U64872 JP64872:JQ64872 TL64872:TM64872 ADH64872:ADI64872 AND64872:ANE64872 AWZ64872:AXA64872 BGV64872:BGW64872 BQR64872:BQS64872 CAN64872:CAO64872 CKJ64872:CKK64872 CUF64872:CUG64872 DEB64872:DEC64872 DNX64872:DNY64872 DXT64872:DXU64872 EHP64872:EHQ64872 ERL64872:ERM64872 FBH64872:FBI64872 FLD64872:FLE64872 FUZ64872:FVA64872 GEV64872:GEW64872 GOR64872:GOS64872 GYN64872:GYO64872 HIJ64872:HIK64872 HSF64872:HSG64872 ICB64872:ICC64872 ILX64872:ILY64872 IVT64872:IVU64872 JFP64872:JFQ64872 JPL64872:JPM64872 JZH64872:JZI64872 KJD64872:KJE64872 KSZ64872:KTA64872 LCV64872:LCW64872 LMR64872:LMS64872 LWN64872:LWO64872 MGJ64872:MGK64872 MQF64872:MQG64872 NAB64872:NAC64872 NJX64872:NJY64872 NTT64872:NTU64872 ODP64872:ODQ64872 ONL64872:ONM64872 OXH64872:OXI64872 PHD64872:PHE64872 PQZ64872:PRA64872 QAV64872:QAW64872 QKR64872:QKS64872 QUN64872:QUO64872 REJ64872:REK64872 ROF64872:ROG64872 RYB64872:RYC64872 SHX64872:SHY64872 SRT64872:SRU64872 TBP64872:TBQ64872 TLL64872:TLM64872 TVH64872:TVI64872 UFD64872:UFE64872 UOZ64872:UPA64872 UYV64872:UYW64872 VIR64872:VIS64872 VSN64872:VSO64872 WCJ64872:WCK64872 WMF64872:WMG64872 WWB64872:WWC64872 T130408:U130408 JP130408:JQ130408 TL130408:TM130408 ADH130408:ADI130408 AND130408:ANE130408 AWZ130408:AXA130408 BGV130408:BGW130408 BQR130408:BQS130408 CAN130408:CAO130408 CKJ130408:CKK130408 CUF130408:CUG130408 DEB130408:DEC130408 DNX130408:DNY130408 DXT130408:DXU130408 EHP130408:EHQ130408 ERL130408:ERM130408 FBH130408:FBI130408 FLD130408:FLE130408 FUZ130408:FVA130408 GEV130408:GEW130408 GOR130408:GOS130408 GYN130408:GYO130408 HIJ130408:HIK130408 HSF130408:HSG130408 ICB130408:ICC130408 ILX130408:ILY130408 IVT130408:IVU130408 JFP130408:JFQ130408 JPL130408:JPM130408 JZH130408:JZI130408 KJD130408:KJE130408 KSZ130408:KTA130408 LCV130408:LCW130408 LMR130408:LMS130408 LWN130408:LWO130408 MGJ130408:MGK130408 MQF130408:MQG130408 NAB130408:NAC130408 NJX130408:NJY130408 NTT130408:NTU130408 ODP130408:ODQ130408 ONL130408:ONM130408 OXH130408:OXI130408 PHD130408:PHE130408 PQZ130408:PRA130408 QAV130408:QAW130408 QKR130408:QKS130408 QUN130408:QUO130408 REJ130408:REK130408 ROF130408:ROG130408 RYB130408:RYC130408 SHX130408:SHY130408 SRT130408:SRU130408 TBP130408:TBQ130408 TLL130408:TLM130408 TVH130408:TVI130408 UFD130408:UFE130408 UOZ130408:UPA130408 UYV130408:UYW130408 VIR130408:VIS130408 VSN130408:VSO130408 WCJ130408:WCK130408 WMF130408:WMG130408 WWB130408:WWC130408 T195944:U195944 JP195944:JQ195944 TL195944:TM195944 ADH195944:ADI195944 AND195944:ANE195944 AWZ195944:AXA195944 BGV195944:BGW195944 BQR195944:BQS195944 CAN195944:CAO195944 CKJ195944:CKK195944 CUF195944:CUG195944 DEB195944:DEC195944 DNX195944:DNY195944 DXT195944:DXU195944 EHP195944:EHQ195944 ERL195944:ERM195944 FBH195944:FBI195944 FLD195944:FLE195944 FUZ195944:FVA195944 GEV195944:GEW195944 GOR195944:GOS195944 GYN195944:GYO195944 HIJ195944:HIK195944 HSF195944:HSG195944 ICB195944:ICC195944 ILX195944:ILY195944 IVT195944:IVU195944 JFP195944:JFQ195944 JPL195944:JPM195944 JZH195944:JZI195944 KJD195944:KJE195944 KSZ195944:KTA195944 LCV195944:LCW195944 LMR195944:LMS195944 LWN195944:LWO195944 MGJ195944:MGK195944 MQF195944:MQG195944 NAB195944:NAC195944 NJX195944:NJY195944 NTT195944:NTU195944 ODP195944:ODQ195944 ONL195944:ONM195944 OXH195944:OXI195944 PHD195944:PHE195944 PQZ195944:PRA195944 QAV195944:QAW195944 QKR195944:QKS195944 QUN195944:QUO195944 REJ195944:REK195944 ROF195944:ROG195944 RYB195944:RYC195944 SHX195944:SHY195944 SRT195944:SRU195944 TBP195944:TBQ195944 TLL195944:TLM195944 TVH195944:TVI195944 UFD195944:UFE195944 UOZ195944:UPA195944 UYV195944:UYW195944 VIR195944:VIS195944 VSN195944:VSO195944 WCJ195944:WCK195944 WMF195944:WMG195944 WWB195944:WWC195944 T261480:U261480 JP261480:JQ261480 TL261480:TM261480 ADH261480:ADI261480 AND261480:ANE261480 AWZ261480:AXA261480 BGV261480:BGW261480 BQR261480:BQS261480 CAN261480:CAO261480 CKJ261480:CKK261480 CUF261480:CUG261480 DEB261480:DEC261480 DNX261480:DNY261480 DXT261480:DXU261480 EHP261480:EHQ261480 ERL261480:ERM261480 FBH261480:FBI261480 FLD261480:FLE261480 FUZ261480:FVA261480 GEV261480:GEW261480 GOR261480:GOS261480 GYN261480:GYO261480 HIJ261480:HIK261480 HSF261480:HSG261480 ICB261480:ICC261480 ILX261480:ILY261480 IVT261480:IVU261480 JFP261480:JFQ261480 JPL261480:JPM261480 JZH261480:JZI261480 KJD261480:KJE261480 KSZ261480:KTA261480 LCV261480:LCW261480 LMR261480:LMS261480 LWN261480:LWO261480 MGJ261480:MGK261480 MQF261480:MQG261480 NAB261480:NAC261480 NJX261480:NJY261480 NTT261480:NTU261480 ODP261480:ODQ261480 ONL261480:ONM261480 OXH261480:OXI261480 PHD261480:PHE261480 PQZ261480:PRA261480 QAV261480:QAW261480 QKR261480:QKS261480 QUN261480:QUO261480 REJ261480:REK261480 ROF261480:ROG261480 RYB261480:RYC261480 SHX261480:SHY261480 SRT261480:SRU261480 TBP261480:TBQ261480 TLL261480:TLM261480 TVH261480:TVI261480 UFD261480:UFE261480 UOZ261480:UPA261480 UYV261480:UYW261480 VIR261480:VIS261480 VSN261480:VSO261480 WCJ261480:WCK261480 WMF261480:WMG261480 WWB261480:WWC261480 T327016:U327016 JP327016:JQ327016 TL327016:TM327016 ADH327016:ADI327016 AND327016:ANE327016 AWZ327016:AXA327016 BGV327016:BGW327016 BQR327016:BQS327016 CAN327016:CAO327016 CKJ327016:CKK327016 CUF327016:CUG327016 DEB327016:DEC327016 DNX327016:DNY327016 DXT327016:DXU327016 EHP327016:EHQ327016 ERL327016:ERM327016 FBH327016:FBI327016 FLD327016:FLE327016 FUZ327016:FVA327016 GEV327016:GEW327016 GOR327016:GOS327016 GYN327016:GYO327016 HIJ327016:HIK327016 HSF327016:HSG327016 ICB327016:ICC327016 ILX327016:ILY327016 IVT327016:IVU327016 JFP327016:JFQ327016 JPL327016:JPM327016 JZH327016:JZI327016 KJD327016:KJE327016 KSZ327016:KTA327016 LCV327016:LCW327016 LMR327016:LMS327016 LWN327016:LWO327016 MGJ327016:MGK327016 MQF327016:MQG327016 NAB327016:NAC327016 NJX327016:NJY327016 NTT327016:NTU327016 ODP327016:ODQ327016 ONL327016:ONM327016 OXH327016:OXI327016 PHD327016:PHE327016 PQZ327016:PRA327016 QAV327016:QAW327016 QKR327016:QKS327016 QUN327016:QUO327016 REJ327016:REK327016 ROF327016:ROG327016 RYB327016:RYC327016 SHX327016:SHY327016 SRT327016:SRU327016 TBP327016:TBQ327016 TLL327016:TLM327016 TVH327016:TVI327016 UFD327016:UFE327016 UOZ327016:UPA327016 UYV327016:UYW327016 VIR327016:VIS327016 VSN327016:VSO327016 WCJ327016:WCK327016 WMF327016:WMG327016 WWB327016:WWC327016 T392552:U392552 JP392552:JQ392552 TL392552:TM392552 ADH392552:ADI392552 AND392552:ANE392552 AWZ392552:AXA392552 BGV392552:BGW392552 BQR392552:BQS392552 CAN392552:CAO392552 CKJ392552:CKK392552 CUF392552:CUG392552 DEB392552:DEC392552 DNX392552:DNY392552 DXT392552:DXU392552 EHP392552:EHQ392552 ERL392552:ERM392552 FBH392552:FBI392552 FLD392552:FLE392552 FUZ392552:FVA392552 GEV392552:GEW392552 GOR392552:GOS392552 GYN392552:GYO392552 HIJ392552:HIK392552 HSF392552:HSG392552 ICB392552:ICC392552 ILX392552:ILY392552 IVT392552:IVU392552 JFP392552:JFQ392552 JPL392552:JPM392552 JZH392552:JZI392552 KJD392552:KJE392552 KSZ392552:KTA392552 LCV392552:LCW392552 LMR392552:LMS392552 LWN392552:LWO392552 MGJ392552:MGK392552 MQF392552:MQG392552 NAB392552:NAC392552 NJX392552:NJY392552 NTT392552:NTU392552 ODP392552:ODQ392552 ONL392552:ONM392552 OXH392552:OXI392552 PHD392552:PHE392552 PQZ392552:PRA392552 QAV392552:QAW392552 QKR392552:QKS392552 QUN392552:QUO392552 REJ392552:REK392552 ROF392552:ROG392552 RYB392552:RYC392552 SHX392552:SHY392552 SRT392552:SRU392552 TBP392552:TBQ392552 TLL392552:TLM392552 TVH392552:TVI392552 UFD392552:UFE392552 UOZ392552:UPA392552 UYV392552:UYW392552 VIR392552:VIS392552 VSN392552:VSO392552 WCJ392552:WCK392552 WMF392552:WMG392552 WWB392552:WWC392552 T458088:U458088 JP458088:JQ458088 TL458088:TM458088 ADH458088:ADI458088 AND458088:ANE458088 AWZ458088:AXA458088 BGV458088:BGW458088 BQR458088:BQS458088 CAN458088:CAO458088 CKJ458088:CKK458088 CUF458088:CUG458088 DEB458088:DEC458088 DNX458088:DNY458088 DXT458088:DXU458088 EHP458088:EHQ458088 ERL458088:ERM458088 FBH458088:FBI458088 FLD458088:FLE458088 FUZ458088:FVA458088 GEV458088:GEW458088 GOR458088:GOS458088 GYN458088:GYO458088 HIJ458088:HIK458088 HSF458088:HSG458088 ICB458088:ICC458088 ILX458088:ILY458088 IVT458088:IVU458088 JFP458088:JFQ458088 JPL458088:JPM458088 JZH458088:JZI458088 KJD458088:KJE458088 KSZ458088:KTA458088 LCV458088:LCW458088 LMR458088:LMS458088 LWN458088:LWO458088 MGJ458088:MGK458088 MQF458088:MQG458088 NAB458088:NAC458088 NJX458088:NJY458088 NTT458088:NTU458088 ODP458088:ODQ458088 ONL458088:ONM458088 OXH458088:OXI458088 PHD458088:PHE458088 PQZ458088:PRA458088 QAV458088:QAW458088 QKR458088:QKS458088 QUN458088:QUO458088 REJ458088:REK458088 ROF458088:ROG458088 RYB458088:RYC458088 SHX458088:SHY458088 SRT458088:SRU458088 TBP458088:TBQ458088 TLL458088:TLM458088 TVH458088:TVI458088 UFD458088:UFE458088 UOZ458088:UPA458088 UYV458088:UYW458088 VIR458088:VIS458088 VSN458088:VSO458088 WCJ458088:WCK458088 WMF458088:WMG458088 WWB458088:WWC458088 T523624:U523624 JP523624:JQ523624 TL523624:TM523624 ADH523624:ADI523624 AND523624:ANE523624 AWZ523624:AXA523624 BGV523624:BGW523624 BQR523624:BQS523624 CAN523624:CAO523624 CKJ523624:CKK523624 CUF523624:CUG523624 DEB523624:DEC523624 DNX523624:DNY523624 DXT523624:DXU523624 EHP523624:EHQ523624 ERL523624:ERM523624 FBH523624:FBI523624 FLD523624:FLE523624 FUZ523624:FVA523624 GEV523624:GEW523624 GOR523624:GOS523624 GYN523624:GYO523624 HIJ523624:HIK523624 HSF523624:HSG523624 ICB523624:ICC523624 ILX523624:ILY523624 IVT523624:IVU523624 JFP523624:JFQ523624 JPL523624:JPM523624 JZH523624:JZI523624 KJD523624:KJE523624 KSZ523624:KTA523624 LCV523624:LCW523624 LMR523624:LMS523624 LWN523624:LWO523624 MGJ523624:MGK523624 MQF523624:MQG523624 NAB523624:NAC523624 NJX523624:NJY523624 NTT523624:NTU523624 ODP523624:ODQ523624 ONL523624:ONM523624 OXH523624:OXI523624 PHD523624:PHE523624 PQZ523624:PRA523624 QAV523624:QAW523624 QKR523624:QKS523624 QUN523624:QUO523624 REJ523624:REK523624 ROF523624:ROG523624 RYB523624:RYC523624 SHX523624:SHY523624 SRT523624:SRU523624 TBP523624:TBQ523624 TLL523624:TLM523624 TVH523624:TVI523624 UFD523624:UFE523624 UOZ523624:UPA523624 UYV523624:UYW523624 VIR523624:VIS523624 VSN523624:VSO523624 WCJ523624:WCK523624 WMF523624:WMG523624 WWB523624:WWC523624 T589160:U589160 JP589160:JQ589160 TL589160:TM589160 ADH589160:ADI589160 AND589160:ANE589160 AWZ589160:AXA589160 BGV589160:BGW589160 BQR589160:BQS589160 CAN589160:CAO589160 CKJ589160:CKK589160 CUF589160:CUG589160 DEB589160:DEC589160 DNX589160:DNY589160 DXT589160:DXU589160 EHP589160:EHQ589160 ERL589160:ERM589160 FBH589160:FBI589160 FLD589160:FLE589160 FUZ589160:FVA589160 GEV589160:GEW589160 GOR589160:GOS589160 GYN589160:GYO589160 HIJ589160:HIK589160 HSF589160:HSG589160 ICB589160:ICC589160 ILX589160:ILY589160 IVT589160:IVU589160 JFP589160:JFQ589160 JPL589160:JPM589160 JZH589160:JZI589160 KJD589160:KJE589160 KSZ589160:KTA589160 LCV589160:LCW589160 LMR589160:LMS589160 LWN589160:LWO589160 MGJ589160:MGK589160 MQF589160:MQG589160 NAB589160:NAC589160 NJX589160:NJY589160 NTT589160:NTU589160 ODP589160:ODQ589160 ONL589160:ONM589160 OXH589160:OXI589160 PHD589160:PHE589160 PQZ589160:PRA589160 QAV589160:QAW589160 QKR589160:QKS589160 QUN589160:QUO589160 REJ589160:REK589160 ROF589160:ROG589160 RYB589160:RYC589160 SHX589160:SHY589160 SRT589160:SRU589160 TBP589160:TBQ589160 TLL589160:TLM589160 TVH589160:TVI589160 UFD589160:UFE589160 UOZ589160:UPA589160 UYV589160:UYW589160 VIR589160:VIS589160 VSN589160:VSO589160 WCJ589160:WCK589160 WMF589160:WMG589160 WWB589160:WWC589160 T654696:U654696 JP654696:JQ654696 TL654696:TM654696 ADH654696:ADI654696 AND654696:ANE654696 AWZ654696:AXA654696 BGV654696:BGW654696 BQR654696:BQS654696 CAN654696:CAO654696 CKJ654696:CKK654696 CUF654696:CUG654696 DEB654696:DEC654696 DNX654696:DNY654696 DXT654696:DXU654696 EHP654696:EHQ654696 ERL654696:ERM654696 FBH654696:FBI654696 FLD654696:FLE654696 FUZ654696:FVA654696 GEV654696:GEW654696 GOR654696:GOS654696 GYN654696:GYO654696 HIJ654696:HIK654696 HSF654696:HSG654696 ICB654696:ICC654696 ILX654696:ILY654696 IVT654696:IVU654696 JFP654696:JFQ654696 JPL654696:JPM654696 JZH654696:JZI654696 KJD654696:KJE654696 KSZ654696:KTA654696 LCV654696:LCW654696 LMR654696:LMS654696 LWN654696:LWO654696 MGJ654696:MGK654696 MQF654696:MQG654696 NAB654696:NAC654696 NJX654696:NJY654696 NTT654696:NTU654696 ODP654696:ODQ654696 ONL654696:ONM654696 OXH654696:OXI654696 PHD654696:PHE654696 PQZ654696:PRA654696 QAV654696:QAW654696 QKR654696:QKS654696 QUN654696:QUO654696 REJ654696:REK654696 ROF654696:ROG654696 RYB654696:RYC654696 SHX654696:SHY654696 SRT654696:SRU654696 TBP654696:TBQ654696 TLL654696:TLM654696 TVH654696:TVI654696 UFD654696:UFE654696 UOZ654696:UPA654696 UYV654696:UYW654696 VIR654696:VIS654696 VSN654696:VSO654696 WCJ654696:WCK654696 WMF654696:WMG654696 WWB654696:WWC654696 T720232:U720232 JP720232:JQ720232 TL720232:TM720232 ADH720232:ADI720232 AND720232:ANE720232 AWZ720232:AXA720232 BGV720232:BGW720232 BQR720232:BQS720232 CAN720232:CAO720232 CKJ720232:CKK720232 CUF720232:CUG720232 DEB720232:DEC720232 DNX720232:DNY720232 DXT720232:DXU720232 EHP720232:EHQ720232 ERL720232:ERM720232 FBH720232:FBI720232 FLD720232:FLE720232 FUZ720232:FVA720232 GEV720232:GEW720232 GOR720232:GOS720232 GYN720232:GYO720232 HIJ720232:HIK720232 HSF720232:HSG720232 ICB720232:ICC720232 ILX720232:ILY720232 IVT720232:IVU720232 JFP720232:JFQ720232 JPL720232:JPM720232 JZH720232:JZI720232 KJD720232:KJE720232 KSZ720232:KTA720232 LCV720232:LCW720232 LMR720232:LMS720232 LWN720232:LWO720232 MGJ720232:MGK720232 MQF720232:MQG720232 NAB720232:NAC720232 NJX720232:NJY720232 NTT720232:NTU720232 ODP720232:ODQ720232 ONL720232:ONM720232 OXH720232:OXI720232 PHD720232:PHE720232 PQZ720232:PRA720232 QAV720232:QAW720232 QKR720232:QKS720232 QUN720232:QUO720232 REJ720232:REK720232 ROF720232:ROG720232 RYB720232:RYC720232 SHX720232:SHY720232 SRT720232:SRU720232 TBP720232:TBQ720232 TLL720232:TLM720232 TVH720232:TVI720232 UFD720232:UFE720232 UOZ720232:UPA720232 UYV720232:UYW720232 VIR720232:VIS720232 VSN720232:VSO720232 WCJ720232:WCK720232 WMF720232:WMG720232 WWB720232:WWC720232 T785768:U785768 JP785768:JQ785768 TL785768:TM785768 ADH785768:ADI785768 AND785768:ANE785768 AWZ785768:AXA785768 BGV785768:BGW785768 BQR785768:BQS785768 CAN785768:CAO785768 CKJ785768:CKK785768 CUF785768:CUG785768 DEB785768:DEC785768 DNX785768:DNY785768 DXT785768:DXU785768 EHP785768:EHQ785768 ERL785768:ERM785768 FBH785768:FBI785768 FLD785768:FLE785768 FUZ785768:FVA785768 GEV785768:GEW785768 GOR785768:GOS785768 GYN785768:GYO785768 HIJ785768:HIK785768 HSF785768:HSG785768 ICB785768:ICC785768 ILX785768:ILY785768 IVT785768:IVU785768 JFP785768:JFQ785768 JPL785768:JPM785768 JZH785768:JZI785768 KJD785768:KJE785768 KSZ785768:KTA785768 LCV785768:LCW785768 LMR785768:LMS785768 LWN785768:LWO785768 MGJ785768:MGK785768 MQF785768:MQG785768 NAB785768:NAC785768 NJX785768:NJY785768 NTT785768:NTU785768 ODP785768:ODQ785768 ONL785768:ONM785768 OXH785768:OXI785768 PHD785768:PHE785768 PQZ785768:PRA785768 QAV785768:QAW785768 QKR785768:QKS785768 QUN785768:QUO785768 REJ785768:REK785768 ROF785768:ROG785768 RYB785768:RYC785768 SHX785768:SHY785768 SRT785768:SRU785768 TBP785768:TBQ785768 TLL785768:TLM785768 TVH785768:TVI785768 UFD785768:UFE785768 UOZ785768:UPA785768 UYV785768:UYW785768 VIR785768:VIS785768 VSN785768:VSO785768 WCJ785768:WCK785768 WMF785768:WMG785768 WWB785768:WWC785768 T851304:U851304 JP851304:JQ851304 TL851304:TM851304 ADH851304:ADI851304 AND851304:ANE851304 AWZ851304:AXA851304 BGV851304:BGW851304 BQR851304:BQS851304 CAN851304:CAO851304 CKJ851304:CKK851304 CUF851304:CUG851304 DEB851304:DEC851304 DNX851304:DNY851304 DXT851304:DXU851304 EHP851304:EHQ851304 ERL851304:ERM851304 FBH851304:FBI851304 FLD851304:FLE851304 FUZ851304:FVA851304 GEV851304:GEW851304 GOR851304:GOS851304 GYN851304:GYO851304 HIJ851304:HIK851304 HSF851304:HSG851304 ICB851304:ICC851304 ILX851304:ILY851304 IVT851304:IVU851304 JFP851304:JFQ851304 JPL851304:JPM851304 JZH851304:JZI851304 KJD851304:KJE851304 KSZ851304:KTA851304 LCV851304:LCW851304 LMR851304:LMS851304 LWN851304:LWO851304 MGJ851304:MGK851304 MQF851304:MQG851304 NAB851304:NAC851304 NJX851304:NJY851304 NTT851304:NTU851304 ODP851304:ODQ851304 ONL851304:ONM851304 OXH851304:OXI851304 PHD851304:PHE851304 PQZ851304:PRA851304 QAV851304:QAW851304 QKR851304:QKS851304 QUN851304:QUO851304 REJ851304:REK851304 ROF851304:ROG851304 RYB851304:RYC851304 SHX851304:SHY851304 SRT851304:SRU851304 TBP851304:TBQ851304 TLL851304:TLM851304 TVH851304:TVI851304 UFD851304:UFE851304 UOZ851304:UPA851304 UYV851304:UYW851304 VIR851304:VIS851304 VSN851304:VSO851304 WCJ851304:WCK851304 WMF851304:WMG851304 WWB851304:WWC851304 T916840:U916840 JP916840:JQ916840 TL916840:TM916840 ADH916840:ADI916840 AND916840:ANE916840 AWZ916840:AXA916840 BGV916840:BGW916840 BQR916840:BQS916840 CAN916840:CAO916840 CKJ916840:CKK916840 CUF916840:CUG916840 DEB916840:DEC916840 DNX916840:DNY916840 DXT916840:DXU916840 EHP916840:EHQ916840 ERL916840:ERM916840 FBH916840:FBI916840 FLD916840:FLE916840 FUZ916840:FVA916840 GEV916840:GEW916840 GOR916840:GOS916840 GYN916840:GYO916840 HIJ916840:HIK916840 HSF916840:HSG916840 ICB916840:ICC916840 ILX916840:ILY916840 IVT916840:IVU916840 JFP916840:JFQ916840 JPL916840:JPM916840 JZH916840:JZI916840 KJD916840:KJE916840 KSZ916840:KTA916840 LCV916840:LCW916840 LMR916840:LMS916840 LWN916840:LWO916840 MGJ916840:MGK916840 MQF916840:MQG916840 NAB916840:NAC916840 NJX916840:NJY916840 NTT916840:NTU916840 ODP916840:ODQ916840 ONL916840:ONM916840 OXH916840:OXI916840 PHD916840:PHE916840 PQZ916840:PRA916840 QAV916840:QAW916840 QKR916840:QKS916840 QUN916840:QUO916840 REJ916840:REK916840 ROF916840:ROG916840 RYB916840:RYC916840 SHX916840:SHY916840 SRT916840:SRU916840 TBP916840:TBQ916840 TLL916840:TLM916840 TVH916840:TVI916840 UFD916840:UFE916840 UOZ916840:UPA916840 UYV916840:UYW916840 VIR916840:VIS916840 VSN916840:VSO916840 WCJ916840:WCK916840 WMF916840:WMG916840 WWB916840:WWC916840 T982376:U982376 JP982376:JQ982376 TL982376:TM982376 ADH982376:ADI982376 AND982376:ANE982376 AWZ982376:AXA982376 BGV982376:BGW982376 BQR982376:BQS982376 CAN982376:CAO982376 CKJ982376:CKK982376 CUF982376:CUG982376 DEB982376:DEC982376 DNX982376:DNY982376 DXT982376:DXU982376 EHP982376:EHQ982376 ERL982376:ERM982376 FBH982376:FBI982376 FLD982376:FLE982376 FUZ982376:FVA982376 GEV982376:GEW982376 GOR982376:GOS982376 GYN982376:GYO982376 HIJ982376:HIK982376 HSF982376:HSG982376 ICB982376:ICC982376 ILX982376:ILY982376 IVT982376:IVU982376 JFP982376:JFQ982376 JPL982376:JPM982376 JZH982376:JZI982376 KJD982376:KJE982376 KSZ982376:KTA982376 LCV982376:LCW982376 LMR982376:LMS982376 LWN982376:LWO982376 MGJ982376:MGK982376 MQF982376:MQG982376 NAB982376:NAC982376 NJX982376:NJY982376 NTT982376:NTU982376 ODP982376:ODQ982376 ONL982376:ONM982376 OXH982376:OXI982376 PHD982376:PHE982376 PQZ982376:PRA982376 QAV982376:QAW982376 QKR982376:QKS982376 QUN982376:QUO982376 REJ982376:REK982376 ROF982376:ROG982376 RYB982376:RYC982376 SHX982376:SHY982376 SRT982376:SRU982376 TBP982376:TBQ982376 TLL982376:TLM982376 TVH982376:TVI982376 UFD982376:UFE982376 UOZ982376:UPA982376 UYV982376:UYW982376 VIR982376:VIS982376 VSN982376:VSO982376 WCJ982376:WCK982376 WMF982376:WMG982376 WWB982376:WWC982376 L64907:L64914 JH64907:JH64914 TD64907:TD64914 ACZ64907:ACZ64914 AMV64907:AMV64914 AWR64907:AWR64914 BGN64907:BGN64914 BQJ64907:BQJ64914 CAF64907:CAF64914 CKB64907:CKB64914 CTX64907:CTX64914 DDT64907:DDT64914 DNP64907:DNP64914 DXL64907:DXL64914 EHH64907:EHH64914 ERD64907:ERD64914 FAZ64907:FAZ64914 FKV64907:FKV64914 FUR64907:FUR64914 GEN64907:GEN64914 GOJ64907:GOJ64914 GYF64907:GYF64914 HIB64907:HIB64914 HRX64907:HRX64914 IBT64907:IBT64914 ILP64907:ILP64914 IVL64907:IVL64914 JFH64907:JFH64914 JPD64907:JPD64914 JYZ64907:JYZ64914 KIV64907:KIV64914 KSR64907:KSR64914 LCN64907:LCN64914 LMJ64907:LMJ64914 LWF64907:LWF64914 MGB64907:MGB64914 MPX64907:MPX64914 MZT64907:MZT64914 NJP64907:NJP64914 NTL64907:NTL64914 ODH64907:ODH64914 OND64907:OND64914 OWZ64907:OWZ64914 PGV64907:PGV64914 PQR64907:PQR64914 QAN64907:QAN64914 QKJ64907:QKJ64914 QUF64907:QUF64914 REB64907:REB64914 RNX64907:RNX64914 RXT64907:RXT64914 SHP64907:SHP64914 SRL64907:SRL64914 TBH64907:TBH64914 TLD64907:TLD64914 TUZ64907:TUZ64914 UEV64907:UEV64914 UOR64907:UOR64914 UYN64907:UYN64914 VIJ64907:VIJ64914 VSF64907:VSF64914 WCB64907:WCB64914 WLX64907:WLX64914 WVT64907:WVT64914 L130443:L130450 JH130443:JH130450 TD130443:TD130450 ACZ130443:ACZ130450 AMV130443:AMV130450 AWR130443:AWR130450 BGN130443:BGN130450 BQJ130443:BQJ130450 CAF130443:CAF130450 CKB130443:CKB130450 CTX130443:CTX130450 DDT130443:DDT130450 DNP130443:DNP130450 DXL130443:DXL130450 EHH130443:EHH130450 ERD130443:ERD130450 FAZ130443:FAZ130450 FKV130443:FKV130450 FUR130443:FUR130450 GEN130443:GEN130450 GOJ130443:GOJ130450 GYF130443:GYF130450 HIB130443:HIB130450 HRX130443:HRX130450 IBT130443:IBT130450 ILP130443:ILP130450 IVL130443:IVL130450 JFH130443:JFH130450 JPD130443:JPD130450 JYZ130443:JYZ130450 KIV130443:KIV130450 KSR130443:KSR130450 LCN130443:LCN130450 LMJ130443:LMJ130450 LWF130443:LWF130450 MGB130443:MGB130450 MPX130443:MPX130450 MZT130443:MZT130450 NJP130443:NJP130450 NTL130443:NTL130450 ODH130443:ODH130450 OND130443:OND130450 OWZ130443:OWZ130450 PGV130443:PGV130450 PQR130443:PQR130450 QAN130443:QAN130450 QKJ130443:QKJ130450 QUF130443:QUF130450 REB130443:REB130450 RNX130443:RNX130450 RXT130443:RXT130450 SHP130443:SHP130450 SRL130443:SRL130450 TBH130443:TBH130450 TLD130443:TLD130450 TUZ130443:TUZ130450 UEV130443:UEV130450 UOR130443:UOR130450 UYN130443:UYN130450 VIJ130443:VIJ130450 VSF130443:VSF130450 WCB130443:WCB130450 WLX130443:WLX130450 WVT130443:WVT130450 L195979:L195986 JH195979:JH195986 TD195979:TD195986 ACZ195979:ACZ195986 AMV195979:AMV195986 AWR195979:AWR195986 BGN195979:BGN195986 BQJ195979:BQJ195986 CAF195979:CAF195986 CKB195979:CKB195986 CTX195979:CTX195986 DDT195979:DDT195986 DNP195979:DNP195986 DXL195979:DXL195986 EHH195979:EHH195986 ERD195979:ERD195986 FAZ195979:FAZ195986 FKV195979:FKV195986 FUR195979:FUR195986 GEN195979:GEN195986 GOJ195979:GOJ195986 GYF195979:GYF195986 HIB195979:HIB195986 HRX195979:HRX195986 IBT195979:IBT195986 ILP195979:ILP195986 IVL195979:IVL195986 JFH195979:JFH195986 JPD195979:JPD195986 JYZ195979:JYZ195986 KIV195979:KIV195986 KSR195979:KSR195986 LCN195979:LCN195986 LMJ195979:LMJ195986 LWF195979:LWF195986 MGB195979:MGB195986 MPX195979:MPX195986 MZT195979:MZT195986 NJP195979:NJP195986 NTL195979:NTL195986 ODH195979:ODH195986 OND195979:OND195986 OWZ195979:OWZ195986 PGV195979:PGV195986 PQR195979:PQR195986 QAN195979:QAN195986 QKJ195979:QKJ195986 QUF195979:QUF195986 REB195979:REB195986 RNX195979:RNX195986 RXT195979:RXT195986 SHP195979:SHP195986 SRL195979:SRL195986 TBH195979:TBH195986 TLD195979:TLD195986 TUZ195979:TUZ195986 UEV195979:UEV195986 UOR195979:UOR195986 UYN195979:UYN195986 VIJ195979:VIJ195986 VSF195979:VSF195986 WCB195979:WCB195986 WLX195979:WLX195986 WVT195979:WVT195986 L261515:L261522 JH261515:JH261522 TD261515:TD261522 ACZ261515:ACZ261522 AMV261515:AMV261522 AWR261515:AWR261522 BGN261515:BGN261522 BQJ261515:BQJ261522 CAF261515:CAF261522 CKB261515:CKB261522 CTX261515:CTX261522 DDT261515:DDT261522 DNP261515:DNP261522 DXL261515:DXL261522 EHH261515:EHH261522 ERD261515:ERD261522 FAZ261515:FAZ261522 FKV261515:FKV261522 FUR261515:FUR261522 GEN261515:GEN261522 GOJ261515:GOJ261522 GYF261515:GYF261522 HIB261515:HIB261522 HRX261515:HRX261522 IBT261515:IBT261522 ILP261515:ILP261522 IVL261515:IVL261522 JFH261515:JFH261522 JPD261515:JPD261522 JYZ261515:JYZ261522 KIV261515:KIV261522 KSR261515:KSR261522 LCN261515:LCN261522 LMJ261515:LMJ261522 LWF261515:LWF261522 MGB261515:MGB261522 MPX261515:MPX261522 MZT261515:MZT261522 NJP261515:NJP261522 NTL261515:NTL261522 ODH261515:ODH261522 OND261515:OND261522 OWZ261515:OWZ261522 PGV261515:PGV261522 PQR261515:PQR261522 QAN261515:QAN261522 QKJ261515:QKJ261522 QUF261515:QUF261522 REB261515:REB261522 RNX261515:RNX261522 RXT261515:RXT261522 SHP261515:SHP261522 SRL261515:SRL261522 TBH261515:TBH261522 TLD261515:TLD261522 TUZ261515:TUZ261522 UEV261515:UEV261522 UOR261515:UOR261522 UYN261515:UYN261522 VIJ261515:VIJ261522 VSF261515:VSF261522 WCB261515:WCB261522 WLX261515:WLX261522 WVT261515:WVT261522 L327051:L327058 JH327051:JH327058 TD327051:TD327058 ACZ327051:ACZ327058 AMV327051:AMV327058 AWR327051:AWR327058 BGN327051:BGN327058 BQJ327051:BQJ327058 CAF327051:CAF327058 CKB327051:CKB327058 CTX327051:CTX327058 DDT327051:DDT327058 DNP327051:DNP327058 DXL327051:DXL327058 EHH327051:EHH327058 ERD327051:ERD327058 FAZ327051:FAZ327058 FKV327051:FKV327058 FUR327051:FUR327058 GEN327051:GEN327058 GOJ327051:GOJ327058 GYF327051:GYF327058 HIB327051:HIB327058 HRX327051:HRX327058 IBT327051:IBT327058 ILP327051:ILP327058 IVL327051:IVL327058 JFH327051:JFH327058 JPD327051:JPD327058 JYZ327051:JYZ327058 KIV327051:KIV327058 KSR327051:KSR327058 LCN327051:LCN327058 LMJ327051:LMJ327058 LWF327051:LWF327058 MGB327051:MGB327058 MPX327051:MPX327058 MZT327051:MZT327058 NJP327051:NJP327058 NTL327051:NTL327058 ODH327051:ODH327058 OND327051:OND327058 OWZ327051:OWZ327058 PGV327051:PGV327058 PQR327051:PQR327058 QAN327051:QAN327058 QKJ327051:QKJ327058 QUF327051:QUF327058 REB327051:REB327058 RNX327051:RNX327058 RXT327051:RXT327058 SHP327051:SHP327058 SRL327051:SRL327058 TBH327051:TBH327058 TLD327051:TLD327058 TUZ327051:TUZ327058 UEV327051:UEV327058 UOR327051:UOR327058 UYN327051:UYN327058 VIJ327051:VIJ327058 VSF327051:VSF327058 WCB327051:WCB327058 WLX327051:WLX327058 WVT327051:WVT327058 L392587:L392594 JH392587:JH392594 TD392587:TD392594 ACZ392587:ACZ392594 AMV392587:AMV392594 AWR392587:AWR392594 BGN392587:BGN392594 BQJ392587:BQJ392594 CAF392587:CAF392594 CKB392587:CKB392594 CTX392587:CTX392594 DDT392587:DDT392594 DNP392587:DNP392594 DXL392587:DXL392594 EHH392587:EHH392594 ERD392587:ERD392594 FAZ392587:FAZ392594 FKV392587:FKV392594 FUR392587:FUR392594 GEN392587:GEN392594 GOJ392587:GOJ392594 GYF392587:GYF392594 HIB392587:HIB392594 HRX392587:HRX392594 IBT392587:IBT392594 ILP392587:ILP392594 IVL392587:IVL392594 JFH392587:JFH392594 JPD392587:JPD392594 JYZ392587:JYZ392594 KIV392587:KIV392594 KSR392587:KSR392594 LCN392587:LCN392594 LMJ392587:LMJ392594 LWF392587:LWF392594 MGB392587:MGB392594 MPX392587:MPX392594 MZT392587:MZT392594 NJP392587:NJP392594 NTL392587:NTL392594 ODH392587:ODH392594 OND392587:OND392594 OWZ392587:OWZ392594 PGV392587:PGV392594 PQR392587:PQR392594 QAN392587:QAN392594 QKJ392587:QKJ392594 QUF392587:QUF392594 REB392587:REB392594 RNX392587:RNX392594 RXT392587:RXT392594 SHP392587:SHP392594 SRL392587:SRL392594 TBH392587:TBH392594 TLD392587:TLD392594 TUZ392587:TUZ392594 UEV392587:UEV392594 UOR392587:UOR392594 UYN392587:UYN392594 VIJ392587:VIJ392594 VSF392587:VSF392594 WCB392587:WCB392594 WLX392587:WLX392594 WVT392587:WVT392594 L458123:L458130 JH458123:JH458130 TD458123:TD458130 ACZ458123:ACZ458130 AMV458123:AMV458130 AWR458123:AWR458130 BGN458123:BGN458130 BQJ458123:BQJ458130 CAF458123:CAF458130 CKB458123:CKB458130 CTX458123:CTX458130 DDT458123:DDT458130 DNP458123:DNP458130 DXL458123:DXL458130 EHH458123:EHH458130 ERD458123:ERD458130 FAZ458123:FAZ458130 FKV458123:FKV458130 FUR458123:FUR458130 GEN458123:GEN458130 GOJ458123:GOJ458130 GYF458123:GYF458130 HIB458123:HIB458130 HRX458123:HRX458130 IBT458123:IBT458130 ILP458123:ILP458130 IVL458123:IVL458130 JFH458123:JFH458130 JPD458123:JPD458130 JYZ458123:JYZ458130 KIV458123:KIV458130 KSR458123:KSR458130 LCN458123:LCN458130 LMJ458123:LMJ458130 LWF458123:LWF458130 MGB458123:MGB458130 MPX458123:MPX458130 MZT458123:MZT458130 NJP458123:NJP458130 NTL458123:NTL458130 ODH458123:ODH458130 OND458123:OND458130 OWZ458123:OWZ458130 PGV458123:PGV458130 PQR458123:PQR458130 QAN458123:QAN458130 QKJ458123:QKJ458130 QUF458123:QUF458130 REB458123:REB458130 RNX458123:RNX458130 RXT458123:RXT458130 SHP458123:SHP458130 SRL458123:SRL458130 TBH458123:TBH458130 TLD458123:TLD458130 TUZ458123:TUZ458130 UEV458123:UEV458130 UOR458123:UOR458130 UYN458123:UYN458130 VIJ458123:VIJ458130 VSF458123:VSF458130 WCB458123:WCB458130 WLX458123:WLX458130 WVT458123:WVT458130 L523659:L523666 JH523659:JH523666 TD523659:TD523666 ACZ523659:ACZ523666 AMV523659:AMV523666 AWR523659:AWR523666 BGN523659:BGN523666 BQJ523659:BQJ523666 CAF523659:CAF523666 CKB523659:CKB523666 CTX523659:CTX523666 DDT523659:DDT523666 DNP523659:DNP523666 DXL523659:DXL523666 EHH523659:EHH523666 ERD523659:ERD523666 FAZ523659:FAZ523666 FKV523659:FKV523666 FUR523659:FUR523666 GEN523659:GEN523666 GOJ523659:GOJ523666 GYF523659:GYF523666 HIB523659:HIB523666 HRX523659:HRX523666 IBT523659:IBT523666 ILP523659:ILP523666 IVL523659:IVL523666 JFH523659:JFH523666 JPD523659:JPD523666 JYZ523659:JYZ523666 KIV523659:KIV523666 KSR523659:KSR523666 LCN523659:LCN523666 LMJ523659:LMJ523666 LWF523659:LWF523666 MGB523659:MGB523666 MPX523659:MPX523666 MZT523659:MZT523666 NJP523659:NJP523666 NTL523659:NTL523666 ODH523659:ODH523666 OND523659:OND523666 OWZ523659:OWZ523666 PGV523659:PGV523666 PQR523659:PQR523666 QAN523659:QAN523666 QKJ523659:QKJ523666 QUF523659:QUF523666 REB523659:REB523666 RNX523659:RNX523666 RXT523659:RXT523666 SHP523659:SHP523666 SRL523659:SRL523666 TBH523659:TBH523666 TLD523659:TLD523666 TUZ523659:TUZ523666 UEV523659:UEV523666 UOR523659:UOR523666 UYN523659:UYN523666 VIJ523659:VIJ523666 VSF523659:VSF523666 WCB523659:WCB523666 WLX523659:WLX523666 WVT523659:WVT523666 L589195:L589202 JH589195:JH589202 TD589195:TD589202 ACZ589195:ACZ589202 AMV589195:AMV589202 AWR589195:AWR589202 BGN589195:BGN589202 BQJ589195:BQJ589202 CAF589195:CAF589202 CKB589195:CKB589202 CTX589195:CTX589202 DDT589195:DDT589202 DNP589195:DNP589202 DXL589195:DXL589202 EHH589195:EHH589202 ERD589195:ERD589202 FAZ589195:FAZ589202 FKV589195:FKV589202 FUR589195:FUR589202 GEN589195:GEN589202 GOJ589195:GOJ589202 GYF589195:GYF589202 HIB589195:HIB589202 HRX589195:HRX589202 IBT589195:IBT589202 ILP589195:ILP589202 IVL589195:IVL589202 JFH589195:JFH589202 JPD589195:JPD589202 JYZ589195:JYZ589202 KIV589195:KIV589202 KSR589195:KSR589202 LCN589195:LCN589202 LMJ589195:LMJ589202 LWF589195:LWF589202 MGB589195:MGB589202 MPX589195:MPX589202 MZT589195:MZT589202 NJP589195:NJP589202 NTL589195:NTL589202 ODH589195:ODH589202 OND589195:OND589202 OWZ589195:OWZ589202 PGV589195:PGV589202 PQR589195:PQR589202 QAN589195:QAN589202 QKJ589195:QKJ589202 QUF589195:QUF589202 REB589195:REB589202 RNX589195:RNX589202 RXT589195:RXT589202 SHP589195:SHP589202 SRL589195:SRL589202 TBH589195:TBH589202 TLD589195:TLD589202 TUZ589195:TUZ589202 UEV589195:UEV589202 UOR589195:UOR589202 UYN589195:UYN589202 VIJ589195:VIJ589202 VSF589195:VSF589202 WCB589195:WCB589202 WLX589195:WLX589202 WVT589195:WVT589202 L654731:L654738 JH654731:JH654738 TD654731:TD654738 ACZ654731:ACZ654738 AMV654731:AMV654738 AWR654731:AWR654738 BGN654731:BGN654738 BQJ654731:BQJ654738 CAF654731:CAF654738 CKB654731:CKB654738 CTX654731:CTX654738 DDT654731:DDT654738 DNP654731:DNP654738 DXL654731:DXL654738 EHH654731:EHH654738 ERD654731:ERD654738 FAZ654731:FAZ654738 FKV654731:FKV654738 FUR654731:FUR654738 GEN654731:GEN654738 GOJ654731:GOJ654738 GYF654731:GYF654738 HIB654731:HIB654738 HRX654731:HRX654738 IBT654731:IBT654738 ILP654731:ILP654738 IVL654731:IVL654738 JFH654731:JFH654738 JPD654731:JPD654738 JYZ654731:JYZ654738 KIV654731:KIV654738 KSR654731:KSR654738 LCN654731:LCN654738 LMJ654731:LMJ654738 LWF654731:LWF654738 MGB654731:MGB654738 MPX654731:MPX654738 MZT654731:MZT654738 NJP654731:NJP654738 NTL654731:NTL654738 ODH654731:ODH654738 OND654731:OND654738 OWZ654731:OWZ654738 PGV654731:PGV654738 PQR654731:PQR654738 QAN654731:QAN654738 QKJ654731:QKJ654738 QUF654731:QUF654738 REB654731:REB654738 RNX654731:RNX654738 RXT654731:RXT654738 SHP654731:SHP654738 SRL654731:SRL654738 TBH654731:TBH654738 TLD654731:TLD654738 TUZ654731:TUZ654738 UEV654731:UEV654738 UOR654731:UOR654738 UYN654731:UYN654738 VIJ654731:VIJ654738 VSF654731:VSF654738 WCB654731:WCB654738 WLX654731:WLX654738 WVT654731:WVT654738 L720267:L720274 JH720267:JH720274 TD720267:TD720274 ACZ720267:ACZ720274 AMV720267:AMV720274 AWR720267:AWR720274 BGN720267:BGN720274 BQJ720267:BQJ720274 CAF720267:CAF720274 CKB720267:CKB720274 CTX720267:CTX720274 DDT720267:DDT720274 DNP720267:DNP720274 DXL720267:DXL720274 EHH720267:EHH720274 ERD720267:ERD720274 FAZ720267:FAZ720274 FKV720267:FKV720274 FUR720267:FUR720274 GEN720267:GEN720274 GOJ720267:GOJ720274 GYF720267:GYF720274 HIB720267:HIB720274 HRX720267:HRX720274 IBT720267:IBT720274 ILP720267:ILP720274 IVL720267:IVL720274 JFH720267:JFH720274 JPD720267:JPD720274 JYZ720267:JYZ720274 KIV720267:KIV720274 KSR720267:KSR720274 LCN720267:LCN720274 LMJ720267:LMJ720274 LWF720267:LWF720274 MGB720267:MGB720274 MPX720267:MPX720274 MZT720267:MZT720274 NJP720267:NJP720274 NTL720267:NTL720274 ODH720267:ODH720274 OND720267:OND720274 OWZ720267:OWZ720274 PGV720267:PGV720274 PQR720267:PQR720274 QAN720267:QAN720274 QKJ720267:QKJ720274 QUF720267:QUF720274 REB720267:REB720274 RNX720267:RNX720274 RXT720267:RXT720274 SHP720267:SHP720274 SRL720267:SRL720274 TBH720267:TBH720274 TLD720267:TLD720274 TUZ720267:TUZ720274 UEV720267:UEV720274 UOR720267:UOR720274 UYN720267:UYN720274 VIJ720267:VIJ720274 VSF720267:VSF720274 WCB720267:WCB720274 WLX720267:WLX720274 WVT720267:WVT720274 L785803:L785810 JH785803:JH785810 TD785803:TD785810 ACZ785803:ACZ785810 AMV785803:AMV785810 AWR785803:AWR785810 BGN785803:BGN785810 BQJ785803:BQJ785810 CAF785803:CAF785810 CKB785803:CKB785810 CTX785803:CTX785810 DDT785803:DDT785810 DNP785803:DNP785810 DXL785803:DXL785810 EHH785803:EHH785810 ERD785803:ERD785810 FAZ785803:FAZ785810 FKV785803:FKV785810 FUR785803:FUR785810 GEN785803:GEN785810 GOJ785803:GOJ785810 GYF785803:GYF785810 HIB785803:HIB785810 HRX785803:HRX785810 IBT785803:IBT785810 ILP785803:ILP785810 IVL785803:IVL785810 JFH785803:JFH785810 JPD785803:JPD785810 JYZ785803:JYZ785810 KIV785803:KIV785810 KSR785803:KSR785810 LCN785803:LCN785810 LMJ785803:LMJ785810 LWF785803:LWF785810 MGB785803:MGB785810 MPX785803:MPX785810 MZT785803:MZT785810 NJP785803:NJP785810 NTL785803:NTL785810 ODH785803:ODH785810 OND785803:OND785810 OWZ785803:OWZ785810 PGV785803:PGV785810 PQR785803:PQR785810 QAN785803:QAN785810 QKJ785803:QKJ785810 QUF785803:QUF785810 REB785803:REB785810 RNX785803:RNX785810 RXT785803:RXT785810 SHP785803:SHP785810 SRL785803:SRL785810 TBH785803:TBH785810 TLD785803:TLD785810 TUZ785803:TUZ785810 UEV785803:UEV785810 UOR785803:UOR785810 UYN785803:UYN785810 VIJ785803:VIJ785810 VSF785803:VSF785810 WCB785803:WCB785810 WLX785803:WLX785810 WVT785803:WVT785810 L851339:L851346 JH851339:JH851346 TD851339:TD851346 ACZ851339:ACZ851346 AMV851339:AMV851346 AWR851339:AWR851346 BGN851339:BGN851346 BQJ851339:BQJ851346 CAF851339:CAF851346 CKB851339:CKB851346 CTX851339:CTX851346 DDT851339:DDT851346 DNP851339:DNP851346 DXL851339:DXL851346 EHH851339:EHH851346 ERD851339:ERD851346 FAZ851339:FAZ851346 FKV851339:FKV851346 FUR851339:FUR851346 GEN851339:GEN851346 GOJ851339:GOJ851346 GYF851339:GYF851346 HIB851339:HIB851346 HRX851339:HRX851346 IBT851339:IBT851346 ILP851339:ILP851346 IVL851339:IVL851346 JFH851339:JFH851346 JPD851339:JPD851346 JYZ851339:JYZ851346 KIV851339:KIV851346 KSR851339:KSR851346 LCN851339:LCN851346 LMJ851339:LMJ851346 LWF851339:LWF851346 MGB851339:MGB851346 MPX851339:MPX851346 MZT851339:MZT851346 NJP851339:NJP851346 NTL851339:NTL851346 ODH851339:ODH851346 OND851339:OND851346 OWZ851339:OWZ851346 PGV851339:PGV851346 PQR851339:PQR851346 QAN851339:QAN851346 QKJ851339:QKJ851346 QUF851339:QUF851346 REB851339:REB851346 RNX851339:RNX851346 RXT851339:RXT851346 SHP851339:SHP851346 SRL851339:SRL851346 TBH851339:TBH851346 TLD851339:TLD851346 TUZ851339:TUZ851346 UEV851339:UEV851346 UOR851339:UOR851346 UYN851339:UYN851346 VIJ851339:VIJ851346 VSF851339:VSF851346 WCB851339:WCB851346 WLX851339:WLX851346 WVT851339:WVT851346 L916875:L916882 JH916875:JH916882 TD916875:TD916882 ACZ916875:ACZ916882 AMV916875:AMV916882 AWR916875:AWR916882 BGN916875:BGN916882 BQJ916875:BQJ916882 CAF916875:CAF916882 CKB916875:CKB916882 CTX916875:CTX916882 DDT916875:DDT916882 DNP916875:DNP916882 DXL916875:DXL916882 EHH916875:EHH916882 ERD916875:ERD916882 FAZ916875:FAZ916882 FKV916875:FKV916882 FUR916875:FUR916882 GEN916875:GEN916882 GOJ916875:GOJ916882 GYF916875:GYF916882 HIB916875:HIB916882 HRX916875:HRX916882 IBT916875:IBT916882 ILP916875:ILP916882 IVL916875:IVL916882 JFH916875:JFH916882 JPD916875:JPD916882 JYZ916875:JYZ916882 KIV916875:KIV916882 KSR916875:KSR916882 LCN916875:LCN916882 LMJ916875:LMJ916882 LWF916875:LWF916882 MGB916875:MGB916882 MPX916875:MPX916882 MZT916875:MZT916882 NJP916875:NJP916882 NTL916875:NTL916882 ODH916875:ODH916882 OND916875:OND916882 OWZ916875:OWZ916882 PGV916875:PGV916882 PQR916875:PQR916882 QAN916875:QAN916882 QKJ916875:QKJ916882 QUF916875:QUF916882 REB916875:REB916882 RNX916875:RNX916882 RXT916875:RXT916882 SHP916875:SHP916882 SRL916875:SRL916882 TBH916875:TBH916882 TLD916875:TLD916882 TUZ916875:TUZ916882 UEV916875:UEV916882 UOR916875:UOR916882 UYN916875:UYN916882 VIJ916875:VIJ916882 VSF916875:VSF916882 WCB916875:WCB916882 WLX916875:WLX916882 WVT916875:WVT916882 L982411:L982418 JH982411:JH982418 TD982411:TD982418 ACZ982411:ACZ982418 AMV982411:AMV982418 AWR982411:AWR982418 BGN982411:BGN982418 BQJ982411:BQJ982418 CAF982411:CAF982418 CKB982411:CKB982418 CTX982411:CTX982418 DDT982411:DDT982418 DNP982411:DNP982418 DXL982411:DXL982418 EHH982411:EHH982418 ERD982411:ERD982418 FAZ982411:FAZ982418 FKV982411:FKV982418 FUR982411:FUR982418 GEN982411:GEN982418 GOJ982411:GOJ982418 GYF982411:GYF982418 HIB982411:HIB982418 HRX982411:HRX982418 IBT982411:IBT982418 ILP982411:ILP982418 IVL982411:IVL982418 JFH982411:JFH982418 JPD982411:JPD982418 JYZ982411:JYZ982418 KIV982411:KIV982418 KSR982411:KSR982418 LCN982411:LCN982418 LMJ982411:LMJ982418 LWF982411:LWF982418 MGB982411:MGB982418 MPX982411:MPX982418 MZT982411:MZT982418 NJP982411:NJP982418 NTL982411:NTL982418 ODH982411:ODH982418 OND982411:OND982418 OWZ982411:OWZ982418 PGV982411:PGV982418 PQR982411:PQR982418 QAN982411:QAN982418 QKJ982411:QKJ982418 QUF982411:QUF982418 REB982411:REB982418 RNX982411:RNX982418 RXT982411:RXT982418 SHP982411:SHP982418 SRL982411:SRL982418 TBH982411:TBH982418 TLD982411:TLD982418 TUZ982411:TUZ982418 UEV982411:UEV982418 UOR982411:UOR982418 UYN982411:UYN982418 VIJ982411:VIJ982418 VSF982411:VSF982418 WCB982411:WCB982418 WLX982411:WLX982418 WVT982411:WVT982418 I65521:I65522 JE65521:JE65522 TA65521:TA65522 ACW65521:ACW65522 AMS65521:AMS65522 AWO65521:AWO65522 BGK65521:BGK65522 BQG65521:BQG65522 CAC65521:CAC65522 CJY65521:CJY65522 CTU65521:CTU65522 DDQ65521:DDQ65522 DNM65521:DNM65522 DXI65521:DXI65522 EHE65521:EHE65522 ERA65521:ERA65522 FAW65521:FAW65522 FKS65521:FKS65522 FUO65521:FUO65522 GEK65521:GEK65522 GOG65521:GOG65522 GYC65521:GYC65522 HHY65521:HHY65522 HRU65521:HRU65522 IBQ65521:IBQ65522 ILM65521:ILM65522 IVI65521:IVI65522 JFE65521:JFE65522 JPA65521:JPA65522 JYW65521:JYW65522 KIS65521:KIS65522 KSO65521:KSO65522 LCK65521:LCK65522 LMG65521:LMG65522 LWC65521:LWC65522 MFY65521:MFY65522 MPU65521:MPU65522 MZQ65521:MZQ65522 NJM65521:NJM65522 NTI65521:NTI65522 ODE65521:ODE65522 ONA65521:ONA65522 OWW65521:OWW65522 PGS65521:PGS65522 PQO65521:PQO65522 QAK65521:QAK65522 QKG65521:QKG65522 QUC65521:QUC65522 RDY65521:RDY65522 RNU65521:RNU65522 RXQ65521:RXQ65522 SHM65521:SHM65522 SRI65521:SRI65522 TBE65521:TBE65522 TLA65521:TLA65522 TUW65521:TUW65522 UES65521:UES65522 UOO65521:UOO65522 UYK65521:UYK65522 VIG65521:VIG65522 VSC65521:VSC65522 WBY65521:WBY65522 WLU65521:WLU65522 WVQ65521:WVQ65522 I131057:I131058 JE131057:JE131058 TA131057:TA131058 ACW131057:ACW131058 AMS131057:AMS131058 AWO131057:AWO131058 BGK131057:BGK131058 BQG131057:BQG131058 CAC131057:CAC131058 CJY131057:CJY131058 CTU131057:CTU131058 DDQ131057:DDQ131058 DNM131057:DNM131058 DXI131057:DXI131058 EHE131057:EHE131058 ERA131057:ERA131058 FAW131057:FAW131058 FKS131057:FKS131058 FUO131057:FUO131058 GEK131057:GEK131058 GOG131057:GOG131058 GYC131057:GYC131058 HHY131057:HHY131058 HRU131057:HRU131058 IBQ131057:IBQ131058 ILM131057:ILM131058 IVI131057:IVI131058 JFE131057:JFE131058 JPA131057:JPA131058 JYW131057:JYW131058 KIS131057:KIS131058 KSO131057:KSO131058 LCK131057:LCK131058 LMG131057:LMG131058 LWC131057:LWC131058 MFY131057:MFY131058 MPU131057:MPU131058 MZQ131057:MZQ131058 NJM131057:NJM131058 NTI131057:NTI131058 ODE131057:ODE131058 ONA131057:ONA131058 OWW131057:OWW131058 PGS131057:PGS131058 PQO131057:PQO131058 QAK131057:QAK131058 QKG131057:QKG131058 QUC131057:QUC131058 RDY131057:RDY131058 RNU131057:RNU131058 RXQ131057:RXQ131058 SHM131057:SHM131058 SRI131057:SRI131058 TBE131057:TBE131058 TLA131057:TLA131058 TUW131057:TUW131058 UES131057:UES131058 UOO131057:UOO131058 UYK131057:UYK131058 VIG131057:VIG131058 VSC131057:VSC131058 WBY131057:WBY131058 WLU131057:WLU131058 WVQ131057:WVQ131058 I196593:I196594 JE196593:JE196594 TA196593:TA196594 ACW196593:ACW196594 AMS196593:AMS196594 AWO196593:AWO196594 BGK196593:BGK196594 BQG196593:BQG196594 CAC196593:CAC196594 CJY196593:CJY196594 CTU196593:CTU196594 DDQ196593:DDQ196594 DNM196593:DNM196594 DXI196593:DXI196594 EHE196593:EHE196594 ERA196593:ERA196594 FAW196593:FAW196594 FKS196593:FKS196594 FUO196593:FUO196594 GEK196593:GEK196594 GOG196593:GOG196594 GYC196593:GYC196594 HHY196593:HHY196594 HRU196593:HRU196594 IBQ196593:IBQ196594 ILM196593:ILM196594 IVI196593:IVI196594 JFE196593:JFE196594 JPA196593:JPA196594 JYW196593:JYW196594 KIS196593:KIS196594 KSO196593:KSO196594 LCK196593:LCK196594 LMG196593:LMG196594 LWC196593:LWC196594 MFY196593:MFY196594 MPU196593:MPU196594 MZQ196593:MZQ196594 NJM196593:NJM196594 NTI196593:NTI196594 ODE196593:ODE196594 ONA196593:ONA196594 OWW196593:OWW196594 PGS196593:PGS196594 PQO196593:PQO196594 QAK196593:QAK196594 QKG196593:QKG196594 QUC196593:QUC196594 RDY196593:RDY196594 RNU196593:RNU196594 RXQ196593:RXQ196594 SHM196593:SHM196594 SRI196593:SRI196594 TBE196593:TBE196594 TLA196593:TLA196594 TUW196593:TUW196594 UES196593:UES196594 UOO196593:UOO196594 UYK196593:UYK196594 VIG196593:VIG196594 VSC196593:VSC196594 WBY196593:WBY196594 WLU196593:WLU196594 WVQ196593:WVQ196594 I262129:I262130 JE262129:JE262130 TA262129:TA262130 ACW262129:ACW262130 AMS262129:AMS262130 AWO262129:AWO262130 BGK262129:BGK262130 BQG262129:BQG262130 CAC262129:CAC262130 CJY262129:CJY262130 CTU262129:CTU262130 DDQ262129:DDQ262130 DNM262129:DNM262130 DXI262129:DXI262130 EHE262129:EHE262130 ERA262129:ERA262130 FAW262129:FAW262130 FKS262129:FKS262130 FUO262129:FUO262130 GEK262129:GEK262130 GOG262129:GOG262130 GYC262129:GYC262130 HHY262129:HHY262130 HRU262129:HRU262130 IBQ262129:IBQ262130 ILM262129:ILM262130 IVI262129:IVI262130 JFE262129:JFE262130 JPA262129:JPA262130 JYW262129:JYW262130 KIS262129:KIS262130 KSO262129:KSO262130 LCK262129:LCK262130 LMG262129:LMG262130 LWC262129:LWC262130 MFY262129:MFY262130 MPU262129:MPU262130 MZQ262129:MZQ262130 NJM262129:NJM262130 NTI262129:NTI262130 ODE262129:ODE262130 ONA262129:ONA262130 OWW262129:OWW262130 PGS262129:PGS262130 PQO262129:PQO262130 QAK262129:QAK262130 QKG262129:QKG262130 QUC262129:QUC262130 RDY262129:RDY262130 RNU262129:RNU262130 RXQ262129:RXQ262130 SHM262129:SHM262130 SRI262129:SRI262130 TBE262129:TBE262130 TLA262129:TLA262130 TUW262129:TUW262130 UES262129:UES262130 UOO262129:UOO262130 UYK262129:UYK262130 VIG262129:VIG262130 VSC262129:VSC262130 WBY262129:WBY262130 WLU262129:WLU262130 WVQ262129:WVQ262130 I327665:I327666 JE327665:JE327666 TA327665:TA327666 ACW327665:ACW327666 AMS327665:AMS327666 AWO327665:AWO327666 BGK327665:BGK327666 BQG327665:BQG327666 CAC327665:CAC327666 CJY327665:CJY327666 CTU327665:CTU327666 DDQ327665:DDQ327666 DNM327665:DNM327666 DXI327665:DXI327666 EHE327665:EHE327666 ERA327665:ERA327666 FAW327665:FAW327666 FKS327665:FKS327666 FUO327665:FUO327666 GEK327665:GEK327666 GOG327665:GOG327666 GYC327665:GYC327666 HHY327665:HHY327666 HRU327665:HRU327666 IBQ327665:IBQ327666 ILM327665:ILM327666 IVI327665:IVI327666 JFE327665:JFE327666 JPA327665:JPA327666 JYW327665:JYW327666 KIS327665:KIS327666 KSO327665:KSO327666 LCK327665:LCK327666 LMG327665:LMG327666 LWC327665:LWC327666 MFY327665:MFY327666 MPU327665:MPU327666 MZQ327665:MZQ327666 NJM327665:NJM327666 NTI327665:NTI327666 ODE327665:ODE327666 ONA327665:ONA327666 OWW327665:OWW327666 PGS327665:PGS327666 PQO327665:PQO327666 QAK327665:QAK327666 QKG327665:QKG327666 QUC327665:QUC327666 RDY327665:RDY327666 RNU327665:RNU327666 RXQ327665:RXQ327666 SHM327665:SHM327666 SRI327665:SRI327666 TBE327665:TBE327666 TLA327665:TLA327666 TUW327665:TUW327666 UES327665:UES327666 UOO327665:UOO327666 UYK327665:UYK327666 VIG327665:VIG327666 VSC327665:VSC327666 WBY327665:WBY327666 WLU327665:WLU327666 WVQ327665:WVQ327666 I393201:I393202 JE393201:JE393202 TA393201:TA393202 ACW393201:ACW393202 AMS393201:AMS393202 AWO393201:AWO393202 BGK393201:BGK393202 BQG393201:BQG393202 CAC393201:CAC393202 CJY393201:CJY393202 CTU393201:CTU393202 DDQ393201:DDQ393202 DNM393201:DNM393202 DXI393201:DXI393202 EHE393201:EHE393202 ERA393201:ERA393202 FAW393201:FAW393202 FKS393201:FKS393202 FUO393201:FUO393202 GEK393201:GEK393202 GOG393201:GOG393202 GYC393201:GYC393202 HHY393201:HHY393202 HRU393201:HRU393202 IBQ393201:IBQ393202 ILM393201:ILM393202 IVI393201:IVI393202 JFE393201:JFE393202 JPA393201:JPA393202 JYW393201:JYW393202 KIS393201:KIS393202 KSO393201:KSO393202 LCK393201:LCK393202 LMG393201:LMG393202 LWC393201:LWC393202 MFY393201:MFY393202 MPU393201:MPU393202 MZQ393201:MZQ393202 NJM393201:NJM393202 NTI393201:NTI393202 ODE393201:ODE393202 ONA393201:ONA393202 OWW393201:OWW393202 PGS393201:PGS393202 PQO393201:PQO393202 QAK393201:QAK393202 QKG393201:QKG393202 QUC393201:QUC393202 RDY393201:RDY393202 RNU393201:RNU393202 RXQ393201:RXQ393202 SHM393201:SHM393202 SRI393201:SRI393202 TBE393201:TBE393202 TLA393201:TLA393202 TUW393201:TUW393202 UES393201:UES393202 UOO393201:UOO393202 UYK393201:UYK393202 VIG393201:VIG393202 VSC393201:VSC393202 WBY393201:WBY393202 WLU393201:WLU393202 WVQ393201:WVQ393202 I458737:I458738 JE458737:JE458738 TA458737:TA458738 ACW458737:ACW458738 AMS458737:AMS458738 AWO458737:AWO458738 BGK458737:BGK458738 BQG458737:BQG458738 CAC458737:CAC458738 CJY458737:CJY458738 CTU458737:CTU458738 DDQ458737:DDQ458738 DNM458737:DNM458738 DXI458737:DXI458738 EHE458737:EHE458738 ERA458737:ERA458738 FAW458737:FAW458738 FKS458737:FKS458738 FUO458737:FUO458738 GEK458737:GEK458738 GOG458737:GOG458738 GYC458737:GYC458738 HHY458737:HHY458738 HRU458737:HRU458738 IBQ458737:IBQ458738 ILM458737:ILM458738 IVI458737:IVI458738 JFE458737:JFE458738 JPA458737:JPA458738 JYW458737:JYW458738 KIS458737:KIS458738 KSO458737:KSO458738 LCK458737:LCK458738 LMG458737:LMG458738 LWC458737:LWC458738 MFY458737:MFY458738 MPU458737:MPU458738 MZQ458737:MZQ458738 NJM458737:NJM458738 NTI458737:NTI458738 ODE458737:ODE458738 ONA458737:ONA458738 OWW458737:OWW458738 PGS458737:PGS458738 PQO458737:PQO458738 QAK458737:QAK458738 QKG458737:QKG458738 QUC458737:QUC458738 RDY458737:RDY458738 RNU458737:RNU458738 RXQ458737:RXQ458738 SHM458737:SHM458738 SRI458737:SRI458738 TBE458737:TBE458738 TLA458737:TLA458738 TUW458737:TUW458738 UES458737:UES458738 UOO458737:UOO458738 UYK458737:UYK458738 VIG458737:VIG458738 VSC458737:VSC458738 WBY458737:WBY458738 WLU458737:WLU458738 WVQ458737:WVQ458738 I524273:I524274 JE524273:JE524274 TA524273:TA524274 ACW524273:ACW524274 AMS524273:AMS524274 AWO524273:AWO524274 BGK524273:BGK524274 BQG524273:BQG524274 CAC524273:CAC524274 CJY524273:CJY524274 CTU524273:CTU524274 DDQ524273:DDQ524274 DNM524273:DNM524274 DXI524273:DXI524274 EHE524273:EHE524274 ERA524273:ERA524274 FAW524273:FAW524274 FKS524273:FKS524274 FUO524273:FUO524274 GEK524273:GEK524274 GOG524273:GOG524274 GYC524273:GYC524274 HHY524273:HHY524274 HRU524273:HRU524274 IBQ524273:IBQ524274 ILM524273:ILM524274 IVI524273:IVI524274 JFE524273:JFE524274 JPA524273:JPA524274 JYW524273:JYW524274 KIS524273:KIS524274 KSO524273:KSO524274 LCK524273:LCK524274 LMG524273:LMG524274 LWC524273:LWC524274 MFY524273:MFY524274 MPU524273:MPU524274 MZQ524273:MZQ524274 NJM524273:NJM524274 NTI524273:NTI524274 ODE524273:ODE524274 ONA524273:ONA524274 OWW524273:OWW524274 PGS524273:PGS524274 PQO524273:PQO524274 QAK524273:QAK524274 QKG524273:QKG524274 QUC524273:QUC524274 RDY524273:RDY524274 RNU524273:RNU524274 RXQ524273:RXQ524274 SHM524273:SHM524274 SRI524273:SRI524274 TBE524273:TBE524274 TLA524273:TLA524274 TUW524273:TUW524274 UES524273:UES524274 UOO524273:UOO524274 UYK524273:UYK524274 VIG524273:VIG524274 VSC524273:VSC524274 WBY524273:WBY524274 WLU524273:WLU524274 WVQ524273:WVQ524274 I589809:I589810 JE589809:JE589810 TA589809:TA589810 ACW589809:ACW589810 AMS589809:AMS589810 AWO589809:AWO589810 BGK589809:BGK589810 BQG589809:BQG589810 CAC589809:CAC589810 CJY589809:CJY589810 CTU589809:CTU589810 DDQ589809:DDQ589810 DNM589809:DNM589810 DXI589809:DXI589810 EHE589809:EHE589810 ERA589809:ERA589810 FAW589809:FAW589810 FKS589809:FKS589810 FUO589809:FUO589810 GEK589809:GEK589810 GOG589809:GOG589810 GYC589809:GYC589810 HHY589809:HHY589810 HRU589809:HRU589810 IBQ589809:IBQ589810 ILM589809:ILM589810 IVI589809:IVI589810 JFE589809:JFE589810 JPA589809:JPA589810 JYW589809:JYW589810 KIS589809:KIS589810 KSO589809:KSO589810 LCK589809:LCK589810 LMG589809:LMG589810 LWC589809:LWC589810 MFY589809:MFY589810 MPU589809:MPU589810 MZQ589809:MZQ589810 NJM589809:NJM589810 NTI589809:NTI589810 ODE589809:ODE589810 ONA589809:ONA589810 OWW589809:OWW589810 PGS589809:PGS589810 PQO589809:PQO589810 QAK589809:QAK589810 QKG589809:QKG589810 QUC589809:QUC589810 RDY589809:RDY589810 RNU589809:RNU589810 RXQ589809:RXQ589810 SHM589809:SHM589810 SRI589809:SRI589810 TBE589809:TBE589810 TLA589809:TLA589810 TUW589809:TUW589810 UES589809:UES589810 UOO589809:UOO589810 UYK589809:UYK589810 VIG589809:VIG589810 VSC589809:VSC589810 WBY589809:WBY589810 WLU589809:WLU589810 WVQ589809:WVQ589810 I655345:I655346 JE655345:JE655346 TA655345:TA655346 ACW655345:ACW655346 AMS655345:AMS655346 AWO655345:AWO655346 BGK655345:BGK655346 BQG655345:BQG655346 CAC655345:CAC655346 CJY655345:CJY655346 CTU655345:CTU655346 DDQ655345:DDQ655346 DNM655345:DNM655346 DXI655345:DXI655346 EHE655345:EHE655346 ERA655345:ERA655346 FAW655345:FAW655346 FKS655345:FKS655346 FUO655345:FUO655346 GEK655345:GEK655346 GOG655345:GOG655346 GYC655345:GYC655346 HHY655345:HHY655346 HRU655345:HRU655346 IBQ655345:IBQ655346 ILM655345:ILM655346 IVI655345:IVI655346 JFE655345:JFE655346 JPA655345:JPA655346 JYW655345:JYW655346 KIS655345:KIS655346 KSO655345:KSO655346 LCK655345:LCK655346 LMG655345:LMG655346 LWC655345:LWC655346 MFY655345:MFY655346 MPU655345:MPU655346 MZQ655345:MZQ655346 NJM655345:NJM655346 NTI655345:NTI655346 ODE655345:ODE655346 ONA655345:ONA655346 OWW655345:OWW655346 PGS655345:PGS655346 PQO655345:PQO655346 QAK655345:QAK655346 QKG655345:QKG655346 QUC655345:QUC655346 RDY655345:RDY655346 RNU655345:RNU655346 RXQ655345:RXQ655346 SHM655345:SHM655346 SRI655345:SRI655346 TBE655345:TBE655346 TLA655345:TLA655346 TUW655345:TUW655346 UES655345:UES655346 UOO655345:UOO655346 UYK655345:UYK655346 VIG655345:VIG655346 VSC655345:VSC655346 WBY655345:WBY655346 WLU655345:WLU655346 WVQ655345:WVQ655346 I720881:I720882 JE720881:JE720882 TA720881:TA720882 ACW720881:ACW720882 AMS720881:AMS720882 AWO720881:AWO720882 BGK720881:BGK720882 BQG720881:BQG720882 CAC720881:CAC720882 CJY720881:CJY720882 CTU720881:CTU720882 DDQ720881:DDQ720882 DNM720881:DNM720882 DXI720881:DXI720882 EHE720881:EHE720882 ERA720881:ERA720882 FAW720881:FAW720882 FKS720881:FKS720882 FUO720881:FUO720882 GEK720881:GEK720882 GOG720881:GOG720882 GYC720881:GYC720882 HHY720881:HHY720882 HRU720881:HRU720882 IBQ720881:IBQ720882 ILM720881:ILM720882 IVI720881:IVI720882 JFE720881:JFE720882 JPA720881:JPA720882 JYW720881:JYW720882 KIS720881:KIS720882 KSO720881:KSO720882 LCK720881:LCK720882 LMG720881:LMG720882 LWC720881:LWC720882 MFY720881:MFY720882 MPU720881:MPU720882 MZQ720881:MZQ720882 NJM720881:NJM720882 NTI720881:NTI720882 ODE720881:ODE720882 ONA720881:ONA720882 OWW720881:OWW720882 PGS720881:PGS720882 PQO720881:PQO720882 QAK720881:QAK720882 QKG720881:QKG720882 QUC720881:QUC720882 RDY720881:RDY720882 RNU720881:RNU720882 RXQ720881:RXQ720882 SHM720881:SHM720882 SRI720881:SRI720882 TBE720881:TBE720882 TLA720881:TLA720882 TUW720881:TUW720882 UES720881:UES720882 UOO720881:UOO720882 UYK720881:UYK720882 VIG720881:VIG720882 VSC720881:VSC720882 WBY720881:WBY720882 WLU720881:WLU720882 WVQ720881:WVQ720882 I786417:I786418 JE786417:JE786418 TA786417:TA786418 ACW786417:ACW786418 AMS786417:AMS786418 AWO786417:AWO786418 BGK786417:BGK786418 BQG786417:BQG786418 CAC786417:CAC786418 CJY786417:CJY786418 CTU786417:CTU786418 DDQ786417:DDQ786418 DNM786417:DNM786418 DXI786417:DXI786418 EHE786417:EHE786418 ERA786417:ERA786418 FAW786417:FAW786418 FKS786417:FKS786418 FUO786417:FUO786418 GEK786417:GEK786418 GOG786417:GOG786418 GYC786417:GYC786418 HHY786417:HHY786418 HRU786417:HRU786418 IBQ786417:IBQ786418 ILM786417:ILM786418 IVI786417:IVI786418 JFE786417:JFE786418 JPA786417:JPA786418 JYW786417:JYW786418 KIS786417:KIS786418 KSO786417:KSO786418 LCK786417:LCK786418 LMG786417:LMG786418 LWC786417:LWC786418 MFY786417:MFY786418 MPU786417:MPU786418 MZQ786417:MZQ786418 NJM786417:NJM786418 NTI786417:NTI786418 ODE786417:ODE786418 ONA786417:ONA786418 OWW786417:OWW786418 PGS786417:PGS786418 PQO786417:PQO786418 QAK786417:QAK786418 QKG786417:QKG786418 QUC786417:QUC786418 RDY786417:RDY786418 RNU786417:RNU786418 RXQ786417:RXQ786418 SHM786417:SHM786418 SRI786417:SRI786418 TBE786417:TBE786418 TLA786417:TLA786418 TUW786417:TUW786418 UES786417:UES786418 UOO786417:UOO786418 UYK786417:UYK786418 VIG786417:VIG786418 VSC786417:VSC786418 WBY786417:WBY786418 WLU786417:WLU786418 WVQ786417:WVQ786418 I851953:I851954 JE851953:JE851954 TA851953:TA851954 ACW851953:ACW851954 AMS851953:AMS851954 AWO851953:AWO851954 BGK851953:BGK851954 BQG851953:BQG851954 CAC851953:CAC851954 CJY851953:CJY851954 CTU851953:CTU851954 DDQ851953:DDQ851954 DNM851953:DNM851954 DXI851953:DXI851954 EHE851953:EHE851954 ERA851953:ERA851954 FAW851953:FAW851954 FKS851953:FKS851954 FUO851953:FUO851954 GEK851953:GEK851954 GOG851953:GOG851954 GYC851953:GYC851954 HHY851953:HHY851954 HRU851953:HRU851954 IBQ851953:IBQ851954 ILM851953:ILM851954 IVI851953:IVI851954 JFE851953:JFE851954 JPA851953:JPA851954 JYW851953:JYW851954 KIS851953:KIS851954 KSO851953:KSO851954 LCK851953:LCK851954 LMG851953:LMG851954 LWC851953:LWC851954 MFY851953:MFY851954 MPU851953:MPU851954 MZQ851953:MZQ851954 NJM851953:NJM851954 NTI851953:NTI851954 ODE851953:ODE851954 ONA851953:ONA851954 OWW851953:OWW851954 PGS851953:PGS851954 PQO851953:PQO851954 QAK851953:QAK851954 QKG851953:QKG851954 QUC851953:QUC851954 RDY851953:RDY851954 RNU851953:RNU851954 RXQ851953:RXQ851954 SHM851953:SHM851954 SRI851953:SRI851954 TBE851953:TBE851954 TLA851953:TLA851954 TUW851953:TUW851954 UES851953:UES851954 UOO851953:UOO851954 UYK851953:UYK851954 VIG851953:VIG851954 VSC851953:VSC851954 WBY851953:WBY851954 WLU851953:WLU851954 WVQ851953:WVQ851954 I917489:I917490 JE917489:JE917490 TA917489:TA917490 ACW917489:ACW917490 AMS917489:AMS917490 AWO917489:AWO917490 BGK917489:BGK917490 BQG917489:BQG917490 CAC917489:CAC917490 CJY917489:CJY917490 CTU917489:CTU917490 DDQ917489:DDQ917490 DNM917489:DNM917490 DXI917489:DXI917490 EHE917489:EHE917490 ERA917489:ERA917490 FAW917489:FAW917490 FKS917489:FKS917490 FUO917489:FUO917490 GEK917489:GEK917490 GOG917489:GOG917490 GYC917489:GYC917490 HHY917489:HHY917490 HRU917489:HRU917490 IBQ917489:IBQ917490 ILM917489:ILM917490 IVI917489:IVI917490 JFE917489:JFE917490 JPA917489:JPA917490 JYW917489:JYW917490 KIS917489:KIS917490 KSO917489:KSO917490 LCK917489:LCK917490 LMG917489:LMG917490 LWC917489:LWC917490 MFY917489:MFY917490 MPU917489:MPU917490 MZQ917489:MZQ917490 NJM917489:NJM917490 NTI917489:NTI917490 ODE917489:ODE917490 ONA917489:ONA917490 OWW917489:OWW917490 PGS917489:PGS917490 PQO917489:PQO917490 QAK917489:QAK917490 QKG917489:QKG917490 QUC917489:QUC917490 RDY917489:RDY917490 RNU917489:RNU917490 RXQ917489:RXQ917490 SHM917489:SHM917490 SRI917489:SRI917490 TBE917489:TBE917490 TLA917489:TLA917490 TUW917489:TUW917490 UES917489:UES917490 UOO917489:UOO917490 UYK917489:UYK917490 VIG917489:VIG917490 VSC917489:VSC917490 WBY917489:WBY917490 WLU917489:WLU917490 WVQ917489:WVQ917490 I983025:I983026 JE983025:JE983026 TA983025:TA983026 ACW983025:ACW983026 AMS983025:AMS983026 AWO983025:AWO983026 BGK983025:BGK983026 BQG983025:BQG983026 CAC983025:CAC983026 CJY983025:CJY983026 CTU983025:CTU983026 DDQ983025:DDQ983026 DNM983025:DNM983026 DXI983025:DXI983026 EHE983025:EHE983026 ERA983025:ERA983026 FAW983025:FAW983026 FKS983025:FKS983026 FUO983025:FUO983026 GEK983025:GEK983026 GOG983025:GOG983026 GYC983025:GYC983026 HHY983025:HHY983026 HRU983025:HRU983026 IBQ983025:IBQ983026 ILM983025:ILM983026 IVI983025:IVI983026 JFE983025:JFE983026 JPA983025:JPA983026 JYW983025:JYW983026 KIS983025:KIS983026 KSO983025:KSO983026 LCK983025:LCK983026 LMG983025:LMG983026 LWC983025:LWC983026 MFY983025:MFY983026 MPU983025:MPU983026 MZQ983025:MZQ983026 NJM983025:NJM983026 NTI983025:NTI983026 ODE983025:ODE983026 ONA983025:ONA983026 OWW983025:OWW983026 PGS983025:PGS983026 PQO983025:PQO983026 QAK983025:QAK983026 QKG983025:QKG983026 QUC983025:QUC983026 RDY983025:RDY983026 RNU983025:RNU983026 RXQ983025:RXQ983026 SHM983025:SHM983026 SRI983025:SRI983026 TBE983025:TBE983026 TLA983025:TLA983026 TUW983025:TUW983026 UES983025:UES983026 UOO983025:UOO983026 UYK983025:UYK983026 VIG983025:VIG983026 VSC983025:VSC983026 WBY983025:WBY983026 WLU983025:WLU983026 WVQ983025:WVQ983026 L64893:M64894 JH64893:JI64894 TD64893:TE64894 ACZ64893:ADA64894 AMV64893:AMW64894 AWR64893:AWS64894 BGN64893:BGO64894 BQJ64893:BQK64894 CAF64893:CAG64894 CKB64893:CKC64894 CTX64893:CTY64894 DDT64893:DDU64894 DNP64893:DNQ64894 DXL64893:DXM64894 EHH64893:EHI64894 ERD64893:ERE64894 FAZ64893:FBA64894 FKV64893:FKW64894 FUR64893:FUS64894 GEN64893:GEO64894 GOJ64893:GOK64894 GYF64893:GYG64894 HIB64893:HIC64894 HRX64893:HRY64894 IBT64893:IBU64894 ILP64893:ILQ64894 IVL64893:IVM64894 JFH64893:JFI64894 JPD64893:JPE64894 JYZ64893:JZA64894 KIV64893:KIW64894 KSR64893:KSS64894 LCN64893:LCO64894 LMJ64893:LMK64894 LWF64893:LWG64894 MGB64893:MGC64894 MPX64893:MPY64894 MZT64893:MZU64894 NJP64893:NJQ64894 NTL64893:NTM64894 ODH64893:ODI64894 OND64893:ONE64894 OWZ64893:OXA64894 PGV64893:PGW64894 PQR64893:PQS64894 QAN64893:QAO64894 QKJ64893:QKK64894 QUF64893:QUG64894 REB64893:REC64894 RNX64893:RNY64894 RXT64893:RXU64894 SHP64893:SHQ64894 SRL64893:SRM64894 TBH64893:TBI64894 TLD64893:TLE64894 TUZ64893:TVA64894 UEV64893:UEW64894 UOR64893:UOS64894 UYN64893:UYO64894 VIJ64893:VIK64894 VSF64893:VSG64894 WCB64893:WCC64894 WLX64893:WLY64894 WVT64893:WVU64894 L130429:M130430 JH130429:JI130430 TD130429:TE130430 ACZ130429:ADA130430 AMV130429:AMW130430 AWR130429:AWS130430 BGN130429:BGO130430 BQJ130429:BQK130430 CAF130429:CAG130430 CKB130429:CKC130430 CTX130429:CTY130430 DDT130429:DDU130430 DNP130429:DNQ130430 DXL130429:DXM130430 EHH130429:EHI130430 ERD130429:ERE130430 FAZ130429:FBA130430 FKV130429:FKW130430 FUR130429:FUS130430 GEN130429:GEO130430 GOJ130429:GOK130430 GYF130429:GYG130430 HIB130429:HIC130430 HRX130429:HRY130430 IBT130429:IBU130430 ILP130429:ILQ130430 IVL130429:IVM130430 JFH130429:JFI130430 JPD130429:JPE130430 JYZ130429:JZA130430 KIV130429:KIW130430 KSR130429:KSS130430 LCN130429:LCO130430 LMJ130429:LMK130430 LWF130429:LWG130430 MGB130429:MGC130430 MPX130429:MPY130430 MZT130429:MZU130430 NJP130429:NJQ130430 NTL130429:NTM130430 ODH130429:ODI130430 OND130429:ONE130430 OWZ130429:OXA130430 PGV130429:PGW130430 PQR130429:PQS130430 QAN130429:QAO130430 QKJ130429:QKK130430 QUF130429:QUG130430 REB130429:REC130430 RNX130429:RNY130430 RXT130429:RXU130430 SHP130429:SHQ130430 SRL130429:SRM130430 TBH130429:TBI130430 TLD130429:TLE130430 TUZ130429:TVA130430 UEV130429:UEW130430 UOR130429:UOS130430 UYN130429:UYO130430 VIJ130429:VIK130430 VSF130429:VSG130430 WCB130429:WCC130430 WLX130429:WLY130430 WVT130429:WVU130430 L195965:M195966 JH195965:JI195966 TD195965:TE195966 ACZ195965:ADA195966 AMV195965:AMW195966 AWR195965:AWS195966 BGN195965:BGO195966 BQJ195965:BQK195966 CAF195965:CAG195966 CKB195965:CKC195966 CTX195965:CTY195966 DDT195965:DDU195966 DNP195965:DNQ195966 DXL195965:DXM195966 EHH195965:EHI195966 ERD195965:ERE195966 FAZ195965:FBA195966 FKV195965:FKW195966 FUR195965:FUS195966 GEN195965:GEO195966 GOJ195965:GOK195966 GYF195965:GYG195966 HIB195965:HIC195966 HRX195965:HRY195966 IBT195965:IBU195966 ILP195965:ILQ195966 IVL195965:IVM195966 JFH195965:JFI195966 JPD195965:JPE195966 JYZ195965:JZA195966 KIV195965:KIW195966 KSR195965:KSS195966 LCN195965:LCO195966 LMJ195965:LMK195966 LWF195965:LWG195966 MGB195965:MGC195966 MPX195965:MPY195966 MZT195965:MZU195966 NJP195965:NJQ195966 NTL195965:NTM195966 ODH195965:ODI195966 OND195965:ONE195966 OWZ195965:OXA195966 PGV195965:PGW195966 PQR195965:PQS195966 QAN195965:QAO195966 QKJ195965:QKK195966 QUF195965:QUG195966 REB195965:REC195966 RNX195965:RNY195966 RXT195965:RXU195966 SHP195965:SHQ195966 SRL195965:SRM195966 TBH195965:TBI195966 TLD195965:TLE195966 TUZ195965:TVA195966 UEV195965:UEW195966 UOR195965:UOS195966 UYN195965:UYO195966 VIJ195965:VIK195966 VSF195965:VSG195966 WCB195965:WCC195966 WLX195965:WLY195966 WVT195965:WVU195966 L261501:M261502 JH261501:JI261502 TD261501:TE261502 ACZ261501:ADA261502 AMV261501:AMW261502 AWR261501:AWS261502 BGN261501:BGO261502 BQJ261501:BQK261502 CAF261501:CAG261502 CKB261501:CKC261502 CTX261501:CTY261502 DDT261501:DDU261502 DNP261501:DNQ261502 DXL261501:DXM261502 EHH261501:EHI261502 ERD261501:ERE261502 FAZ261501:FBA261502 FKV261501:FKW261502 FUR261501:FUS261502 GEN261501:GEO261502 GOJ261501:GOK261502 GYF261501:GYG261502 HIB261501:HIC261502 HRX261501:HRY261502 IBT261501:IBU261502 ILP261501:ILQ261502 IVL261501:IVM261502 JFH261501:JFI261502 JPD261501:JPE261502 JYZ261501:JZA261502 KIV261501:KIW261502 KSR261501:KSS261502 LCN261501:LCO261502 LMJ261501:LMK261502 LWF261501:LWG261502 MGB261501:MGC261502 MPX261501:MPY261502 MZT261501:MZU261502 NJP261501:NJQ261502 NTL261501:NTM261502 ODH261501:ODI261502 OND261501:ONE261502 OWZ261501:OXA261502 PGV261501:PGW261502 PQR261501:PQS261502 QAN261501:QAO261502 QKJ261501:QKK261502 QUF261501:QUG261502 REB261501:REC261502 RNX261501:RNY261502 RXT261501:RXU261502 SHP261501:SHQ261502 SRL261501:SRM261502 TBH261501:TBI261502 TLD261501:TLE261502 TUZ261501:TVA261502 UEV261501:UEW261502 UOR261501:UOS261502 UYN261501:UYO261502 VIJ261501:VIK261502 VSF261501:VSG261502 WCB261501:WCC261502 WLX261501:WLY261502 WVT261501:WVU261502 L327037:M327038 JH327037:JI327038 TD327037:TE327038 ACZ327037:ADA327038 AMV327037:AMW327038 AWR327037:AWS327038 BGN327037:BGO327038 BQJ327037:BQK327038 CAF327037:CAG327038 CKB327037:CKC327038 CTX327037:CTY327038 DDT327037:DDU327038 DNP327037:DNQ327038 DXL327037:DXM327038 EHH327037:EHI327038 ERD327037:ERE327038 FAZ327037:FBA327038 FKV327037:FKW327038 FUR327037:FUS327038 GEN327037:GEO327038 GOJ327037:GOK327038 GYF327037:GYG327038 HIB327037:HIC327038 HRX327037:HRY327038 IBT327037:IBU327038 ILP327037:ILQ327038 IVL327037:IVM327038 JFH327037:JFI327038 JPD327037:JPE327038 JYZ327037:JZA327038 KIV327037:KIW327038 KSR327037:KSS327038 LCN327037:LCO327038 LMJ327037:LMK327038 LWF327037:LWG327038 MGB327037:MGC327038 MPX327037:MPY327038 MZT327037:MZU327038 NJP327037:NJQ327038 NTL327037:NTM327038 ODH327037:ODI327038 OND327037:ONE327038 OWZ327037:OXA327038 PGV327037:PGW327038 PQR327037:PQS327038 QAN327037:QAO327038 QKJ327037:QKK327038 QUF327037:QUG327038 REB327037:REC327038 RNX327037:RNY327038 RXT327037:RXU327038 SHP327037:SHQ327038 SRL327037:SRM327038 TBH327037:TBI327038 TLD327037:TLE327038 TUZ327037:TVA327038 UEV327037:UEW327038 UOR327037:UOS327038 UYN327037:UYO327038 VIJ327037:VIK327038 VSF327037:VSG327038 WCB327037:WCC327038 WLX327037:WLY327038 WVT327037:WVU327038 L392573:M392574 JH392573:JI392574 TD392573:TE392574 ACZ392573:ADA392574 AMV392573:AMW392574 AWR392573:AWS392574 BGN392573:BGO392574 BQJ392573:BQK392574 CAF392573:CAG392574 CKB392573:CKC392574 CTX392573:CTY392574 DDT392573:DDU392574 DNP392573:DNQ392574 DXL392573:DXM392574 EHH392573:EHI392574 ERD392573:ERE392574 FAZ392573:FBA392574 FKV392573:FKW392574 FUR392573:FUS392574 GEN392573:GEO392574 GOJ392573:GOK392574 GYF392573:GYG392574 HIB392573:HIC392574 HRX392573:HRY392574 IBT392573:IBU392574 ILP392573:ILQ392574 IVL392573:IVM392574 JFH392573:JFI392574 JPD392573:JPE392574 JYZ392573:JZA392574 KIV392573:KIW392574 KSR392573:KSS392574 LCN392573:LCO392574 LMJ392573:LMK392574 LWF392573:LWG392574 MGB392573:MGC392574 MPX392573:MPY392574 MZT392573:MZU392574 NJP392573:NJQ392574 NTL392573:NTM392574 ODH392573:ODI392574 OND392573:ONE392574 OWZ392573:OXA392574 PGV392573:PGW392574 PQR392573:PQS392574 QAN392573:QAO392574 QKJ392573:QKK392574 QUF392573:QUG392574 REB392573:REC392574 RNX392573:RNY392574 RXT392573:RXU392574 SHP392573:SHQ392574 SRL392573:SRM392574 TBH392573:TBI392574 TLD392573:TLE392574 TUZ392573:TVA392574 UEV392573:UEW392574 UOR392573:UOS392574 UYN392573:UYO392574 VIJ392573:VIK392574 VSF392573:VSG392574 WCB392573:WCC392574 WLX392573:WLY392574 WVT392573:WVU392574 L458109:M458110 JH458109:JI458110 TD458109:TE458110 ACZ458109:ADA458110 AMV458109:AMW458110 AWR458109:AWS458110 BGN458109:BGO458110 BQJ458109:BQK458110 CAF458109:CAG458110 CKB458109:CKC458110 CTX458109:CTY458110 DDT458109:DDU458110 DNP458109:DNQ458110 DXL458109:DXM458110 EHH458109:EHI458110 ERD458109:ERE458110 FAZ458109:FBA458110 FKV458109:FKW458110 FUR458109:FUS458110 GEN458109:GEO458110 GOJ458109:GOK458110 GYF458109:GYG458110 HIB458109:HIC458110 HRX458109:HRY458110 IBT458109:IBU458110 ILP458109:ILQ458110 IVL458109:IVM458110 JFH458109:JFI458110 JPD458109:JPE458110 JYZ458109:JZA458110 KIV458109:KIW458110 KSR458109:KSS458110 LCN458109:LCO458110 LMJ458109:LMK458110 LWF458109:LWG458110 MGB458109:MGC458110 MPX458109:MPY458110 MZT458109:MZU458110 NJP458109:NJQ458110 NTL458109:NTM458110 ODH458109:ODI458110 OND458109:ONE458110 OWZ458109:OXA458110 PGV458109:PGW458110 PQR458109:PQS458110 QAN458109:QAO458110 QKJ458109:QKK458110 QUF458109:QUG458110 REB458109:REC458110 RNX458109:RNY458110 RXT458109:RXU458110 SHP458109:SHQ458110 SRL458109:SRM458110 TBH458109:TBI458110 TLD458109:TLE458110 TUZ458109:TVA458110 UEV458109:UEW458110 UOR458109:UOS458110 UYN458109:UYO458110 VIJ458109:VIK458110 VSF458109:VSG458110 WCB458109:WCC458110 WLX458109:WLY458110 WVT458109:WVU458110 L523645:M523646 JH523645:JI523646 TD523645:TE523646 ACZ523645:ADA523646 AMV523645:AMW523646 AWR523645:AWS523646 BGN523645:BGO523646 BQJ523645:BQK523646 CAF523645:CAG523646 CKB523645:CKC523646 CTX523645:CTY523646 DDT523645:DDU523646 DNP523645:DNQ523646 DXL523645:DXM523646 EHH523645:EHI523646 ERD523645:ERE523646 FAZ523645:FBA523646 FKV523645:FKW523646 FUR523645:FUS523646 GEN523645:GEO523646 GOJ523645:GOK523646 GYF523645:GYG523646 HIB523645:HIC523646 HRX523645:HRY523646 IBT523645:IBU523646 ILP523645:ILQ523646 IVL523645:IVM523646 JFH523645:JFI523646 JPD523645:JPE523646 JYZ523645:JZA523646 KIV523645:KIW523646 KSR523645:KSS523646 LCN523645:LCO523646 LMJ523645:LMK523646 LWF523645:LWG523646 MGB523645:MGC523646 MPX523645:MPY523646 MZT523645:MZU523646 NJP523645:NJQ523646 NTL523645:NTM523646 ODH523645:ODI523646 OND523645:ONE523646 OWZ523645:OXA523646 PGV523645:PGW523646 PQR523645:PQS523646 QAN523645:QAO523646 QKJ523645:QKK523646 QUF523645:QUG523646 REB523645:REC523646 RNX523645:RNY523646 RXT523645:RXU523646 SHP523645:SHQ523646 SRL523645:SRM523646 TBH523645:TBI523646 TLD523645:TLE523646 TUZ523645:TVA523646 UEV523645:UEW523646 UOR523645:UOS523646 UYN523645:UYO523646 VIJ523645:VIK523646 VSF523645:VSG523646 WCB523645:WCC523646 WLX523645:WLY523646 WVT523645:WVU523646 L589181:M589182 JH589181:JI589182 TD589181:TE589182 ACZ589181:ADA589182 AMV589181:AMW589182 AWR589181:AWS589182 BGN589181:BGO589182 BQJ589181:BQK589182 CAF589181:CAG589182 CKB589181:CKC589182 CTX589181:CTY589182 DDT589181:DDU589182 DNP589181:DNQ589182 DXL589181:DXM589182 EHH589181:EHI589182 ERD589181:ERE589182 FAZ589181:FBA589182 FKV589181:FKW589182 FUR589181:FUS589182 GEN589181:GEO589182 GOJ589181:GOK589182 GYF589181:GYG589182 HIB589181:HIC589182 HRX589181:HRY589182 IBT589181:IBU589182 ILP589181:ILQ589182 IVL589181:IVM589182 JFH589181:JFI589182 JPD589181:JPE589182 JYZ589181:JZA589182 KIV589181:KIW589182 KSR589181:KSS589182 LCN589181:LCO589182 LMJ589181:LMK589182 LWF589181:LWG589182 MGB589181:MGC589182 MPX589181:MPY589182 MZT589181:MZU589182 NJP589181:NJQ589182 NTL589181:NTM589182 ODH589181:ODI589182 OND589181:ONE589182 OWZ589181:OXA589182 PGV589181:PGW589182 PQR589181:PQS589182 QAN589181:QAO589182 QKJ589181:QKK589182 QUF589181:QUG589182 REB589181:REC589182 RNX589181:RNY589182 RXT589181:RXU589182 SHP589181:SHQ589182 SRL589181:SRM589182 TBH589181:TBI589182 TLD589181:TLE589182 TUZ589181:TVA589182 UEV589181:UEW589182 UOR589181:UOS589182 UYN589181:UYO589182 VIJ589181:VIK589182 VSF589181:VSG589182 WCB589181:WCC589182 WLX589181:WLY589182 WVT589181:WVU589182 L654717:M654718 JH654717:JI654718 TD654717:TE654718 ACZ654717:ADA654718 AMV654717:AMW654718 AWR654717:AWS654718 BGN654717:BGO654718 BQJ654717:BQK654718 CAF654717:CAG654718 CKB654717:CKC654718 CTX654717:CTY654718 DDT654717:DDU654718 DNP654717:DNQ654718 DXL654717:DXM654718 EHH654717:EHI654718 ERD654717:ERE654718 FAZ654717:FBA654718 FKV654717:FKW654718 FUR654717:FUS654718 GEN654717:GEO654718 GOJ654717:GOK654718 GYF654717:GYG654718 HIB654717:HIC654718 HRX654717:HRY654718 IBT654717:IBU654718 ILP654717:ILQ654718 IVL654717:IVM654718 JFH654717:JFI654718 JPD654717:JPE654718 JYZ654717:JZA654718 KIV654717:KIW654718 KSR654717:KSS654718 LCN654717:LCO654718 LMJ654717:LMK654718 LWF654717:LWG654718 MGB654717:MGC654718 MPX654717:MPY654718 MZT654717:MZU654718 NJP654717:NJQ654718 NTL654717:NTM654718 ODH654717:ODI654718 OND654717:ONE654718 OWZ654717:OXA654718 PGV654717:PGW654718 PQR654717:PQS654718 QAN654717:QAO654718 QKJ654717:QKK654718 QUF654717:QUG654718 REB654717:REC654718 RNX654717:RNY654718 RXT654717:RXU654718 SHP654717:SHQ654718 SRL654717:SRM654718 TBH654717:TBI654718 TLD654717:TLE654718 TUZ654717:TVA654718 UEV654717:UEW654718 UOR654717:UOS654718 UYN654717:UYO654718 VIJ654717:VIK654718 VSF654717:VSG654718 WCB654717:WCC654718 WLX654717:WLY654718 WVT654717:WVU654718 L720253:M720254 JH720253:JI720254 TD720253:TE720254 ACZ720253:ADA720254 AMV720253:AMW720254 AWR720253:AWS720254 BGN720253:BGO720254 BQJ720253:BQK720254 CAF720253:CAG720254 CKB720253:CKC720254 CTX720253:CTY720254 DDT720253:DDU720254 DNP720253:DNQ720254 DXL720253:DXM720254 EHH720253:EHI720254 ERD720253:ERE720254 FAZ720253:FBA720254 FKV720253:FKW720254 FUR720253:FUS720254 GEN720253:GEO720254 GOJ720253:GOK720254 GYF720253:GYG720254 HIB720253:HIC720254 HRX720253:HRY720254 IBT720253:IBU720254 ILP720253:ILQ720254 IVL720253:IVM720254 JFH720253:JFI720254 JPD720253:JPE720254 JYZ720253:JZA720254 KIV720253:KIW720254 KSR720253:KSS720254 LCN720253:LCO720254 LMJ720253:LMK720254 LWF720253:LWG720254 MGB720253:MGC720254 MPX720253:MPY720254 MZT720253:MZU720254 NJP720253:NJQ720254 NTL720253:NTM720254 ODH720253:ODI720254 OND720253:ONE720254 OWZ720253:OXA720254 PGV720253:PGW720254 PQR720253:PQS720254 QAN720253:QAO720254 QKJ720253:QKK720254 QUF720253:QUG720254 REB720253:REC720254 RNX720253:RNY720254 RXT720253:RXU720254 SHP720253:SHQ720254 SRL720253:SRM720254 TBH720253:TBI720254 TLD720253:TLE720254 TUZ720253:TVA720254 UEV720253:UEW720254 UOR720253:UOS720254 UYN720253:UYO720254 VIJ720253:VIK720254 VSF720253:VSG720254 WCB720253:WCC720254 WLX720253:WLY720254 WVT720253:WVU720254 L785789:M785790 JH785789:JI785790 TD785789:TE785790 ACZ785789:ADA785790 AMV785789:AMW785790 AWR785789:AWS785790 BGN785789:BGO785790 BQJ785789:BQK785790 CAF785789:CAG785790 CKB785789:CKC785790 CTX785789:CTY785790 DDT785789:DDU785790 DNP785789:DNQ785790 DXL785789:DXM785790 EHH785789:EHI785790 ERD785789:ERE785790 FAZ785789:FBA785790 FKV785789:FKW785790 FUR785789:FUS785790 GEN785789:GEO785790 GOJ785789:GOK785790 GYF785789:GYG785790 HIB785789:HIC785790 HRX785789:HRY785790 IBT785789:IBU785790 ILP785789:ILQ785790 IVL785789:IVM785790 JFH785789:JFI785790 JPD785789:JPE785790 JYZ785789:JZA785790 KIV785789:KIW785790 KSR785789:KSS785790 LCN785789:LCO785790 LMJ785789:LMK785790 LWF785789:LWG785790 MGB785789:MGC785790 MPX785789:MPY785790 MZT785789:MZU785790 NJP785789:NJQ785790 NTL785789:NTM785790 ODH785789:ODI785790 OND785789:ONE785790 OWZ785789:OXA785790 PGV785789:PGW785790 PQR785789:PQS785790 QAN785789:QAO785790 QKJ785789:QKK785790 QUF785789:QUG785790 REB785789:REC785790 RNX785789:RNY785790 RXT785789:RXU785790 SHP785789:SHQ785790 SRL785789:SRM785790 TBH785789:TBI785790 TLD785789:TLE785790 TUZ785789:TVA785790 UEV785789:UEW785790 UOR785789:UOS785790 UYN785789:UYO785790 VIJ785789:VIK785790 VSF785789:VSG785790 WCB785789:WCC785790 WLX785789:WLY785790 WVT785789:WVU785790 L851325:M851326 JH851325:JI851326 TD851325:TE851326 ACZ851325:ADA851326 AMV851325:AMW851326 AWR851325:AWS851326 BGN851325:BGO851326 BQJ851325:BQK851326 CAF851325:CAG851326 CKB851325:CKC851326 CTX851325:CTY851326 DDT851325:DDU851326 DNP851325:DNQ851326 DXL851325:DXM851326 EHH851325:EHI851326 ERD851325:ERE851326 FAZ851325:FBA851326 FKV851325:FKW851326 FUR851325:FUS851326 GEN851325:GEO851326 GOJ851325:GOK851326 GYF851325:GYG851326 HIB851325:HIC851326 HRX851325:HRY851326 IBT851325:IBU851326 ILP851325:ILQ851326 IVL851325:IVM851326 JFH851325:JFI851326 JPD851325:JPE851326 JYZ851325:JZA851326 KIV851325:KIW851326 KSR851325:KSS851326 LCN851325:LCO851326 LMJ851325:LMK851326 LWF851325:LWG851326 MGB851325:MGC851326 MPX851325:MPY851326 MZT851325:MZU851326 NJP851325:NJQ851326 NTL851325:NTM851326 ODH851325:ODI851326 OND851325:ONE851326 OWZ851325:OXA851326 PGV851325:PGW851326 PQR851325:PQS851326 QAN851325:QAO851326 QKJ851325:QKK851326 QUF851325:QUG851326 REB851325:REC851326 RNX851325:RNY851326 RXT851325:RXU851326 SHP851325:SHQ851326 SRL851325:SRM851326 TBH851325:TBI851326 TLD851325:TLE851326 TUZ851325:TVA851326 UEV851325:UEW851326 UOR851325:UOS851326 UYN851325:UYO851326 VIJ851325:VIK851326 VSF851325:VSG851326 WCB851325:WCC851326 WLX851325:WLY851326 WVT851325:WVU851326 L916861:M916862 JH916861:JI916862 TD916861:TE916862 ACZ916861:ADA916862 AMV916861:AMW916862 AWR916861:AWS916862 BGN916861:BGO916862 BQJ916861:BQK916862 CAF916861:CAG916862 CKB916861:CKC916862 CTX916861:CTY916862 DDT916861:DDU916862 DNP916861:DNQ916862 DXL916861:DXM916862 EHH916861:EHI916862 ERD916861:ERE916862 FAZ916861:FBA916862 FKV916861:FKW916862 FUR916861:FUS916862 GEN916861:GEO916862 GOJ916861:GOK916862 GYF916861:GYG916862 HIB916861:HIC916862 HRX916861:HRY916862 IBT916861:IBU916862 ILP916861:ILQ916862 IVL916861:IVM916862 JFH916861:JFI916862 JPD916861:JPE916862 JYZ916861:JZA916862 KIV916861:KIW916862 KSR916861:KSS916862 LCN916861:LCO916862 LMJ916861:LMK916862 LWF916861:LWG916862 MGB916861:MGC916862 MPX916861:MPY916862 MZT916861:MZU916862 NJP916861:NJQ916862 NTL916861:NTM916862 ODH916861:ODI916862 OND916861:ONE916862 OWZ916861:OXA916862 PGV916861:PGW916862 PQR916861:PQS916862 QAN916861:QAO916862 QKJ916861:QKK916862 QUF916861:QUG916862 REB916861:REC916862 RNX916861:RNY916862 RXT916861:RXU916862 SHP916861:SHQ916862 SRL916861:SRM916862 TBH916861:TBI916862 TLD916861:TLE916862 TUZ916861:TVA916862 UEV916861:UEW916862 UOR916861:UOS916862 UYN916861:UYO916862 VIJ916861:VIK916862 VSF916861:VSG916862 WCB916861:WCC916862 WLX916861:WLY916862 WVT916861:WVU916862 L982397:M982398 JH982397:JI982398 TD982397:TE982398 ACZ982397:ADA982398 AMV982397:AMW982398 AWR982397:AWS982398 BGN982397:BGO982398 BQJ982397:BQK982398 CAF982397:CAG982398 CKB982397:CKC982398 CTX982397:CTY982398 DDT982397:DDU982398 DNP982397:DNQ982398 DXL982397:DXM982398 EHH982397:EHI982398 ERD982397:ERE982398 FAZ982397:FBA982398 FKV982397:FKW982398 FUR982397:FUS982398 GEN982397:GEO982398 GOJ982397:GOK982398 GYF982397:GYG982398 HIB982397:HIC982398 HRX982397:HRY982398 IBT982397:IBU982398 ILP982397:ILQ982398 IVL982397:IVM982398 JFH982397:JFI982398 JPD982397:JPE982398 JYZ982397:JZA982398 KIV982397:KIW982398 KSR982397:KSS982398 LCN982397:LCO982398 LMJ982397:LMK982398 LWF982397:LWG982398 MGB982397:MGC982398 MPX982397:MPY982398 MZT982397:MZU982398 NJP982397:NJQ982398 NTL982397:NTM982398 ODH982397:ODI982398 OND982397:ONE982398 OWZ982397:OXA982398 PGV982397:PGW982398 PQR982397:PQS982398 QAN982397:QAO982398 QKJ982397:QKK982398 QUF982397:QUG982398 REB982397:REC982398 RNX982397:RNY982398 RXT982397:RXU982398 SHP982397:SHQ982398 SRL982397:SRM982398 TBH982397:TBI982398 TLD982397:TLE982398 TUZ982397:TVA982398 UEV982397:UEW982398 UOR982397:UOS982398 UYN982397:UYO982398 VIJ982397:VIK982398 VSF982397:VSG982398 WCB982397:WCC982398 WLX982397:WLY982398 WVT982397:WVU982398 U64916 JQ64916 TM64916 ADI64916 ANE64916 AXA64916 BGW64916 BQS64916 CAO64916 CKK64916 CUG64916 DEC64916 DNY64916 DXU64916 EHQ64916 ERM64916 FBI64916 FLE64916 FVA64916 GEW64916 GOS64916 GYO64916 HIK64916 HSG64916 ICC64916 ILY64916 IVU64916 JFQ64916 JPM64916 JZI64916 KJE64916 KTA64916 LCW64916 LMS64916 LWO64916 MGK64916 MQG64916 NAC64916 NJY64916 NTU64916 ODQ64916 ONM64916 OXI64916 PHE64916 PRA64916 QAW64916 QKS64916 QUO64916 REK64916 ROG64916 RYC64916 SHY64916 SRU64916 TBQ64916 TLM64916 TVI64916 UFE64916 UPA64916 UYW64916 VIS64916 VSO64916 WCK64916 WMG64916 WWC64916 U130452 JQ130452 TM130452 ADI130452 ANE130452 AXA130452 BGW130452 BQS130452 CAO130452 CKK130452 CUG130452 DEC130452 DNY130452 DXU130452 EHQ130452 ERM130452 FBI130452 FLE130452 FVA130452 GEW130452 GOS130452 GYO130452 HIK130452 HSG130452 ICC130452 ILY130452 IVU130452 JFQ130452 JPM130452 JZI130452 KJE130452 KTA130452 LCW130452 LMS130452 LWO130452 MGK130452 MQG130452 NAC130452 NJY130452 NTU130452 ODQ130452 ONM130452 OXI130452 PHE130452 PRA130452 QAW130452 QKS130452 QUO130452 REK130452 ROG130452 RYC130452 SHY130452 SRU130452 TBQ130452 TLM130452 TVI130452 UFE130452 UPA130452 UYW130452 VIS130452 VSO130452 WCK130452 WMG130452 WWC130452 U195988 JQ195988 TM195988 ADI195988 ANE195988 AXA195988 BGW195988 BQS195988 CAO195988 CKK195988 CUG195988 DEC195988 DNY195988 DXU195988 EHQ195988 ERM195988 FBI195988 FLE195988 FVA195988 GEW195988 GOS195988 GYO195988 HIK195988 HSG195988 ICC195988 ILY195988 IVU195988 JFQ195988 JPM195988 JZI195988 KJE195988 KTA195988 LCW195988 LMS195988 LWO195988 MGK195988 MQG195988 NAC195988 NJY195988 NTU195988 ODQ195988 ONM195988 OXI195988 PHE195988 PRA195988 QAW195988 QKS195988 QUO195988 REK195988 ROG195988 RYC195988 SHY195988 SRU195988 TBQ195988 TLM195988 TVI195988 UFE195988 UPA195988 UYW195988 VIS195988 VSO195988 WCK195988 WMG195988 WWC195988 U261524 JQ261524 TM261524 ADI261524 ANE261524 AXA261524 BGW261524 BQS261524 CAO261524 CKK261524 CUG261524 DEC261524 DNY261524 DXU261524 EHQ261524 ERM261524 FBI261524 FLE261524 FVA261524 GEW261524 GOS261524 GYO261524 HIK261524 HSG261524 ICC261524 ILY261524 IVU261524 JFQ261524 JPM261524 JZI261524 KJE261524 KTA261524 LCW261524 LMS261524 LWO261524 MGK261524 MQG261524 NAC261524 NJY261524 NTU261524 ODQ261524 ONM261524 OXI261524 PHE261524 PRA261524 QAW261524 QKS261524 QUO261524 REK261524 ROG261524 RYC261524 SHY261524 SRU261524 TBQ261524 TLM261524 TVI261524 UFE261524 UPA261524 UYW261524 VIS261524 VSO261524 WCK261524 WMG261524 WWC261524 U327060 JQ327060 TM327060 ADI327060 ANE327060 AXA327060 BGW327060 BQS327060 CAO327060 CKK327060 CUG327060 DEC327060 DNY327060 DXU327060 EHQ327060 ERM327060 FBI327060 FLE327060 FVA327060 GEW327060 GOS327060 GYO327060 HIK327060 HSG327060 ICC327060 ILY327060 IVU327060 JFQ327060 JPM327060 JZI327060 KJE327060 KTA327060 LCW327060 LMS327060 LWO327060 MGK327060 MQG327060 NAC327060 NJY327060 NTU327060 ODQ327060 ONM327060 OXI327060 PHE327060 PRA327060 QAW327060 QKS327060 QUO327060 REK327060 ROG327060 RYC327060 SHY327060 SRU327060 TBQ327060 TLM327060 TVI327060 UFE327060 UPA327060 UYW327060 VIS327060 VSO327060 WCK327060 WMG327060 WWC327060 U392596 JQ392596 TM392596 ADI392596 ANE392596 AXA392596 BGW392596 BQS392596 CAO392596 CKK392596 CUG392596 DEC392596 DNY392596 DXU392596 EHQ392596 ERM392596 FBI392596 FLE392596 FVA392596 GEW392596 GOS392596 GYO392596 HIK392596 HSG392596 ICC392596 ILY392596 IVU392596 JFQ392596 JPM392596 JZI392596 KJE392596 KTA392596 LCW392596 LMS392596 LWO392596 MGK392596 MQG392596 NAC392596 NJY392596 NTU392596 ODQ392596 ONM392596 OXI392596 PHE392596 PRA392596 QAW392596 QKS392596 QUO392596 REK392596 ROG392596 RYC392596 SHY392596 SRU392596 TBQ392596 TLM392596 TVI392596 UFE392596 UPA392596 UYW392596 VIS392596 VSO392596 WCK392596 WMG392596 WWC392596 U458132 JQ458132 TM458132 ADI458132 ANE458132 AXA458132 BGW458132 BQS458132 CAO458132 CKK458132 CUG458132 DEC458132 DNY458132 DXU458132 EHQ458132 ERM458132 FBI458132 FLE458132 FVA458132 GEW458132 GOS458132 GYO458132 HIK458132 HSG458132 ICC458132 ILY458132 IVU458132 JFQ458132 JPM458132 JZI458132 KJE458132 KTA458132 LCW458132 LMS458132 LWO458132 MGK458132 MQG458132 NAC458132 NJY458132 NTU458132 ODQ458132 ONM458132 OXI458132 PHE458132 PRA458132 QAW458132 QKS458132 QUO458132 REK458132 ROG458132 RYC458132 SHY458132 SRU458132 TBQ458132 TLM458132 TVI458132 UFE458132 UPA458132 UYW458132 VIS458132 VSO458132 WCK458132 WMG458132 WWC458132 U523668 JQ523668 TM523668 ADI523668 ANE523668 AXA523668 BGW523668 BQS523668 CAO523668 CKK523668 CUG523668 DEC523668 DNY523668 DXU523668 EHQ523668 ERM523668 FBI523668 FLE523668 FVA523668 GEW523668 GOS523668 GYO523668 HIK523668 HSG523668 ICC523668 ILY523668 IVU523668 JFQ523668 JPM523668 JZI523668 KJE523668 KTA523668 LCW523668 LMS523668 LWO523668 MGK523668 MQG523668 NAC523668 NJY523668 NTU523668 ODQ523668 ONM523668 OXI523668 PHE523668 PRA523668 QAW523668 QKS523668 QUO523668 REK523668 ROG523668 RYC523668 SHY523668 SRU523668 TBQ523668 TLM523668 TVI523668 UFE523668 UPA523668 UYW523668 VIS523668 VSO523668 WCK523668 WMG523668 WWC523668 U589204 JQ589204 TM589204 ADI589204 ANE589204 AXA589204 BGW589204 BQS589204 CAO589204 CKK589204 CUG589204 DEC589204 DNY589204 DXU589204 EHQ589204 ERM589204 FBI589204 FLE589204 FVA589204 GEW589204 GOS589204 GYO589204 HIK589204 HSG589204 ICC589204 ILY589204 IVU589204 JFQ589204 JPM589204 JZI589204 KJE589204 KTA589204 LCW589204 LMS589204 LWO589204 MGK589204 MQG589204 NAC589204 NJY589204 NTU589204 ODQ589204 ONM589204 OXI589204 PHE589204 PRA589204 QAW589204 QKS589204 QUO589204 REK589204 ROG589204 RYC589204 SHY589204 SRU589204 TBQ589204 TLM589204 TVI589204 UFE589204 UPA589204 UYW589204 VIS589204 VSO589204 WCK589204 WMG589204 WWC589204 U654740 JQ654740 TM654740 ADI654740 ANE654740 AXA654740 BGW654740 BQS654740 CAO654740 CKK654740 CUG654740 DEC654740 DNY654740 DXU654740 EHQ654740 ERM654740 FBI654740 FLE654740 FVA654740 GEW654740 GOS654740 GYO654740 HIK654740 HSG654740 ICC654740 ILY654740 IVU654740 JFQ654740 JPM654740 JZI654740 KJE654740 KTA654740 LCW654740 LMS654740 LWO654740 MGK654740 MQG654740 NAC654740 NJY654740 NTU654740 ODQ654740 ONM654740 OXI654740 PHE654740 PRA654740 QAW654740 QKS654740 QUO654740 REK654740 ROG654740 RYC654740 SHY654740 SRU654740 TBQ654740 TLM654740 TVI654740 UFE654740 UPA654740 UYW654740 VIS654740 VSO654740 WCK654740 WMG654740 WWC654740 U720276 JQ720276 TM720276 ADI720276 ANE720276 AXA720276 BGW720276 BQS720276 CAO720276 CKK720276 CUG720276 DEC720276 DNY720276 DXU720276 EHQ720276 ERM720276 FBI720276 FLE720276 FVA720276 GEW720276 GOS720276 GYO720276 HIK720276 HSG720276 ICC720276 ILY720276 IVU720276 JFQ720276 JPM720276 JZI720276 KJE720276 KTA720276 LCW720276 LMS720276 LWO720276 MGK720276 MQG720276 NAC720276 NJY720276 NTU720276 ODQ720276 ONM720276 OXI720276 PHE720276 PRA720276 QAW720276 QKS720276 QUO720276 REK720276 ROG720276 RYC720276 SHY720276 SRU720276 TBQ720276 TLM720276 TVI720276 UFE720276 UPA720276 UYW720276 VIS720276 VSO720276 WCK720276 WMG720276 WWC720276 U785812 JQ785812 TM785812 ADI785812 ANE785812 AXA785812 BGW785812 BQS785812 CAO785812 CKK785812 CUG785812 DEC785812 DNY785812 DXU785812 EHQ785812 ERM785812 FBI785812 FLE785812 FVA785812 GEW785812 GOS785812 GYO785812 HIK785812 HSG785812 ICC785812 ILY785812 IVU785812 JFQ785812 JPM785812 JZI785812 KJE785812 KTA785812 LCW785812 LMS785812 LWO785812 MGK785812 MQG785812 NAC785812 NJY785812 NTU785812 ODQ785812 ONM785812 OXI785812 PHE785812 PRA785812 QAW785812 QKS785812 QUO785812 REK785812 ROG785812 RYC785812 SHY785812 SRU785812 TBQ785812 TLM785812 TVI785812 UFE785812 UPA785812 UYW785812 VIS785812 VSO785812 WCK785812 WMG785812 WWC785812 U851348 JQ851348 TM851348 ADI851348 ANE851348 AXA851348 BGW851348 BQS851348 CAO851348 CKK851348 CUG851348 DEC851348 DNY851348 DXU851348 EHQ851348 ERM851348 FBI851348 FLE851348 FVA851348 GEW851348 GOS851348 GYO851348 HIK851348 HSG851348 ICC851348 ILY851348 IVU851348 JFQ851348 JPM851348 JZI851348 KJE851348 KTA851348 LCW851348 LMS851348 LWO851348 MGK851348 MQG851348 NAC851348 NJY851348 NTU851348 ODQ851348 ONM851348 OXI851348 PHE851348 PRA851348 QAW851348 QKS851348 QUO851348 REK851348 ROG851348 RYC851348 SHY851348 SRU851348 TBQ851348 TLM851348 TVI851348 UFE851348 UPA851348 UYW851348 VIS851348 VSO851348 WCK851348 WMG851348 WWC851348 U916884 JQ916884 TM916884 ADI916884 ANE916884 AXA916884 BGW916884 BQS916884 CAO916884 CKK916884 CUG916884 DEC916884 DNY916884 DXU916884 EHQ916884 ERM916884 FBI916884 FLE916884 FVA916884 GEW916884 GOS916884 GYO916884 HIK916884 HSG916884 ICC916884 ILY916884 IVU916884 JFQ916884 JPM916884 JZI916884 KJE916884 KTA916884 LCW916884 LMS916884 LWO916884 MGK916884 MQG916884 NAC916884 NJY916884 NTU916884 ODQ916884 ONM916884 OXI916884 PHE916884 PRA916884 QAW916884 QKS916884 QUO916884 REK916884 ROG916884 RYC916884 SHY916884 SRU916884 TBQ916884 TLM916884 TVI916884 UFE916884 UPA916884 UYW916884 VIS916884 VSO916884 WCK916884 WMG916884 WWC916884 U982420 JQ982420 TM982420 ADI982420 ANE982420 AXA982420 BGW982420 BQS982420 CAO982420 CKK982420 CUG982420 DEC982420 DNY982420 DXU982420 EHQ982420 ERM982420 FBI982420 FLE982420 FVA982420 GEW982420 GOS982420 GYO982420 HIK982420 HSG982420 ICC982420 ILY982420 IVU982420 JFQ982420 JPM982420 JZI982420 KJE982420 KTA982420 LCW982420 LMS982420 LWO982420 MGK982420 MQG982420 NAC982420 NJY982420 NTU982420 ODQ982420 ONM982420 OXI982420 PHE982420 PRA982420 QAW982420 QKS982420 QUO982420 REK982420 ROG982420 RYC982420 SHY982420 SRU982420 TBQ982420 TLM982420 TVI982420 UFE982420 UPA982420 UYW982420 VIS982420 VSO982420 WCK982420 WMG982420 WWC982420 S64893:S64894 JO64893:JO64894 TK64893:TK64894 ADG64893:ADG64894 ANC64893:ANC64894 AWY64893:AWY64894 BGU64893:BGU64894 BQQ64893:BQQ64894 CAM64893:CAM64894 CKI64893:CKI64894 CUE64893:CUE64894 DEA64893:DEA64894 DNW64893:DNW64894 DXS64893:DXS64894 EHO64893:EHO64894 ERK64893:ERK64894 FBG64893:FBG64894 FLC64893:FLC64894 FUY64893:FUY64894 GEU64893:GEU64894 GOQ64893:GOQ64894 GYM64893:GYM64894 HII64893:HII64894 HSE64893:HSE64894 ICA64893:ICA64894 ILW64893:ILW64894 IVS64893:IVS64894 JFO64893:JFO64894 JPK64893:JPK64894 JZG64893:JZG64894 KJC64893:KJC64894 KSY64893:KSY64894 LCU64893:LCU64894 LMQ64893:LMQ64894 LWM64893:LWM64894 MGI64893:MGI64894 MQE64893:MQE64894 NAA64893:NAA64894 NJW64893:NJW64894 NTS64893:NTS64894 ODO64893:ODO64894 ONK64893:ONK64894 OXG64893:OXG64894 PHC64893:PHC64894 PQY64893:PQY64894 QAU64893:QAU64894 QKQ64893:QKQ64894 QUM64893:QUM64894 REI64893:REI64894 ROE64893:ROE64894 RYA64893:RYA64894 SHW64893:SHW64894 SRS64893:SRS64894 TBO64893:TBO64894 TLK64893:TLK64894 TVG64893:TVG64894 UFC64893:UFC64894 UOY64893:UOY64894 UYU64893:UYU64894 VIQ64893:VIQ64894 VSM64893:VSM64894 WCI64893:WCI64894 WME64893:WME64894 WWA64893:WWA64894 S130429:S130430 JO130429:JO130430 TK130429:TK130430 ADG130429:ADG130430 ANC130429:ANC130430 AWY130429:AWY130430 BGU130429:BGU130430 BQQ130429:BQQ130430 CAM130429:CAM130430 CKI130429:CKI130430 CUE130429:CUE130430 DEA130429:DEA130430 DNW130429:DNW130430 DXS130429:DXS130430 EHO130429:EHO130430 ERK130429:ERK130430 FBG130429:FBG130430 FLC130429:FLC130430 FUY130429:FUY130430 GEU130429:GEU130430 GOQ130429:GOQ130430 GYM130429:GYM130430 HII130429:HII130430 HSE130429:HSE130430 ICA130429:ICA130430 ILW130429:ILW130430 IVS130429:IVS130430 JFO130429:JFO130430 JPK130429:JPK130430 JZG130429:JZG130430 KJC130429:KJC130430 KSY130429:KSY130430 LCU130429:LCU130430 LMQ130429:LMQ130430 LWM130429:LWM130430 MGI130429:MGI130430 MQE130429:MQE130430 NAA130429:NAA130430 NJW130429:NJW130430 NTS130429:NTS130430 ODO130429:ODO130430 ONK130429:ONK130430 OXG130429:OXG130430 PHC130429:PHC130430 PQY130429:PQY130430 QAU130429:QAU130430 QKQ130429:QKQ130430 QUM130429:QUM130430 REI130429:REI130430 ROE130429:ROE130430 RYA130429:RYA130430 SHW130429:SHW130430 SRS130429:SRS130430 TBO130429:TBO130430 TLK130429:TLK130430 TVG130429:TVG130430 UFC130429:UFC130430 UOY130429:UOY130430 UYU130429:UYU130430 VIQ130429:VIQ130430 VSM130429:VSM130430 WCI130429:WCI130430 WME130429:WME130430 WWA130429:WWA130430 S195965:S195966 JO195965:JO195966 TK195965:TK195966 ADG195965:ADG195966 ANC195965:ANC195966 AWY195965:AWY195966 BGU195965:BGU195966 BQQ195965:BQQ195966 CAM195965:CAM195966 CKI195965:CKI195966 CUE195965:CUE195966 DEA195965:DEA195966 DNW195965:DNW195966 DXS195965:DXS195966 EHO195965:EHO195966 ERK195965:ERK195966 FBG195965:FBG195966 FLC195965:FLC195966 FUY195965:FUY195966 GEU195965:GEU195966 GOQ195965:GOQ195966 GYM195965:GYM195966 HII195965:HII195966 HSE195965:HSE195966 ICA195965:ICA195966 ILW195965:ILW195966 IVS195965:IVS195966 JFO195965:JFO195966 JPK195965:JPK195966 JZG195965:JZG195966 KJC195965:KJC195966 KSY195965:KSY195966 LCU195965:LCU195966 LMQ195965:LMQ195966 LWM195965:LWM195966 MGI195965:MGI195966 MQE195965:MQE195966 NAA195965:NAA195966 NJW195965:NJW195966 NTS195965:NTS195966 ODO195965:ODO195966 ONK195965:ONK195966 OXG195965:OXG195966 PHC195965:PHC195966 PQY195965:PQY195966 QAU195965:QAU195966 QKQ195965:QKQ195966 QUM195965:QUM195966 REI195965:REI195966 ROE195965:ROE195966 RYA195965:RYA195966 SHW195965:SHW195966 SRS195965:SRS195966 TBO195965:TBO195966 TLK195965:TLK195966 TVG195965:TVG195966 UFC195965:UFC195966 UOY195965:UOY195966 UYU195965:UYU195966 VIQ195965:VIQ195966 VSM195965:VSM195966 WCI195965:WCI195966 WME195965:WME195966 WWA195965:WWA195966 S261501:S261502 JO261501:JO261502 TK261501:TK261502 ADG261501:ADG261502 ANC261501:ANC261502 AWY261501:AWY261502 BGU261501:BGU261502 BQQ261501:BQQ261502 CAM261501:CAM261502 CKI261501:CKI261502 CUE261501:CUE261502 DEA261501:DEA261502 DNW261501:DNW261502 DXS261501:DXS261502 EHO261501:EHO261502 ERK261501:ERK261502 FBG261501:FBG261502 FLC261501:FLC261502 FUY261501:FUY261502 GEU261501:GEU261502 GOQ261501:GOQ261502 GYM261501:GYM261502 HII261501:HII261502 HSE261501:HSE261502 ICA261501:ICA261502 ILW261501:ILW261502 IVS261501:IVS261502 JFO261501:JFO261502 JPK261501:JPK261502 JZG261501:JZG261502 KJC261501:KJC261502 KSY261501:KSY261502 LCU261501:LCU261502 LMQ261501:LMQ261502 LWM261501:LWM261502 MGI261501:MGI261502 MQE261501:MQE261502 NAA261501:NAA261502 NJW261501:NJW261502 NTS261501:NTS261502 ODO261501:ODO261502 ONK261501:ONK261502 OXG261501:OXG261502 PHC261501:PHC261502 PQY261501:PQY261502 QAU261501:QAU261502 QKQ261501:QKQ261502 QUM261501:QUM261502 REI261501:REI261502 ROE261501:ROE261502 RYA261501:RYA261502 SHW261501:SHW261502 SRS261501:SRS261502 TBO261501:TBO261502 TLK261501:TLK261502 TVG261501:TVG261502 UFC261501:UFC261502 UOY261501:UOY261502 UYU261501:UYU261502 VIQ261501:VIQ261502 VSM261501:VSM261502 WCI261501:WCI261502 WME261501:WME261502 WWA261501:WWA261502 S327037:S327038 JO327037:JO327038 TK327037:TK327038 ADG327037:ADG327038 ANC327037:ANC327038 AWY327037:AWY327038 BGU327037:BGU327038 BQQ327037:BQQ327038 CAM327037:CAM327038 CKI327037:CKI327038 CUE327037:CUE327038 DEA327037:DEA327038 DNW327037:DNW327038 DXS327037:DXS327038 EHO327037:EHO327038 ERK327037:ERK327038 FBG327037:FBG327038 FLC327037:FLC327038 FUY327037:FUY327038 GEU327037:GEU327038 GOQ327037:GOQ327038 GYM327037:GYM327038 HII327037:HII327038 HSE327037:HSE327038 ICA327037:ICA327038 ILW327037:ILW327038 IVS327037:IVS327038 JFO327037:JFO327038 JPK327037:JPK327038 JZG327037:JZG327038 KJC327037:KJC327038 KSY327037:KSY327038 LCU327037:LCU327038 LMQ327037:LMQ327038 LWM327037:LWM327038 MGI327037:MGI327038 MQE327037:MQE327038 NAA327037:NAA327038 NJW327037:NJW327038 NTS327037:NTS327038 ODO327037:ODO327038 ONK327037:ONK327038 OXG327037:OXG327038 PHC327037:PHC327038 PQY327037:PQY327038 QAU327037:QAU327038 QKQ327037:QKQ327038 QUM327037:QUM327038 REI327037:REI327038 ROE327037:ROE327038 RYA327037:RYA327038 SHW327037:SHW327038 SRS327037:SRS327038 TBO327037:TBO327038 TLK327037:TLK327038 TVG327037:TVG327038 UFC327037:UFC327038 UOY327037:UOY327038 UYU327037:UYU327038 VIQ327037:VIQ327038 VSM327037:VSM327038 WCI327037:WCI327038 WME327037:WME327038 WWA327037:WWA327038 S392573:S392574 JO392573:JO392574 TK392573:TK392574 ADG392573:ADG392574 ANC392573:ANC392574 AWY392573:AWY392574 BGU392573:BGU392574 BQQ392573:BQQ392574 CAM392573:CAM392574 CKI392573:CKI392574 CUE392573:CUE392574 DEA392573:DEA392574 DNW392573:DNW392574 DXS392573:DXS392574 EHO392573:EHO392574 ERK392573:ERK392574 FBG392573:FBG392574 FLC392573:FLC392574 FUY392573:FUY392574 GEU392573:GEU392574 GOQ392573:GOQ392574 GYM392573:GYM392574 HII392573:HII392574 HSE392573:HSE392574 ICA392573:ICA392574 ILW392573:ILW392574 IVS392573:IVS392574 JFO392573:JFO392574 JPK392573:JPK392574 JZG392573:JZG392574 KJC392573:KJC392574 KSY392573:KSY392574 LCU392573:LCU392574 LMQ392573:LMQ392574 LWM392573:LWM392574 MGI392573:MGI392574 MQE392573:MQE392574 NAA392573:NAA392574 NJW392573:NJW392574 NTS392573:NTS392574 ODO392573:ODO392574 ONK392573:ONK392574 OXG392573:OXG392574 PHC392573:PHC392574 PQY392573:PQY392574 QAU392573:QAU392574 QKQ392573:QKQ392574 QUM392573:QUM392574 REI392573:REI392574 ROE392573:ROE392574 RYA392573:RYA392574 SHW392573:SHW392574 SRS392573:SRS392574 TBO392573:TBO392574 TLK392573:TLK392574 TVG392573:TVG392574 UFC392573:UFC392574 UOY392573:UOY392574 UYU392573:UYU392574 VIQ392573:VIQ392574 VSM392573:VSM392574 WCI392573:WCI392574 WME392573:WME392574 WWA392573:WWA392574 S458109:S458110 JO458109:JO458110 TK458109:TK458110 ADG458109:ADG458110 ANC458109:ANC458110 AWY458109:AWY458110 BGU458109:BGU458110 BQQ458109:BQQ458110 CAM458109:CAM458110 CKI458109:CKI458110 CUE458109:CUE458110 DEA458109:DEA458110 DNW458109:DNW458110 DXS458109:DXS458110 EHO458109:EHO458110 ERK458109:ERK458110 FBG458109:FBG458110 FLC458109:FLC458110 FUY458109:FUY458110 GEU458109:GEU458110 GOQ458109:GOQ458110 GYM458109:GYM458110 HII458109:HII458110 HSE458109:HSE458110 ICA458109:ICA458110 ILW458109:ILW458110 IVS458109:IVS458110 JFO458109:JFO458110 JPK458109:JPK458110 JZG458109:JZG458110 KJC458109:KJC458110 KSY458109:KSY458110 LCU458109:LCU458110 LMQ458109:LMQ458110 LWM458109:LWM458110 MGI458109:MGI458110 MQE458109:MQE458110 NAA458109:NAA458110 NJW458109:NJW458110 NTS458109:NTS458110 ODO458109:ODO458110 ONK458109:ONK458110 OXG458109:OXG458110 PHC458109:PHC458110 PQY458109:PQY458110 QAU458109:QAU458110 QKQ458109:QKQ458110 QUM458109:QUM458110 REI458109:REI458110 ROE458109:ROE458110 RYA458109:RYA458110 SHW458109:SHW458110 SRS458109:SRS458110 TBO458109:TBO458110 TLK458109:TLK458110 TVG458109:TVG458110 UFC458109:UFC458110 UOY458109:UOY458110 UYU458109:UYU458110 VIQ458109:VIQ458110 VSM458109:VSM458110 WCI458109:WCI458110 WME458109:WME458110 WWA458109:WWA458110 S523645:S523646 JO523645:JO523646 TK523645:TK523646 ADG523645:ADG523646 ANC523645:ANC523646 AWY523645:AWY523646 BGU523645:BGU523646 BQQ523645:BQQ523646 CAM523645:CAM523646 CKI523645:CKI523646 CUE523645:CUE523646 DEA523645:DEA523646 DNW523645:DNW523646 DXS523645:DXS523646 EHO523645:EHO523646 ERK523645:ERK523646 FBG523645:FBG523646 FLC523645:FLC523646 FUY523645:FUY523646 GEU523645:GEU523646 GOQ523645:GOQ523646 GYM523645:GYM523646 HII523645:HII523646 HSE523645:HSE523646 ICA523645:ICA523646 ILW523645:ILW523646 IVS523645:IVS523646 JFO523645:JFO523646 JPK523645:JPK523646 JZG523645:JZG523646 KJC523645:KJC523646 KSY523645:KSY523646 LCU523645:LCU523646 LMQ523645:LMQ523646 LWM523645:LWM523646 MGI523645:MGI523646 MQE523645:MQE523646 NAA523645:NAA523646 NJW523645:NJW523646 NTS523645:NTS523646 ODO523645:ODO523646 ONK523645:ONK523646 OXG523645:OXG523646 PHC523645:PHC523646 PQY523645:PQY523646 QAU523645:QAU523646 QKQ523645:QKQ523646 QUM523645:QUM523646 REI523645:REI523646 ROE523645:ROE523646 RYA523645:RYA523646 SHW523645:SHW523646 SRS523645:SRS523646 TBO523645:TBO523646 TLK523645:TLK523646 TVG523645:TVG523646 UFC523645:UFC523646 UOY523645:UOY523646 UYU523645:UYU523646 VIQ523645:VIQ523646 VSM523645:VSM523646 WCI523645:WCI523646 WME523645:WME523646 WWA523645:WWA523646 S589181:S589182 JO589181:JO589182 TK589181:TK589182 ADG589181:ADG589182 ANC589181:ANC589182 AWY589181:AWY589182 BGU589181:BGU589182 BQQ589181:BQQ589182 CAM589181:CAM589182 CKI589181:CKI589182 CUE589181:CUE589182 DEA589181:DEA589182 DNW589181:DNW589182 DXS589181:DXS589182 EHO589181:EHO589182 ERK589181:ERK589182 FBG589181:FBG589182 FLC589181:FLC589182 FUY589181:FUY589182 GEU589181:GEU589182 GOQ589181:GOQ589182 GYM589181:GYM589182 HII589181:HII589182 HSE589181:HSE589182 ICA589181:ICA589182 ILW589181:ILW589182 IVS589181:IVS589182 JFO589181:JFO589182 JPK589181:JPK589182 JZG589181:JZG589182 KJC589181:KJC589182 KSY589181:KSY589182 LCU589181:LCU589182 LMQ589181:LMQ589182 LWM589181:LWM589182 MGI589181:MGI589182 MQE589181:MQE589182 NAA589181:NAA589182 NJW589181:NJW589182 NTS589181:NTS589182 ODO589181:ODO589182 ONK589181:ONK589182 OXG589181:OXG589182 PHC589181:PHC589182 PQY589181:PQY589182 QAU589181:QAU589182 QKQ589181:QKQ589182 QUM589181:QUM589182 REI589181:REI589182 ROE589181:ROE589182 RYA589181:RYA589182 SHW589181:SHW589182 SRS589181:SRS589182 TBO589181:TBO589182 TLK589181:TLK589182 TVG589181:TVG589182 UFC589181:UFC589182 UOY589181:UOY589182 UYU589181:UYU589182 VIQ589181:VIQ589182 VSM589181:VSM589182 WCI589181:WCI589182 WME589181:WME589182 WWA589181:WWA589182 S654717:S654718 JO654717:JO654718 TK654717:TK654718 ADG654717:ADG654718 ANC654717:ANC654718 AWY654717:AWY654718 BGU654717:BGU654718 BQQ654717:BQQ654718 CAM654717:CAM654718 CKI654717:CKI654718 CUE654717:CUE654718 DEA654717:DEA654718 DNW654717:DNW654718 DXS654717:DXS654718 EHO654717:EHO654718 ERK654717:ERK654718 FBG654717:FBG654718 FLC654717:FLC654718 FUY654717:FUY654718 GEU654717:GEU654718 GOQ654717:GOQ654718 GYM654717:GYM654718 HII654717:HII654718 HSE654717:HSE654718 ICA654717:ICA654718 ILW654717:ILW654718 IVS654717:IVS654718 JFO654717:JFO654718 JPK654717:JPK654718 JZG654717:JZG654718 KJC654717:KJC654718 KSY654717:KSY654718 LCU654717:LCU654718 LMQ654717:LMQ654718 LWM654717:LWM654718 MGI654717:MGI654718 MQE654717:MQE654718 NAA654717:NAA654718 NJW654717:NJW654718 NTS654717:NTS654718 ODO654717:ODO654718 ONK654717:ONK654718 OXG654717:OXG654718 PHC654717:PHC654718 PQY654717:PQY654718 QAU654717:QAU654718 QKQ654717:QKQ654718 QUM654717:QUM654718 REI654717:REI654718 ROE654717:ROE654718 RYA654717:RYA654718 SHW654717:SHW654718 SRS654717:SRS654718 TBO654717:TBO654718 TLK654717:TLK654718 TVG654717:TVG654718 UFC654717:UFC654718 UOY654717:UOY654718 UYU654717:UYU654718 VIQ654717:VIQ654718 VSM654717:VSM654718 WCI654717:WCI654718 WME654717:WME654718 WWA654717:WWA654718 S720253:S720254 JO720253:JO720254 TK720253:TK720254 ADG720253:ADG720254 ANC720253:ANC720254 AWY720253:AWY720254 BGU720253:BGU720254 BQQ720253:BQQ720254 CAM720253:CAM720254 CKI720253:CKI720254 CUE720253:CUE720254 DEA720253:DEA720254 DNW720253:DNW720254 DXS720253:DXS720254 EHO720253:EHO720254 ERK720253:ERK720254 FBG720253:FBG720254 FLC720253:FLC720254 FUY720253:FUY720254 GEU720253:GEU720254 GOQ720253:GOQ720254 GYM720253:GYM720254 HII720253:HII720254 HSE720253:HSE720254 ICA720253:ICA720254 ILW720253:ILW720254 IVS720253:IVS720254 JFO720253:JFO720254 JPK720253:JPK720254 JZG720253:JZG720254 KJC720253:KJC720254 KSY720253:KSY720254 LCU720253:LCU720254 LMQ720253:LMQ720254 LWM720253:LWM720254 MGI720253:MGI720254 MQE720253:MQE720254 NAA720253:NAA720254 NJW720253:NJW720254 NTS720253:NTS720254 ODO720253:ODO720254 ONK720253:ONK720254 OXG720253:OXG720254 PHC720253:PHC720254 PQY720253:PQY720254 QAU720253:QAU720254 QKQ720253:QKQ720254 QUM720253:QUM720254 REI720253:REI720254 ROE720253:ROE720254 RYA720253:RYA720254 SHW720253:SHW720254 SRS720253:SRS720254 TBO720253:TBO720254 TLK720253:TLK720254 TVG720253:TVG720254 UFC720253:UFC720254 UOY720253:UOY720254 UYU720253:UYU720254 VIQ720253:VIQ720254 VSM720253:VSM720254 WCI720253:WCI720254 WME720253:WME720254 WWA720253:WWA720254 S785789:S785790 JO785789:JO785790 TK785789:TK785790 ADG785789:ADG785790 ANC785789:ANC785790 AWY785789:AWY785790 BGU785789:BGU785790 BQQ785789:BQQ785790 CAM785789:CAM785790 CKI785789:CKI785790 CUE785789:CUE785790 DEA785789:DEA785790 DNW785789:DNW785790 DXS785789:DXS785790 EHO785789:EHO785790 ERK785789:ERK785790 FBG785789:FBG785790 FLC785789:FLC785790 FUY785789:FUY785790 GEU785789:GEU785790 GOQ785789:GOQ785790 GYM785789:GYM785790 HII785789:HII785790 HSE785789:HSE785790 ICA785789:ICA785790 ILW785789:ILW785790 IVS785789:IVS785790 JFO785789:JFO785790 JPK785789:JPK785790 JZG785789:JZG785790 KJC785789:KJC785790 KSY785789:KSY785790 LCU785789:LCU785790 LMQ785789:LMQ785790 LWM785789:LWM785790 MGI785789:MGI785790 MQE785789:MQE785790 NAA785789:NAA785790 NJW785789:NJW785790 NTS785789:NTS785790 ODO785789:ODO785790 ONK785789:ONK785790 OXG785789:OXG785790 PHC785789:PHC785790 PQY785789:PQY785790 QAU785789:QAU785790 QKQ785789:QKQ785790 QUM785789:QUM785790 REI785789:REI785790 ROE785789:ROE785790 RYA785789:RYA785790 SHW785789:SHW785790 SRS785789:SRS785790 TBO785789:TBO785790 TLK785789:TLK785790 TVG785789:TVG785790 UFC785789:UFC785790 UOY785789:UOY785790 UYU785789:UYU785790 VIQ785789:VIQ785790 VSM785789:VSM785790 WCI785789:WCI785790 WME785789:WME785790 WWA785789:WWA785790 S851325:S851326 JO851325:JO851326 TK851325:TK851326 ADG851325:ADG851326 ANC851325:ANC851326 AWY851325:AWY851326 BGU851325:BGU851326 BQQ851325:BQQ851326 CAM851325:CAM851326 CKI851325:CKI851326 CUE851325:CUE851326 DEA851325:DEA851326 DNW851325:DNW851326 DXS851325:DXS851326 EHO851325:EHO851326 ERK851325:ERK851326 FBG851325:FBG851326 FLC851325:FLC851326 FUY851325:FUY851326 GEU851325:GEU851326 GOQ851325:GOQ851326 GYM851325:GYM851326 HII851325:HII851326 HSE851325:HSE851326 ICA851325:ICA851326 ILW851325:ILW851326 IVS851325:IVS851326 JFO851325:JFO851326 JPK851325:JPK851326 JZG851325:JZG851326 KJC851325:KJC851326 KSY851325:KSY851326 LCU851325:LCU851326 LMQ851325:LMQ851326 LWM851325:LWM851326 MGI851325:MGI851326 MQE851325:MQE851326 NAA851325:NAA851326 NJW851325:NJW851326 NTS851325:NTS851326 ODO851325:ODO851326 ONK851325:ONK851326 OXG851325:OXG851326 PHC851325:PHC851326 PQY851325:PQY851326 QAU851325:QAU851326 QKQ851325:QKQ851326 QUM851325:QUM851326 REI851325:REI851326 ROE851325:ROE851326 RYA851325:RYA851326 SHW851325:SHW851326 SRS851325:SRS851326 TBO851325:TBO851326 TLK851325:TLK851326 TVG851325:TVG851326 UFC851325:UFC851326 UOY851325:UOY851326 UYU851325:UYU851326 VIQ851325:VIQ851326 VSM851325:VSM851326 WCI851325:WCI851326 WME851325:WME851326 WWA851325:WWA851326 S916861:S916862 JO916861:JO916862 TK916861:TK916862 ADG916861:ADG916862 ANC916861:ANC916862 AWY916861:AWY916862 BGU916861:BGU916862 BQQ916861:BQQ916862 CAM916861:CAM916862 CKI916861:CKI916862 CUE916861:CUE916862 DEA916861:DEA916862 DNW916861:DNW916862 DXS916861:DXS916862 EHO916861:EHO916862 ERK916861:ERK916862 FBG916861:FBG916862 FLC916861:FLC916862 FUY916861:FUY916862 GEU916861:GEU916862 GOQ916861:GOQ916862 GYM916861:GYM916862 HII916861:HII916862 HSE916861:HSE916862 ICA916861:ICA916862 ILW916861:ILW916862 IVS916861:IVS916862 JFO916861:JFO916862 JPK916861:JPK916862 JZG916861:JZG916862 KJC916861:KJC916862 KSY916861:KSY916862 LCU916861:LCU916862 LMQ916861:LMQ916862 LWM916861:LWM916862 MGI916861:MGI916862 MQE916861:MQE916862 NAA916861:NAA916862 NJW916861:NJW916862 NTS916861:NTS916862 ODO916861:ODO916862 ONK916861:ONK916862 OXG916861:OXG916862 PHC916861:PHC916862 PQY916861:PQY916862 QAU916861:QAU916862 QKQ916861:QKQ916862 QUM916861:QUM916862 REI916861:REI916862 ROE916861:ROE916862 RYA916861:RYA916862 SHW916861:SHW916862 SRS916861:SRS916862 TBO916861:TBO916862 TLK916861:TLK916862 TVG916861:TVG916862 UFC916861:UFC916862 UOY916861:UOY916862 UYU916861:UYU916862 VIQ916861:VIQ916862 VSM916861:VSM916862 WCI916861:WCI916862 WME916861:WME916862 WWA916861:WWA916862 S982397:S982398 JO982397:JO982398 TK982397:TK982398 ADG982397:ADG982398 ANC982397:ANC982398 AWY982397:AWY982398 BGU982397:BGU982398 BQQ982397:BQQ982398 CAM982397:CAM982398 CKI982397:CKI982398 CUE982397:CUE982398 DEA982397:DEA982398 DNW982397:DNW982398 DXS982397:DXS982398 EHO982397:EHO982398 ERK982397:ERK982398 FBG982397:FBG982398 FLC982397:FLC982398 FUY982397:FUY982398 GEU982397:GEU982398 GOQ982397:GOQ982398 GYM982397:GYM982398 HII982397:HII982398 HSE982397:HSE982398 ICA982397:ICA982398 ILW982397:ILW982398 IVS982397:IVS982398 JFO982397:JFO982398 JPK982397:JPK982398 JZG982397:JZG982398 KJC982397:KJC982398 KSY982397:KSY982398 LCU982397:LCU982398 LMQ982397:LMQ982398 LWM982397:LWM982398 MGI982397:MGI982398 MQE982397:MQE982398 NAA982397:NAA982398 NJW982397:NJW982398 NTS982397:NTS982398 ODO982397:ODO982398 ONK982397:ONK982398 OXG982397:OXG982398 PHC982397:PHC982398 PQY982397:PQY982398 QAU982397:QAU982398 QKQ982397:QKQ982398 QUM982397:QUM982398 REI982397:REI982398 ROE982397:ROE982398 RYA982397:RYA982398 SHW982397:SHW982398 SRS982397:SRS982398 TBO982397:TBO982398 TLK982397:TLK982398 TVG982397:TVG982398 UFC982397:UFC982398 UOY982397:UOY982398 UYU982397:UYU982398 VIQ982397:VIQ982398 VSM982397:VSM982398 WCI982397:WCI982398 WME982397:WME982398 WWA982397:WWA982398 L64915:M64916 JH64915:JI64916 TD64915:TE64916 ACZ64915:ADA64916 AMV64915:AMW64916 AWR64915:AWS64916 BGN64915:BGO64916 BQJ64915:BQK64916 CAF64915:CAG64916 CKB64915:CKC64916 CTX64915:CTY64916 DDT64915:DDU64916 DNP64915:DNQ64916 DXL64915:DXM64916 EHH64915:EHI64916 ERD64915:ERE64916 FAZ64915:FBA64916 FKV64915:FKW64916 FUR64915:FUS64916 GEN64915:GEO64916 GOJ64915:GOK64916 GYF64915:GYG64916 HIB64915:HIC64916 HRX64915:HRY64916 IBT64915:IBU64916 ILP64915:ILQ64916 IVL64915:IVM64916 JFH64915:JFI64916 JPD64915:JPE64916 JYZ64915:JZA64916 KIV64915:KIW64916 KSR64915:KSS64916 LCN64915:LCO64916 LMJ64915:LMK64916 LWF64915:LWG64916 MGB64915:MGC64916 MPX64915:MPY64916 MZT64915:MZU64916 NJP64915:NJQ64916 NTL64915:NTM64916 ODH64915:ODI64916 OND64915:ONE64916 OWZ64915:OXA64916 PGV64915:PGW64916 PQR64915:PQS64916 QAN64915:QAO64916 QKJ64915:QKK64916 QUF64915:QUG64916 REB64915:REC64916 RNX64915:RNY64916 RXT64915:RXU64916 SHP64915:SHQ64916 SRL64915:SRM64916 TBH64915:TBI64916 TLD64915:TLE64916 TUZ64915:TVA64916 UEV64915:UEW64916 UOR64915:UOS64916 UYN64915:UYO64916 VIJ64915:VIK64916 VSF64915:VSG64916 WCB64915:WCC64916 WLX64915:WLY64916 WVT64915:WVU64916 L130451:M130452 JH130451:JI130452 TD130451:TE130452 ACZ130451:ADA130452 AMV130451:AMW130452 AWR130451:AWS130452 BGN130451:BGO130452 BQJ130451:BQK130452 CAF130451:CAG130452 CKB130451:CKC130452 CTX130451:CTY130452 DDT130451:DDU130452 DNP130451:DNQ130452 DXL130451:DXM130452 EHH130451:EHI130452 ERD130451:ERE130452 FAZ130451:FBA130452 FKV130451:FKW130452 FUR130451:FUS130452 GEN130451:GEO130452 GOJ130451:GOK130452 GYF130451:GYG130452 HIB130451:HIC130452 HRX130451:HRY130452 IBT130451:IBU130452 ILP130451:ILQ130452 IVL130451:IVM130452 JFH130451:JFI130452 JPD130451:JPE130452 JYZ130451:JZA130452 KIV130451:KIW130452 KSR130451:KSS130452 LCN130451:LCO130452 LMJ130451:LMK130452 LWF130451:LWG130452 MGB130451:MGC130452 MPX130451:MPY130452 MZT130451:MZU130452 NJP130451:NJQ130452 NTL130451:NTM130452 ODH130451:ODI130452 OND130451:ONE130452 OWZ130451:OXA130452 PGV130451:PGW130452 PQR130451:PQS130452 QAN130451:QAO130452 QKJ130451:QKK130452 QUF130451:QUG130452 REB130451:REC130452 RNX130451:RNY130452 RXT130451:RXU130452 SHP130451:SHQ130452 SRL130451:SRM130452 TBH130451:TBI130452 TLD130451:TLE130452 TUZ130451:TVA130452 UEV130451:UEW130452 UOR130451:UOS130452 UYN130451:UYO130452 VIJ130451:VIK130452 VSF130451:VSG130452 WCB130451:WCC130452 WLX130451:WLY130452 WVT130451:WVU130452 L195987:M195988 JH195987:JI195988 TD195987:TE195988 ACZ195987:ADA195988 AMV195987:AMW195988 AWR195987:AWS195988 BGN195987:BGO195988 BQJ195987:BQK195988 CAF195987:CAG195988 CKB195987:CKC195988 CTX195987:CTY195988 DDT195987:DDU195988 DNP195987:DNQ195988 DXL195987:DXM195988 EHH195987:EHI195988 ERD195987:ERE195988 FAZ195987:FBA195988 FKV195987:FKW195988 FUR195987:FUS195988 GEN195987:GEO195988 GOJ195987:GOK195988 GYF195987:GYG195988 HIB195987:HIC195988 HRX195987:HRY195988 IBT195987:IBU195988 ILP195987:ILQ195988 IVL195987:IVM195988 JFH195987:JFI195988 JPD195987:JPE195988 JYZ195987:JZA195988 KIV195987:KIW195988 KSR195987:KSS195988 LCN195987:LCO195988 LMJ195987:LMK195988 LWF195987:LWG195988 MGB195987:MGC195988 MPX195987:MPY195988 MZT195987:MZU195988 NJP195987:NJQ195988 NTL195987:NTM195988 ODH195987:ODI195988 OND195987:ONE195988 OWZ195987:OXA195988 PGV195987:PGW195988 PQR195987:PQS195988 QAN195987:QAO195988 QKJ195987:QKK195988 QUF195987:QUG195988 REB195987:REC195988 RNX195987:RNY195988 RXT195987:RXU195988 SHP195987:SHQ195988 SRL195987:SRM195988 TBH195987:TBI195988 TLD195987:TLE195988 TUZ195987:TVA195988 UEV195987:UEW195988 UOR195987:UOS195988 UYN195987:UYO195988 VIJ195987:VIK195988 VSF195987:VSG195988 WCB195987:WCC195988 WLX195987:WLY195988 WVT195987:WVU195988 L261523:M261524 JH261523:JI261524 TD261523:TE261524 ACZ261523:ADA261524 AMV261523:AMW261524 AWR261523:AWS261524 BGN261523:BGO261524 BQJ261523:BQK261524 CAF261523:CAG261524 CKB261523:CKC261524 CTX261523:CTY261524 DDT261523:DDU261524 DNP261523:DNQ261524 DXL261523:DXM261524 EHH261523:EHI261524 ERD261523:ERE261524 FAZ261523:FBA261524 FKV261523:FKW261524 FUR261523:FUS261524 GEN261523:GEO261524 GOJ261523:GOK261524 GYF261523:GYG261524 HIB261523:HIC261524 HRX261523:HRY261524 IBT261523:IBU261524 ILP261523:ILQ261524 IVL261523:IVM261524 JFH261523:JFI261524 JPD261523:JPE261524 JYZ261523:JZA261524 KIV261523:KIW261524 KSR261523:KSS261524 LCN261523:LCO261524 LMJ261523:LMK261524 LWF261523:LWG261524 MGB261523:MGC261524 MPX261523:MPY261524 MZT261523:MZU261524 NJP261523:NJQ261524 NTL261523:NTM261524 ODH261523:ODI261524 OND261523:ONE261524 OWZ261523:OXA261524 PGV261523:PGW261524 PQR261523:PQS261524 QAN261523:QAO261524 QKJ261523:QKK261524 QUF261523:QUG261524 REB261523:REC261524 RNX261523:RNY261524 RXT261523:RXU261524 SHP261523:SHQ261524 SRL261523:SRM261524 TBH261523:TBI261524 TLD261523:TLE261524 TUZ261523:TVA261524 UEV261523:UEW261524 UOR261523:UOS261524 UYN261523:UYO261524 VIJ261523:VIK261524 VSF261523:VSG261524 WCB261523:WCC261524 WLX261523:WLY261524 WVT261523:WVU261524 L327059:M327060 JH327059:JI327060 TD327059:TE327060 ACZ327059:ADA327060 AMV327059:AMW327060 AWR327059:AWS327060 BGN327059:BGO327060 BQJ327059:BQK327060 CAF327059:CAG327060 CKB327059:CKC327060 CTX327059:CTY327060 DDT327059:DDU327060 DNP327059:DNQ327060 DXL327059:DXM327060 EHH327059:EHI327060 ERD327059:ERE327060 FAZ327059:FBA327060 FKV327059:FKW327060 FUR327059:FUS327060 GEN327059:GEO327060 GOJ327059:GOK327060 GYF327059:GYG327060 HIB327059:HIC327060 HRX327059:HRY327060 IBT327059:IBU327060 ILP327059:ILQ327060 IVL327059:IVM327060 JFH327059:JFI327060 JPD327059:JPE327060 JYZ327059:JZA327060 KIV327059:KIW327060 KSR327059:KSS327060 LCN327059:LCO327060 LMJ327059:LMK327060 LWF327059:LWG327060 MGB327059:MGC327060 MPX327059:MPY327060 MZT327059:MZU327060 NJP327059:NJQ327060 NTL327059:NTM327060 ODH327059:ODI327060 OND327059:ONE327060 OWZ327059:OXA327060 PGV327059:PGW327060 PQR327059:PQS327060 QAN327059:QAO327060 QKJ327059:QKK327060 QUF327059:QUG327060 REB327059:REC327060 RNX327059:RNY327060 RXT327059:RXU327060 SHP327059:SHQ327060 SRL327059:SRM327060 TBH327059:TBI327060 TLD327059:TLE327060 TUZ327059:TVA327060 UEV327059:UEW327060 UOR327059:UOS327060 UYN327059:UYO327060 VIJ327059:VIK327060 VSF327059:VSG327060 WCB327059:WCC327060 WLX327059:WLY327060 WVT327059:WVU327060 L392595:M392596 JH392595:JI392596 TD392595:TE392596 ACZ392595:ADA392596 AMV392595:AMW392596 AWR392595:AWS392596 BGN392595:BGO392596 BQJ392595:BQK392596 CAF392595:CAG392596 CKB392595:CKC392596 CTX392595:CTY392596 DDT392595:DDU392596 DNP392595:DNQ392596 DXL392595:DXM392596 EHH392595:EHI392596 ERD392595:ERE392596 FAZ392595:FBA392596 FKV392595:FKW392596 FUR392595:FUS392596 GEN392595:GEO392596 GOJ392595:GOK392596 GYF392595:GYG392596 HIB392595:HIC392596 HRX392595:HRY392596 IBT392595:IBU392596 ILP392595:ILQ392596 IVL392595:IVM392596 JFH392595:JFI392596 JPD392595:JPE392596 JYZ392595:JZA392596 KIV392595:KIW392596 KSR392595:KSS392596 LCN392595:LCO392596 LMJ392595:LMK392596 LWF392595:LWG392596 MGB392595:MGC392596 MPX392595:MPY392596 MZT392595:MZU392596 NJP392595:NJQ392596 NTL392595:NTM392596 ODH392595:ODI392596 OND392595:ONE392596 OWZ392595:OXA392596 PGV392595:PGW392596 PQR392595:PQS392596 QAN392595:QAO392596 QKJ392595:QKK392596 QUF392595:QUG392596 REB392595:REC392596 RNX392595:RNY392596 RXT392595:RXU392596 SHP392595:SHQ392596 SRL392595:SRM392596 TBH392595:TBI392596 TLD392595:TLE392596 TUZ392595:TVA392596 UEV392595:UEW392596 UOR392595:UOS392596 UYN392595:UYO392596 VIJ392595:VIK392596 VSF392595:VSG392596 WCB392595:WCC392596 WLX392595:WLY392596 WVT392595:WVU392596 L458131:M458132 JH458131:JI458132 TD458131:TE458132 ACZ458131:ADA458132 AMV458131:AMW458132 AWR458131:AWS458132 BGN458131:BGO458132 BQJ458131:BQK458132 CAF458131:CAG458132 CKB458131:CKC458132 CTX458131:CTY458132 DDT458131:DDU458132 DNP458131:DNQ458132 DXL458131:DXM458132 EHH458131:EHI458132 ERD458131:ERE458132 FAZ458131:FBA458132 FKV458131:FKW458132 FUR458131:FUS458132 GEN458131:GEO458132 GOJ458131:GOK458132 GYF458131:GYG458132 HIB458131:HIC458132 HRX458131:HRY458132 IBT458131:IBU458132 ILP458131:ILQ458132 IVL458131:IVM458132 JFH458131:JFI458132 JPD458131:JPE458132 JYZ458131:JZA458132 KIV458131:KIW458132 KSR458131:KSS458132 LCN458131:LCO458132 LMJ458131:LMK458132 LWF458131:LWG458132 MGB458131:MGC458132 MPX458131:MPY458132 MZT458131:MZU458132 NJP458131:NJQ458132 NTL458131:NTM458132 ODH458131:ODI458132 OND458131:ONE458132 OWZ458131:OXA458132 PGV458131:PGW458132 PQR458131:PQS458132 QAN458131:QAO458132 QKJ458131:QKK458132 QUF458131:QUG458132 REB458131:REC458132 RNX458131:RNY458132 RXT458131:RXU458132 SHP458131:SHQ458132 SRL458131:SRM458132 TBH458131:TBI458132 TLD458131:TLE458132 TUZ458131:TVA458132 UEV458131:UEW458132 UOR458131:UOS458132 UYN458131:UYO458132 VIJ458131:VIK458132 VSF458131:VSG458132 WCB458131:WCC458132 WLX458131:WLY458132 WVT458131:WVU458132 L523667:M523668 JH523667:JI523668 TD523667:TE523668 ACZ523667:ADA523668 AMV523667:AMW523668 AWR523667:AWS523668 BGN523667:BGO523668 BQJ523667:BQK523668 CAF523667:CAG523668 CKB523667:CKC523668 CTX523667:CTY523668 DDT523667:DDU523668 DNP523667:DNQ523668 DXL523667:DXM523668 EHH523667:EHI523668 ERD523667:ERE523668 FAZ523667:FBA523668 FKV523667:FKW523668 FUR523667:FUS523668 GEN523667:GEO523668 GOJ523667:GOK523668 GYF523667:GYG523668 HIB523667:HIC523668 HRX523667:HRY523668 IBT523667:IBU523668 ILP523667:ILQ523668 IVL523667:IVM523668 JFH523667:JFI523668 JPD523667:JPE523668 JYZ523667:JZA523668 KIV523667:KIW523668 KSR523667:KSS523668 LCN523667:LCO523668 LMJ523667:LMK523668 LWF523667:LWG523668 MGB523667:MGC523668 MPX523667:MPY523668 MZT523667:MZU523668 NJP523667:NJQ523668 NTL523667:NTM523668 ODH523667:ODI523668 OND523667:ONE523668 OWZ523667:OXA523668 PGV523667:PGW523668 PQR523667:PQS523668 QAN523667:QAO523668 QKJ523667:QKK523668 QUF523667:QUG523668 REB523667:REC523668 RNX523667:RNY523668 RXT523667:RXU523668 SHP523667:SHQ523668 SRL523667:SRM523668 TBH523667:TBI523668 TLD523667:TLE523668 TUZ523667:TVA523668 UEV523667:UEW523668 UOR523667:UOS523668 UYN523667:UYO523668 VIJ523667:VIK523668 VSF523667:VSG523668 WCB523667:WCC523668 WLX523667:WLY523668 WVT523667:WVU523668 L589203:M589204 JH589203:JI589204 TD589203:TE589204 ACZ589203:ADA589204 AMV589203:AMW589204 AWR589203:AWS589204 BGN589203:BGO589204 BQJ589203:BQK589204 CAF589203:CAG589204 CKB589203:CKC589204 CTX589203:CTY589204 DDT589203:DDU589204 DNP589203:DNQ589204 DXL589203:DXM589204 EHH589203:EHI589204 ERD589203:ERE589204 FAZ589203:FBA589204 FKV589203:FKW589204 FUR589203:FUS589204 GEN589203:GEO589204 GOJ589203:GOK589204 GYF589203:GYG589204 HIB589203:HIC589204 HRX589203:HRY589204 IBT589203:IBU589204 ILP589203:ILQ589204 IVL589203:IVM589204 JFH589203:JFI589204 JPD589203:JPE589204 JYZ589203:JZA589204 KIV589203:KIW589204 KSR589203:KSS589204 LCN589203:LCO589204 LMJ589203:LMK589204 LWF589203:LWG589204 MGB589203:MGC589204 MPX589203:MPY589204 MZT589203:MZU589204 NJP589203:NJQ589204 NTL589203:NTM589204 ODH589203:ODI589204 OND589203:ONE589204 OWZ589203:OXA589204 PGV589203:PGW589204 PQR589203:PQS589204 QAN589203:QAO589204 QKJ589203:QKK589204 QUF589203:QUG589204 REB589203:REC589204 RNX589203:RNY589204 RXT589203:RXU589204 SHP589203:SHQ589204 SRL589203:SRM589204 TBH589203:TBI589204 TLD589203:TLE589204 TUZ589203:TVA589204 UEV589203:UEW589204 UOR589203:UOS589204 UYN589203:UYO589204 VIJ589203:VIK589204 VSF589203:VSG589204 WCB589203:WCC589204 WLX589203:WLY589204 WVT589203:WVU589204 L654739:M654740 JH654739:JI654740 TD654739:TE654740 ACZ654739:ADA654740 AMV654739:AMW654740 AWR654739:AWS654740 BGN654739:BGO654740 BQJ654739:BQK654740 CAF654739:CAG654740 CKB654739:CKC654740 CTX654739:CTY654740 DDT654739:DDU654740 DNP654739:DNQ654740 DXL654739:DXM654740 EHH654739:EHI654740 ERD654739:ERE654740 FAZ654739:FBA654740 FKV654739:FKW654740 FUR654739:FUS654740 GEN654739:GEO654740 GOJ654739:GOK654740 GYF654739:GYG654740 HIB654739:HIC654740 HRX654739:HRY654740 IBT654739:IBU654740 ILP654739:ILQ654740 IVL654739:IVM654740 JFH654739:JFI654740 JPD654739:JPE654740 JYZ654739:JZA654740 KIV654739:KIW654740 KSR654739:KSS654740 LCN654739:LCO654740 LMJ654739:LMK654740 LWF654739:LWG654740 MGB654739:MGC654740 MPX654739:MPY654740 MZT654739:MZU654740 NJP654739:NJQ654740 NTL654739:NTM654740 ODH654739:ODI654740 OND654739:ONE654740 OWZ654739:OXA654740 PGV654739:PGW654740 PQR654739:PQS654740 QAN654739:QAO654740 QKJ654739:QKK654740 QUF654739:QUG654740 REB654739:REC654740 RNX654739:RNY654740 RXT654739:RXU654740 SHP654739:SHQ654740 SRL654739:SRM654740 TBH654739:TBI654740 TLD654739:TLE654740 TUZ654739:TVA654740 UEV654739:UEW654740 UOR654739:UOS654740 UYN654739:UYO654740 VIJ654739:VIK654740 VSF654739:VSG654740 WCB654739:WCC654740 WLX654739:WLY654740 WVT654739:WVU654740 L720275:M720276 JH720275:JI720276 TD720275:TE720276 ACZ720275:ADA720276 AMV720275:AMW720276 AWR720275:AWS720276 BGN720275:BGO720276 BQJ720275:BQK720276 CAF720275:CAG720276 CKB720275:CKC720276 CTX720275:CTY720276 DDT720275:DDU720276 DNP720275:DNQ720276 DXL720275:DXM720276 EHH720275:EHI720276 ERD720275:ERE720276 FAZ720275:FBA720276 FKV720275:FKW720276 FUR720275:FUS720276 GEN720275:GEO720276 GOJ720275:GOK720276 GYF720275:GYG720276 HIB720275:HIC720276 HRX720275:HRY720276 IBT720275:IBU720276 ILP720275:ILQ720276 IVL720275:IVM720276 JFH720275:JFI720276 JPD720275:JPE720276 JYZ720275:JZA720276 KIV720275:KIW720276 KSR720275:KSS720276 LCN720275:LCO720276 LMJ720275:LMK720276 LWF720275:LWG720276 MGB720275:MGC720276 MPX720275:MPY720276 MZT720275:MZU720276 NJP720275:NJQ720276 NTL720275:NTM720276 ODH720275:ODI720276 OND720275:ONE720276 OWZ720275:OXA720276 PGV720275:PGW720276 PQR720275:PQS720276 QAN720275:QAO720276 QKJ720275:QKK720276 QUF720275:QUG720276 REB720275:REC720276 RNX720275:RNY720276 RXT720275:RXU720276 SHP720275:SHQ720276 SRL720275:SRM720276 TBH720275:TBI720276 TLD720275:TLE720276 TUZ720275:TVA720276 UEV720275:UEW720276 UOR720275:UOS720276 UYN720275:UYO720276 VIJ720275:VIK720276 VSF720275:VSG720276 WCB720275:WCC720276 WLX720275:WLY720276 WVT720275:WVU720276 L785811:M785812 JH785811:JI785812 TD785811:TE785812 ACZ785811:ADA785812 AMV785811:AMW785812 AWR785811:AWS785812 BGN785811:BGO785812 BQJ785811:BQK785812 CAF785811:CAG785812 CKB785811:CKC785812 CTX785811:CTY785812 DDT785811:DDU785812 DNP785811:DNQ785812 DXL785811:DXM785812 EHH785811:EHI785812 ERD785811:ERE785812 FAZ785811:FBA785812 FKV785811:FKW785812 FUR785811:FUS785812 GEN785811:GEO785812 GOJ785811:GOK785812 GYF785811:GYG785812 HIB785811:HIC785812 HRX785811:HRY785812 IBT785811:IBU785812 ILP785811:ILQ785812 IVL785811:IVM785812 JFH785811:JFI785812 JPD785811:JPE785812 JYZ785811:JZA785812 KIV785811:KIW785812 KSR785811:KSS785812 LCN785811:LCO785812 LMJ785811:LMK785812 LWF785811:LWG785812 MGB785811:MGC785812 MPX785811:MPY785812 MZT785811:MZU785812 NJP785811:NJQ785812 NTL785811:NTM785812 ODH785811:ODI785812 OND785811:ONE785812 OWZ785811:OXA785812 PGV785811:PGW785812 PQR785811:PQS785812 QAN785811:QAO785812 QKJ785811:QKK785812 QUF785811:QUG785812 REB785811:REC785812 RNX785811:RNY785812 RXT785811:RXU785812 SHP785811:SHQ785812 SRL785811:SRM785812 TBH785811:TBI785812 TLD785811:TLE785812 TUZ785811:TVA785812 UEV785811:UEW785812 UOR785811:UOS785812 UYN785811:UYO785812 VIJ785811:VIK785812 VSF785811:VSG785812 WCB785811:WCC785812 WLX785811:WLY785812 WVT785811:WVU785812 L851347:M851348 JH851347:JI851348 TD851347:TE851348 ACZ851347:ADA851348 AMV851347:AMW851348 AWR851347:AWS851348 BGN851347:BGO851348 BQJ851347:BQK851348 CAF851347:CAG851348 CKB851347:CKC851348 CTX851347:CTY851348 DDT851347:DDU851348 DNP851347:DNQ851348 DXL851347:DXM851348 EHH851347:EHI851348 ERD851347:ERE851348 FAZ851347:FBA851348 FKV851347:FKW851348 FUR851347:FUS851348 GEN851347:GEO851348 GOJ851347:GOK851348 GYF851347:GYG851348 HIB851347:HIC851348 HRX851347:HRY851348 IBT851347:IBU851348 ILP851347:ILQ851348 IVL851347:IVM851348 JFH851347:JFI851348 JPD851347:JPE851348 JYZ851347:JZA851348 KIV851347:KIW851348 KSR851347:KSS851348 LCN851347:LCO851348 LMJ851347:LMK851348 LWF851347:LWG851348 MGB851347:MGC851348 MPX851347:MPY851348 MZT851347:MZU851348 NJP851347:NJQ851348 NTL851347:NTM851348 ODH851347:ODI851348 OND851347:ONE851348 OWZ851347:OXA851348 PGV851347:PGW851348 PQR851347:PQS851348 QAN851347:QAO851348 QKJ851347:QKK851348 QUF851347:QUG851348 REB851347:REC851348 RNX851347:RNY851348 RXT851347:RXU851348 SHP851347:SHQ851348 SRL851347:SRM851348 TBH851347:TBI851348 TLD851347:TLE851348 TUZ851347:TVA851348 UEV851347:UEW851348 UOR851347:UOS851348 UYN851347:UYO851348 VIJ851347:VIK851348 VSF851347:VSG851348 WCB851347:WCC851348 WLX851347:WLY851348 WVT851347:WVU851348 L916883:M916884 JH916883:JI916884 TD916883:TE916884 ACZ916883:ADA916884 AMV916883:AMW916884 AWR916883:AWS916884 BGN916883:BGO916884 BQJ916883:BQK916884 CAF916883:CAG916884 CKB916883:CKC916884 CTX916883:CTY916884 DDT916883:DDU916884 DNP916883:DNQ916884 DXL916883:DXM916884 EHH916883:EHI916884 ERD916883:ERE916884 FAZ916883:FBA916884 FKV916883:FKW916884 FUR916883:FUS916884 GEN916883:GEO916884 GOJ916883:GOK916884 GYF916883:GYG916884 HIB916883:HIC916884 HRX916883:HRY916884 IBT916883:IBU916884 ILP916883:ILQ916884 IVL916883:IVM916884 JFH916883:JFI916884 JPD916883:JPE916884 JYZ916883:JZA916884 KIV916883:KIW916884 KSR916883:KSS916884 LCN916883:LCO916884 LMJ916883:LMK916884 LWF916883:LWG916884 MGB916883:MGC916884 MPX916883:MPY916884 MZT916883:MZU916884 NJP916883:NJQ916884 NTL916883:NTM916884 ODH916883:ODI916884 OND916883:ONE916884 OWZ916883:OXA916884 PGV916883:PGW916884 PQR916883:PQS916884 QAN916883:QAO916884 QKJ916883:QKK916884 QUF916883:QUG916884 REB916883:REC916884 RNX916883:RNY916884 RXT916883:RXU916884 SHP916883:SHQ916884 SRL916883:SRM916884 TBH916883:TBI916884 TLD916883:TLE916884 TUZ916883:TVA916884 UEV916883:UEW916884 UOR916883:UOS916884 UYN916883:UYO916884 VIJ916883:VIK916884 VSF916883:VSG916884 WCB916883:WCC916884 WLX916883:WLY916884 WVT916883:WVU916884 L982419:M982420 JH982419:JI982420 TD982419:TE982420 ACZ982419:ADA982420 AMV982419:AMW982420 AWR982419:AWS982420 BGN982419:BGO982420 BQJ982419:BQK982420 CAF982419:CAG982420 CKB982419:CKC982420 CTX982419:CTY982420 DDT982419:DDU982420 DNP982419:DNQ982420 DXL982419:DXM982420 EHH982419:EHI982420 ERD982419:ERE982420 FAZ982419:FBA982420 FKV982419:FKW982420 FUR982419:FUS982420 GEN982419:GEO982420 GOJ982419:GOK982420 GYF982419:GYG982420 HIB982419:HIC982420 HRX982419:HRY982420 IBT982419:IBU982420 ILP982419:ILQ982420 IVL982419:IVM982420 JFH982419:JFI982420 JPD982419:JPE982420 JYZ982419:JZA982420 KIV982419:KIW982420 KSR982419:KSS982420 LCN982419:LCO982420 LMJ982419:LMK982420 LWF982419:LWG982420 MGB982419:MGC982420 MPX982419:MPY982420 MZT982419:MZU982420 NJP982419:NJQ982420 NTL982419:NTM982420 ODH982419:ODI982420 OND982419:ONE982420 OWZ982419:OXA982420 PGV982419:PGW982420 PQR982419:PQS982420 QAN982419:QAO982420 QKJ982419:QKK982420 QUF982419:QUG982420 REB982419:REC982420 RNX982419:RNY982420 RXT982419:RXU982420 SHP982419:SHQ982420 SRL982419:SRM982420 TBH982419:TBI982420 TLD982419:TLE982420 TUZ982419:TVA982420 UEV982419:UEW982420 UOR982419:UOS982420 UYN982419:UYO982420 VIJ982419:VIK982420 VSF982419:VSG982420 WCB982419:WCC982420 WLX982419:WLY982420 WVT982419:WVU982420 L64941:M64942 JH64941:JI64942 TD64941:TE64942 ACZ64941:ADA64942 AMV64941:AMW64942 AWR64941:AWS64942 BGN64941:BGO64942 BQJ64941:BQK64942 CAF64941:CAG64942 CKB64941:CKC64942 CTX64941:CTY64942 DDT64941:DDU64942 DNP64941:DNQ64942 DXL64941:DXM64942 EHH64941:EHI64942 ERD64941:ERE64942 FAZ64941:FBA64942 FKV64941:FKW64942 FUR64941:FUS64942 GEN64941:GEO64942 GOJ64941:GOK64942 GYF64941:GYG64942 HIB64941:HIC64942 HRX64941:HRY64942 IBT64941:IBU64942 ILP64941:ILQ64942 IVL64941:IVM64942 JFH64941:JFI64942 JPD64941:JPE64942 JYZ64941:JZA64942 KIV64941:KIW64942 KSR64941:KSS64942 LCN64941:LCO64942 LMJ64941:LMK64942 LWF64941:LWG64942 MGB64941:MGC64942 MPX64941:MPY64942 MZT64941:MZU64942 NJP64941:NJQ64942 NTL64941:NTM64942 ODH64941:ODI64942 OND64941:ONE64942 OWZ64941:OXA64942 PGV64941:PGW64942 PQR64941:PQS64942 QAN64941:QAO64942 QKJ64941:QKK64942 QUF64941:QUG64942 REB64941:REC64942 RNX64941:RNY64942 RXT64941:RXU64942 SHP64941:SHQ64942 SRL64941:SRM64942 TBH64941:TBI64942 TLD64941:TLE64942 TUZ64941:TVA64942 UEV64941:UEW64942 UOR64941:UOS64942 UYN64941:UYO64942 VIJ64941:VIK64942 VSF64941:VSG64942 WCB64941:WCC64942 WLX64941:WLY64942 WVT64941:WVU64942 L130477:M130478 JH130477:JI130478 TD130477:TE130478 ACZ130477:ADA130478 AMV130477:AMW130478 AWR130477:AWS130478 BGN130477:BGO130478 BQJ130477:BQK130478 CAF130477:CAG130478 CKB130477:CKC130478 CTX130477:CTY130478 DDT130477:DDU130478 DNP130477:DNQ130478 DXL130477:DXM130478 EHH130477:EHI130478 ERD130477:ERE130478 FAZ130477:FBA130478 FKV130477:FKW130478 FUR130477:FUS130478 GEN130477:GEO130478 GOJ130477:GOK130478 GYF130477:GYG130478 HIB130477:HIC130478 HRX130477:HRY130478 IBT130477:IBU130478 ILP130477:ILQ130478 IVL130477:IVM130478 JFH130477:JFI130478 JPD130477:JPE130478 JYZ130477:JZA130478 KIV130477:KIW130478 KSR130477:KSS130478 LCN130477:LCO130478 LMJ130477:LMK130478 LWF130477:LWG130478 MGB130477:MGC130478 MPX130477:MPY130478 MZT130477:MZU130478 NJP130477:NJQ130478 NTL130477:NTM130478 ODH130477:ODI130478 OND130477:ONE130478 OWZ130477:OXA130478 PGV130477:PGW130478 PQR130477:PQS130478 QAN130477:QAO130478 QKJ130477:QKK130478 QUF130477:QUG130478 REB130477:REC130478 RNX130477:RNY130478 RXT130477:RXU130478 SHP130477:SHQ130478 SRL130477:SRM130478 TBH130477:TBI130478 TLD130477:TLE130478 TUZ130477:TVA130478 UEV130477:UEW130478 UOR130477:UOS130478 UYN130477:UYO130478 VIJ130477:VIK130478 VSF130477:VSG130478 WCB130477:WCC130478 WLX130477:WLY130478 WVT130477:WVU130478 L196013:M196014 JH196013:JI196014 TD196013:TE196014 ACZ196013:ADA196014 AMV196013:AMW196014 AWR196013:AWS196014 BGN196013:BGO196014 BQJ196013:BQK196014 CAF196013:CAG196014 CKB196013:CKC196014 CTX196013:CTY196014 DDT196013:DDU196014 DNP196013:DNQ196014 DXL196013:DXM196014 EHH196013:EHI196014 ERD196013:ERE196014 FAZ196013:FBA196014 FKV196013:FKW196014 FUR196013:FUS196014 GEN196013:GEO196014 GOJ196013:GOK196014 GYF196013:GYG196014 HIB196013:HIC196014 HRX196013:HRY196014 IBT196013:IBU196014 ILP196013:ILQ196014 IVL196013:IVM196014 JFH196013:JFI196014 JPD196013:JPE196014 JYZ196013:JZA196014 KIV196013:KIW196014 KSR196013:KSS196014 LCN196013:LCO196014 LMJ196013:LMK196014 LWF196013:LWG196014 MGB196013:MGC196014 MPX196013:MPY196014 MZT196013:MZU196014 NJP196013:NJQ196014 NTL196013:NTM196014 ODH196013:ODI196014 OND196013:ONE196014 OWZ196013:OXA196014 PGV196013:PGW196014 PQR196013:PQS196014 QAN196013:QAO196014 QKJ196013:QKK196014 QUF196013:QUG196014 REB196013:REC196014 RNX196013:RNY196014 RXT196013:RXU196014 SHP196013:SHQ196014 SRL196013:SRM196014 TBH196013:TBI196014 TLD196013:TLE196014 TUZ196013:TVA196014 UEV196013:UEW196014 UOR196013:UOS196014 UYN196013:UYO196014 VIJ196013:VIK196014 VSF196013:VSG196014 WCB196013:WCC196014 WLX196013:WLY196014 WVT196013:WVU196014 L261549:M261550 JH261549:JI261550 TD261549:TE261550 ACZ261549:ADA261550 AMV261549:AMW261550 AWR261549:AWS261550 BGN261549:BGO261550 BQJ261549:BQK261550 CAF261549:CAG261550 CKB261549:CKC261550 CTX261549:CTY261550 DDT261549:DDU261550 DNP261549:DNQ261550 DXL261549:DXM261550 EHH261549:EHI261550 ERD261549:ERE261550 FAZ261549:FBA261550 FKV261549:FKW261550 FUR261549:FUS261550 GEN261549:GEO261550 GOJ261549:GOK261550 GYF261549:GYG261550 HIB261549:HIC261550 HRX261549:HRY261550 IBT261549:IBU261550 ILP261549:ILQ261550 IVL261549:IVM261550 JFH261549:JFI261550 JPD261549:JPE261550 JYZ261549:JZA261550 KIV261549:KIW261550 KSR261549:KSS261550 LCN261549:LCO261550 LMJ261549:LMK261550 LWF261549:LWG261550 MGB261549:MGC261550 MPX261549:MPY261550 MZT261549:MZU261550 NJP261549:NJQ261550 NTL261549:NTM261550 ODH261549:ODI261550 OND261549:ONE261550 OWZ261549:OXA261550 PGV261549:PGW261550 PQR261549:PQS261550 QAN261549:QAO261550 QKJ261549:QKK261550 QUF261549:QUG261550 REB261549:REC261550 RNX261549:RNY261550 RXT261549:RXU261550 SHP261549:SHQ261550 SRL261549:SRM261550 TBH261549:TBI261550 TLD261549:TLE261550 TUZ261549:TVA261550 UEV261549:UEW261550 UOR261549:UOS261550 UYN261549:UYO261550 VIJ261549:VIK261550 VSF261549:VSG261550 WCB261549:WCC261550 WLX261549:WLY261550 WVT261549:WVU261550 L327085:M327086 JH327085:JI327086 TD327085:TE327086 ACZ327085:ADA327086 AMV327085:AMW327086 AWR327085:AWS327086 BGN327085:BGO327086 BQJ327085:BQK327086 CAF327085:CAG327086 CKB327085:CKC327086 CTX327085:CTY327086 DDT327085:DDU327086 DNP327085:DNQ327086 DXL327085:DXM327086 EHH327085:EHI327086 ERD327085:ERE327086 FAZ327085:FBA327086 FKV327085:FKW327086 FUR327085:FUS327086 GEN327085:GEO327086 GOJ327085:GOK327086 GYF327085:GYG327086 HIB327085:HIC327086 HRX327085:HRY327086 IBT327085:IBU327086 ILP327085:ILQ327086 IVL327085:IVM327086 JFH327085:JFI327086 JPD327085:JPE327086 JYZ327085:JZA327086 KIV327085:KIW327086 KSR327085:KSS327086 LCN327085:LCO327086 LMJ327085:LMK327086 LWF327085:LWG327086 MGB327085:MGC327086 MPX327085:MPY327086 MZT327085:MZU327086 NJP327085:NJQ327086 NTL327085:NTM327086 ODH327085:ODI327086 OND327085:ONE327086 OWZ327085:OXA327086 PGV327085:PGW327086 PQR327085:PQS327086 QAN327085:QAO327086 QKJ327085:QKK327086 QUF327085:QUG327086 REB327085:REC327086 RNX327085:RNY327086 RXT327085:RXU327086 SHP327085:SHQ327086 SRL327085:SRM327086 TBH327085:TBI327086 TLD327085:TLE327086 TUZ327085:TVA327086 UEV327085:UEW327086 UOR327085:UOS327086 UYN327085:UYO327086 VIJ327085:VIK327086 VSF327085:VSG327086 WCB327085:WCC327086 WLX327085:WLY327086 WVT327085:WVU327086 L392621:M392622 JH392621:JI392622 TD392621:TE392622 ACZ392621:ADA392622 AMV392621:AMW392622 AWR392621:AWS392622 BGN392621:BGO392622 BQJ392621:BQK392622 CAF392621:CAG392622 CKB392621:CKC392622 CTX392621:CTY392622 DDT392621:DDU392622 DNP392621:DNQ392622 DXL392621:DXM392622 EHH392621:EHI392622 ERD392621:ERE392622 FAZ392621:FBA392622 FKV392621:FKW392622 FUR392621:FUS392622 GEN392621:GEO392622 GOJ392621:GOK392622 GYF392621:GYG392622 HIB392621:HIC392622 HRX392621:HRY392622 IBT392621:IBU392622 ILP392621:ILQ392622 IVL392621:IVM392622 JFH392621:JFI392622 JPD392621:JPE392622 JYZ392621:JZA392622 KIV392621:KIW392622 KSR392621:KSS392622 LCN392621:LCO392622 LMJ392621:LMK392622 LWF392621:LWG392622 MGB392621:MGC392622 MPX392621:MPY392622 MZT392621:MZU392622 NJP392621:NJQ392622 NTL392621:NTM392622 ODH392621:ODI392622 OND392621:ONE392622 OWZ392621:OXA392622 PGV392621:PGW392622 PQR392621:PQS392622 QAN392621:QAO392622 QKJ392621:QKK392622 QUF392621:QUG392622 REB392621:REC392622 RNX392621:RNY392622 RXT392621:RXU392622 SHP392621:SHQ392622 SRL392621:SRM392622 TBH392621:TBI392622 TLD392621:TLE392622 TUZ392621:TVA392622 UEV392621:UEW392622 UOR392621:UOS392622 UYN392621:UYO392622 VIJ392621:VIK392622 VSF392621:VSG392622 WCB392621:WCC392622 WLX392621:WLY392622 WVT392621:WVU392622 L458157:M458158 JH458157:JI458158 TD458157:TE458158 ACZ458157:ADA458158 AMV458157:AMW458158 AWR458157:AWS458158 BGN458157:BGO458158 BQJ458157:BQK458158 CAF458157:CAG458158 CKB458157:CKC458158 CTX458157:CTY458158 DDT458157:DDU458158 DNP458157:DNQ458158 DXL458157:DXM458158 EHH458157:EHI458158 ERD458157:ERE458158 FAZ458157:FBA458158 FKV458157:FKW458158 FUR458157:FUS458158 GEN458157:GEO458158 GOJ458157:GOK458158 GYF458157:GYG458158 HIB458157:HIC458158 HRX458157:HRY458158 IBT458157:IBU458158 ILP458157:ILQ458158 IVL458157:IVM458158 JFH458157:JFI458158 JPD458157:JPE458158 JYZ458157:JZA458158 KIV458157:KIW458158 KSR458157:KSS458158 LCN458157:LCO458158 LMJ458157:LMK458158 LWF458157:LWG458158 MGB458157:MGC458158 MPX458157:MPY458158 MZT458157:MZU458158 NJP458157:NJQ458158 NTL458157:NTM458158 ODH458157:ODI458158 OND458157:ONE458158 OWZ458157:OXA458158 PGV458157:PGW458158 PQR458157:PQS458158 QAN458157:QAO458158 QKJ458157:QKK458158 QUF458157:QUG458158 REB458157:REC458158 RNX458157:RNY458158 RXT458157:RXU458158 SHP458157:SHQ458158 SRL458157:SRM458158 TBH458157:TBI458158 TLD458157:TLE458158 TUZ458157:TVA458158 UEV458157:UEW458158 UOR458157:UOS458158 UYN458157:UYO458158 VIJ458157:VIK458158 VSF458157:VSG458158 WCB458157:WCC458158 WLX458157:WLY458158 WVT458157:WVU458158 L523693:M523694 JH523693:JI523694 TD523693:TE523694 ACZ523693:ADA523694 AMV523693:AMW523694 AWR523693:AWS523694 BGN523693:BGO523694 BQJ523693:BQK523694 CAF523693:CAG523694 CKB523693:CKC523694 CTX523693:CTY523694 DDT523693:DDU523694 DNP523693:DNQ523694 DXL523693:DXM523694 EHH523693:EHI523694 ERD523693:ERE523694 FAZ523693:FBA523694 FKV523693:FKW523694 FUR523693:FUS523694 GEN523693:GEO523694 GOJ523693:GOK523694 GYF523693:GYG523694 HIB523693:HIC523694 HRX523693:HRY523694 IBT523693:IBU523694 ILP523693:ILQ523694 IVL523693:IVM523694 JFH523693:JFI523694 JPD523693:JPE523694 JYZ523693:JZA523694 KIV523693:KIW523694 KSR523693:KSS523694 LCN523693:LCO523694 LMJ523693:LMK523694 LWF523693:LWG523694 MGB523693:MGC523694 MPX523693:MPY523694 MZT523693:MZU523694 NJP523693:NJQ523694 NTL523693:NTM523694 ODH523693:ODI523694 OND523693:ONE523694 OWZ523693:OXA523694 PGV523693:PGW523694 PQR523693:PQS523694 QAN523693:QAO523694 QKJ523693:QKK523694 QUF523693:QUG523694 REB523693:REC523694 RNX523693:RNY523694 RXT523693:RXU523694 SHP523693:SHQ523694 SRL523693:SRM523694 TBH523693:TBI523694 TLD523693:TLE523694 TUZ523693:TVA523694 UEV523693:UEW523694 UOR523693:UOS523694 UYN523693:UYO523694 VIJ523693:VIK523694 VSF523693:VSG523694 WCB523693:WCC523694 WLX523693:WLY523694 WVT523693:WVU523694 L589229:M589230 JH589229:JI589230 TD589229:TE589230 ACZ589229:ADA589230 AMV589229:AMW589230 AWR589229:AWS589230 BGN589229:BGO589230 BQJ589229:BQK589230 CAF589229:CAG589230 CKB589229:CKC589230 CTX589229:CTY589230 DDT589229:DDU589230 DNP589229:DNQ589230 DXL589229:DXM589230 EHH589229:EHI589230 ERD589229:ERE589230 FAZ589229:FBA589230 FKV589229:FKW589230 FUR589229:FUS589230 GEN589229:GEO589230 GOJ589229:GOK589230 GYF589229:GYG589230 HIB589229:HIC589230 HRX589229:HRY589230 IBT589229:IBU589230 ILP589229:ILQ589230 IVL589229:IVM589230 JFH589229:JFI589230 JPD589229:JPE589230 JYZ589229:JZA589230 KIV589229:KIW589230 KSR589229:KSS589230 LCN589229:LCO589230 LMJ589229:LMK589230 LWF589229:LWG589230 MGB589229:MGC589230 MPX589229:MPY589230 MZT589229:MZU589230 NJP589229:NJQ589230 NTL589229:NTM589230 ODH589229:ODI589230 OND589229:ONE589230 OWZ589229:OXA589230 PGV589229:PGW589230 PQR589229:PQS589230 QAN589229:QAO589230 QKJ589229:QKK589230 QUF589229:QUG589230 REB589229:REC589230 RNX589229:RNY589230 RXT589229:RXU589230 SHP589229:SHQ589230 SRL589229:SRM589230 TBH589229:TBI589230 TLD589229:TLE589230 TUZ589229:TVA589230 UEV589229:UEW589230 UOR589229:UOS589230 UYN589229:UYO589230 VIJ589229:VIK589230 VSF589229:VSG589230 WCB589229:WCC589230 WLX589229:WLY589230 WVT589229:WVU589230 L654765:M654766 JH654765:JI654766 TD654765:TE654766 ACZ654765:ADA654766 AMV654765:AMW654766 AWR654765:AWS654766 BGN654765:BGO654766 BQJ654765:BQK654766 CAF654765:CAG654766 CKB654765:CKC654766 CTX654765:CTY654766 DDT654765:DDU654766 DNP654765:DNQ654766 DXL654765:DXM654766 EHH654765:EHI654766 ERD654765:ERE654766 FAZ654765:FBA654766 FKV654765:FKW654766 FUR654765:FUS654766 GEN654765:GEO654766 GOJ654765:GOK654766 GYF654765:GYG654766 HIB654765:HIC654766 HRX654765:HRY654766 IBT654765:IBU654766 ILP654765:ILQ654766 IVL654765:IVM654766 JFH654765:JFI654766 JPD654765:JPE654766 JYZ654765:JZA654766 KIV654765:KIW654766 KSR654765:KSS654766 LCN654765:LCO654766 LMJ654765:LMK654766 LWF654765:LWG654766 MGB654765:MGC654766 MPX654765:MPY654766 MZT654765:MZU654766 NJP654765:NJQ654766 NTL654765:NTM654766 ODH654765:ODI654766 OND654765:ONE654766 OWZ654765:OXA654766 PGV654765:PGW654766 PQR654765:PQS654766 QAN654765:QAO654766 QKJ654765:QKK654766 QUF654765:QUG654766 REB654765:REC654766 RNX654765:RNY654766 RXT654765:RXU654766 SHP654765:SHQ654766 SRL654765:SRM654766 TBH654765:TBI654766 TLD654765:TLE654766 TUZ654765:TVA654766 UEV654765:UEW654766 UOR654765:UOS654766 UYN654765:UYO654766 VIJ654765:VIK654766 VSF654765:VSG654766 WCB654765:WCC654766 WLX654765:WLY654766 WVT654765:WVU654766 L720301:M720302 JH720301:JI720302 TD720301:TE720302 ACZ720301:ADA720302 AMV720301:AMW720302 AWR720301:AWS720302 BGN720301:BGO720302 BQJ720301:BQK720302 CAF720301:CAG720302 CKB720301:CKC720302 CTX720301:CTY720302 DDT720301:DDU720302 DNP720301:DNQ720302 DXL720301:DXM720302 EHH720301:EHI720302 ERD720301:ERE720302 FAZ720301:FBA720302 FKV720301:FKW720302 FUR720301:FUS720302 GEN720301:GEO720302 GOJ720301:GOK720302 GYF720301:GYG720302 HIB720301:HIC720302 HRX720301:HRY720302 IBT720301:IBU720302 ILP720301:ILQ720302 IVL720301:IVM720302 JFH720301:JFI720302 JPD720301:JPE720302 JYZ720301:JZA720302 KIV720301:KIW720302 KSR720301:KSS720302 LCN720301:LCO720302 LMJ720301:LMK720302 LWF720301:LWG720302 MGB720301:MGC720302 MPX720301:MPY720302 MZT720301:MZU720302 NJP720301:NJQ720302 NTL720301:NTM720302 ODH720301:ODI720302 OND720301:ONE720302 OWZ720301:OXA720302 PGV720301:PGW720302 PQR720301:PQS720302 QAN720301:QAO720302 QKJ720301:QKK720302 QUF720301:QUG720302 REB720301:REC720302 RNX720301:RNY720302 RXT720301:RXU720302 SHP720301:SHQ720302 SRL720301:SRM720302 TBH720301:TBI720302 TLD720301:TLE720302 TUZ720301:TVA720302 UEV720301:UEW720302 UOR720301:UOS720302 UYN720301:UYO720302 VIJ720301:VIK720302 VSF720301:VSG720302 WCB720301:WCC720302 WLX720301:WLY720302 WVT720301:WVU720302 L785837:M785838 JH785837:JI785838 TD785837:TE785838 ACZ785837:ADA785838 AMV785837:AMW785838 AWR785837:AWS785838 BGN785837:BGO785838 BQJ785837:BQK785838 CAF785837:CAG785838 CKB785837:CKC785838 CTX785837:CTY785838 DDT785837:DDU785838 DNP785837:DNQ785838 DXL785837:DXM785838 EHH785837:EHI785838 ERD785837:ERE785838 FAZ785837:FBA785838 FKV785837:FKW785838 FUR785837:FUS785838 GEN785837:GEO785838 GOJ785837:GOK785838 GYF785837:GYG785838 HIB785837:HIC785838 HRX785837:HRY785838 IBT785837:IBU785838 ILP785837:ILQ785838 IVL785837:IVM785838 JFH785837:JFI785838 JPD785837:JPE785838 JYZ785837:JZA785838 KIV785837:KIW785838 KSR785837:KSS785838 LCN785837:LCO785838 LMJ785837:LMK785838 LWF785837:LWG785838 MGB785837:MGC785838 MPX785837:MPY785838 MZT785837:MZU785838 NJP785837:NJQ785838 NTL785837:NTM785838 ODH785837:ODI785838 OND785837:ONE785838 OWZ785837:OXA785838 PGV785837:PGW785838 PQR785837:PQS785838 QAN785837:QAO785838 QKJ785837:QKK785838 QUF785837:QUG785838 REB785837:REC785838 RNX785837:RNY785838 RXT785837:RXU785838 SHP785837:SHQ785838 SRL785837:SRM785838 TBH785837:TBI785838 TLD785837:TLE785838 TUZ785837:TVA785838 UEV785837:UEW785838 UOR785837:UOS785838 UYN785837:UYO785838 VIJ785837:VIK785838 VSF785837:VSG785838 WCB785837:WCC785838 WLX785837:WLY785838 WVT785837:WVU785838 L851373:M851374 JH851373:JI851374 TD851373:TE851374 ACZ851373:ADA851374 AMV851373:AMW851374 AWR851373:AWS851374 BGN851373:BGO851374 BQJ851373:BQK851374 CAF851373:CAG851374 CKB851373:CKC851374 CTX851373:CTY851374 DDT851373:DDU851374 DNP851373:DNQ851374 DXL851373:DXM851374 EHH851373:EHI851374 ERD851373:ERE851374 FAZ851373:FBA851374 FKV851373:FKW851374 FUR851373:FUS851374 GEN851373:GEO851374 GOJ851373:GOK851374 GYF851373:GYG851374 HIB851373:HIC851374 HRX851373:HRY851374 IBT851373:IBU851374 ILP851373:ILQ851374 IVL851373:IVM851374 JFH851373:JFI851374 JPD851373:JPE851374 JYZ851373:JZA851374 KIV851373:KIW851374 KSR851373:KSS851374 LCN851373:LCO851374 LMJ851373:LMK851374 LWF851373:LWG851374 MGB851373:MGC851374 MPX851373:MPY851374 MZT851373:MZU851374 NJP851373:NJQ851374 NTL851373:NTM851374 ODH851373:ODI851374 OND851373:ONE851374 OWZ851373:OXA851374 PGV851373:PGW851374 PQR851373:PQS851374 QAN851373:QAO851374 QKJ851373:QKK851374 QUF851373:QUG851374 REB851373:REC851374 RNX851373:RNY851374 RXT851373:RXU851374 SHP851373:SHQ851374 SRL851373:SRM851374 TBH851373:TBI851374 TLD851373:TLE851374 TUZ851373:TVA851374 UEV851373:UEW851374 UOR851373:UOS851374 UYN851373:UYO851374 VIJ851373:VIK851374 VSF851373:VSG851374 WCB851373:WCC851374 WLX851373:WLY851374 WVT851373:WVU851374 L916909:M916910 JH916909:JI916910 TD916909:TE916910 ACZ916909:ADA916910 AMV916909:AMW916910 AWR916909:AWS916910 BGN916909:BGO916910 BQJ916909:BQK916910 CAF916909:CAG916910 CKB916909:CKC916910 CTX916909:CTY916910 DDT916909:DDU916910 DNP916909:DNQ916910 DXL916909:DXM916910 EHH916909:EHI916910 ERD916909:ERE916910 FAZ916909:FBA916910 FKV916909:FKW916910 FUR916909:FUS916910 GEN916909:GEO916910 GOJ916909:GOK916910 GYF916909:GYG916910 HIB916909:HIC916910 HRX916909:HRY916910 IBT916909:IBU916910 ILP916909:ILQ916910 IVL916909:IVM916910 JFH916909:JFI916910 JPD916909:JPE916910 JYZ916909:JZA916910 KIV916909:KIW916910 KSR916909:KSS916910 LCN916909:LCO916910 LMJ916909:LMK916910 LWF916909:LWG916910 MGB916909:MGC916910 MPX916909:MPY916910 MZT916909:MZU916910 NJP916909:NJQ916910 NTL916909:NTM916910 ODH916909:ODI916910 OND916909:ONE916910 OWZ916909:OXA916910 PGV916909:PGW916910 PQR916909:PQS916910 QAN916909:QAO916910 QKJ916909:QKK916910 QUF916909:QUG916910 REB916909:REC916910 RNX916909:RNY916910 RXT916909:RXU916910 SHP916909:SHQ916910 SRL916909:SRM916910 TBH916909:TBI916910 TLD916909:TLE916910 TUZ916909:TVA916910 UEV916909:UEW916910 UOR916909:UOS916910 UYN916909:UYO916910 VIJ916909:VIK916910 VSF916909:VSG916910 WCB916909:WCC916910 WLX916909:WLY916910 WVT916909:WVU916910 L982445:M982446 JH982445:JI982446 TD982445:TE982446 ACZ982445:ADA982446 AMV982445:AMW982446 AWR982445:AWS982446 BGN982445:BGO982446 BQJ982445:BQK982446 CAF982445:CAG982446 CKB982445:CKC982446 CTX982445:CTY982446 DDT982445:DDU982446 DNP982445:DNQ982446 DXL982445:DXM982446 EHH982445:EHI982446 ERD982445:ERE982446 FAZ982445:FBA982446 FKV982445:FKW982446 FUR982445:FUS982446 GEN982445:GEO982446 GOJ982445:GOK982446 GYF982445:GYG982446 HIB982445:HIC982446 HRX982445:HRY982446 IBT982445:IBU982446 ILP982445:ILQ982446 IVL982445:IVM982446 JFH982445:JFI982446 JPD982445:JPE982446 JYZ982445:JZA982446 KIV982445:KIW982446 KSR982445:KSS982446 LCN982445:LCO982446 LMJ982445:LMK982446 LWF982445:LWG982446 MGB982445:MGC982446 MPX982445:MPY982446 MZT982445:MZU982446 NJP982445:NJQ982446 NTL982445:NTM982446 ODH982445:ODI982446 OND982445:ONE982446 OWZ982445:OXA982446 PGV982445:PGW982446 PQR982445:PQS982446 QAN982445:QAO982446 QKJ982445:QKK982446 QUF982445:QUG982446 REB982445:REC982446 RNX982445:RNY982446 RXT982445:RXU982446 SHP982445:SHQ982446 SRL982445:SRM982446 TBH982445:TBI982446 TLD982445:TLE982446 TUZ982445:TVA982446 UEV982445:UEW982446 UOR982445:UOS982446 UYN982445:UYO982446 VIJ982445:VIK982446 VSF982445:VSG982446 WCB982445:WCC982446 WLX982445:WLY982446 WVT982445:WVU982446 S64915:S64916 JO64915:JO64916 TK64915:TK64916 ADG64915:ADG64916 ANC64915:ANC64916 AWY64915:AWY64916 BGU64915:BGU64916 BQQ64915:BQQ64916 CAM64915:CAM64916 CKI64915:CKI64916 CUE64915:CUE64916 DEA64915:DEA64916 DNW64915:DNW64916 DXS64915:DXS64916 EHO64915:EHO64916 ERK64915:ERK64916 FBG64915:FBG64916 FLC64915:FLC64916 FUY64915:FUY64916 GEU64915:GEU64916 GOQ64915:GOQ64916 GYM64915:GYM64916 HII64915:HII64916 HSE64915:HSE64916 ICA64915:ICA64916 ILW64915:ILW64916 IVS64915:IVS64916 JFO64915:JFO64916 JPK64915:JPK64916 JZG64915:JZG64916 KJC64915:KJC64916 KSY64915:KSY64916 LCU64915:LCU64916 LMQ64915:LMQ64916 LWM64915:LWM64916 MGI64915:MGI64916 MQE64915:MQE64916 NAA64915:NAA64916 NJW64915:NJW64916 NTS64915:NTS64916 ODO64915:ODO64916 ONK64915:ONK64916 OXG64915:OXG64916 PHC64915:PHC64916 PQY64915:PQY64916 QAU64915:QAU64916 QKQ64915:QKQ64916 QUM64915:QUM64916 REI64915:REI64916 ROE64915:ROE64916 RYA64915:RYA64916 SHW64915:SHW64916 SRS64915:SRS64916 TBO64915:TBO64916 TLK64915:TLK64916 TVG64915:TVG64916 UFC64915:UFC64916 UOY64915:UOY64916 UYU64915:UYU64916 VIQ64915:VIQ64916 VSM64915:VSM64916 WCI64915:WCI64916 WME64915:WME64916 WWA64915:WWA64916 S130451:S130452 JO130451:JO130452 TK130451:TK130452 ADG130451:ADG130452 ANC130451:ANC130452 AWY130451:AWY130452 BGU130451:BGU130452 BQQ130451:BQQ130452 CAM130451:CAM130452 CKI130451:CKI130452 CUE130451:CUE130452 DEA130451:DEA130452 DNW130451:DNW130452 DXS130451:DXS130452 EHO130451:EHO130452 ERK130451:ERK130452 FBG130451:FBG130452 FLC130451:FLC130452 FUY130451:FUY130452 GEU130451:GEU130452 GOQ130451:GOQ130452 GYM130451:GYM130452 HII130451:HII130452 HSE130451:HSE130452 ICA130451:ICA130452 ILW130451:ILW130452 IVS130451:IVS130452 JFO130451:JFO130452 JPK130451:JPK130452 JZG130451:JZG130452 KJC130451:KJC130452 KSY130451:KSY130452 LCU130451:LCU130452 LMQ130451:LMQ130452 LWM130451:LWM130452 MGI130451:MGI130452 MQE130451:MQE130452 NAA130451:NAA130452 NJW130451:NJW130452 NTS130451:NTS130452 ODO130451:ODO130452 ONK130451:ONK130452 OXG130451:OXG130452 PHC130451:PHC130452 PQY130451:PQY130452 QAU130451:QAU130452 QKQ130451:QKQ130452 QUM130451:QUM130452 REI130451:REI130452 ROE130451:ROE130452 RYA130451:RYA130452 SHW130451:SHW130452 SRS130451:SRS130452 TBO130451:TBO130452 TLK130451:TLK130452 TVG130451:TVG130452 UFC130451:UFC130452 UOY130451:UOY130452 UYU130451:UYU130452 VIQ130451:VIQ130452 VSM130451:VSM130452 WCI130451:WCI130452 WME130451:WME130452 WWA130451:WWA130452 S195987:S195988 JO195987:JO195988 TK195987:TK195988 ADG195987:ADG195988 ANC195987:ANC195988 AWY195987:AWY195988 BGU195987:BGU195988 BQQ195987:BQQ195988 CAM195987:CAM195988 CKI195987:CKI195988 CUE195987:CUE195988 DEA195987:DEA195988 DNW195987:DNW195988 DXS195987:DXS195988 EHO195987:EHO195988 ERK195987:ERK195988 FBG195987:FBG195988 FLC195987:FLC195988 FUY195987:FUY195988 GEU195987:GEU195988 GOQ195987:GOQ195988 GYM195987:GYM195988 HII195987:HII195988 HSE195987:HSE195988 ICA195987:ICA195988 ILW195987:ILW195988 IVS195987:IVS195988 JFO195987:JFO195988 JPK195987:JPK195988 JZG195987:JZG195988 KJC195987:KJC195988 KSY195987:KSY195988 LCU195987:LCU195988 LMQ195987:LMQ195988 LWM195987:LWM195988 MGI195987:MGI195988 MQE195987:MQE195988 NAA195987:NAA195988 NJW195987:NJW195988 NTS195987:NTS195988 ODO195987:ODO195988 ONK195987:ONK195988 OXG195987:OXG195988 PHC195987:PHC195988 PQY195987:PQY195988 QAU195987:QAU195988 QKQ195987:QKQ195988 QUM195987:QUM195988 REI195987:REI195988 ROE195987:ROE195988 RYA195987:RYA195988 SHW195987:SHW195988 SRS195987:SRS195988 TBO195987:TBO195988 TLK195987:TLK195988 TVG195987:TVG195988 UFC195987:UFC195988 UOY195987:UOY195988 UYU195987:UYU195988 VIQ195987:VIQ195988 VSM195987:VSM195988 WCI195987:WCI195988 WME195987:WME195988 WWA195987:WWA195988 S261523:S261524 JO261523:JO261524 TK261523:TK261524 ADG261523:ADG261524 ANC261523:ANC261524 AWY261523:AWY261524 BGU261523:BGU261524 BQQ261523:BQQ261524 CAM261523:CAM261524 CKI261523:CKI261524 CUE261523:CUE261524 DEA261523:DEA261524 DNW261523:DNW261524 DXS261523:DXS261524 EHO261523:EHO261524 ERK261523:ERK261524 FBG261523:FBG261524 FLC261523:FLC261524 FUY261523:FUY261524 GEU261523:GEU261524 GOQ261523:GOQ261524 GYM261523:GYM261524 HII261523:HII261524 HSE261523:HSE261524 ICA261523:ICA261524 ILW261523:ILW261524 IVS261523:IVS261524 JFO261523:JFO261524 JPK261523:JPK261524 JZG261523:JZG261524 KJC261523:KJC261524 KSY261523:KSY261524 LCU261523:LCU261524 LMQ261523:LMQ261524 LWM261523:LWM261524 MGI261523:MGI261524 MQE261523:MQE261524 NAA261523:NAA261524 NJW261523:NJW261524 NTS261523:NTS261524 ODO261523:ODO261524 ONK261523:ONK261524 OXG261523:OXG261524 PHC261523:PHC261524 PQY261523:PQY261524 QAU261523:QAU261524 QKQ261523:QKQ261524 QUM261523:QUM261524 REI261523:REI261524 ROE261523:ROE261524 RYA261523:RYA261524 SHW261523:SHW261524 SRS261523:SRS261524 TBO261523:TBO261524 TLK261523:TLK261524 TVG261523:TVG261524 UFC261523:UFC261524 UOY261523:UOY261524 UYU261523:UYU261524 VIQ261523:VIQ261524 VSM261523:VSM261524 WCI261523:WCI261524 WME261523:WME261524 WWA261523:WWA261524 S327059:S327060 JO327059:JO327060 TK327059:TK327060 ADG327059:ADG327060 ANC327059:ANC327060 AWY327059:AWY327060 BGU327059:BGU327060 BQQ327059:BQQ327060 CAM327059:CAM327060 CKI327059:CKI327060 CUE327059:CUE327060 DEA327059:DEA327060 DNW327059:DNW327060 DXS327059:DXS327060 EHO327059:EHO327060 ERK327059:ERK327060 FBG327059:FBG327060 FLC327059:FLC327060 FUY327059:FUY327060 GEU327059:GEU327060 GOQ327059:GOQ327060 GYM327059:GYM327060 HII327059:HII327060 HSE327059:HSE327060 ICA327059:ICA327060 ILW327059:ILW327060 IVS327059:IVS327060 JFO327059:JFO327060 JPK327059:JPK327060 JZG327059:JZG327060 KJC327059:KJC327060 KSY327059:KSY327060 LCU327059:LCU327060 LMQ327059:LMQ327060 LWM327059:LWM327060 MGI327059:MGI327060 MQE327059:MQE327060 NAA327059:NAA327060 NJW327059:NJW327060 NTS327059:NTS327060 ODO327059:ODO327060 ONK327059:ONK327060 OXG327059:OXG327060 PHC327059:PHC327060 PQY327059:PQY327060 QAU327059:QAU327060 QKQ327059:QKQ327060 QUM327059:QUM327060 REI327059:REI327060 ROE327059:ROE327060 RYA327059:RYA327060 SHW327059:SHW327060 SRS327059:SRS327060 TBO327059:TBO327060 TLK327059:TLK327060 TVG327059:TVG327060 UFC327059:UFC327060 UOY327059:UOY327060 UYU327059:UYU327060 VIQ327059:VIQ327060 VSM327059:VSM327060 WCI327059:WCI327060 WME327059:WME327060 WWA327059:WWA327060 S392595:S392596 JO392595:JO392596 TK392595:TK392596 ADG392595:ADG392596 ANC392595:ANC392596 AWY392595:AWY392596 BGU392595:BGU392596 BQQ392595:BQQ392596 CAM392595:CAM392596 CKI392595:CKI392596 CUE392595:CUE392596 DEA392595:DEA392596 DNW392595:DNW392596 DXS392595:DXS392596 EHO392595:EHO392596 ERK392595:ERK392596 FBG392595:FBG392596 FLC392595:FLC392596 FUY392595:FUY392596 GEU392595:GEU392596 GOQ392595:GOQ392596 GYM392595:GYM392596 HII392595:HII392596 HSE392595:HSE392596 ICA392595:ICA392596 ILW392595:ILW392596 IVS392595:IVS392596 JFO392595:JFO392596 JPK392595:JPK392596 JZG392595:JZG392596 KJC392595:KJC392596 KSY392595:KSY392596 LCU392595:LCU392596 LMQ392595:LMQ392596 LWM392595:LWM392596 MGI392595:MGI392596 MQE392595:MQE392596 NAA392595:NAA392596 NJW392595:NJW392596 NTS392595:NTS392596 ODO392595:ODO392596 ONK392595:ONK392596 OXG392595:OXG392596 PHC392595:PHC392596 PQY392595:PQY392596 QAU392595:QAU392596 QKQ392595:QKQ392596 QUM392595:QUM392596 REI392595:REI392596 ROE392595:ROE392596 RYA392595:RYA392596 SHW392595:SHW392596 SRS392595:SRS392596 TBO392595:TBO392596 TLK392595:TLK392596 TVG392595:TVG392596 UFC392595:UFC392596 UOY392595:UOY392596 UYU392595:UYU392596 VIQ392595:VIQ392596 VSM392595:VSM392596 WCI392595:WCI392596 WME392595:WME392596 WWA392595:WWA392596 S458131:S458132 JO458131:JO458132 TK458131:TK458132 ADG458131:ADG458132 ANC458131:ANC458132 AWY458131:AWY458132 BGU458131:BGU458132 BQQ458131:BQQ458132 CAM458131:CAM458132 CKI458131:CKI458132 CUE458131:CUE458132 DEA458131:DEA458132 DNW458131:DNW458132 DXS458131:DXS458132 EHO458131:EHO458132 ERK458131:ERK458132 FBG458131:FBG458132 FLC458131:FLC458132 FUY458131:FUY458132 GEU458131:GEU458132 GOQ458131:GOQ458132 GYM458131:GYM458132 HII458131:HII458132 HSE458131:HSE458132 ICA458131:ICA458132 ILW458131:ILW458132 IVS458131:IVS458132 JFO458131:JFO458132 JPK458131:JPK458132 JZG458131:JZG458132 KJC458131:KJC458132 KSY458131:KSY458132 LCU458131:LCU458132 LMQ458131:LMQ458132 LWM458131:LWM458132 MGI458131:MGI458132 MQE458131:MQE458132 NAA458131:NAA458132 NJW458131:NJW458132 NTS458131:NTS458132 ODO458131:ODO458132 ONK458131:ONK458132 OXG458131:OXG458132 PHC458131:PHC458132 PQY458131:PQY458132 QAU458131:QAU458132 QKQ458131:QKQ458132 QUM458131:QUM458132 REI458131:REI458132 ROE458131:ROE458132 RYA458131:RYA458132 SHW458131:SHW458132 SRS458131:SRS458132 TBO458131:TBO458132 TLK458131:TLK458132 TVG458131:TVG458132 UFC458131:UFC458132 UOY458131:UOY458132 UYU458131:UYU458132 VIQ458131:VIQ458132 VSM458131:VSM458132 WCI458131:WCI458132 WME458131:WME458132 WWA458131:WWA458132 S523667:S523668 JO523667:JO523668 TK523667:TK523668 ADG523667:ADG523668 ANC523667:ANC523668 AWY523667:AWY523668 BGU523667:BGU523668 BQQ523667:BQQ523668 CAM523667:CAM523668 CKI523667:CKI523668 CUE523667:CUE523668 DEA523667:DEA523668 DNW523667:DNW523668 DXS523667:DXS523668 EHO523667:EHO523668 ERK523667:ERK523668 FBG523667:FBG523668 FLC523667:FLC523668 FUY523667:FUY523668 GEU523667:GEU523668 GOQ523667:GOQ523668 GYM523667:GYM523668 HII523667:HII523668 HSE523667:HSE523668 ICA523667:ICA523668 ILW523667:ILW523668 IVS523667:IVS523668 JFO523667:JFO523668 JPK523667:JPK523668 JZG523667:JZG523668 KJC523667:KJC523668 KSY523667:KSY523668 LCU523667:LCU523668 LMQ523667:LMQ523668 LWM523667:LWM523668 MGI523667:MGI523668 MQE523667:MQE523668 NAA523667:NAA523668 NJW523667:NJW523668 NTS523667:NTS523668 ODO523667:ODO523668 ONK523667:ONK523668 OXG523667:OXG523668 PHC523667:PHC523668 PQY523667:PQY523668 QAU523667:QAU523668 QKQ523667:QKQ523668 QUM523667:QUM523668 REI523667:REI523668 ROE523667:ROE523668 RYA523667:RYA523668 SHW523667:SHW523668 SRS523667:SRS523668 TBO523667:TBO523668 TLK523667:TLK523668 TVG523667:TVG523668 UFC523667:UFC523668 UOY523667:UOY523668 UYU523667:UYU523668 VIQ523667:VIQ523668 VSM523667:VSM523668 WCI523667:WCI523668 WME523667:WME523668 WWA523667:WWA523668 S589203:S589204 JO589203:JO589204 TK589203:TK589204 ADG589203:ADG589204 ANC589203:ANC589204 AWY589203:AWY589204 BGU589203:BGU589204 BQQ589203:BQQ589204 CAM589203:CAM589204 CKI589203:CKI589204 CUE589203:CUE589204 DEA589203:DEA589204 DNW589203:DNW589204 DXS589203:DXS589204 EHO589203:EHO589204 ERK589203:ERK589204 FBG589203:FBG589204 FLC589203:FLC589204 FUY589203:FUY589204 GEU589203:GEU589204 GOQ589203:GOQ589204 GYM589203:GYM589204 HII589203:HII589204 HSE589203:HSE589204 ICA589203:ICA589204 ILW589203:ILW589204 IVS589203:IVS589204 JFO589203:JFO589204 JPK589203:JPK589204 JZG589203:JZG589204 KJC589203:KJC589204 KSY589203:KSY589204 LCU589203:LCU589204 LMQ589203:LMQ589204 LWM589203:LWM589204 MGI589203:MGI589204 MQE589203:MQE589204 NAA589203:NAA589204 NJW589203:NJW589204 NTS589203:NTS589204 ODO589203:ODO589204 ONK589203:ONK589204 OXG589203:OXG589204 PHC589203:PHC589204 PQY589203:PQY589204 QAU589203:QAU589204 QKQ589203:QKQ589204 QUM589203:QUM589204 REI589203:REI589204 ROE589203:ROE589204 RYA589203:RYA589204 SHW589203:SHW589204 SRS589203:SRS589204 TBO589203:TBO589204 TLK589203:TLK589204 TVG589203:TVG589204 UFC589203:UFC589204 UOY589203:UOY589204 UYU589203:UYU589204 VIQ589203:VIQ589204 VSM589203:VSM589204 WCI589203:WCI589204 WME589203:WME589204 WWA589203:WWA589204 S654739:S654740 JO654739:JO654740 TK654739:TK654740 ADG654739:ADG654740 ANC654739:ANC654740 AWY654739:AWY654740 BGU654739:BGU654740 BQQ654739:BQQ654740 CAM654739:CAM654740 CKI654739:CKI654740 CUE654739:CUE654740 DEA654739:DEA654740 DNW654739:DNW654740 DXS654739:DXS654740 EHO654739:EHO654740 ERK654739:ERK654740 FBG654739:FBG654740 FLC654739:FLC654740 FUY654739:FUY654740 GEU654739:GEU654740 GOQ654739:GOQ654740 GYM654739:GYM654740 HII654739:HII654740 HSE654739:HSE654740 ICA654739:ICA654740 ILW654739:ILW654740 IVS654739:IVS654740 JFO654739:JFO654740 JPK654739:JPK654740 JZG654739:JZG654740 KJC654739:KJC654740 KSY654739:KSY654740 LCU654739:LCU654740 LMQ654739:LMQ654740 LWM654739:LWM654740 MGI654739:MGI654740 MQE654739:MQE654740 NAA654739:NAA654740 NJW654739:NJW654740 NTS654739:NTS654740 ODO654739:ODO654740 ONK654739:ONK654740 OXG654739:OXG654740 PHC654739:PHC654740 PQY654739:PQY654740 QAU654739:QAU654740 QKQ654739:QKQ654740 QUM654739:QUM654740 REI654739:REI654740 ROE654739:ROE654740 RYA654739:RYA654740 SHW654739:SHW654740 SRS654739:SRS654740 TBO654739:TBO654740 TLK654739:TLK654740 TVG654739:TVG654740 UFC654739:UFC654740 UOY654739:UOY654740 UYU654739:UYU654740 VIQ654739:VIQ654740 VSM654739:VSM654740 WCI654739:WCI654740 WME654739:WME654740 WWA654739:WWA654740 S720275:S720276 JO720275:JO720276 TK720275:TK720276 ADG720275:ADG720276 ANC720275:ANC720276 AWY720275:AWY720276 BGU720275:BGU720276 BQQ720275:BQQ720276 CAM720275:CAM720276 CKI720275:CKI720276 CUE720275:CUE720276 DEA720275:DEA720276 DNW720275:DNW720276 DXS720275:DXS720276 EHO720275:EHO720276 ERK720275:ERK720276 FBG720275:FBG720276 FLC720275:FLC720276 FUY720275:FUY720276 GEU720275:GEU720276 GOQ720275:GOQ720276 GYM720275:GYM720276 HII720275:HII720276 HSE720275:HSE720276 ICA720275:ICA720276 ILW720275:ILW720276 IVS720275:IVS720276 JFO720275:JFO720276 JPK720275:JPK720276 JZG720275:JZG720276 KJC720275:KJC720276 KSY720275:KSY720276 LCU720275:LCU720276 LMQ720275:LMQ720276 LWM720275:LWM720276 MGI720275:MGI720276 MQE720275:MQE720276 NAA720275:NAA720276 NJW720275:NJW720276 NTS720275:NTS720276 ODO720275:ODO720276 ONK720275:ONK720276 OXG720275:OXG720276 PHC720275:PHC720276 PQY720275:PQY720276 QAU720275:QAU720276 QKQ720275:QKQ720276 QUM720275:QUM720276 REI720275:REI720276 ROE720275:ROE720276 RYA720275:RYA720276 SHW720275:SHW720276 SRS720275:SRS720276 TBO720275:TBO720276 TLK720275:TLK720276 TVG720275:TVG720276 UFC720275:UFC720276 UOY720275:UOY720276 UYU720275:UYU720276 VIQ720275:VIQ720276 VSM720275:VSM720276 WCI720275:WCI720276 WME720275:WME720276 WWA720275:WWA720276 S785811:S785812 JO785811:JO785812 TK785811:TK785812 ADG785811:ADG785812 ANC785811:ANC785812 AWY785811:AWY785812 BGU785811:BGU785812 BQQ785811:BQQ785812 CAM785811:CAM785812 CKI785811:CKI785812 CUE785811:CUE785812 DEA785811:DEA785812 DNW785811:DNW785812 DXS785811:DXS785812 EHO785811:EHO785812 ERK785811:ERK785812 FBG785811:FBG785812 FLC785811:FLC785812 FUY785811:FUY785812 GEU785811:GEU785812 GOQ785811:GOQ785812 GYM785811:GYM785812 HII785811:HII785812 HSE785811:HSE785812 ICA785811:ICA785812 ILW785811:ILW785812 IVS785811:IVS785812 JFO785811:JFO785812 JPK785811:JPK785812 JZG785811:JZG785812 KJC785811:KJC785812 KSY785811:KSY785812 LCU785811:LCU785812 LMQ785811:LMQ785812 LWM785811:LWM785812 MGI785811:MGI785812 MQE785811:MQE785812 NAA785811:NAA785812 NJW785811:NJW785812 NTS785811:NTS785812 ODO785811:ODO785812 ONK785811:ONK785812 OXG785811:OXG785812 PHC785811:PHC785812 PQY785811:PQY785812 QAU785811:QAU785812 QKQ785811:QKQ785812 QUM785811:QUM785812 REI785811:REI785812 ROE785811:ROE785812 RYA785811:RYA785812 SHW785811:SHW785812 SRS785811:SRS785812 TBO785811:TBO785812 TLK785811:TLK785812 TVG785811:TVG785812 UFC785811:UFC785812 UOY785811:UOY785812 UYU785811:UYU785812 VIQ785811:VIQ785812 VSM785811:VSM785812 WCI785811:WCI785812 WME785811:WME785812 WWA785811:WWA785812 S851347:S851348 JO851347:JO851348 TK851347:TK851348 ADG851347:ADG851348 ANC851347:ANC851348 AWY851347:AWY851348 BGU851347:BGU851348 BQQ851347:BQQ851348 CAM851347:CAM851348 CKI851347:CKI851348 CUE851347:CUE851348 DEA851347:DEA851348 DNW851347:DNW851348 DXS851347:DXS851348 EHO851347:EHO851348 ERK851347:ERK851348 FBG851347:FBG851348 FLC851347:FLC851348 FUY851347:FUY851348 GEU851347:GEU851348 GOQ851347:GOQ851348 GYM851347:GYM851348 HII851347:HII851348 HSE851347:HSE851348 ICA851347:ICA851348 ILW851347:ILW851348 IVS851347:IVS851348 JFO851347:JFO851348 JPK851347:JPK851348 JZG851347:JZG851348 KJC851347:KJC851348 KSY851347:KSY851348 LCU851347:LCU851348 LMQ851347:LMQ851348 LWM851347:LWM851348 MGI851347:MGI851348 MQE851347:MQE851348 NAA851347:NAA851348 NJW851347:NJW851348 NTS851347:NTS851348 ODO851347:ODO851348 ONK851347:ONK851348 OXG851347:OXG851348 PHC851347:PHC851348 PQY851347:PQY851348 QAU851347:QAU851348 QKQ851347:QKQ851348 QUM851347:QUM851348 REI851347:REI851348 ROE851347:ROE851348 RYA851347:RYA851348 SHW851347:SHW851348 SRS851347:SRS851348 TBO851347:TBO851348 TLK851347:TLK851348 TVG851347:TVG851348 UFC851347:UFC851348 UOY851347:UOY851348 UYU851347:UYU851348 VIQ851347:VIQ851348 VSM851347:VSM851348 WCI851347:WCI851348 WME851347:WME851348 WWA851347:WWA851348 S916883:S916884 JO916883:JO916884 TK916883:TK916884 ADG916883:ADG916884 ANC916883:ANC916884 AWY916883:AWY916884 BGU916883:BGU916884 BQQ916883:BQQ916884 CAM916883:CAM916884 CKI916883:CKI916884 CUE916883:CUE916884 DEA916883:DEA916884 DNW916883:DNW916884 DXS916883:DXS916884 EHO916883:EHO916884 ERK916883:ERK916884 FBG916883:FBG916884 FLC916883:FLC916884 FUY916883:FUY916884 GEU916883:GEU916884 GOQ916883:GOQ916884 GYM916883:GYM916884 HII916883:HII916884 HSE916883:HSE916884 ICA916883:ICA916884 ILW916883:ILW916884 IVS916883:IVS916884 JFO916883:JFO916884 JPK916883:JPK916884 JZG916883:JZG916884 KJC916883:KJC916884 KSY916883:KSY916884 LCU916883:LCU916884 LMQ916883:LMQ916884 LWM916883:LWM916884 MGI916883:MGI916884 MQE916883:MQE916884 NAA916883:NAA916884 NJW916883:NJW916884 NTS916883:NTS916884 ODO916883:ODO916884 ONK916883:ONK916884 OXG916883:OXG916884 PHC916883:PHC916884 PQY916883:PQY916884 QAU916883:QAU916884 QKQ916883:QKQ916884 QUM916883:QUM916884 REI916883:REI916884 ROE916883:ROE916884 RYA916883:RYA916884 SHW916883:SHW916884 SRS916883:SRS916884 TBO916883:TBO916884 TLK916883:TLK916884 TVG916883:TVG916884 UFC916883:UFC916884 UOY916883:UOY916884 UYU916883:UYU916884 VIQ916883:VIQ916884 VSM916883:VSM916884 WCI916883:WCI916884 WME916883:WME916884 WWA916883:WWA916884 S982419:S982420 JO982419:JO982420 TK982419:TK982420 ADG982419:ADG982420 ANC982419:ANC982420 AWY982419:AWY982420 BGU982419:BGU982420 BQQ982419:BQQ982420 CAM982419:CAM982420 CKI982419:CKI982420 CUE982419:CUE982420 DEA982419:DEA982420 DNW982419:DNW982420 DXS982419:DXS982420 EHO982419:EHO982420 ERK982419:ERK982420 FBG982419:FBG982420 FLC982419:FLC982420 FUY982419:FUY982420 GEU982419:GEU982420 GOQ982419:GOQ982420 GYM982419:GYM982420 HII982419:HII982420 HSE982419:HSE982420 ICA982419:ICA982420 ILW982419:ILW982420 IVS982419:IVS982420 JFO982419:JFO982420 JPK982419:JPK982420 JZG982419:JZG982420 KJC982419:KJC982420 KSY982419:KSY982420 LCU982419:LCU982420 LMQ982419:LMQ982420 LWM982419:LWM982420 MGI982419:MGI982420 MQE982419:MQE982420 NAA982419:NAA982420 NJW982419:NJW982420 NTS982419:NTS982420 ODO982419:ODO982420 ONK982419:ONK982420 OXG982419:OXG982420 PHC982419:PHC982420 PQY982419:PQY982420 QAU982419:QAU982420 QKQ982419:QKQ982420 QUM982419:QUM982420 REI982419:REI982420 ROE982419:ROE982420 RYA982419:RYA982420 SHW982419:SHW982420 SRS982419:SRS982420 TBO982419:TBO982420 TLK982419:TLK982420 TVG982419:TVG982420 UFC982419:UFC982420 UOY982419:UOY982420 UYU982419:UYU982420 VIQ982419:VIQ982420 VSM982419:VSM982420 WCI982419:WCI982420 WME982419:WME982420 WWA982419:WWA982420 U64452 JQ64452 TM64452 ADI64452 ANE64452 AXA64452 BGW64452 BQS64452 CAO64452 CKK64452 CUG64452 DEC64452 DNY64452 DXU64452 EHQ64452 ERM64452 FBI64452 FLE64452 FVA64452 GEW64452 GOS64452 GYO64452 HIK64452 HSG64452 ICC64452 ILY64452 IVU64452 JFQ64452 JPM64452 JZI64452 KJE64452 KTA64452 LCW64452 LMS64452 LWO64452 MGK64452 MQG64452 NAC64452 NJY64452 NTU64452 ODQ64452 ONM64452 OXI64452 PHE64452 PRA64452 QAW64452 QKS64452 QUO64452 REK64452 ROG64452 RYC64452 SHY64452 SRU64452 TBQ64452 TLM64452 TVI64452 UFE64452 UPA64452 UYW64452 VIS64452 VSO64452 WCK64452 WMG64452 WWC64452 U129988 JQ129988 TM129988 ADI129988 ANE129988 AXA129988 BGW129988 BQS129988 CAO129988 CKK129988 CUG129988 DEC129988 DNY129988 DXU129988 EHQ129988 ERM129988 FBI129988 FLE129988 FVA129988 GEW129988 GOS129988 GYO129988 HIK129988 HSG129988 ICC129988 ILY129988 IVU129988 JFQ129988 JPM129988 JZI129988 KJE129988 KTA129988 LCW129988 LMS129988 LWO129988 MGK129988 MQG129988 NAC129988 NJY129988 NTU129988 ODQ129988 ONM129988 OXI129988 PHE129988 PRA129988 QAW129988 QKS129988 QUO129988 REK129988 ROG129988 RYC129988 SHY129988 SRU129988 TBQ129988 TLM129988 TVI129988 UFE129988 UPA129988 UYW129988 VIS129988 VSO129988 WCK129988 WMG129988 WWC129988 U195524 JQ195524 TM195524 ADI195524 ANE195524 AXA195524 BGW195524 BQS195524 CAO195524 CKK195524 CUG195524 DEC195524 DNY195524 DXU195524 EHQ195524 ERM195524 FBI195524 FLE195524 FVA195524 GEW195524 GOS195524 GYO195524 HIK195524 HSG195524 ICC195524 ILY195524 IVU195524 JFQ195524 JPM195524 JZI195524 KJE195524 KTA195524 LCW195524 LMS195524 LWO195524 MGK195524 MQG195524 NAC195524 NJY195524 NTU195524 ODQ195524 ONM195524 OXI195524 PHE195524 PRA195524 QAW195524 QKS195524 QUO195524 REK195524 ROG195524 RYC195524 SHY195524 SRU195524 TBQ195524 TLM195524 TVI195524 UFE195524 UPA195524 UYW195524 VIS195524 VSO195524 WCK195524 WMG195524 WWC195524 U261060 JQ261060 TM261060 ADI261060 ANE261060 AXA261060 BGW261060 BQS261060 CAO261060 CKK261060 CUG261060 DEC261060 DNY261060 DXU261060 EHQ261060 ERM261060 FBI261060 FLE261060 FVA261060 GEW261060 GOS261060 GYO261060 HIK261060 HSG261060 ICC261060 ILY261060 IVU261060 JFQ261060 JPM261060 JZI261060 KJE261060 KTA261060 LCW261060 LMS261060 LWO261060 MGK261060 MQG261060 NAC261060 NJY261060 NTU261060 ODQ261060 ONM261060 OXI261060 PHE261060 PRA261060 QAW261060 QKS261060 QUO261060 REK261060 ROG261060 RYC261060 SHY261060 SRU261060 TBQ261060 TLM261060 TVI261060 UFE261060 UPA261060 UYW261060 VIS261060 VSO261060 WCK261060 WMG261060 WWC261060 U326596 JQ326596 TM326596 ADI326596 ANE326596 AXA326596 BGW326596 BQS326596 CAO326596 CKK326596 CUG326596 DEC326596 DNY326596 DXU326596 EHQ326596 ERM326596 FBI326596 FLE326596 FVA326596 GEW326596 GOS326596 GYO326596 HIK326596 HSG326596 ICC326596 ILY326596 IVU326596 JFQ326596 JPM326596 JZI326596 KJE326596 KTA326596 LCW326596 LMS326596 LWO326596 MGK326596 MQG326596 NAC326596 NJY326596 NTU326596 ODQ326596 ONM326596 OXI326596 PHE326596 PRA326596 QAW326596 QKS326596 QUO326596 REK326596 ROG326596 RYC326596 SHY326596 SRU326596 TBQ326596 TLM326596 TVI326596 UFE326596 UPA326596 UYW326596 VIS326596 VSO326596 WCK326596 WMG326596 WWC326596 U392132 JQ392132 TM392132 ADI392132 ANE392132 AXA392132 BGW392132 BQS392132 CAO392132 CKK392132 CUG392132 DEC392132 DNY392132 DXU392132 EHQ392132 ERM392132 FBI392132 FLE392132 FVA392132 GEW392132 GOS392132 GYO392132 HIK392132 HSG392132 ICC392132 ILY392132 IVU392132 JFQ392132 JPM392132 JZI392132 KJE392132 KTA392132 LCW392132 LMS392132 LWO392132 MGK392132 MQG392132 NAC392132 NJY392132 NTU392132 ODQ392132 ONM392132 OXI392132 PHE392132 PRA392132 QAW392132 QKS392132 QUO392132 REK392132 ROG392132 RYC392132 SHY392132 SRU392132 TBQ392132 TLM392132 TVI392132 UFE392132 UPA392132 UYW392132 VIS392132 VSO392132 WCK392132 WMG392132 WWC392132 U457668 JQ457668 TM457668 ADI457668 ANE457668 AXA457668 BGW457668 BQS457668 CAO457668 CKK457668 CUG457668 DEC457668 DNY457668 DXU457668 EHQ457668 ERM457668 FBI457668 FLE457668 FVA457668 GEW457668 GOS457668 GYO457668 HIK457668 HSG457668 ICC457668 ILY457668 IVU457668 JFQ457668 JPM457668 JZI457668 KJE457668 KTA457668 LCW457668 LMS457668 LWO457668 MGK457668 MQG457668 NAC457668 NJY457668 NTU457668 ODQ457668 ONM457668 OXI457668 PHE457668 PRA457668 QAW457668 QKS457668 QUO457668 REK457668 ROG457668 RYC457668 SHY457668 SRU457668 TBQ457668 TLM457668 TVI457668 UFE457668 UPA457668 UYW457668 VIS457668 VSO457668 WCK457668 WMG457668 WWC457668 U523204 JQ523204 TM523204 ADI523204 ANE523204 AXA523204 BGW523204 BQS523204 CAO523204 CKK523204 CUG523204 DEC523204 DNY523204 DXU523204 EHQ523204 ERM523204 FBI523204 FLE523204 FVA523204 GEW523204 GOS523204 GYO523204 HIK523204 HSG523204 ICC523204 ILY523204 IVU523204 JFQ523204 JPM523204 JZI523204 KJE523204 KTA523204 LCW523204 LMS523204 LWO523204 MGK523204 MQG523204 NAC523204 NJY523204 NTU523204 ODQ523204 ONM523204 OXI523204 PHE523204 PRA523204 QAW523204 QKS523204 QUO523204 REK523204 ROG523204 RYC523204 SHY523204 SRU523204 TBQ523204 TLM523204 TVI523204 UFE523204 UPA523204 UYW523204 VIS523204 VSO523204 WCK523204 WMG523204 WWC523204 U588740 JQ588740 TM588740 ADI588740 ANE588740 AXA588740 BGW588740 BQS588740 CAO588740 CKK588740 CUG588740 DEC588740 DNY588740 DXU588740 EHQ588740 ERM588740 FBI588740 FLE588740 FVA588740 GEW588740 GOS588740 GYO588740 HIK588740 HSG588740 ICC588740 ILY588740 IVU588740 JFQ588740 JPM588740 JZI588740 KJE588740 KTA588740 LCW588740 LMS588740 LWO588740 MGK588740 MQG588740 NAC588740 NJY588740 NTU588740 ODQ588740 ONM588740 OXI588740 PHE588740 PRA588740 QAW588740 QKS588740 QUO588740 REK588740 ROG588740 RYC588740 SHY588740 SRU588740 TBQ588740 TLM588740 TVI588740 UFE588740 UPA588740 UYW588740 VIS588740 VSO588740 WCK588740 WMG588740 WWC588740 U654276 JQ654276 TM654276 ADI654276 ANE654276 AXA654276 BGW654276 BQS654276 CAO654276 CKK654276 CUG654276 DEC654276 DNY654276 DXU654276 EHQ654276 ERM654276 FBI654276 FLE654276 FVA654276 GEW654276 GOS654276 GYO654276 HIK654276 HSG654276 ICC654276 ILY654276 IVU654276 JFQ654276 JPM654276 JZI654276 KJE654276 KTA654276 LCW654276 LMS654276 LWO654276 MGK654276 MQG654276 NAC654276 NJY654276 NTU654276 ODQ654276 ONM654276 OXI654276 PHE654276 PRA654276 QAW654276 QKS654276 QUO654276 REK654276 ROG654276 RYC654276 SHY654276 SRU654276 TBQ654276 TLM654276 TVI654276 UFE654276 UPA654276 UYW654276 VIS654276 VSO654276 WCK654276 WMG654276 WWC654276 U719812 JQ719812 TM719812 ADI719812 ANE719812 AXA719812 BGW719812 BQS719812 CAO719812 CKK719812 CUG719812 DEC719812 DNY719812 DXU719812 EHQ719812 ERM719812 FBI719812 FLE719812 FVA719812 GEW719812 GOS719812 GYO719812 HIK719812 HSG719812 ICC719812 ILY719812 IVU719812 JFQ719812 JPM719812 JZI719812 KJE719812 KTA719812 LCW719812 LMS719812 LWO719812 MGK719812 MQG719812 NAC719812 NJY719812 NTU719812 ODQ719812 ONM719812 OXI719812 PHE719812 PRA719812 QAW719812 QKS719812 QUO719812 REK719812 ROG719812 RYC719812 SHY719812 SRU719812 TBQ719812 TLM719812 TVI719812 UFE719812 UPA719812 UYW719812 VIS719812 VSO719812 WCK719812 WMG719812 WWC719812 U785348 JQ785348 TM785348 ADI785348 ANE785348 AXA785348 BGW785348 BQS785348 CAO785348 CKK785348 CUG785348 DEC785348 DNY785348 DXU785348 EHQ785348 ERM785348 FBI785348 FLE785348 FVA785348 GEW785348 GOS785348 GYO785348 HIK785348 HSG785348 ICC785348 ILY785348 IVU785348 JFQ785348 JPM785348 JZI785348 KJE785348 KTA785348 LCW785348 LMS785348 LWO785348 MGK785348 MQG785348 NAC785348 NJY785348 NTU785348 ODQ785348 ONM785348 OXI785348 PHE785348 PRA785348 QAW785348 QKS785348 QUO785348 REK785348 ROG785348 RYC785348 SHY785348 SRU785348 TBQ785348 TLM785348 TVI785348 UFE785348 UPA785348 UYW785348 VIS785348 VSO785348 WCK785348 WMG785348 WWC785348 U850884 JQ850884 TM850884 ADI850884 ANE850884 AXA850884 BGW850884 BQS850884 CAO850884 CKK850884 CUG850884 DEC850884 DNY850884 DXU850884 EHQ850884 ERM850884 FBI850884 FLE850884 FVA850884 GEW850884 GOS850884 GYO850884 HIK850884 HSG850884 ICC850884 ILY850884 IVU850884 JFQ850884 JPM850884 JZI850884 KJE850884 KTA850884 LCW850884 LMS850884 LWO850884 MGK850884 MQG850884 NAC850884 NJY850884 NTU850884 ODQ850884 ONM850884 OXI850884 PHE850884 PRA850884 QAW850884 QKS850884 QUO850884 REK850884 ROG850884 RYC850884 SHY850884 SRU850884 TBQ850884 TLM850884 TVI850884 UFE850884 UPA850884 UYW850884 VIS850884 VSO850884 WCK850884 WMG850884 WWC850884 U916420 JQ916420 TM916420 ADI916420 ANE916420 AXA916420 BGW916420 BQS916420 CAO916420 CKK916420 CUG916420 DEC916420 DNY916420 DXU916420 EHQ916420 ERM916420 FBI916420 FLE916420 FVA916420 GEW916420 GOS916420 GYO916420 HIK916420 HSG916420 ICC916420 ILY916420 IVU916420 JFQ916420 JPM916420 JZI916420 KJE916420 KTA916420 LCW916420 LMS916420 LWO916420 MGK916420 MQG916420 NAC916420 NJY916420 NTU916420 ODQ916420 ONM916420 OXI916420 PHE916420 PRA916420 QAW916420 QKS916420 QUO916420 REK916420 ROG916420 RYC916420 SHY916420 SRU916420 TBQ916420 TLM916420 TVI916420 UFE916420 UPA916420 UYW916420 VIS916420 VSO916420 WCK916420 WMG916420 WWC916420 U981956 JQ981956 TM981956 ADI981956 ANE981956 AXA981956 BGW981956 BQS981956 CAO981956 CKK981956 CUG981956 DEC981956 DNY981956 DXU981956 EHQ981956 ERM981956 FBI981956 FLE981956 FVA981956 GEW981956 GOS981956 GYO981956 HIK981956 HSG981956 ICC981956 ILY981956 IVU981956 JFQ981956 JPM981956 JZI981956 KJE981956 KTA981956 LCW981956 LMS981956 LWO981956 MGK981956 MQG981956 NAC981956 NJY981956 NTU981956 ODQ981956 ONM981956 OXI981956 PHE981956 PRA981956 QAW981956 QKS981956 QUO981956 REK981956 ROG981956 RYC981956 SHY981956 SRU981956 TBQ981956 TLM981956 TVI981956 UFE981956 UPA981956 UYW981956 VIS981956 VSO981956 WCK981956 WMG981956 WWC981956 S64941:S64942 JO64941:JO64942 TK64941:TK64942 ADG64941:ADG64942 ANC64941:ANC64942 AWY64941:AWY64942 BGU64941:BGU64942 BQQ64941:BQQ64942 CAM64941:CAM64942 CKI64941:CKI64942 CUE64941:CUE64942 DEA64941:DEA64942 DNW64941:DNW64942 DXS64941:DXS64942 EHO64941:EHO64942 ERK64941:ERK64942 FBG64941:FBG64942 FLC64941:FLC64942 FUY64941:FUY64942 GEU64941:GEU64942 GOQ64941:GOQ64942 GYM64941:GYM64942 HII64941:HII64942 HSE64941:HSE64942 ICA64941:ICA64942 ILW64941:ILW64942 IVS64941:IVS64942 JFO64941:JFO64942 JPK64941:JPK64942 JZG64941:JZG64942 KJC64941:KJC64942 KSY64941:KSY64942 LCU64941:LCU64942 LMQ64941:LMQ64942 LWM64941:LWM64942 MGI64941:MGI64942 MQE64941:MQE64942 NAA64941:NAA64942 NJW64941:NJW64942 NTS64941:NTS64942 ODO64941:ODO64942 ONK64941:ONK64942 OXG64941:OXG64942 PHC64941:PHC64942 PQY64941:PQY64942 QAU64941:QAU64942 QKQ64941:QKQ64942 QUM64941:QUM64942 REI64941:REI64942 ROE64941:ROE64942 RYA64941:RYA64942 SHW64941:SHW64942 SRS64941:SRS64942 TBO64941:TBO64942 TLK64941:TLK64942 TVG64941:TVG64942 UFC64941:UFC64942 UOY64941:UOY64942 UYU64941:UYU64942 VIQ64941:VIQ64942 VSM64941:VSM64942 WCI64941:WCI64942 WME64941:WME64942 WWA64941:WWA64942 S130477:S130478 JO130477:JO130478 TK130477:TK130478 ADG130477:ADG130478 ANC130477:ANC130478 AWY130477:AWY130478 BGU130477:BGU130478 BQQ130477:BQQ130478 CAM130477:CAM130478 CKI130477:CKI130478 CUE130477:CUE130478 DEA130477:DEA130478 DNW130477:DNW130478 DXS130477:DXS130478 EHO130477:EHO130478 ERK130477:ERK130478 FBG130477:FBG130478 FLC130477:FLC130478 FUY130477:FUY130478 GEU130477:GEU130478 GOQ130477:GOQ130478 GYM130477:GYM130478 HII130477:HII130478 HSE130477:HSE130478 ICA130477:ICA130478 ILW130477:ILW130478 IVS130477:IVS130478 JFO130477:JFO130478 JPK130477:JPK130478 JZG130477:JZG130478 KJC130477:KJC130478 KSY130477:KSY130478 LCU130477:LCU130478 LMQ130477:LMQ130478 LWM130477:LWM130478 MGI130477:MGI130478 MQE130477:MQE130478 NAA130477:NAA130478 NJW130477:NJW130478 NTS130477:NTS130478 ODO130477:ODO130478 ONK130477:ONK130478 OXG130477:OXG130478 PHC130477:PHC130478 PQY130477:PQY130478 QAU130477:QAU130478 QKQ130477:QKQ130478 QUM130477:QUM130478 REI130477:REI130478 ROE130477:ROE130478 RYA130477:RYA130478 SHW130477:SHW130478 SRS130477:SRS130478 TBO130477:TBO130478 TLK130477:TLK130478 TVG130477:TVG130478 UFC130477:UFC130478 UOY130477:UOY130478 UYU130477:UYU130478 VIQ130477:VIQ130478 VSM130477:VSM130478 WCI130477:WCI130478 WME130477:WME130478 WWA130477:WWA130478 S196013:S196014 JO196013:JO196014 TK196013:TK196014 ADG196013:ADG196014 ANC196013:ANC196014 AWY196013:AWY196014 BGU196013:BGU196014 BQQ196013:BQQ196014 CAM196013:CAM196014 CKI196013:CKI196014 CUE196013:CUE196014 DEA196013:DEA196014 DNW196013:DNW196014 DXS196013:DXS196014 EHO196013:EHO196014 ERK196013:ERK196014 FBG196013:FBG196014 FLC196013:FLC196014 FUY196013:FUY196014 GEU196013:GEU196014 GOQ196013:GOQ196014 GYM196013:GYM196014 HII196013:HII196014 HSE196013:HSE196014 ICA196013:ICA196014 ILW196013:ILW196014 IVS196013:IVS196014 JFO196013:JFO196014 JPK196013:JPK196014 JZG196013:JZG196014 KJC196013:KJC196014 KSY196013:KSY196014 LCU196013:LCU196014 LMQ196013:LMQ196014 LWM196013:LWM196014 MGI196013:MGI196014 MQE196013:MQE196014 NAA196013:NAA196014 NJW196013:NJW196014 NTS196013:NTS196014 ODO196013:ODO196014 ONK196013:ONK196014 OXG196013:OXG196014 PHC196013:PHC196014 PQY196013:PQY196014 QAU196013:QAU196014 QKQ196013:QKQ196014 QUM196013:QUM196014 REI196013:REI196014 ROE196013:ROE196014 RYA196013:RYA196014 SHW196013:SHW196014 SRS196013:SRS196014 TBO196013:TBO196014 TLK196013:TLK196014 TVG196013:TVG196014 UFC196013:UFC196014 UOY196013:UOY196014 UYU196013:UYU196014 VIQ196013:VIQ196014 VSM196013:VSM196014 WCI196013:WCI196014 WME196013:WME196014 WWA196013:WWA196014 S261549:S261550 JO261549:JO261550 TK261549:TK261550 ADG261549:ADG261550 ANC261549:ANC261550 AWY261549:AWY261550 BGU261549:BGU261550 BQQ261549:BQQ261550 CAM261549:CAM261550 CKI261549:CKI261550 CUE261549:CUE261550 DEA261549:DEA261550 DNW261549:DNW261550 DXS261549:DXS261550 EHO261549:EHO261550 ERK261549:ERK261550 FBG261549:FBG261550 FLC261549:FLC261550 FUY261549:FUY261550 GEU261549:GEU261550 GOQ261549:GOQ261550 GYM261549:GYM261550 HII261549:HII261550 HSE261549:HSE261550 ICA261549:ICA261550 ILW261549:ILW261550 IVS261549:IVS261550 JFO261549:JFO261550 JPK261549:JPK261550 JZG261549:JZG261550 KJC261549:KJC261550 KSY261549:KSY261550 LCU261549:LCU261550 LMQ261549:LMQ261550 LWM261549:LWM261550 MGI261549:MGI261550 MQE261549:MQE261550 NAA261549:NAA261550 NJW261549:NJW261550 NTS261549:NTS261550 ODO261549:ODO261550 ONK261549:ONK261550 OXG261549:OXG261550 PHC261549:PHC261550 PQY261549:PQY261550 QAU261549:QAU261550 QKQ261549:QKQ261550 QUM261549:QUM261550 REI261549:REI261550 ROE261549:ROE261550 RYA261549:RYA261550 SHW261549:SHW261550 SRS261549:SRS261550 TBO261549:TBO261550 TLK261549:TLK261550 TVG261549:TVG261550 UFC261549:UFC261550 UOY261549:UOY261550 UYU261549:UYU261550 VIQ261549:VIQ261550 VSM261549:VSM261550 WCI261549:WCI261550 WME261549:WME261550 WWA261549:WWA261550 S327085:S327086 JO327085:JO327086 TK327085:TK327086 ADG327085:ADG327086 ANC327085:ANC327086 AWY327085:AWY327086 BGU327085:BGU327086 BQQ327085:BQQ327086 CAM327085:CAM327086 CKI327085:CKI327086 CUE327085:CUE327086 DEA327085:DEA327086 DNW327085:DNW327086 DXS327085:DXS327086 EHO327085:EHO327086 ERK327085:ERK327086 FBG327085:FBG327086 FLC327085:FLC327086 FUY327085:FUY327086 GEU327085:GEU327086 GOQ327085:GOQ327086 GYM327085:GYM327086 HII327085:HII327086 HSE327085:HSE327086 ICA327085:ICA327086 ILW327085:ILW327086 IVS327085:IVS327086 JFO327085:JFO327086 JPK327085:JPK327086 JZG327085:JZG327086 KJC327085:KJC327086 KSY327085:KSY327086 LCU327085:LCU327086 LMQ327085:LMQ327086 LWM327085:LWM327086 MGI327085:MGI327086 MQE327085:MQE327086 NAA327085:NAA327086 NJW327085:NJW327086 NTS327085:NTS327086 ODO327085:ODO327086 ONK327085:ONK327086 OXG327085:OXG327086 PHC327085:PHC327086 PQY327085:PQY327086 QAU327085:QAU327086 QKQ327085:QKQ327086 QUM327085:QUM327086 REI327085:REI327086 ROE327085:ROE327086 RYA327085:RYA327086 SHW327085:SHW327086 SRS327085:SRS327086 TBO327085:TBO327086 TLK327085:TLK327086 TVG327085:TVG327086 UFC327085:UFC327086 UOY327085:UOY327086 UYU327085:UYU327086 VIQ327085:VIQ327086 VSM327085:VSM327086 WCI327085:WCI327086 WME327085:WME327086 WWA327085:WWA327086 S392621:S392622 JO392621:JO392622 TK392621:TK392622 ADG392621:ADG392622 ANC392621:ANC392622 AWY392621:AWY392622 BGU392621:BGU392622 BQQ392621:BQQ392622 CAM392621:CAM392622 CKI392621:CKI392622 CUE392621:CUE392622 DEA392621:DEA392622 DNW392621:DNW392622 DXS392621:DXS392622 EHO392621:EHO392622 ERK392621:ERK392622 FBG392621:FBG392622 FLC392621:FLC392622 FUY392621:FUY392622 GEU392621:GEU392622 GOQ392621:GOQ392622 GYM392621:GYM392622 HII392621:HII392622 HSE392621:HSE392622 ICA392621:ICA392622 ILW392621:ILW392622 IVS392621:IVS392622 JFO392621:JFO392622 JPK392621:JPK392622 JZG392621:JZG392622 KJC392621:KJC392622 KSY392621:KSY392622 LCU392621:LCU392622 LMQ392621:LMQ392622 LWM392621:LWM392622 MGI392621:MGI392622 MQE392621:MQE392622 NAA392621:NAA392622 NJW392621:NJW392622 NTS392621:NTS392622 ODO392621:ODO392622 ONK392621:ONK392622 OXG392621:OXG392622 PHC392621:PHC392622 PQY392621:PQY392622 QAU392621:QAU392622 QKQ392621:QKQ392622 QUM392621:QUM392622 REI392621:REI392622 ROE392621:ROE392622 RYA392621:RYA392622 SHW392621:SHW392622 SRS392621:SRS392622 TBO392621:TBO392622 TLK392621:TLK392622 TVG392621:TVG392622 UFC392621:UFC392622 UOY392621:UOY392622 UYU392621:UYU392622 VIQ392621:VIQ392622 VSM392621:VSM392622 WCI392621:WCI392622 WME392621:WME392622 WWA392621:WWA392622 S458157:S458158 JO458157:JO458158 TK458157:TK458158 ADG458157:ADG458158 ANC458157:ANC458158 AWY458157:AWY458158 BGU458157:BGU458158 BQQ458157:BQQ458158 CAM458157:CAM458158 CKI458157:CKI458158 CUE458157:CUE458158 DEA458157:DEA458158 DNW458157:DNW458158 DXS458157:DXS458158 EHO458157:EHO458158 ERK458157:ERK458158 FBG458157:FBG458158 FLC458157:FLC458158 FUY458157:FUY458158 GEU458157:GEU458158 GOQ458157:GOQ458158 GYM458157:GYM458158 HII458157:HII458158 HSE458157:HSE458158 ICA458157:ICA458158 ILW458157:ILW458158 IVS458157:IVS458158 JFO458157:JFO458158 JPK458157:JPK458158 JZG458157:JZG458158 KJC458157:KJC458158 KSY458157:KSY458158 LCU458157:LCU458158 LMQ458157:LMQ458158 LWM458157:LWM458158 MGI458157:MGI458158 MQE458157:MQE458158 NAA458157:NAA458158 NJW458157:NJW458158 NTS458157:NTS458158 ODO458157:ODO458158 ONK458157:ONK458158 OXG458157:OXG458158 PHC458157:PHC458158 PQY458157:PQY458158 QAU458157:QAU458158 QKQ458157:QKQ458158 QUM458157:QUM458158 REI458157:REI458158 ROE458157:ROE458158 RYA458157:RYA458158 SHW458157:SHW458158 SRS458157:SRS458158 TBO458157:TBO458158 TLK458157:TLK458158 TVG458157:TVG458158 UFC458157:UFC458158 UOY458157:UOY458158 UYU458157:UYU458158 VIQ458157:VIQ458158 VSM458157:VSM458158 WCI458157:WCI458158 WME458157:WME458158 WWA458157:WWA458158 S523693:S523694 JO523693:JO523694 TK523693:TK523694 ADG523693:ADG523694 ANC523693:ANC523694 AWY523693:AWY523694 BGU523693:BGU523694 BQQ523693:BQQ523694 CAM523693:CAM523694 CKI523693:CKI523694 CUE523693:CUE523694 DEA523693:DEA523694 DNW523693:DNW523694 DXS523693:DXS523694 EHO523693:EHO523694 ERK523693:ERK523694 FBG523693:FBG523694 FLC523693:FLC523694 FUY523693:FUY523694 GEU523693:GEU523694 GOQ523693:GOQ523694 GYM523693:GYM523694 HII523693:HII523694 HSE523693:HSE523694 ICA523693:ICA523694 ILW523693:ILW523694 IVS523693:IVS523694 JFO523693:JFO523694 JPK523693:JPK523694 JZG523693:JZG523694 KJC523693:KJC523694 KSY523693:KSY523694 LCU523693:LCU523694 LMQ523693:LMQ523694 LWM523693:LWM523694 MGI523693:MGI523694 MQE523693:MQE523694 NAA523693:NAA523694 NJW523693:NJW523694 NTS523693:NTS523694 ODO523693:ODO523694 ONK523693:ONK523694 OXG523693:OXG523694 PHC523693:PHC523694 PQY523693:PQY523694 QAU523693:QAU523694 QKQ523693:QKQ523694 QUM523693:QUM523694 REI523693:REI523694 ROE523693:ROE523694 RYA523693:RYA523694 SHW523693:SHW523694 SRS523693:SRS523694 TBO523693:TBO523694 TLK523693:TLK523694 TVG523693:TVG523694 UFC523693:UFC523694 UOY523693:UOY523694 UYU523693:UYU523694 VIQ523693:VIQ523694 VSM523693:VSM523694 WCI523693:WCI523694 WME523693:WME523694 WWA523693:WWA523694 S589229:S589230 JO589229:JO589230 TK589229:TK589230 ADG589229:ADG589230 ANC589229:ANC589230 AWY589229:AWY589230 BGU589229:BGU589230 BQQ589229:BQQ589230 CAM589229:CAM589230 CKI589229:CKI589230 CUE589229:CUE589230 DEA589229:DEA589230 DNW589229:DNW589230 DXS589229:DXS589230 EHO589229:EHO589230 ERK589229:ERK589230 FBG589229:FBG589230 FLC589229:FLC589230 FUY589229:FUY589230 GEU589229:GEU589230 GOQ589229:GOQ589230 GYM589229:GYM589230 HII589229:HII589230 HSE589229:HSE589230 ICA589229:ICA589230 ILW589229:ILW589230 IVS589229:IVS589230 JFO589229:JFO589230 JPK589229:JPK589230 JZG589229:JZG589230 KJC589229:KJC589230 KSY589229:KSY589230 LCU589229:LCU589230 LMQ589229:LMQ589230 LWM589229:LWM589230 MGI589229:MGI589230 MQE589229:MQE589230 NAA589229:NAA589230 NJW589229:NJW589230 NTS589229:NTS589230 ODO589229:ODO589230 ONK589229:ONK589230 OXG589229:OXG589230 PHC589229:PHC589230 PQY589229:PQY589230 QAU589229:QAU589230 QKQ589229:QKQ589230 QUM589229:QUM589230 REI589229:REI589230 ROE589229:ROE589230 RYA589229:RYA589230 SHW589229:SHW589230 SRS589229:SRS589230 TBO589229:TBO589230 TLK589229:TLK589230 TVG589229:TVG589230 UFC589229:UFC589230 UOY589229:UOY589230 UYU589229:UYU589230 VIQ589229:VIQ589230 VSM589229:VSM589230 WCI589229:WCI589230 WME589229:WME589230 WWA589229:WWA589230 S654765:S654766 JO654765:JO654766 TK654765:TK654766 ADG654765:ADG654766 ANC654765:ANC654766 AWY654765:AWY654766 BGU654765:BGU654766 BQQ654765:BQQ654766 CAM654765:CAM654766 CKI654765:CKI654766 CUE654765:CUE654766 DEA654765:DEA654766 DNW654765:DNW654766 DXS654765:DXS654766 EHO654765:EHO654766 ERK654765:ERK654766 FBG654765:FBG654766 FLC654765:FLC654766 FUY654765:FUY654766 GEU654765:GEU654766 GOQ654765:GOQ654766 GYM654765:GYM654766 HII654765:HII654766 HSE654765:HSE654766 ICA654765:ICA654766 ILW654765:ILW654766 IVS654765:IVS654766 JFO654765:JFO654766 JPK654765:JPK654766 JZG654765:JZG654766 KJC654765:KJC654766 KSY654765:KSY654766 LCU654765:LCU654766 LMQ654765:LMQ654766 LWM654765:LWM654766 MGI654765:MGI654766 MQE654765:MQE654766 NAA654765:NAA654766 NJW654765:NJW654766 NTS654765:NTS654766 ODO654765:ODO654766 ONK654765:ONK654766 OXG654765:OXG654766 PHC654765:PHC654766 PQY654765:PQY654766 QAU654765:QAU654766 QKQ654765:QKQ654766 QUM654765:QUM654766 REI654765:REI654766 ROE654765:ROE654766 RYA654765:RYA654766 SHW654765:SHW654766 SRS654765:SRS654766 TBO654765:TBO654766 TLK654765:TLK654766 TVG654765:TVG654766 UFC654765:UFC654766 UOY654765:UOY654766 UYU654765:UYU654766 VIQ654765:VIQ654766 VSM654765:VSM654766 WCI654765:WCI654766 WME654765:WME654766 WWA654765:WWA654766 S720301:S720302 JO720301:JO720302 TK720301:TK720302 ADG720301:ADG720302 ANC720301:ANC720302 AWY720301:AWY720302 BGU720301:BGU720302 BQQ720301:BQQ720302 CAM720301:CAM720302 CKI720301:CKI720302 CUE720301:CUE720302 DEA720301:DEA720302 DNW720301:DNW720302 DXS720301:DXS720302 EHO720301:EHO720302 ERK720301:ERK720302 FBG720301:FBG720302 FLC720301:FLC720302 FUY720301:FUY720302 GEU720301:GEU720302 GOQ720301:GOQ720302 GYM720301:GYM720302 HII720301:HII720302 HSE720301:HSE720302 ICA720301:ICA720302 ILW720301:ILW720302 IVS720301:IVS720302 JFO720301:JFO720302 JPK720301:JPK720302 JZG720301:JZG720302 KJC720301:KJC720302 KSY720301:KSY720302 LCU720301:LCU720302 LMQ720301:LMQ720302 LWM720301:LWM720302 MGI720301:MGI720302 MQE720301:MQE720302 NAA720301:NAA720302 NJW720301:NJW720302 NTS720301:NTS720302 ODO720301:ODO720302 ONK720301:ONK720302 OXG720301:OXG720302 PHC720301:PHC720302 PQY720301:PQY720302 QAU720301:QAU720302 QKQ720301:QKQ720302 QUM720301:QUM720302 REI720301:REI720302 ROE720301:ROE720302 RYA720301:RYA720302 SHW720301:SHW720302 SRS720301:SRS720302 TBO720301:TBO720302 TLK720301:TLK720302 TVG720301:TVG720302 UFC720301:UFC720302 UOY720301:UOY720302 UYU720301:UYU720302 VIQ720301:VIQ720302 VSM720301:VSM720302 WCI720301:WCI720302 WME720301:WME720302 WWA720301:WWA720302 S785837:S785838 JO785837:JO785838 TK785837:TK785838 ADG785837:ADG785838 ANC785837:ANC785838 AWY785837:AWY785838 BGU785837:BGU785838 BQQ785837:BQQ785838 CAM785837:CAM785838 CKI785837:CKI785838 CUE785837:CUE785838 DEA785837:DEA785838 DNW785837:DNW785838 DXS785837:DXS785838 EHO785837:EHO785838 ERK785837:ERK785838 FBG785837:FBG785838 FLC785837:FLC785838 FUY785837:FUY785838 GEU785837:GEU785838 GOQ785837:GOQ785838 GYM785837:GYM785838 HII785837:HII785838 HSE785837:HSE785838 ICA785837:ICA785838 ILW785837:ILW785838 IVS785837:IVS785838 JFO785837:JFO785838 JPK785837:JPK785838 JZG785837:JZG785838 KJC785837:KJC785838 KSY785837:KSY785838 LCU785837:LCU785838 LMQ785837:LMQ785838 LWM785837:LWM785838 MGI785837:MGI785838 MQE785837:MQE785838 NAA785837:NAA785838 NJW785837:NJW785838 NTS785837:NTS785838 ODO785837:ODO785838 ONK785837:ONK785838 OXG785837:OXG785838 PHC785837:PHC785838 PQY785837:PQY785838 QAU785837:QAU785838 QKQ785837:QKQ785838 QUM785837:QUM785838 REI785837:REI785838 ROE785837:ROE785838 RYA785837:RYA785838 SHW785837:SHW785838 SRS785837:SRS785838 TBO785837:TBO785838 TLK785837:TLK785838 TVG785837:TVG785838 UFC785837:UFC785838 UOY785837:UOY785838 UYU785837:UYU785838 VIQ785837:VIQ785838 VSM785837:VSM785838 WCI785837:WCI785838 WME785837:WME785838 WWA785837:WWA785838 S851373:S851374 JO851373:JO851374 TK851373:TK851374 ADG851373:ADG851374 ANC851373:ANC851374 AWY851373:AWY851374 BGU851373:BGU851374 BQQ851373:BQQ851374 CAM851373:CAM851374 CKI851373:CKI851374 CUE851373:CUE851374 DEA851373:DEA851374 DNW851373:DNW851374 DXS851373:DXS851374 EHO851373:EHO851374 ERK851373:ERK851374 FBG851373:FBG851374 FLC851373:FLC851374 FUY851373:FUY851374 GEU851373:GEU851374 GOQ851373:GOQ851374 GYM851373:GYM851374 HII851373:HII851374 HSE851373:HSE851374 ICA851373:ICA851374 ILW851373:ILW851374 IVS851373:IVS851374 JFO851373:JFO851374 JPK851373:JPK851374 JZG851373:JZG851374 KJC851373:KJC851374 KSY851373:KSY851374 LCU851373:LCU851374 LMQ851373:LMQ851374 LWM851373:LWM851374 MGI851373:MGI851374 MQE851373:MQE851374 NAA851373:NAA851374 NJW851373:NJW851374 NTS851373:NTS851374 ODO851373:ODO851374 ONK851373:ONK851374 OXG851373:OXG851374 PHC851373:PHC851374 PQY851373:PQY851374 QAU851373:QAU851374 QKQ851373:QKQ851374 QUM851373:QUM851374 REI851373:REI851374 ROE851373:ROE851374 RYA851373:RYA851374 SHW851373:SHW851374 SRS851373:SRS851374 TBO851373:TBO851374 TLK851373:TLK851374 TVG851373:TVG851374 UFC851373:UFC851374 UOY851373:UOY851374 UYU851373:UYU851374 VIQ851373:VIQ851374 VSM851373:VSM851374 WCI851373:WCI851374 WME851373:WME851374 WWA851373:WWA851374 S916909:S916910 JO916909:JO916910 TK916909:TK916910 ADG916909:ADG916910 ANC916909:ANC916910 AWY916909:AWY916910 BGU916909:BGU916910 BQQ916909:BQQ916910 CAM916909:CAM916910 CKI916909:CKI916910 CUE916909:CUE916910 DEA916909:DEA916910 DNW916909:DNW916910 DXS916909:DXS916910 EHO916909:EHO916910 ERK916909:ERK916910 FBG916909:FBG916910 FLC916909:FLC916910 FUY916909:FUY916910 GEU916909:GEU916910 GOQ916909:GOQ916910 GYM916909:GYM916910 HII916909:HII916910 HSE916909:HSE916910 ICA916909:ICA916910 ILW916909:ILW916910 IVS916909:IVS916910 JFO916909:JFO916910 JPK916909:JPK916910 JZG916909:JZG916910 KJC916909:KJC916910 KSY916909:KSY916910 LCU916909:LCU916910 LMQ916909:LMQ916910 LWM916909:LWM916910 MGI916909:MGI916910 MQE916909:MQE916910 NAA916909:NAA916910 NJW916909:NJW916910 NTS916909:NTS916910 ODO916909:ODO916910 ONK916909:ONK916910 OXG916909:OXG916910 PHC916909:PHC916910 PQY916909:PQY916910 QAU916909:QAU916910 QKQ916909:QKQ916910 QUM916909:QUM916910 REI916909:REI916910 ROE916909:ROE916910 RYA916909:RYA916910 SHW916909:SHW916910 SRS916909:SRS916910 TBO916909:TBO916910 TLK916909:TLK916910 TVG916909:TVG916910 UFC916909:UFC916910 UOY916909:UOY916910 UYU916909:UYU916910 VIQ916909:VIQ916910 VSM916909:VSM916910 WCI916909:WCI916910 WME916909:WME916910 WWA916909:WWA916910 S982445:S982446 JO982445:JO982446 TK982445:TK982446 ADG982445:ADG982446 ANC982445:ANC982446 AWY982445:AWY982446 BGU982445:BGU982446 BQQ982445:BQQ982446 CAM982445:CAM982446 CKI982445:CKI982446 CUE982445:CUE982446 DEA982445:DEA982446 DNW982445:DNW982446 DXS982445:DXS982446 EHO982445:EHO982446 ERK982445:ERK982446 FBG982445:FBG982446 FLC982445:FLC982446 FUY982445:FUY982446 GEU982445:GEU982446 GOQ982445:GOQ982446 GYM982445:GYM982446 HII982445:HII982446 HSE982445:HSE982446 ICA982445:ICA982446 ILW982445:ILW982446 IVS982445:IVS982446 JFO982445:JFO982446 JPK982445:JPK982446 JZG982445:JZG982446 KJC982445:KJC982446 KSY982445:KSY982446 LCU982445:LCU982446 LMQ982445:LMQ982446 LWM982445:LWM982446 MGI982445:MGI982446 MQE982445:MQE982446 NAA982445:NAA982446 NJW982445:NJW982446 NTS982445:NTS982446 ODO982445:ODO982446 ONK982445:ONK982446 OXG982445:OXG982446 PHC982445:PHC982446 PQY982445:PQY982446 QAU982445:QAU982446 QKQ982445:QKQ982446 QUM982445:QUM982446 REI982445:REI982446 ROE982445:ROE982446 RYA982445:RYA982446 SHW982445:SHW982446 SRS982445:SRS982446 TBO982445:TBO982446 TLK982445:TLK982446 TVG982445:TVG982446 UFC982445:UFC982446 UOY982445:UOY982446 UYU982445:UYU982446 VIQ982445:VIQ982446 VSM982445:VSM982446 WCI982445:WCI982446 WME982445:WME982446 WWA982445:WWA982446 S64967:S64968 JO64967:JO64968 TK64967:TK64968 ADG64967:ADG64968 ANC64967:ANC64968 AWY64967:AWY64968 BGU64967:BGU64968 BQQ64967:BQQ64968 CAM64967:CAM64968 CKI64967:CKI64968 CUE64967:CUE64968 DEA64967:DEA64968 DNW64967:DNW64968 DXS64967:DXS64968 EHO64967:EHO64968 ERK64967:ERK64968 FBG64967:FBG64968 FLC64967:FLC64968 FUY64967:FUY64968 GEU64967:GEU64968 GOQ64967:GOQ64968 GYM64967:GYM64968 HII64967:HII64968 HSE64967:HSE64968 ICA64967:ICA64968 ILW64967:ILW64968 IVS64967:IVS64968 JFO64967:JFO64968 JPK64967:JPK64968 JZG64967:JZG64968 KJC64967:KJC64968 KSY64967:KSY64968 LCU64967:LCU64968 LMQ64967:LMQ64968 LWM64967:LWM64968 MGI64967:MGI64968 MQE64967:MQE64968 NAA64967:NAA64968 NJW64967:NJW64968 NTS64967:NTS64968 ODO64967:ODO64968 ONK64967:ONK64968 OXG64967:OXG64968 PHC64967:PHC64968 PQY64967:PQY64968 QAU64967:QAU64968 QKQ64967:QKQ64968 QUM64967:QUM64968 REI64967:REI64968 ROE64967:ROE64968 RYA64967:RYA64968 SHW64967:SHW64968 SRS64967:SRS64968 TBO64967:TBO64968 TLK64967:TLK64968 TVG64967:TVG64968 UFC64967:UFC64968 UOY64967:UOY64968 UYU64967:UYU64968 VIQ64967:VIQ64968 VSM64967:VSM64968 WCI64967:WCI64968 WME64967:WME64968 WWA64967:WWA64968 S130503:S130504 JO130503:JO130504 TK130503:TK130504 ADG130503:ADG130504 ANC130503:ANC130504 AWY130503:AWY130504 BGU130503:BGU130504 BQQ130503:BQQ130504 CAM130503:CAM130504 CKI130503:CKI130504 CUE130503:CUE130504 DEA130503:DEA130504 DNW130503:DNW130504 DXS130503:DXS130504 EHO130503:EHO130504 ERK130503:ERK130504 FBG130503:FBG130504 FLC130503:FLC130504 FUY130503:FUY130504 GEU130503:GEU130504 GOQ130503:GOQ130504 GYM130503:GYM130504 HII130503:HII130504 HSE130503:HSE130504 ICA130503:ICA130504 ILW130503:ILW130504 IVS130503:IVS130504 JFO130503:JFO130504 JPK130503:JPK130504 JZG130503:JZG130504 KJC130503:KJC130504 KSY130503:KSY130504 LCU130503:LCU130504 LMQ130503:LMQ130504 LWM130503:LWM130504 MGI130503:MGI130504 MQE130503:MQE130504 NAA130503:NAA130504 NJW130503:NJW130504 NTS130503:NTS130504 ODO130503:ODO130504 ONK130503:ONK130504 OXG130503:OXG130504 PHC130503:PHC130504 PQY130503:PQY130504 QAU130503:QAU130504 QKQ130503:QKQ130504 QUM130503:QUM130504 REI130503:REI130504 ROE130503:ROE130504 RYA130503:RYA130504 SHW130503:SHW130504 SRS130503:SRS130504 TBO130503:TBO130504 TLK130503:TLK130504 TVG130503:TVG130504 UFC130503:UFC130504 UOY130503:UOY130504 UYU130503:UYU130504 VIQ130503:VIQ130504 VSM130503:VSM130504 WCI130503:WCI130504 WME130503:WME130504 WWA130503:WWA130504 S196039:S196040 JO196039:JO196040 TK196039:TK196040 ADG196039:ADG196040 ANC196039:ANC196040 AWY196039:AWY196040 BGU196039:BGU196040 BQQ196039:BQQ196040 CAM196039:CAM196040 CKI196039:CKI196040 CUE196039:CUE196040 DEA196039:DEA196040 DNW196039:DNW196040 DXS196039:DXS196040 EHO196039:EHO196040 ERK196039:ERK196040 FBG196039:FBG196040 FLC196039:FLC196040 FUY196039:FUY196040 GEU196039:GEU196040 GOQ196039:GOQ196040 GYM196039:GYM196040 HII196039:HII196040 HSE196039:HSE196040 ICA196039:ICA196040 ILW196039:ILW196040 IVS196039:IVS196040 JFO196039:JFO196040 JPK196039:JPK196040 JZG196039:JZG196040 KJC196039:KJC196040 KSY196039:KSY196040 LCU196039:LCU196040 LMQ196039:LMQ196040 LWM196039:LWM196040 MGI196039:MGI196040 MQE196039:MQE196040 NAA196039:NAA196040 NJW196039:NJW196040 NTS196039:NTS196040 ODO196039:ODO196040 ONK196039:ONK196040 OXG196039:OXG196040 PHC196039:PHC196040 PQY196039:PQY196040 QAU196039:QAU196040 QKQ196039:QKQ196040 QUM196039:QUM196040 REI196039:REI196040 ROE196039:ROE196040 RYA196039:RYA196040 SHW196039:SHW196040 SRS196039:SRS196040 TBO196039:TBO196040 TLK196039:TLK196040 TVG196039:TVG196040 UFC196039:UFC196040 UOY196039:UOY196040 UYU196039:UYU196040 VIQ196039:VIQ196040 VSM196039:VSM196040 WCI196039:WCI196040 WME196039:WME196040 WWA196039:WWA196040 S261575:S261576 JO261575:JO261576 TK261575:TK261576 ADG261575:ADG261576 ANC261575:ANC261576 AWY261575:AWY261576 BGU261575:BGU261576 BQQ261575:BQQ261576 CAM261575:CAM261576 CKI261575:CKI261576 CUE261575:CUE261576 DEA261575:DEA261576 DNW261575:DNW261576 DXS261575:DXS261576 EHO261575:EHO261576 ERK261575:ERK261576 FBG261575:FBG261576 FLC261575:FLC261576 FUY261575:FUY261576 GEU261575:GEU261576 GOQ261575:GOQ261576 GYM261575:GYM261576 HII261575:HII261576 HSE261575:HSE261576 ICA261575:ICA261576 ILW261575:ILW261576 IVS261575:IVS261576 JFO261575:JFO261576 JPK261575:JPK261576 JZG261575:JZG261576 KJC261575:KJC261576 KSY261575:KSY261576 LCU261575:LCU261576 LMQ261575:LMQ261576 LWM261575:LWM261576 MGI261575:MGI261576 MQE261575:MQE261576 NAA261575:NAA261576 NJW261575:NJW261576 NTS261575:NTS261576 ODO261575:ODO261576 ONK261575:ONK261576 OXG261575:OXG261576 PHC261575:PHC261576 PQY261575:PQY261576 QAU261575:QAU261576 QKQ261575:QKQ261576 QUM261575:QUM261576 REI261575:REI261576 ROE261575:ROE261576 RYA261575:RYA261576 SHW261575:SHW261576 SRS261575:SRS261576 TBO261575:TBO261576 TLK261575:TLK261576 TVG261575:TVG261576 UFC261575:UFC261576 UOY261575:UOY261576 UYU261575:UYU261576 VIQ261575:VIQ261576 VSM261575:VSM261576 WCI261575:WCI261576 WME261575:WME261576 WWA261575:WWA261576 S327111:S327112 JO327111:JO327112 TK327111:TK327112 ADG327111:ADG327112 ANC327111:ANC327112 AWY327111:AWY327112 BGU327111:BGU327112 BQQ327111:BQQ327112 CAM327111:CAM327112 CKI327111:CKI327112 CUE327111:CUE327112 DEA327111:DEA327112 DNW327111:DNW327112 DXS327111:DXS327112 EHO327111:EHO327112 ERK327111:ERK327112 FBG327111:FBG327112 FLC327111:FLC327112 FUY327111:FUY327112 GEU327111:GEU327112 GOQ327111:GOQ327112 GYM327111:GYM327112 HII327111:HII327112 HSE327111:HSE327112 ICA327111:ICA327112 ILW327111:ILW327112 IVS327111:IVS327112 JFO327111:JFO327112 JPK327111:JPK327112 JZG327111:JZG327112 KJC327111:KJC327112 KSY327111:KSY327112 LCU327111:LCU327112 LMQ327111:LMQ327112 LWM327111:LWM327112 MGI327111:MGI327112 MQE327111:MQE327112 NAA327111:NAA327112 NJW327111:NJW327112 NTS327111:NTS327112 ODO327111:ODO327112 ONK327111:ONK327112 OXG327111:OXG327112 PHC327111:PHC327112 PQY327111:PQY327112 QAU327111:QAU327112 QKQ327111:QKQ327112 QUM327111:QUM327112 REI327111:REI327112 ROE327111:ROE327112 RYA327111:RYA327112 SHW327111:SHW327112 SRS327111:SRS327112 TBO327111:TBO327112 TLK327111:TLK327112 TVG327111:TVG327112 UFC327111:UFC327112 UOY327111:UOY327112 UYU327111:UYU327112 VIQ327111:VIQ327112 VSM327111:VSM327112 WCI327111:WCI327112 WME327111:WME327112 WWA327111:WWA327112 S392647:S392648 JO392647:JO392648 TK392647:TK392648 ADG392647:ADG392648 ANC392647:ANC392648 AWY392647:AWY392648 BGU392647:BGU392648 BQQ392647:BQQ392648 CAM392647:CAM392648 CKI392647:CKI392648 CUE392647:CUE392648 DEA392647:DEA392648 DNW392647:DNW392648 DXS392647:DXS392648 EHO392647:EHO392648 ERK392647:ERK392648 FBG392647:FBG392648 FLC392647:FLC392648 FUY392647:FUY392648 GEU392647:GEU392648 GOQ392647:GOQ392648 GYM392647:GYM392648 HII392647:HII392648 HSE392647:HSE392648 ICA392647:ICA392648 ILW392647:ILW392648 IVS392647:IVS392648 JFO392647:JFO392648 JPK392647:JPK392648 JZG392647:JZG392648 KJC392647:KJC392648 KSY392647:KSY392648 LCU392647:LCU392648 LMQ392647:LMQ392648 LWM392647:LWM392648 MGI392647:MGI392648 MQE392647:MQE392648 NAA392647:NAA392648 NJW392647:NJW392648 NTS392647:NTS392648 ODO392647:ODO392648 ONK392647:ONK392648 OXG392647:OXG392648 PHC392647:PHC392648 PQY392647:PQY392648 QAU392647:QAU392648 QKQ392647:QKQ392648 QUM392647:QUM392648 REI392647:REI392648 ROE392647:ROE392648 RYA392647:RYA392648 SHW392647:SHW392648 SRS392647:SRS392648 TBO392647:TBO392648 TLK392647:TLK392648 TVG392647:TVG392648 UFC392647:UFC392648 UOY392647:UOY392648 UYU392647:UYU392648 VIQ392647:VIQ392648 VSM392647:VSM392648 WCI392647:WCI392648 WME392647:WME392648 WWA392647:WWA392648 S458183:S458184 JO458183:JO458184 TK458183:TK458184 ADG458183:ADG458184 ANC458183:ANC458184 AWY458183:AWY458184 BGU458183:BGU458184 BQQ458183:BQQ458184 CAM458183:CAM458184 CKI458183:CKI458184 CUE458183:CUE458184 DEA458183:DEA458184 DNW458183:DNW458184 DXS458183:DXS458184 EHO458183:EHO458184 ERK458183:ERK458184 FBG458183:FBG458184 FLC458183:FLC458184 FUY458183:FUY458184 GEU458183:GEU458184 GOQ458183:GOQ458184 GYM458183:GYM458184 HII458183:HII458184 HSE458183:HSE458184 ICA458183:ICA458184 ILW458183:ILW458184 IVS458183:IVS458184 JFO458183:JFO458184 JPK458183:JPK458184 JZG458183:JZG458184 KJC458183:KJC458184 KSY458183:KSY458184 LCU458183:LCU458184 LMQ458183:LMQ458184 LWM458183:LWM458184 MGI458183:MGI458184 MQE458183:MQE458184 NAA458183:NAA458184 NJW458183:NJW458184 NTS458183:NTS458184 ODO458183:ODO458184 ONK458183:ONK458184 OXG458183:OXG458184 PHC458183:PHC458184 PQY458183:PQY458184 QAU458183:QAU458184 QKQ458183:QKQ458184 QUM458183:QUM458184 REI458183:REI458184 ROE458183:ROE458184 RYA458183:RYA458184 SHW458183:SHW458184 SRS458183:SRS458184 TBO458183:TBO458184 TLK458183:TLK458184 TVG458183:TVG458184 UFC458183:UFC458184 UOY458183:UOY458184 UYU458183:UYU458184 VIQ458183:VIQ458184 VSM458183:VSM458184 WCI458183:WCI458184 WME458183:WME458184 WWA458183:WWA458184 S523719:S523720 JO523719:JO523720 TK523719:TK523720 ADG523719:ADG523720 ANC523719:ANC523720 AWY523719:AWY523720 BGU523719:BGU523720 BQQ523719:BQQ523720 CAM523719:CAM523720 CKI523719:CKI523720 CUE523719:CUE523720 DEA523719:DEA523720 DNW523719:DNW523720 DXS523719:DXS523720 EHO523719:EHO523720 ERK523719:ERK523720 FBG523719:FBG523720 FLC523719:FLC523720 FUY523719:FUY523720 GEU523719:GEU523720 GOQ523719:GOQ523720 GYM523719:GYM523720 HII523719:HII523720 HSE523719:HSE523720 ICA523719:ICA523720 ILW523719:ILW523720 IVS523719:IVS523720 JFO523719:JFO523720 JPK523719:JPK523720 JZG523719:JZG523720 KJC523719:KJC523720 KSY523719:KSY523720 LCU523719:LCU523720 LMQ523719:LMQ523720 LWM523719:LWM523720 MGI523719:MGI523720 MQE523719:MQE523720 NAA523719:NAA523720 NJW523719:NJW523720 NTS523719:NTS523720 ODO523719:ODO523720 ONK523719:ONK523720 OXG523719:OXG523720 PHC523719:PHC523720 PQY523719:PQY523720 QAU523719:QAU523720 QKQ523719:QKQ523720 QUM523719:QUM523720 REI523719:REI523720 ROE523719:ROE523720 RYA523719:RYA523720 SHW523719:SHW523720 SRS523719:SRS523720 TBO523719:TBO523720 TLK523719:TLK523720 TVG523719:TVG523720 UFC523719:UFC523720 UOY523719:UOY523720 UYU523719:UYU523720 VIQ523719:VIQ523720 VSM523719:VSM523720 WCI523719:WCI523720 WME523719:WME523720 WWA523719:WWA523720 S589255:S589256 JO589255:JO589256 TK589255:TK589256 ADG589255:ADG589256 ANC589255:ANC589256 AWY589255:AWY589256 BGU589255:BGU589256 BQQ589255:BQQ589256 CAM589255:CAM589256 CKI589255:CKI589256 CUE589255:CUE589256 DEA589255:DEA589256 DNW589255:DNW589256 DXS589255:DXS589256 EHO589255:EHO589256 ERK589255:ERK589256 FBG589255:FBG589256 FLC589255:FLC589256 FUY589255:FUY589256 GEU589255:GEU589256 GOQ589255:GOQ589256 GYM589255:GYM589256 HII589255:HII589256 HSE589255:HSE589256 ICA589255:ICA589256 ILW589255:ILW589256 IVS589255:IVS589256 JFO589255:JFO589256 JPK589255:JPK589256 JZG589255:JZG589256 KJC589255:KJC589256 KSY589255:KSY589256 LCU589255:LCU589256 LMQ589255:LMQ589256 LWM589255:LWM589256 MGI589255:MGI589256 MQE589255:MQE589256 NAA589255:NAA589256 NJW589255:NJW589256 NTS589255:NTS589256 ODO589255:ODO589256 ONK589255:ONK589256 OXG589255:OXG589256 PHC589255:PHC589256 PQY589255:PQY589256 QAU589255:QAU589256 QKQ589255:QKQ589256 QUM589255:QUM589256 REI589255:REI589256 ROE589255:ROE589256 RYA589255:RYA589256 SHW589255:SHW589256 SRS589255:SRS589256 TBO589255:TBO589256 TLK589255:TLK589256 TVG589255:TVG589256 UFC589255:UFC589256 UOY589255:UOY589256 UYU589255:UYU589256 VIQ589255:VIQ589256 VSM589255:VSM589256 WCI589255:WCI589256 WME589255:WME589256 WWA589255:WWA589256 S654791:S654792 JO654791:JO654792 TK654791:TK654792 ADG654791:ADG654792 ANC654791:ANC654792 AWY654791:AWY654792 BGU654791:BGU654792 BQQ654791:BQQ654792 CAM654791:CAM654792 CKI654791:CKI654792 CUE654791:CUE654792 DEA654791:DEA654792 DNW654791:DNW654792 DXS654791:DXS654792 EHO654791:EHO654792 ERK654791:ERK654792 FBG654791:FBG654792 FLC654791:FLC654792 FUY654791:FUY654792 GEU654791:GEU654792 GOQ654791:GOQ654792 GYM654791:GYM654792 HII654791:HII654792 HSE654791:HSE654792 ICA654791:ICA654792 ILW654791:ILW654792 IVS654791:IVS654792 JFO654791:JFO654792 JPK654791:JPK654792 JZG654791:JZG654792 KJC654791:KJC654792 KSY654791:KSY654792 LCU654791:LCU654792 LMQ654791:LMQ654792 LWM654791:LWM654792 MGI654791:MGI654792 MQE654791:MQE654792 NAA654791:NAA654792 NJW654791:NJW654792 NTS654791:NTS654792 ODO654791:ODO654792 ONK654791:ONK654792 OXG654791:OXG654792 PHC654791:PHC654792 PQY654791:PQY654792 QAU654791:QAU654792 QKQ654791:QKQ654792 QUM654791:QUM654792 REI654791:REI654792 ROE654791:ROE654792 RYA654791:RYA654792 SHW654791:SHW654792 SRS654791:SRS654792 TBO654791:TBO654792 TLK654791:TLK654792 TVG654791:TVG654792 UFC654791:UFC654792 UOY654791:UOY654792 UYU654791:UYU654792 VIQ654791:VIQ654792 VSM654791:VSM654792 WCI654791:WCI654792 WME654791:WME654792 WWA654791:WWA654792 S720327:S720328 JO720327:JO720328 TK720327:TK720328 ADG720327:ADG720328 ANC720327:ANC720328 AWY720327:AWY720328 BGU720327:BGU720328 BQQ720327:BQQ720328 CAM720327:CAM720328 CKI720327:CKI720328 CUE720327:CUE720328 DEA720327:DEA720328 DNW720327:DNW720328 DXS720327:DXS720328 EHO720327:EHO720328 ERK720327:ERK720328 FBG720327:FBG720328 FLC720327:FLC720328 FUY720327:FUY720328 GEU720327:GEU720328 GOQ720327:GOQ720328 GYM720327:GYM720328 HII720327:HII720328 HSE720327:HSE720328 ICA720327:ICA720328 ILW720327:ILW720328 IVS720327:IVS720328 JFO720327:JFO720328 JPK720327:JPK720328 JZG720327:JZG720328 KJC720327:KJC720328 KSY720327:KSY720328 LCU720327:LCU720328 LMQ720327:LMQ720328 LWM720327:LWM720328 MGI720327:MGI720328 MQE720327:MQE720328 NAA720327:NAA720328 NJW720327:NJW720328 NTS720327:NTS720328 ODO720327:ODO720328 ONK720327:ONK720328 OXG720327:OXG720328 PHC720327:PHC720328 PQY720327:PQY720328 QAU720327:QAU720328 QKQ720327:QKQ720328 QUM720327:QUM720328 REI720327:REI720328 ROE720327:ROE720328 RYA720327:RYA720328 SHW720327:SHW720328 SRS720327:SRS720328 TBO720327:TBO720328 TLK720327:TLK720328 TVG720327:TVG720328 UFC720327:UFC720328 UOY720327:UOY720328 UYU720327:UYU720328 VIQ720327:VIQ720328 VSM720327:VSM720328 WCI720327:WCI720328 WME720327:WME720328 WWA720327:WWA720328 S785863:S785864 JO785863:JO785864 TK785863:TK785864 ADG785863:ADG785864 ANC785863:ANC785864 AWY785863:AWY785864 BGU785863:BGU785864 BQQ785863:BQQ785864 CAM785863:CAM785864 CKI785863:CKI785864 CUE785863:CUE785864 DEA785863:DEA785864 DNW785863:DNW785864 DXS785863:DXS785864 EHO785863:EHO785864 ERK785863:ERK785864 FBG785863:FBG785864 FLC785863:FLC785864 FUY785863:FUY785864 GEU785863:GEU785864 GOQ785863:GOQ785864 GYM785863:GYM785864 HII785863:HII785864 HSE785863:HSE785864 ICA785863:ICA785864 ILW785863:ILW785864 IVS785863:IVS785864 JFO785863:JFO785864 JPK785863:JPK785864 JZG785863:JZG785864 KJC785863:KJC785864 KSY785863:KSY785864 LCU785863:LCU785864 LMQ785863:LMQ785864 LWM785863:LWM785864 MGI785863:MGI785864 MQE785863:MQE785864 NAA785863:NAA785864 NJW785863:NJW785864 NTS785863:NTS785864 ODO785863:ODO785864 ONK785863:ONK785864 OXG785863:OXG785864 PHC785863:PHC785864 PQY785863:PQY785864 QAU785863:QAU785864 QKQ785863:QKQ785864 QUM785863:QUM785864 REI785863:REI785864 ROE785863:ROE785864 RYA785863:RYA785864 SHW785863:SHW785864 SRS785863:SRS785864 TBO785863:TBO785864 TLK785863:TLK785864 TVG785863:TVG785864 UFC785863:UFC785864 UOY785863:UOY785864 UYU785863:UYU785864 VIQ785863:VIQ785864 VSM785863:VSM785864 WCI785863:WCI785864 WME785863:WME785864 WWA785863:WWA785864 S851399:S851400 JO851399:JO851400 TK851399:TK851400 ADG851399:ADG851400 ANC851399:ANC851400 AWY851399:AWY851400 BGU851399:BGU851400 BQQ851399:BQQ851400 CAM851399:CAM851400 CKI851399:CKI851400 CUE851399:CUE851400 DEA851399:DEA851400 DNW851399:DNW851400 DXS851399:DXS851400 EHO851399:EHO851400 ERK851399:ERK851400 FBG851399:FBG851400 FLC851399:FLC851400 FUY851399:FUY851400 GEU851399:GEU851400 GOQ851399:GOQ851400 GYM851399:GYM851400 HII851399:HII851400 HSE851399:HSE851400 ICA851399:ICA851400 ILW851399:ILW851400 IVS851399:IVS851400 JFO851399:JFO851400 JPK851399:JPK851400 JZG851399:JZG851400 KJC851399:KJC851400 KSY851399:KSY851400 LCU851399:LCU851400 LMQ851399:LMQ851400 LWM851399:LWM851400 MGI851399:MGI851400 MQE851399:MQE851400 NAA851399:NAA851400 NJW851399:NJW851400 NTS851399:NTS851400 ODO851399:ODO851400 ONK851399:ONK851400 OXG851399:OXG851400 PHC851399:PHC851400 PQY851399:PQY851400 QAU851399:QAU851400 QKQ851399:QKQ851400 QUM851399:QUM851400 REI851399:REI851400 ROE851399:ROE851400 RYA851399:RYA851400 SHW851399:SHW851400 SRS851399:SRS851400 TBO851399:TBO851400 TLK851399:TLK851400 TVG851399:TVG851400 UFC851399:UFC851400 UOY851399:UOY851400 UYU851399:UYU851400 VIQ851399:VIQ851400 VSM851399:VSM851400 WCI851399:WCI851400 WME851399:WME851400 WWA851399:WWA851400 S916935:S916936 JO916935:JO916936 TK916935:TK916936 ADG916935:ADG916936 ANC916935:ANC916936 AWY916935:AWY916936 BGU916935:BGU916936 BQQ916935:BQQ916936 CAM916935:CAM916936 CKI916935:CKI916936 CUE916935:CUE916936 DEA916935:DEA916936 DNW916935:DNW916936 DXS916935:DXS916936 EHO916935:EHO916936 ERK916935:ERK916936 FBG916935:FBG916936 FLC916935:FLC916936 FUY916935:FUY916936 GEU916935:GEU916936 GOQ916935:GOQ916936 GYM916935:GYM916936 HII916935:HII916936 HSE916935:HSE916936 ICA916935:ICA916936 ILW916935:ILW916936 IVS916935:IVS916936 JFO916935:JFO916936 JPK916935:JPK916936 JZG916935:JZG916936 KJC916935:KJC916936 KSY916935:KSY916936 LCU916935:LCU916936 LMQ916935:LMQ916936 LWM916935:LWM916936 MGI916935:MGI916936 MQE916935:MQE916936 NAA916935:NAA916936 NJW916935:NJW916936 NTS916935:NTS916936 ODO916935:ODO916936 ONK916935:ONK916936 OXG916935:OXG916936 PHC916935:PHC916936 PQY916935:PQY916936 QAU916935:QAU916936 QKQ916935:QKQ916936 QUM916935:QUM916936 REI916935:REI916936 ROE916935:ROE916936 RYA916935:RYA916936 SHW916935:SHW916936 SRS916935:SRS916936 TBO916935:TBO916936 TLK916935:TLK916936 TVG916935:TVG916936 UFC916935:UFC916936 UOY916935:UOY916936 UYU916935:UYU916936 VIQ916935:VIQ916936 VSM916935:VSM916936 WCI916935:WCI916936 WME916935:WME916936 WWA916935:WWA916936 S982471:S982472 JO982471:JO982472 TK982471:TK982472 ADG982471:ADG982472 ANC982471:ANC982472 AWY982471:AWY982472 BGU982471:BGU982472 BQQ982471:BQQ982472 CAM982471:CAM982472 CKI982471:CKI982472 CUE982471:CUE982472 DEA982471:DEA982472 DNW982471:DNW982472 DXS982471:DXS982472 EHO982471:EHO982472 ERK982471:ERK982472 FBG982471:FBG982472 FLC982471:FLC982472 FUY982471:FUY982472 GEU982471:GEU982472 GOQ982471:GOQ982472 GYM982471:GYM982472 HII982471:HII982472 HSE982471:HSE982472 ICA982471:ICA982472 ILW982471:ILW982472 IVS982471:IVS982472 JFO982471:JFO982472 JPK982471:JPK982472 JZG982471:JZG982472 KJC982471:KJC982472 KSY982471:KSY982472 LCU982471:LCU982472 LMQ982471:LMQ982472 LWM982471:LWM982472 MGI982471:MGI982472 MQE982471:MQE982472 NAA982471:NAA982472 NJW982471:NJW982472 NTS982471:NTS982472 ODO982471:ODO982472 ONK982471:ONK982472 OXG982471:OXG982472 PHC982471:PHC982472 PQY982471:PQY982472 QAU982471:QAU982472 QKQ982471:QKQ982472 QUM982471:QUM982472 REI982471:REI982472 ROE982471:ROE982472 RYA982471:RYA982472 SHW982471:SHW982472 SRS982471:SRS982472 TBO982471:TBO982472 TLK982471:TLK982472 TVG982471:TVG982472 UFC982471:UFC982472 UOY982471:UOY982472 UYU982471:UYU982472 VIQ982471:VIQ982472 VSM982471:VSM982472 WCI982471:WCI982472 WME982471:WME982472 WWA982471:WWA982472 L64989:M64990 JH64989:JI64990 TD64989:TE64990 ACZ64989:ADA64990 AMV64989:AMW64990 AWR64989:AWS64990 BGN64989:BGO64990 BQJ64989:BQK64990 CAF64989:CAG64990 CKB64989:CKC64990 CTX64989:CTY64990 DDT64989:DDU64990 DNP64989:DNQ64990 DXL64989:DXM64990 EHH64989:EHI64990 ERD64989:ERE64990 FAZ64989:FBA64990 FKV64989:FKW64990 FUR64989:FUS64990 GEN64989:GEO64990 GOJ64989:GOK64990 GYF64989:GYG64990 HIB64989:HIC64990 HRX64989:HRY64990 IBT64989:IBU64990 ILP64989:ILQ64990 IVL64989:IVM64990 JFH64989:JFI64990 JPD64989:JPE64990 JYZ64989:JZA64990 KIV64989:KIW64990 KSR64989:KSS64990 LCN64989:LCO64990 LMJ64989:LMK64990 LWF64989:LWG64990 MGB64989:MGC64990 MPX64989:MPY64990 MZT64989:MZU64990 NJP64989:NJQ64990 NTL64989:NTM64990 ODH64989:ODI64990 OND64989:ONE64990 OWZ64989:OXA64990 PGV64989:PGW64990 PQR64989:PQS64990 QAN64989:QAO64990 QKJ64989:QKK64990 QUF64989:QUG64990 REB64989:REC64990 RNX64989:RNY64990 RXT64989:RXU64990 SHP64989:SHQ64990 SRL64989:SRM64990 TBH64989:TBI64990 TLD64989:TLE64990 TUZ64989:TVA64990 UEV64989:UEW64990 UOR64989:UOS64990 UYN64989:UYO64990 VIJ64989:VIK64990 VSF64989:VSG64990 WCB64989:WCC64990 WLX64989:WLY64990 WVT64989:WVU64990 L130525:M130526 JH130525:JI130526 TD130525:TE130526 ACZ130525:ADA130526 AMV130525:AMW130526 AWR130525:AWS130526 BGN130525:BGO130526 BQJ130525:BQK130526 CAF130525:CAG130526 CKB130525:CKC130526 CTX130525:CTY130526 DDT130525:DDU130526 DNP130525:DNQ130526 DXL130525:DXM130526 EHH130525:EHI130526 ERD130525:ERE130526 FAZ130525:FBA130526 FKV130525:FKW130526 FUR130525:FUS130526 GEN130525:GEO130526 GOJ130525:GOK130526 GYF130525:GYG130526 HIB130525:HIC130526 HRX130525:HRY130526 IBT130525:IBU130526 ILP130525:ILQ130526 IVL130525:IVM130526 JFH130525:JFI130526 JPD130525:JPE130526 JYZ130525:JZA130526 KIV130525:KIW130526 KSR130525:KSS130526 LCN130525:LCO130526 LMJ130525:LMK130526 LWF130525:LWG130526 MGB130525:MGC130526 MPX130525:MPY130526 MZT130525:MZU130526 NJP130525:NJQ130526 NTL130525:NTM130526 ODH130525:ODI130526 OND130525:ONE130526 OWZ130525:OXA130526 PGV130525:PGW130526 PQR130525:PQS130526 QAN130525:QAO130526 QKJ130525:QKK130526 QUF130525:QUG130526 REB130525:REC130526 RNX130525:RNY130526 RXT130525:RXU130526 SHP130525:SHQ130526 SRL130525:SRM130526 TBH130525:TBI130526 TLD130525:TLE130526 TUZ130525:TVA130526 UEV130525:UEW130526 UOR130525:UOS130526 UYN130525:UYO130526 VIJ130525:VIK130526 VSF130525:VSG130526 WCB130525:WCC130526 WLX130525:WLY130526 WVT130525:WVU130526 L196061:M196062 JH196061:JI196062 TD196061:TE196062 ACZ196061:ADA196062 AMV196061:AMW196062 AWR196061:AWS196062 BGN196061:BGO196062 BQJ196061:BQK196062 CAF196061:CAG196062 CKB196061:CKC196062 CTX196061:CTY196062 DDT196061:DDU196062 DNP196061:DNQ196062 DXL196061:DXM196062 EHH196061:EHI196062 ERD196061:ERE196062 FAZ196061:FBA196062 FKV196061:FKW196062 FUR196061:FUS196062 GEN196061:GEO196062 GOJ196061:GOK196062 GYF196061:GYG196062 HIB196061:HIC196062 HRX196061:HRY196062 IBT196061:IBU196062 ILP196061:ILQ196062 IVL196061:IVM196062 JFH196061:JFI196062 JPD196061:JPE196062 JYZ196061:JZA196062 KIV196061:KIW196062 KSR196061:KSS196062 LCN196061:LCO196062 LMJ196061:LMK196062 LWF196061:LWG196062 MGB196061:MGC196062 MPX196061:MPY196062 MZT196061:MZU196062 NJP196061:NJQ196062 NTL196061:NTM196062 ODH196061:ODI196062 OND196061:ONE196062 OWZ196061:OXA196062 PGV196061:PGW196062 PQR196061:PQS196062 QAN196061:QAO196062 QKJ196061:QKK196062 QUF196061:QUG196062 REB196061:REC196062 RNX196061:RNY196062 RXT196061:RXU196062 SHP196061:SHQ196062 SRL196061:SRM196062 TBH196061:TBI196062 TLD196061:TLE196062 TUZ196061:TVA196062 UEV196061:UEW196062 UOR196061:UOS196062 UYN196061:UYO196062 VIJ196061:VIK196062 VSF196061:VSG196062 WCB196061:WCC196062 WLX196061:WLY196062 WVT196061:WVU196062 L261597:M261598 JH261597:JI261598 TD261597:TE261598 ACZ261597:ADA261598 AMV261597:AMW261598 AWR261597:AWS261598 BGN261597:BGO261598 BQJ261597:BQK261598 CAF261597:CAG261598 CKB261597:CKC261598 CTX261597:CTY261598 DDT261597:DDU261598 DNP261597:DNQ261598 DXL261597:DXM261598 EHH261597:EHI261598 ERD261597:ERE261598 FAZ261597:FBA261598 FKV261597:FKW261598 FUR261597:FUS261598 GEN261597:GEO261598 GOJ261597:GOK261598 GYF261597:GYG261598 HIB261597:HIC261598 HRX261597:HRY261598 IBT261597:IBU261598 ILP261597:ILQ261598 IVL261597:IVM261598 JFH261597:JFI261598 JPD261597:JPE261598 JYZ261597:JZA261598 KIV261597:KIW261598 KSR261597:KSS261598 LCN261597:LCO261598 LMJ261597:LMK261598 LWF261597:LWG261598 MGB261597:MGC261598 MPX261597:MPY261598 MZT261597:MZU261598 NJP261597:NJQ261598 NTL261597:NTM261598 ODH261597:ODI261598 OND261597:ONE261598 OWZ261597:OXA261598 PGV261597:PGW261598 PQR261597:PQS261598 QAN261597:QAO261598 QKJ261597:QKK261598 QUF261597:QUG261598 REB261597:REC261598 RNX261597:RNY261598 RXT261597:RXU261598 SHP261597:SHQ261598 SRL261597:SRM261598 TBH261597:TBI261598 TLD261597:TLE261598 TUZ261597:TVA261598 UEV261597:UEW261598 UOR261597:UOS261598 UYN261597:UYO261598 VIJ261597:VIK261598 VSF261597:VSG261598 WCB261597:WCC261598 WLX261597:WLY261598 WVT261597:WVU261598 L327133:M327134 JH327133:JI327134 TD327133:TE327134 ACZ327133:ADA327134 AMV327133:AMW327134 AWR327133:AWS327134 BGN327133:BGO327134 BQJ327133:BQK327134 CAF327133:CAG327134 CKB327133:CKC327134 CTX327133:CTY327134 DDT327133:DDU327134 DNP327133:DNQ327134 DXL327133:DXM327134 EHH327133:EHI327134 ERD327133:ERE327134 FAZ327133:FBA327134 FKV327133:FKW327134 FUR327133:FUS327134 GEN327133:GEO327134 GOJ327133:GOK327134 GYF327133:GYG327134 HIB327133:HIC327134 HRX327133:HRY327134 IBT327133:IBU327134 ILP327133:ILQ327134 IVL327133:IVM327134 JFH327133:JFI327134 JPD327133:JPE327134 JYZ327133:JZA327134 KIV327133:KIW327134 KSR327133:KSS327134 LCN327133:LCO327134 LMJ327133:LMK327134 LWF327133:LWG327134 MGB327133:MGC327134 MPX327133:MPY327134 MZT327133:MZU327134 NJP327133:NJQ327134 NTL327133:NTM327134 ODH327133:ODI327134 OND327133:ONE327134 OWZ327133:OXA327134 PGV327133:PGW327134 PQR327133:PQS327134 QAN327133:QAO327134 QKJ327133:QKK327134 QUF327133:QUG327134 REB327133:REC327134 RNX327133:RNY327134 RXT327133:RXU327134 SHP327133:SHQ327134 SRL327133:SRM327134 TBH327133:TBI327134 TLD327133:TLE327134 TUZ327133:TVA327134 UEV327133:UEW327134 UOR327133:UOS327134 UYN327133:UYO327134 VIJ327133:VIK327134 VSF327133:VSG327134 WCB327133:WCC327134 WLX327133:WLY327134 WVT327133:WVU327134 L392669:M392670 JH392669:JI392670 TD392669:TE392670 ACZ392669:ADA392670 AMV392669:AMW392670 AWR392669:AWS392670 BGN392669:BGO392670 BQJ392669:BQK392670 CAF392669:CAG392670 CKB392669:CKC392670 CTX392669:CTY392670 DDT392669:DDU392670 DNP392669:DNQ392670 DXL392669:DXM392670 EHH392669:EHI392670 ERD392669:ERE392670 FAZ392669:FBA392670 FKV392669:FKW392670 FUR392669:FUS392670 GEN392669:GEO392670 GOJ392669:GOK392670 GYF392669:GYG392670 HIB392669:HIC392670 HRX392669:HRY392670 IBT392669:IBU392670 ILP392669:ILQ392670 IVL392669:IVM392670 JFH392669:JFI392670 JPD392669:JPE392670 JYZ392669:JZA392670 KIV392669:KIW392670 KSR392669:KSS392670 LCN392669:LCO392670 LMJ392669:LMK392670 LWF392669:LWG392670 MGB392669:MGC392670 MPX392669:MPY392670 MZT392669:MZU392670 NJP392669:NJQ392670 NTL392669:NTM392670 ODH392669:ODI392670 OND392669:ONE392670 OWZ392669:OXA392670 PGV392669:PGW392670 PQR392669:PQS392670 QAN392669:QAO392670 QKJ392669:QKK392670 QUF392669:QUG392670 REB392669:REC392670 RNX392669:RNY392670 RXT392669:RXU392670 SHP392669:SHQ392670 SRL392669:SRM392670 TBH392669:TBI392670 TLD392669:TLE392670 TUZ392669:TVA392670 UEV392669:UEW392670 UOR392669:UOS392670 UYN392669:UYO392670 VIJ392669:VIK392670 VSF392669:VSG392670 WCB392669:WCC392670 WLX392669:WLY392670 WVT392669:WVU392670 L458205:M458206 JH458205:JI458206 TD458205:TE458206 ACZ458205:ADA458206 AMV458205:AMW458206 AWR458205:AWS458206 BGN458205:BGO458206 BQJ458205:BQK458206 CAF458205:CAG458206 CKB458205:CKC458206 CTX458205:CTY458206 DDT458205:DDU458206 DNP458205:DNQ458206 DXL458205:DXM458206 EHH458205:EHI458206 ERD458205:ERE458206 FAZ458205:FBA458206 FKV458205:FKW458206 FUR458205:FUS458206 GEN458205:GEO458206 GOJ458205:GOK458206 GYF458205:GYG458206 HIB458205:HIC458206 HRX458205:HRY458206 IBT458205:IBU458206 ILP458205:ILQ458206 IVL458205:IVM458206 JFH458205:JFI458206 JPD458205:JPE458206 JYZ458205:JZA458206 KIV458205:KIW458206 KSR458205:KSS458206 LCN458205:LCO458206 LMJ458205:LMK458206 LWF458205:LWG458206 MGB458205:MGC458206 MPX458205:MPY458206 MZT458205:MZU458206 NJP458205:NJQ458206 NTL458205:NTM458206 ODH458205:ODI458206 OND458205:ONE458206 OWZ458205:OXA458206 PGV458205:PGW458206 PQR458205:PQS458206 QAN458205:QAO458206 QKJ458205:QKK458206 QUF458205:QUG458206 REB458205:REC458206 RNX458205:RNY458206 RXT458205:RXU458206 SHP458205:SHQ458206 SRL458205:SRM458206 TBH458205:TBI458206 TLD458205:TLE458206 TUZ458205:TVA458206 UEV458205:UEW458206 UOR458205:UOS458206 UYN458205:UYO458206 VIJ458205:VIK458206 VSF458205:VSG458206 WCB458205:WCC458206 WLX458205:WLY458206 WVT458205:WVU458206 L523741:M523742 JH523741:JI523742 TD523741:TE523742 ACZ523741:ADA523742 AMV523741:AMW523742 AWR523741:AWS523742 BGN523741:BGO523742 BQJ523741:BQK523742 CAF523741:CAG523742 CKB523741:CKC523742 CTX523741:CTY523742 DDT523741:DDU523742 DNP523741:DNQ523742 DXL523741:DXM523742 EHH523741:EHI523742 ERD523741:ERE523742 FAZ523741:FBA523742 FKV523741:FKW523742 FUR523741:FUS523742 GEN523741:GEO523742 GOJ523741:GOK523742 GYF523741:GYG523742 HIB523741:HIC523742 HRX523741:HRY523742 IBT523741:IBU523742 ILP523741:ILQ523742 IVL523741:IVM523742 JFH523741:JFI523742 JPD523741:JPE523742 JYZ523741:JZA523742 KIV523741:KIW523742 KSR523741:KSS523742 LCN523741:LCO523742 LMJ523741:LMK523742 LWF523741:LWG523742 MGB523741:MGC523742 MPX523741:MPY523742 MZT523741:MZU523742 NJP523741:NJQ523742 NTL523741:NTM523742 ODH523741:ODI523742 OND523741:ONE523742 OWZ523741:OXA523742 PGV523741:PGW523742 PQR523741:PQS523742 QAN523741:QAO523742 QKJ523741:QKK523742 QUF523741:QUG523742 REB523741:REC523742 RNX523741:RNY523742 RXT523741:RXU523742 SHP523741:SHQ523742 SRL523741:SRM523742 TBH523741:TBI523742 TLD523741:TLE523742 TUZ523741:TVA523742 UEV523741:UEW523742 UOR523741:UOS523742 UYN523741:UYO523742 VIJ523741:VIK523742 VSF523741:VSG523742 WCB523741:WCC523742 WLX523741:WLY523742 WVT523741:WVU523742 L589277:M589278 JH589277:JI589278 TD589277:TE589278 ACZ589277:ADA589278 AMV589277:AMW589278 AWR589277:AWS589278 BGN589277:BGO589278 BQJ589277:BQK589278 CAF589277:CAG589278 CKB589277:CKC589278 CTX589277:CTY589278 DDT589277:DDU589278 DNP589277:DNQ589278 DXL589277:DXM589278 EHH589277:EHI589278 ERD589277:ERE589278 FAZ589277:FBA589278 FKV589277:FKW589278 FUR589277:FUS589278 GEN589277:GEO589278 GOJ589277:GOK589278 GYF589277:GYG589278 HIB589277:HIC589278 HRX589277:HRY589278 IBT589277:IBU589278 ILP589277:ILQ589278 IVL589277:IVM589278 JFH589277:JFI589278 JPD589277:JPE589278 JYZ589277:JZA589278 KIV589277:KIW589278 KSR589277:KSS589278 LCN589277:LCO589278 LMJ589277:LMK589278 LWF589277:LWG589278 MGB589277:MGC589278 MPX589277:MPY589278 MZT589277:MZU589278 NJP589277:NJQ589278 NTL589277:NTM589278 ODH589277:ODI589278 OND589277:ONE589278 OWZ589277:OXA589278 PGV589277:PGW589278 PQR589277:PQS589278 QAN589277:QAO589278 QKJ589277:QKK589278 QUF589277:QUG589278 REB589277:REC589278 RNX589277:RNY589278 RXT589277:RXU589278 SHP589277:SHQ589278 SRL589277:SRM589278 TBH589277:TBI589278 TLD589277:TLE589278 TUZ589277:TVA589278 UEV589277:UEW589278 UOR589277:UOS589278 UYN589277:UYO589278 VIJ589277:VIK589278 VSF589277:VSG589278 WCB589277:WCC589278 WLX589277:WLY589278 WVT589277:WVU589278 L654813:M654814 JH654813:JI654814 TD654813:TE654814 ACZ654813:ADA654814 AMV654813:AMW654814 AWR654813:AWS654814 BGN654813:BGO654814 BQJ654813:BQK654814 CAF654813:CAG654814 CKB654813:CKC654814 CTX654813:CTY654814 DDT654813:DDU654814 DNP654813:DNQ654814 DXL654813:DXM654814 EHH654813:EHI654814 ERD654813:ERE654814 FAZ654813:FBA654814 FKV654813:FKW654814 FUR654813:FUS654814 GEN654813:GEO654814 GOJ654813:GOK654814 GYF654813:GYG654814 HIB654813:HIC654814 HRX654813:HRY654814 IBT654813:IBU654814 ILP654813:ILQ654814 IVL654813:IVM654814 JFH654813:JFI654814 JPD654813:JPE654814 JYZ654813:JZA654814 KIV654813:KIW654814 KSR654813:KSS654814 LCN654813:LCO654814 LMJ654813:LMK654814 LWF654813:LWG654814 MGB654813:MGC654814 MPX654813:MPY654814 MZT654813:MZU654814 NJP654813:NJQ654814 NTL654813:NTM654814 ODH654813:ODI654814 OND654813:ONE654814 OWZ654813:OXA654814 PGV654813:PGW654814 PQR654813:PQS654814 QAN654813:QAO654814 QKJ654813:QKK654814 QUF654813:QUG654814 REB654813:REC654814 RNX654813:RNY654814 RXT654813:RXU654814 SHP654813:SHQ654814 SRL654813:SRM654814 TBH654813:TBI654814 TLD654813:TLE654814 TUZ654813:TVA654814 UEV654813:UEW654814 UOR654813:UOS654814 UYN654813:UYO654814 VIJ654813:VIK654814 VSF654813:VSG654814 WCB654813:WCC654814 WLX654813:WLY654814 WVT654813:WVU654814 L720349:M720350 JH720349:JI720350 TD720349:TE720350 ACZ720349:ADA720350 AMV720349:AMW720350 AWR720349:AWS720350 BGN720349:BGO720350 BQJ720349:BQK720350 CAF720349:CAG720350 CKB720349:CKC720350 CTX720349:CTY720350 DDT720349:DDU720350 DNP720349:DNQ720350 DXL720349:DXM720350 EHH720349:EHI720350 ERD720349:ERE720350 FAZ720349:FBA720350 FKV720349:FKW720350 FUR720349:FUS720350 GEN720349:GEO720350 GOJ720349:GOK720350 GYF720349:GYG720350 HIB720349:HIC720350 HRX720349:HRY720350 IBT720349:IBU720350 ILP720349:ILQ720350 IVL720349:IVM720350 JFH720349:JFI720350 JPD720349:JPE720350 JYZ720349:JZA720350 KIV720349:KIW720350 KSR720349:KSS720350 LCN720349:LCO720350 LMJ720349:LMK720350 LWF720349:LWG720350 MGB720349:MGC720350 MPX720349:MPY720350 MZT720349:MZU720350 NJP720349:NJQ720350 NTL720349:NTM720350 ODH720349:ODI720350 OND720349:ONE720350 OWZ720349:OXA720350 PGV720349:PGW720350 PQR720349:PQS720350 QAN720349:QAO720350 QKJ720349:QKK720350 QUF720349:QUG720350 REB720349:REC720350 RNX720349:RNY720350 RXT720349:RXU720350 SHP720349:SHQ720350 SRL720349:SRM720350 TBH720349:TBI720350 TLD720349:TLE720350 TUZ720349:TVA720350 UEV720349:UEW720350 UOR720349:UOS720350 UYN720349:UYO720350 VIJ720349:VIK720350 VSF720349:VSG720350 WCB720349:WCC720350 WLX720349:WLY720350 WVT720349:WVU720350 L785885:M785886 JH785885:JI785886 TD785885:TE785886 ACZ785885:ADA785886 AMV785885:AMW785886 AWR785885:AWS785886 BGN785885:BGO785886 BQJ785885:BQK785886 CAF785885:CAG785886 CKB785885:CKC785886 CTX785885:CTY785886 DDT785885:DDU785886 DNP785885:DNQ785886 DXL785885:DXM785886 EHH785885:EHI785886 ERD785885:ERE785886 FAZ785885:FBA785886 FKV785885:FKW785886 FUR785885:FUS785886 GEN785885:GEO785886 GOJ785885:GOK785886 GYF785885:GYG785886 HIB785885:HIC785886 HRX785885:HRY785886 IBT785885:IBU785886 ILP785885:ILQ785886 IVL785885:IVM785886 JFH785885:JFI785886 JPD785885:JPE785886 JYZ785885:JZA785886 KIV785885:KIW785886 KSR785885:KSS785886 LCN785885:LCO785886 LMJ785885:LMK785886 LWF785885:LWG785886 MGB785885:MGC785886 MPX785885:MPY785886 MZT785885:MZU785886 NJP785885:NJQ785886 NTL785885:NTM785886 ODH785885:ODI785886 OND785885:ONE785886 OWZ785885:OXA785886 PGV785885:PGW785886 PQR785885:PQS785886 QAN785885:QAO785886 QKJ785885:QKK785886 QUF785885:QUG785886 REB785885:REC785886 RNX785885:RNY785886 RXT785885:RXU785886 SHP785885:SHQ785886 SRL785885:SRM785886 TBH785885:TBI785886 TLD785885:TLE785886 TUZ785885:TVA785886 UEV785885:UEW785886 UOR785885:UOS785886 UYN785885:UYO785886 VIJ785885:VIK785886 VSF785885:VSG785886 WCB785885:WCC785886 WLX785885:WLY785886 WVT785885:WVU785886 L851421:M851422 JH851421:JI851422 TD851421:TE851422 ACZ851421:ADA851422 AMV851421:AMW851422 AWR851421:AWS851422 BGN851421:BGO851422 BQJ851421:BQK851422 CAF851421:CAG851422 CKB851421:CKC851422 CTX851421:CTY851422 DDT851421:DDU851422 DNP851421:DNQ851422 DXL851421:DXM851422 EHH851421:EHI851422 ERD851421:ERE851422 FAZ851421:FBA851422 FKV851421:FKW851422 FUR851421:FUS851422 GEN851421:GEO851422 GOJ851421:GOK851422 GYF851421:GYG851422 HIB851421:HIC851422 HRX851421:HRY851422 IBT851421:IBU851422 ILP851421:ILQ851422 IVL851421:IVM851422 JFH851421:JFI851422 JPD851421:JPE851422 JYZ851421:JZA851422 KIV851421:KIW851422 KSR851421:KSS851422 LCN851421:LCO851422 LMJ851421:LMK851422 LWF851421:LWG851422 MGB851421:MGC851422 MPX851421:MPY851422 MZT851421:MZU851422 NJP851421:NJQ851422 NTL851421:NTM851422 ODH851421:ODI851422 OND851421:ONE851422 OWZ851421:OXA851422 PGV851421:PGW851422 PQR851421:PQS851422 QAN851421:QAO851422 QKJ851421:QKK851422 QUF851421:QUG851422 REB851421:REC851422 RNX851421:RNY851422 RXT851421:RXU851422 SHP851421:SHQ851422 SRL851421:SRM851422 TBH851421:TBI851422 TLD851421:TLE851422 TUZ851421:TVA851422 UEV851421:UEW851422 UOR851421:UOS851422 UYN851421:UYO851422 VIJ851421:VIK851422 VSF851421:VSG851422 WCB851421:WCC851422 WLX851421:WLY851422 WVT851421:WVU851422 L916957:M916958 JH916957:JI916958 TD916957:TE916958 ACZ916957:ADA916958 AMV916957:AMW916958 AWR916957:AWS916958 BGN916957:BGO916958 BQJ916957:BQK916958 CAF916957:CAG916958 CKB916957:CKC916958 CTX916957:CTY916958 DDT916957:DDU916958 DNP916957:DNQ916958 DXL916957:DXM916958 EHH916957:EHI916958 ERD916957:ERE916958 FAZ916957:FBA916958 FKV916957:FKW916958 FUR916957:FUS916958 GEN916957:GEO916958 GOJ916957:GOK916958 GYF916957:GYG916958 HIB916957:HIC916958 HRX916957:HRY916958 IBT916957:IBU916958 ILP916957:ILQ916958 IVL916957:IVM916958 JFH916957:JFI916958 JPD916957:JPE916958 JYZ916957:JZA916958 KIV916957:KIW916958 KSR916957:KSS916958 LCN916957:LCO916958 LMJ916957:LMK916958 LWF916957:LWG916958 MGB916957:MGC916958 MPX916957:MPY916958 MZT916957:MZU916958 NJP916957:NJQ916958 NTL916957:NTM916958 ODH916957:ODI916958 OND916957:ONE916958 OWZ916957:OXA916958 PGV916957:PGW916958 PQR916957:PQS916958 QAN916957:QAO916958 QKJ916957:QKK916958 QUF916957:QUG916958 REB916957:REC916958 RNX916957:RNY916958 RXT916957:RXU916958 SHP916957:SHQ916958 SRL916957:SRM916958 TBH916957:TBI916958 TLD916957:TLE916958 TUZ916957:TVA916958 UEV916957:UEW916958 UOR916957:UOS916958 UYN916957:UYO916958 VIJ916957:VIK916958 VSF916957:VSG916958 WCB916957:WCC916958 WLX916957:WLY916958 WVT916957:WVU916958 L982493:M982494 JH982493:JI982494 TD982493:TE982494 ACZ982493:ADA982494 AMV982493:AMW982494 AWR982493:AWS982494 BGN982493:BGO982494 BQJ982493:BQK982494 CAF982493:CAG982494 CKB982493:CKC982494 CTX982493:CTY982494 DDT982493:DDU982494 DNP982493:DNQ982494 DXL982493:DXM982494 EHH982493:EHI982494 ERD982493:ERE982494 FAZ982493:FBA982494 FKV982493:FKW982494 FUR982493:FUS982494 GEN982493:GEO982494 GOJ982493:GOK982494 GYF982493:GYG982494 HIB982493:HIC982494 HRX982493:HRY982494 IBT982493:IBU982494 ILP982493:ILQ982494 IVL982493:IVM982494 JFH982493:JFI982494 JPD982493:JPE982494 JYZ982493:JZA982494 KIV982493:KIW982494 KSR982493:KSS982494 LCN982493:LCO982494 LMJ982493:LMK982494 LWF982493:LWG982494 MGB982493:MGC982494 MPX982493:MPY982494 MZT982493:MZU982494 NJP982493:NJQ982494 NTL982493:NTM982494 ODH982493:ODI982494 OND982493:ONE982494 OWZ982493:OXA982494 PGV982493:PGW982494 PQR982493:PQS982494 QAN982493:QAO982494 QKJ982493:QKK982494 QUF982493:QUG982494 REB982493:REC982494 RNX982493:RNY982494 RXT982493:RXU982494 SHP982493:SHQ982494 SRL982493:SRM982494 TBH982493:TBI982494 TLD982493:TLE982494 TUZ982493:TVA982494 UEV982493:UEW982494 UOR982493:UOS982494 UYN982493:UYO982494 VIJ982493:VIK982494 VSF982493:VSG982494 WCB982493:WCC982494 WLX982493:WLY982494 WVT982493:WVU982494 S64989:S64990 JO64989:JO64990 TK64989:TK64990 ADG64989:ADG64990 ANC64989:ANC64990 AWY64989:AWY64990 BGU64989:BGU64990 BQQ64989:BQQ64990 CAM64989:CAM64990 CKI64989:CKI64990 CUE64989:CUE64990 DEA64989:DEA64990 DNW64989:DNW64990 DXS64989:DXS64990 EHO64989:EHO64990 ERK64989:ERK64990 FBG64989:FBG64990 FLC64989:FLC64990 FUY64989:FUY64990 GEU64989:GEU64990 GOQ64989:GOQ64990 GYM64989:GYM64990 HII64989:HII64990 HSE64989:HSE64990 ICA64989:ICA64990 ILW64989:ILW64990 IVS64989:IVS64990 JFO64989:JFO64990 JPK64989:JPK64990 JZG64989:JZG64990 KJC64989:KJC64990 KSY64989:KSY64990 LCU64989:LCU64990 LMQ64989:LMQ64990 LWM64989:LWM64990 MGI64989:MGI64990 MQE64989:MQE64990 NAA64989:NAA64990 NJW64989:NJW64990 NTS64989:NTS64990 ODO64989:ODO64990 ONK64989:ONK64990 OXG64989:OXG64990 PHC64989:PHC64990 PQY64989:PQY64990 QAU64989:QAU64990 QKQ64989:QKQ64990 QUM64989:QUM64990 REI64989:REI64990 ROE64989:ROE64990 RYA64989:RYA64990 SHW64989:SHW64990 SRS64989:SRS64990 TBO64989:TBO64990 TLK64989:TLK64990 TVG64989:TVG64990 UFC64989:UFC64990 UOY64989:UOY64990 UYU64989:UYU64990 VIQ64989:VIQ64990 VSM64989:VSM64990 WCI64989:WCI64990 WME64989:WME64990 WWA64989:WWA64990 S130525:S130526 JO130525:JO130526 TK130525:TK130526 ADG130525:ADG130526 ANC130525:ANC130526 AWY130525:AWY130526 BGU130525:BGU130526 BQQ130525:BQQ130526 CAM130525:CAM130526 CKI130525:CKI130526 CUE130525:CUE130526 DEA130525:DEA130526 DNW130525:DNW130526 DXS130525:DXS130526 EHO130525:EHO130526 ERK130525:ERK130526 FBG130525:FBG130526 FLC130525:FLC130526 FUY130525:FUY130526 GEU130525:GEU130526 GOQ130525:GOQ130526 GYM130525:GYM130526 HII130525:HII130526 HSE130525:HSE130526 ICA130525:ICA130526 ILW130525:ILW130526 IVS130525:IVS130526 JFO130525:JFO130526 JPK130525:JPK130526 JZG130525:JZG130526 KJC130525:KJC130526 KSY130525:KSY130526 LCU130525:LCU130526 LMQ130525:LMQ130526 LWM130525:LWM130526 MGI130525:MGI130526 MQE130525:MQE130526 NAA130525:NAA130526 NJW130525:NJW130526 NTS130525:NTS130526 ODO130525:ODO130526 ONK130525:ONK130526 OXG130525:OXG130526 PHC130525:PHC130526 PQY130525:PQY130526 QAU130525:QAU130526 QKQ130525:QKQ130526 QUM130525:QUM130526 REI130525:REI130526 ROE130525:ROE130526 RYA130525:RYA130526 SHW130525:SHW130526 SRS130525:SRS130526 TBO130525:TBO130526 TLK130525:TLK130526 TVG130525:TVG130526 UFC130525:UFC130526 UOY130525:UOY130526 UYU130525:UYU130526 VIQ130525:VIQ130526 VSM130525:VSM130526 WCI130525:WCI130526 WME130525:WME130526 WWA130525:WWA130526 S196061:S196062 JO196061:JO196062 TK196061:TK196062 ADG196061:ADG196062 ANC196061:ANC196062 AWY196061:AWY196062 BGU196061:BGU196062 BQQ196061:BQQ196062 CAM196061:CAM196062 CKI196061:CKI196062 CUE196061:CUE196062 DEA196061:DEA196062 DNW196061:DNW196062 DXS196061:DXS196062 EHO196061:EHO196062 ERK196061:ERK196062 FBG196061:FBG196062 FLC196061:FLC196062 FUY196061:FUY196062 GEU196061:GEU196062 GOQ196061:GOQ196062 GYM196061:GYM196062 HII196061:HII196062 HSE196061:HSE196062 ICA196061:ICA196062 ILW196061:ILW196062 IVS196061:IVS196062 JFO196061:JFO196062 JPK196061:JPK196062 JZG196061:JZG196062 KJC196061:KJC196062 KSY196061:KSY196062 LCU196061:LCU196062 LMQ196061:LMQ196062 LWM196061:LWM196062 MGI196061:MGI196062 MQE196061:MQE196062 NAA196061:NAA196062 NJW196061:NJW196062 NTS196061:NTS196062 ODO196061:ODO196062 ONK196061:ONK196062 OXG196061:OXG196062 PHC196061:PHC196062 PQY196061:PQY196062 QAU196061:QAU196062 QKQ196061:QKQ196062 QUM196061:QUM196062 REI196061:REI196062 ROE196061:ROE196062 RYA196061:RYA196062 SHW196061:SHW196062 SRS196061:SRS196062 TBO196061:TBO196062 TLK196061:TLK196062 TVG196061:TVG196062 UFC196061:UFC196062 UOY196061:UOY196062 UYU196061:UYU196062 VIQ196061:VIQ196062 VSM196061:VSM196062 WCI196061:WCI196062 WME196061:WME196062 WWA196061:WWA196062 S261597:S261598 JO261597:JO261598 TK261597:TK261598 ADG261597:ADG261598 ANC261597:ANC261598 AWY261597:AWY261598 BGU261597:BGU261598 BQQ261597:BQQ261598 CAM261597:CAM261598 CKI261597:CKI261598 CUE261597:CUE261598 DEA261597:DEA261598 DNW261597:DNW261598 DXS261597:DXS261598 EHO261597:EHO261598 ERK261597:ERK261598 FBG261597:FBG261598 FLC261597:FLC261598 FUY261597:FUY261598 GEU261597:GEU261598 GOQ261597:GOQ261598 GYM261597:GYM261598 HII261597:HII261598 HSE261597:HSE261598 ICA261597:ICA261598 ILW261597:ILW261598 IVS261597:IVS261598 JFO261597:JFO261598 JPK261597:JPK261598 JZG261597:JZG261598 KJC261597:KJC261598 KSY261597:KSY261598 LCU261597:LCU261598 LMQ261597:LMQ261598 LWM261597:LWM261598 MGI261597:MGI261598 MQE261597:MQE261598 NAA261597:NAA261598 NJW261597:NJW261598 NTS261597:NTS261598 ODO261597:ODO261598 ONK261597:ONK261598 OXG261597:OXG261598 PHC261597:PHC261598 PQY261597:PQY261598 QAU261597:QAU261598 QKQ261597:QKQ261598 QUM261597:QUM261598 REI261597:REI261598 ROE261597:ROE261598 RYA261597:RYA261598 SHW261597:SHW261598 SRS261597:SRS261598 TBO261597:TBO261598 TLK261597:TLK261598 TVG261597:TVG261598 UFC261597:UFC261598 UOY261597:UOY261598 UYU261597:UYU261598 VIQ261597:VIQ261598 VSM261597:VSM261598 WCI261597:WCI261598 WME261597:WME261598 WWA261597:WWA261598 S327133:S327134 JO327133:JO327134 TK327133:TK327134 ADG327133:ADG327134 ANC327133:ANC327134 AWY327133:AWY327134 BGU327133:BGU327134 BQQ327133:BQQ327134 CAM327133:CAM327134 CKI327133:CKI327134 CUE327133:CUE327134 DEA327133:DEA327134 DNW327133:DNW327134 DXS327133:DXS327134 EHO327133:EHO327134 ERK327133:ERK327134 FBG327133:FBG327134 FLC327133:FLC327134 FUY327133:FUY327134 GEU327133:GEU327134 GOQ327133:GOQ327134 GYM327133:GYM327134 HII327133:HII327134 HSE327133:HSE327134 ICA327133:ICA327134 ILW327133:ILW327134 IVS327133:IVS327134 JFO327133:JFO327134 JPK327133:JPK327134 JZG327133:JZG327134 KJC327133:KJC327134 KSY327133:KSY327134 LCU327133:LCU327134 LMQ327133:LMQ327134 LWM327133:LWM327134 MGI327133:MGI327134 MQE327133:MQE327134 NAA327133:NAA327134 NJW327133:NJW327134 NTS327133:NTS327134 ODO327133:ODO327134 ONK327133:ONK327134 OXG327133:OXG327134 PHC327133:PHC327134 PQY327133:PQY327134 QAU327133:QAU327134 QKQ327133:QKQ327134 QUM327133:QUM327134 REI327133:REI327134 ROE327133:ROE327134 RYA327133:RYA327134 SHW327133:SHW327134 SRS327133:SRS327134 TBO327133:TBO327134 TLK327133:TLK327134 TVG327133:TVG327134 UFC327133:UFC327134 UOY327133:UOY327134 UYU327133:UYU327134 VIQ327133:VIQ327134 VSM327133:VSM327134 WCI327133:WCI327134 WME327133:WME327134 WWA327133:WWA327134 S392669:S392670 JO392669:JO392670 TK392669:TK392670 ADG392669:ADG392670 ANC392669:ANC392670 AWY392669:AWY392670 BGU392669:BGU392670 BQQ392669:BQQ392670 CAM392669:CAM392670 CKI392669:CKI392670 CUE392669:CUE392670 DEA392669:DEA392670 DNW392669:DNW392670 DXS392669:DXS392670 EHO392669:EHO392670 ERK392669:ERK392670 FBG392669:FBG392670 FLC392669:FLC392670 FUY392669:FUY392670 GEU392669:GEU392670 GOQ392669:GOQ392670 GYM392669:GYM392670 HII392669:HII392670 HSE392669:HSE392670 ICA392669:ICA392670 ILW392669:ILW392670 IVS392669:IVS392670 JFO392669:JFO392670 JPK392669:JPK392670 JZG392669:JZG392670 KJC392669:KJC392670 KSY392669:KSY392670 LCU392669:LCU392670 LMQ392669:LMQ392670 LWM392669:LWM392670 MGI392669:MGI392670 MQE392669:MQE392670 NAA392669:NAA392670 NJW392669:NJW392670 NTS392669:NTS392670 ODO392669:ODO392670 ONK392669:ONK392670 OXG392669:OXG392670 PHC392669:PHC392670 PQY392669:PQY392670 QAU392669:QAU392670 QKQ392669:QKQ392670 QUM392669:QUM392670 REI392669:REI392670 ROE392669:ROE392670 RYA392669:RYA392670 SHW392669:SHW392670 SRS392669:SRS392670 TBO392669:TBO392670 TLK392669:TLK392670 TVG392669:TVG392670 UFC392669:UFC392670 UOY392669:UOY392670 UYU392669:UYU392670 VIQ392669:VIQ392670 VSM392669:VSM392670 WCI392669:WCI392670 WME392669:WME392670 WWA392669:WWA392670 S458205:S458206 JO458205:JO458206 TK458205:TK458206 ADG458205:ADG458206 ANC458205:ANC458206 AWY458205:AWY458206 BGU458205:BGU458206 BQQ458205:BQQ458206 CAM458205:CAM458206 CKI458205:CKI458206 CUE458205:CUE458206 DEA458205:DEA458206 DNW458205:DNW458206 DXS458205:DXS458206 EHO458205:EHO458206 ERK458205:ERK458206 FBG458205:FBG458206 FLC458205:FLC458206 FUY458205:FUY458206 GEU458205:GEU458206 GOQ458205:GOQ458206 GYM458205:GYM458206 HII458205:HII458206 HSE458205:HSE458206 ICA458205:ICA458206 ILW458205:ILW458206 IVS458205:IVS458206 JFO458205:JFO458206 JPK458205:JPK458206 JZG458205:JZG458206 KJC458205:KJC458206 KSY458205:KSY458206 LCU458205:LCU458206 LMQ458205:LMQ458206 LWM458205:LWM458206 MGI458205:MGI458206 MQE458205:MQE458206 NAA458205:NAA458206 NJW458205:NJW458206 NTS458205:NTS458206 ODO458205:ODO458206 ONK458205:ONK458206 OXG458205:OXG458206 PHC458205:PHC458206 PQY458205:PQY458206 QAU458205:QAU458206 QKQ458205:QKQ458206 QUM458205:QUM458206 REI458205:REI458206 ROE458205:ROE458206 RYA458205:RYA458206 SHW458205:SHW458206 SRS458205:SRS458206 TBO458205:TBO458206 TLK458205:TLK458206 TVG458205:TVG458206 UFC458205:UFC458206 UOY458205:UOY458206 UYU458205:UYU458206 VIQ458205:VIQ458206 VSM458205:VSM458206 WCI458205:WCI458206 WME458205:WME458206 WWA458205:WWA458206 S523741:S523742 JO523741:JO523742 TK523741:TK523742 ADG523741:ADG523742 ANC523741:ANC523742 AWY523741:AWY523742 BGU523741:BGU523742 BQQ523741:BQQ523742 CAM523741:CAM523742 CKI523741:CKI523742 CUE523741:CUE523742 DEA523741:DEA523742 DNW523741:DNW523742 DXS523741:DXS523742 EHO523741:EHO523742 ERK523741:ERK523742 FBG523741:FBG523742 FLC523741:FLC523742 FUY523741:FUY523742 GEU523741:GEU523742 GOQ523741:GOQ523742 GYM523741:GYM523742 HII523741:HII523742 HSE523741:HSE523742 ICA523741:ICA523742 ILW523741:ILW523742 IVS523741:IVS523742 JFO523741:JFO523742 JPK523741:JPK523742 JZG523741:JZG523742 KJC523741:KJC523742 KSY523741:KSY523742 LCU523741:LCU523742 LMQ523741:LMQ523742 LWM523741:LWM523742 MGI523741:MGI523742 MQE523741:MQE523742 NAA523741:NAA523742 NJW523741:NJW523742 NTS523741:NTS523742 ODO523741:ODO523742 ONK523741:ONK523742 OXG523741:OXG523742 PHC523741:PHC523742 PQY523741:PQY523742 QAU523741:QAU523742 QKQ523741:QKQ523742 QUM523741:QUM523742 REI523741:REI523742 ROE523741:ROE523742 RYA523741:RYA523742 SHW523741:SHW523742 SRS523741:SRS523742 TBO523741:TBO523742 TLK523741:TLK523742 TVG523741:TVG523742 UFC523741:UFC523742 UOY523741:UOY523742 UYU523741:UYU523742 VIQ523741:VIQ523742 VSM523741:VSM523742 WCI523741:WCI523742 WME523741:WME523742 WWA523741:WWA523742 S589277:S589278 JO589277:JO589278 TK589277:TK589278 ADG589277:ADG589278 ANC589277:ANC589278 AWY589277:AWY589278 BGU589277:BGU589278 BQQ589277:BQQ589278 CAM589277:CAM589278 CKI589277:CKI589278 CUE589277:CUE589278 DEA589277:DEA589278 DNW589277:DNW589278 DXS589277:DXS589278 EHO589277:EHO589278 ERK589277:ERK589278 FBG589277:FBG589278 FLC589277:FLC589278 FUY589277:FUY589278 GEU589277:GEU589278 GOQ589277:GOQ589278 GYM589277:GYM589278 HII589277:HII589278 HSE589277:HSE589278 ICA589277:ICA589278 ILW589277:ILW589278 IVS589277:IVS589278 JFO589277:JFO589278 JPK589277:JPK589278 JZG589277:JZG589278 KJC589277:KJC589278 KSY589277:KSY589278 LCU589277:LCU589278 LMQ589277:LMQ589278 LWM589277:LWM589278 MGI589277:MGI589278 MQE589277:MQE589278 NAA589277:NAA589278 NJW589277:NJW589278 NTS589277:NTS589278 ODO589277:ODO589278 ONK589277:ONK589278 OXG589277:OXG589278 PHC589277:PHC589278 PQY589277:PQY589278 QAU589277:QAU589278 QKQ589277:QKQ589278 QUM589277:QUM589278 REI589277:REI589278 ROE589277:ROE589278 RYA589277:RYA589278 SHW589277:SHW589278 SRS589277:SRS589278 TBO589277:TBO589278 TLK589277:TLK589278 TVG589277:TVG589278 UFC589277:UFC589278 UOY589277:UOY589278 UYU589277:UYU589278 VIQ589277:VIQ589278 VSM589277:VSM589278 WCI589277:WCI589278 WME589277:WME589278 WWA589277:WWA589278 S654813:S654814 JO654813:JO654814 TK654813:TK654814 ADG654813:ADG654814 ANC654813:ANC654814 AWY654813:AWY654814 BGU654813:BGU654814 BQQ654813:BQQ654814 CAM654813:CAM654814 CKI654813:CKI654814 CUE654813:CUE654814 DEA654813:DEA654814 DNW654813:DNW654814 DXS654813:DXS654814 EHO654813:EHO654814 ERK654813:ERK654814 FBG654813:FBG654814 FLC654813:FLC654814 FUY654813:FUY654814 GEU654813:GEU654814 GOQ654813:GOQ654814 GYM654813:GYM654814 HII654813:HII654814 HSE654813:HSE654814 ICA654813:ICA654814 ILW654813:ILW654814 IVS654813:IVS654814 JFO654813:JFO654814 JPK654813:JPK654814 JZG654813:JZG654814 KJC654813:KJC654814 KSY654813:KSY654814 LCU654813:LCU654814 LMQ654813:LMQ654814 LWM654813:LWM654814 MGI654813:MGI654814 MQE654813:MQE654814 NAA654813:NAA654814 NJW654813:NJW654814 NTS654813:NTS654814 ODO654813:ODO654814 ONK654813:ONK654814 OXG654813:OXG654814 PHC654813:PHC654814 PQY654813:PQY654814 QAU654813:QAU654814 QKQ654813:QKQ654814 QUM654813:QUM654814 REI654813:REI654814 ROE654813:ROE654814 RYA654813:RYA654814 SHW654813:SHW654814 SRS654813:SRS654814 TBO654813:TBO654814 TLK654813:TLK654814 TVG654813:TVG654814 UFC654813:UFC654814 UOY654813:UOY654814 UYU654813:UYU654814 VIQ654813:VIQ654814 VSM654813:VSM654814 WCI654813:WCI654814 WME654813:WME654814 WWA654813:WWA654814 S720349:S720350 JO720349:JO720350 TK720349:TK720350 ADG720349:ADG720350 ANC720349:ANC720350 AWY720349:AWY720350 BGU720349:BGU720350 BQQ720349:BQQ720350 CAM720349:CAM720350 CKI720349:CKI720350 CUE720349:CUE720350 DEA720349:DEA720350 DNW720349:DNW720350 DXS720349:DXS720350 EHO720349:EHO720350 ERK720349:ERK720350 FBG720349:FBG720350 FLC720349:FLC720350 FUY720349:FUY720350 GEU720349:GEU720350 GOQ720349:GOQ720350 GYM720349:GYM720350 HII720349:HII720350 HSE720349:HSE720350 ICA720349:ICA720350 ILW720349:ILW720350 IVS720349:IVS720350 JFO720349:JFO720350 JPK720349:JPK720350 JZG720349:JZG720350 KJC720349:KJC720350 KSY720349:KSY720350 LCU720349:LCU720350 LMQ720349:LMQ720350 LWM720349:LWM720350 MGI720349:MGI720350 MQE720349:MQE720350 NAA720349:NAA720350 NJW720349:NJW720350 NTS720349:NTS720350 ODO720349:ODO720350 ONK720349:ONK720350 OXG720349:OXG720350 PHC720349:PHC720350 PQY720349:PQY720350 QAU720349:QAU720350 QKQ720349:QKQ720350 QUM720349:QUM720350 REI720349:REI720350 ROE720349:ROE720350 RYA720349:RYA720350 SHW720349:SHW720350 SRS720349:SRS720350 TBO720349:TBO720350 TLK720349:TLK720350 TVG720349:TVG720350 UFC720349:UFC720350 UOY720349:UOY720350 UYU720349:UYU720350 VIQ720349:VIQ720350 VSM720349:VSM720350 WCI720349:WCI720350 WME720349:WME720350 WWA720349:WWA720350 S785885:S785886 JO785885:JO785886 TK785885:TK785886 ADG785885:ADG785886 ANC785885:ANC785886 AWY785885:AWY785886 BGU785885:BGU785886 BQQ785885:BQQ785886 CAM785885:CAM785886 CKI785885:CKI785886 CUE785885:CUE785886 DEA785885:DEA785886 DNW785885:DNW785886 DXS785885:DXS785886 EHO785885:EHO785886 ERK785885:ERK785886 FBG785885:FBG785886 FLC785885:FLC785886 FUY785885:FUY785886 GEU785885:GEU785886 GOQ785885:GOQ785886 GYM785885:GYM785886 HII785885:HII785886 HSE785885:HSE785886 ICA785885:ICA785886 ILW785885:ILW785886 IVS785885:IVS785886 JFO785885:JFO785886 JPK785885:JPK785886 JZG785885:JZG785886 KJC785885:KJC785886 KSY785885:KSY785886 LCU785885:LCU785886 LMQ785885:LMQ785886 LWM785885:LWM785886 MGI785885:MGI785886 MQE785885:MQE785886 NAA785885:NAA785886 NJW785885:NJW785886 NTS785885:NTS785886 ODO785885:ODO785886 ONK785885:ONK785886 OXG785885:OXG785886 PHC785885:PHC785886 PQY785885:PQY785886 QAU785885:QAU785886 QKQ785885:QKQ785886 QUM785885:QUM785886 REI785885:REI785886 ROE785885:ROE785886 RYA785885:RYA785886 SHW785885:SHW785886 SRS785885:SRS785886 TBO785885:TBO785886 TLK785885:TLK785886 TVG785885:TVG785886 UFC785885:UFC785886 UOY785885:UOY785886 UYU785885:UYU785886 VIQ785885:VIQ785886 VSM785885:VSM785886 WCI785885:WCI785886 WME785885:WME785886 WWA785885:WWA785886 S851421:S851422 JO851421:JO851422 TK851421:TK851422 ADG851421:ADG851422 ANC851421:ANC851422 AWY851421:AWY851422 BGU851421:BGU851422 BQQ851421:BQQ851422 CAM851421:CAM851422 CKI851421:CKI851422 CUE851421:CUE851422 DEA851421:DEA851422 DNW851421:DNW851422 DXS851421:DXS851422 EHO851421:EHO851422 ERK851421:ERK851422 FBG851421:FBG851422 FLC851421:FLC851422 FUY851421:FUY851422 GEU851421:GEU851422 GOQ851421:GOQ851422 GYM851421:GYM851422 HII851421:HII851422 HSE851421:HSE851422 ICA851421:ICA851422 ILW851421:ILW851422 IVS851421:IVS851422 JFO851421:JFO851422 JPK851421:JPK851422 JZG851421:JZG851422 KJC851421:KJC851422 KSY851421:KSY851422 LCU851421:LCU851422 LMQ851421:LMQ851422 LWM851421:LWM851422 MGI851421:MGI851422 MQE851421:MQE851422 NAA851421:NAA851422 NJW851421:NJW851422 NTS851421:NTS851422 ODO851421:ODO851422 ONK851421:ONK851422 OXG851421:OXG851422 PHC851421:PHC851422 PQY851421:PQY851422 QAU851421:QAU851422 QKQ851421:QKQ851422 QUM851421:QUM851422 REI851421:REI851422 ROE851421:ROE851422 RYA851421:RYA851422 SHW851421:SHW851422 SRS851421:SRS851422 TBO851421:TBO851422 TLK851421:TLK851422 TVG851421:TVG851422 UFC851421:UFC851422 UOY851421:UOY851422 UYU851421:UYU851422 VIQ851421:VIQ851422 VSM851421:VSM851422 WCI851421:WCI851422 WME851421:WME851422 WWA851421:WWA851422 S916957:S916958 JO916957:JO916958 TK916957:TK916958 ADG916957:ADG916958 ANC916957:ANC916958 AWY916957:AWY916958 BGU916957:BGU916958 BQQ916957:BQQ916958 CAM916957:CAM916958 CKI916957:CKI916958 CUE916957:CUE916958 DEA916957:DEA916958 DNW916957:DNW916958 DXS916957:DXS916958 EHO916957:EHO916958 ERK916957:ERK916958 FBG916957:FBG916958 FLC916957:FLC916958 FUY916957:FUY916958 GEU916957:GEU916958 GOQ916957:GOQ916958 GYM916957:GYM916958 HII916957:HII916958 HSE916957:HSE916958 ICA916957:ICA916958 ILW916957:ILW916958 IVS916957:IVS916958 JFO916957:JFO916958 JPK916957:JPK916958 JZG916957:JZG916958 KJC916957:KJC916958 KSY916957:KSY916958 LCU916957:LCU916958 LMQ916957:LMQ916958 LWM916957:LWM916958 MGI916957:MGI916958 MQE916957:MQE916958 NAA916957:NAA916958 NJW916957:NJW916958 NTS916957:NTS916958 ODO916957:ODO916958 ONK916957:ONK916958 OXG916957:OXG916958 PHC916957:PHC916958 PQY916957:PQY916958 QAU916957:QAU916958 QKQ916957:QKQ916958 QUM916957:QUM916958 REI916957:REI916958 ROE916957:ROE916958 RYA916957:RYA916958 SHW916957:SHW916958 SRS916957:SRS916958 TBO916957:TBO916958 TLK916957:TLK916958 TVG916957:TVG916958 UFC916957:UFC916958 UOY916957:UOY916958 UYU916957:UYU916958 VIQ916957:VIQ916958 VSM916957:VSM916958 WCI916957:WCI916958 WME916957:WME916958 WWA916957:WWA916958 S982493:S982494 JO982493:JO982494 TK982493:TK982494 ADG982493:ADG982494 ANC982493:ANC982494 AWY982493:AWY982494 BGU982493:BGU982494 BQQ982493:BQQ982494 CAM982493:CAM982494 CKI982493:CKI982494 CUE982493:CUE982494 DEA982493:DEA982494 DNW982493:DNW982494 DXS982493:DXS982494 EHO982493:EHO982494 ERK982493:ERK982494 FBG982493:FBG982494 FLC982493:FLC982494 FUY982493:FUY982494 GEU982493:GEU982494 GOQ982493:GOQ982494 GYM982493:GYM982494 HII982493:HII982494 HSE982493:HSE982494 ICA982493:ICA982494 ILW982493:ILW982494 IVS982493:IVS982494 JFO982493:JFO982494 JPK982493:JPK982494 JZG982493:JZG982494 KJC982493:KJC982494 KSY982493:KSY982494 LCU982493:LCU982494 LMQ982493:LMQ982494 LWM982493:LWM982494 MGI982493:MGI982494 MQE982493:MQE982494 NAA982493:NAA982494 NJW982493:NJW982494 NTS982493:NTS982494 ODO982493:ODO982494 ONK982493:ONK982494 OXG982493:OXG982494 PHC982493:PHC982494 PQY982493:PQY982494 QAU982493:QAU982494 QKQ982493:QKQ982494 QUM982493:QUM982494 REI982493:REI982494 ROE982493:ROE982494 RYA982493:RYA982494 SHW982493:SHW982494 SRS982493:SRS982494 TBO982493:TBO982494 TLK982493:TLK982494 TVG982493:TVG982494 UFC982493:UFC982494 UOY982493:UOY982494 UYU982493:UYU982494 VIQ982493:VIQ982494 VSM982493:VSM982494 WCI982493:WCI982494 WME982493:WME982494 WWA982493:WWA982494 M65025:M65028 JI65025:JI65028 TE65025:TE65028 ADA65025:ADA65028 AMW65025:AMW65028 AWS65025:AWS65028 BGO65025:BGO65028 BQK65025:BQK65028 CAG65025:CAG65028 CKC65025:CKC65028 CTY65025:CTY65028 DDU65025:DDU65028 DNQ65025:DNQ65028 DXM65025:DXM65028 EHI65025:EHI65028 ERE65025:ERE65028 FBA65025:FBA65028 FKW65025:FKW65028 FUS65025:FUS65028 GEO65025:GEO65028 GOK65025:GOK65028 GYG65025:GYG65028 HIC65025:HIC65028 HRY65025:HRY65028 IBU65025:IBU65028 ILQ65025:ILQ65028 IVM65025:IVM65028 JFI65025:JFI65028 JPE65025:JPE65028 JZA65025:JZA65028 KIW65025:KIW65028 KSS65025:KSS65028 LCO65025:LCO65028 LMK65025:LMK65028 LWG65025:LWG65028 MGC65025:MGC65028 MPY65025:MPY65028 MZU65025:MZU65028 NJQ65025:NJQ65028 NTM65025:NTM65028 ODI65025:ODI65028 ONE65025:ONE65028 OXA65025:OXA65028 PGW65025:PGW65028 PQS65025:PQS65028 QAO65025:QAO65028 QKK65025:QKK65028 QUG65025:QUG65028 REC65025:REC65028 RNY65025:RNY65028 RXU65025:RXU65028 SHQ65025:SHQ65028 SRM65025:SRM65028 TBI65025:TBI65028 TLE65025:TLE65028 TVA65025:TVA65028 UEW65025:UEW65028 UOS65025:UOS65028 UYO65025:UYO65028 VIK65025:VIK65028 VSG65025:VSG65028 WCC65025:WCC65028 WLY65025:WLY65028 WVU65025:WVU65028 M130561:M130564 JI130561:JI130564 TE130561:TE130564 ADA130561:ADA130564 AMW130561:AMW130564 AWS130561:AWS130564 BGO130561:BGO130564 BQK130561:BQK130564 CAG130561:CAG130564 CKC130561:CKC130564 CTY130561:CTY130564 DDU130561:DDU130564 DNQ130561:DNQ130564 DXM130561:DXM130564 EHI130561:EHI130564 ERE130561:ERE130564 FBA130561:FBA130564 FKW130561:FKW130564 FUS130561:FUS130564 GEO130561:GEO130564 GOK130561:GOK130564 GYG130561:GYG130564 HIC130561:HIC130564 HRY130561:HRY130564 IBU130561:IBU130564 ILQ130561:ILQ130564 IVM130561:IVM130564 JFI130561:JFI130564 JPE130561:JPE130564 JZA130561:JZA130564 KIW130561:KIW130564 KSS130561:KSS130564 LCO130561:LCO130564 LMK130561:LMK130564 LWG130561:LWG130564 MGC130561:MGC130564 MPY130561:MPY130564 MZU130561:MZU130564 NJQ130561:NJQ130564 NTM130561:NTM130564 ODI130561:ODI130564 ONE130561:ONE130564 OXA130561:OXA130564 PGW130561:PGW130564 PQS130561:PQS130564 QAO130561:QAO130564 QKK130561:QKK130564 QUG130561:QUG130564 REC130561:REC130564 RNY130561:RNY130564 RXU130561:RXU130564 SHQ130561:SHQ130564 SRM130561:SRM130564 TBI130561:TBI130564 TLE130561:TLE130564 TVA130561:TVA130564 UEW130561:UEW130564 UOS130561:UOS130564 UYO130561:UYO130564 VIK130561:VIK130564 VSG130561:VSG130564 WCC130561:WCC130564 WLY130561:WLY130564 WVU130561:WVU130564 M196097:M196100 JI196097:JI196100 TE196097:TE196100 ADA196097:ADA196100 AMW196097:AMW196100 AWS196097:AWS196100 BGO196097:BGO196100 BQK196097:BQK196100 CAG196097:CAG196100 CKC196097:CKC196100 CTY196097:CTY196100 DDU196097:DDU196100 DNQ196097:DNQ196100 DXM196097:DXM196100 EHI196097:EHI196100 ERE196097:ERE196100 FBA196097:FBA196100 FKW196097:FKW196100 FUS196097:FUS196100 GEO196097:GEO196100 GOK196097:GOK196100 GYG196097:GYG196100 HIC196097:HIC196100 HRY196097:HRY196100 IBU196097:IBU196100 ILQ196097:ILQ196100 IVM196097:IVM196100 JFI196097:JFI196100 JPE196097:JPE196100 JZA196097:JZA196100 KIW196097:KIW196100 KSS196097:KSS196100 LCO196097:LCO196100 LMK196097:LMK196100 LWG196097:LWG196100 MGC196097:MGC196100 MPY196097:MPY196100 MZU196097:MZU196100 NJQ196097:NJQ196100 NTM196097:NTM196100 ODI196097:ODI196100 ONE196097:ONE196100 OXA196097:OXA196100 PGW196097:PGW196100 PQS196097:PQS196100 QAO196097:QAO196100 QKK196097:QKK196100 QUG196097:QUG196100 REC196097:REC196100 RNY196097:RNY196100 RXU196097:RXU196100 SHQ196097:SHQ196100 SRM196097:SRM196100 TBI196097:TBI196100 TLE196097:TLE196100 TVA196097:TVA196100 UEW196097:UEW196100 UOS196097:UOS196100 UYO196097:UYO196100 VIK196097:VIK196100 VSG196097:VSG196100 WCC196097:WCC196100 WLY196097:WLY196100 WVU196097:WVU196100 M261633:M261636 JI261633:JI261636 TE261633:TE261636 ADA261633:ADA261636 AMW261633:AMW261636 AWS261633:AWS261636 BGO261633:BGO261636 BQK261633:BQK261636 CAG261633:CAG261636 CKC261633:CKC261636 CTY261633:CTY261636 DDU261633:DDU261636 DNQ261633:DNQ261636 DXM261633:DXM261636 EHI261633:EHI261636 ERE261633:ERE261636 FBA261633:FBA261636 FKW261633:FKW261636 FUS261633:FUS261636 GEO261633:GEO261636 GOK261633:GOK261636 GYG261633:GYG261636 HIC261633:HIC261636 HRY261633:HRY261636 IBU261633:IBU261636 ILQ261633:ILQ261636 IVM261633:IVM261636 JFI261633:JFI261636 JPE261633:JPE261636 JZA261633:JZA261636 KIW261633:KIW261636 KSS261633:KSS261636 LCO261633:LCO261636 LMK261633:LMK261636 LWG261633:LWG261636 MGC261633:MGC261636 MPY261633:MPY261636 MZU261633:MZU261636 NJQ261633:NJQ261636 NTM261633:NTM261636 ODI261633:ODI261636 ONE261633:ONE261636 OXA261633:OXA261636 PGW261633:PGW261636 PQS261633:PQS261636 QAO261633:QAO261636 QKK261633:QKK261636 QUG261633:QUG261636 REC261633:REC261636 RNY261633:RNY261636 RXU261633:RXU261636 SHQ261633:SHQ261636 SRM261633:SRM261636 TBI261633:TBI261636 TLE261633:TLE261636 TVA261633:TVA261636 UEW261633:UEW261636 UOS261633:UOS261636 UYO261633:UYO261636 VIK261633:VIK261636 VSG261633:VSG261636 WCC261633:WCC261636 WLY261633:WLY261636 WVU261633:WVU261636 M327169:M327172 JI327169:JI327172 TE327169:TE327172 ADA327169:ADA327172 AMW327169:AMW327172 AWS327169:AWS327172 BGO327169:BGO327172 BQK327169:BQK327172 CAG327169:CAG327172 CKC327169:CKC327172 CTY327169:CTY327172 DDU327169:DDU327172 DNQ327169:DNQ327172 DXM327169:DXM327172 EHI327169:EHI327172 ERE327169:ERE327172 FBA327169:FBA327172 FKW327169:FKW327172 FUS327169:FUS327172 GEO327169:GEO327172 GOK327169:GOK327172 GYG327169:GYG327172 HIC327169:HIC327172 HRY327169:HRY327172 IBU327169:IBU327172 ILQ327169:ILQ327172 IVM327169:IVM327172 JFI327169:JFI327172 JPE327169:JPE327172 JZA327169:JZA327172 KIW327169:KIW327172 KSS327169:KSS327172 LCO327169:LCO327172 LMK327169:LMK327172 LWG327169:LWG327172 MGC327169:MGC327172 MPY327169:MPY327172 MZU327169:MZU327172 NJQ327169:NJQ327172 NTM327169:NTM327172 ODI327169:ODI327172 ONE327169:ONE327172 OXA327169:OXA327172 PGW327169:PGW327172 PQS327169:PQS327172 QAO327169:QAO327172 QKK327169:QKK327172 QUG327169:QUG327172 REC327169:REC327172 RNY327169:RNY327172 RXU327169:RXU327172 SHQ327169:SHQ327172 SRM327169:SRM327172 TBI327169:TBI327172 TLE327169:TLE327172 TVA327169:TVA327172 UEW327169:UEW327172 UOS327169:UOS327172 UYO327169:UYO327172 VIK327169:VIK327172 VSG327169:VSG327172 WCC327169:WCC327172 WLY327169:WLY327172 WVU327169:WVU327172 M392705:M392708 JI392705:JI392708 TE392705:TE392708 ADA392705:ADA392708 AMW392705:AMW392708 AWS392705:AWS392708 BGO392705:BGO392708 BQK392705:BQK392708 CAG392705:CAG392708 CKC392705:CKC392708 CTY392705:CTY392708 DDU392705:DDU392708 DNQ392705:DNQ392708 DXM392705:DXM392708 EHI392705:EHI392708 ERE392705:ERE392708 FBA392705:FBA392708 FKW392705:FKW392708 FUS392705:FUS392708 GEO392705:GEO392708 GOK392705:GOK392708 GYG392705:GYG392708 HIC392705:HIC392708 HRY392705:HRY392708 IBU392705:IBU392708 ILQ392705:ILQ392708 IVM392705:IVM392708 JFI392705:JFI392708 JPE392705:JPE392708 JZA392705:JZA392708 KIW392705:KIW392708 KSS392705:KSS392708 LCO392705:LCO392708 LMK392705:LMK392708 LWG392705:LWG392708 MGC392705:MGC392708 MPY392705:MPY392708 MZU392705:MZU392708 NJQ392705:NJQ392708 NTM392705:NTM392708 ODI392705:ODI392708 ONE392705:ONE392708 OXA392705:OXA392708 PGW392705:PGW392708 PQS392705:PQS392708 QAO392705:QAO392708 QKK392705:QKK392708 QUG392705:QUG392708 REC392705:REC392708 RNY392705:RNY392708 RXU392705:RXU392708 SHQ392705:SHQ392708 SRM392705:SRM392708 TBI392705:TBI392708 TLE392705:TLE392708 TVA392705:TVA392708 UEW392705:UEW392708 UOS392705:UOS392708 UYO392705:UYO392708 VIK392705:VIK392708 VSG392705:VSG392708 WCC392705:WCC392708 WLY392705:WLY392708 WVU392705:WVU392708 M458241:M458244 JI458241:JI458244 TE458241:TE458244 ADA458241:ADA458244 AMW458241:AMW458244 AWS458241:AWS458244 BGO458241:BGO458244 BQK458241:BQK458244 CAG458241:CAG458244 CKC458241:CKC458244 CTY458241:CTY458244 DDU458241:DDU458244 DNQ458241:DNQ458244 DXM458241:DXM458244 EHI458241:EHI458244 ERE458241:ERE458244 FBA458241:FBA458244 FKW458241:FKW458244 FUS458241:FUS458244 GEO458241:GEO458244 GOK458241:GOK458244 GYG458241:GYG458244 HIC458241:HIC458244 HRY458241:HRY458244 IBU458241:IBU458244 ILQ458241:ILQ458244 IVM458241:IVM458244 JFI458241:JFI458244 JPE458241:JPE458244 JZA458241:JZA458244 KIW458241:KIW458244 KSS458241:KSS458244 LCO458241:LCO458244 LMK458241:LMK458244 LWG458241:LWG458244 MGC458241:MGC458244 MPY458241:MPY458244 MZU458241:MZU458244 NJQ458241:NJQ458244 NTM458241:NTM458244 ODI458241:ODI458244 ONE458241:ONE458244 OXA458241:OXA458244 PGW458241:PGW458244 PQS458241:PQS458244 QAO458241:QAO458244 QKK458241:QKK458244 QUG458241:QUG458244 REC458241:REC458244 RNY458241:RNY458244 RXU458241:RXU458244 SHQ458241:SHQ458244 SRM458241:SRM458244 TBI458241:TBI458244 TLE458241:TLE458244 TVA458241:TVA458244 UEW458241:UEW458244 UOS458241:UOS458244 UYO458241:UYO458244 VIK458241:VIK458244 VSG458241:VSG458244 WCC458241:WCC458244 WLY458241:WLY458244 WVU458241:WVU458244 M523777:M523780 JI523777:JI523780 TE523777:TE523780 ADA523777:ADA523780 AMW523777:AMW523780 AWS523777:AWS523780 BGO523777:BGO523780 BQK523777:BQK523780 CAG523777:CAG523780 CKC523777:CKC523780 CTY523777:CTY523780 DDU523777:DDU523780 DNQ523777:DNQ523780 DXM523777:DXM523780 EHI523777:EHI523780 ERE523777:ERE523780 FBA523777:FBA523780 FKW523777:FKW523780 FUS523777:FUS523780 GEO523777:GEO523780 GOK523777:GOK523780 GYG523777:GYG523780 HIC523777:HIC523780 HRY523777:HRY523780 IBU523777:IBU523780 ILQ523777:ILQ523780 IVM523777:IVM523780 JFI523777:JFI523780 JPE523777:JPE523780 JZA523777:JZA523780 KIW523777:KIW523780 KSS523777:KSS523780 LCO523777:LCO523780 LMK523777:LMK523780 LWG523777:LWG523780 MGC523777:MGC523780 MPY523777:MPY523780 MZU523777:MZU523780 NJQ523777:NJQ523780 NTM523777:NTM523780 ODI523777:ODI523780 ONE523777:ONE523780 OXA523777:OXA523780 PGW523777:PGW523780 PQS523777:PQS523780 QAO523777:QAO523780 QKK523777:QKK523780 QUG523777:QUG523780 REC523777:REC523780 RNY523777:RNY523780 RXU523777:RXU523780 SHQ523777:SHQ523780 SRM523777:SRM523780 TBI523777:TBI523780 TLE523777:TLE523780 TVA523777:TVA523780 UEW523777:UEW523780 UOS523777:UOS523780 UYO523777:UYO523780 VIK523777:VIK523780 VSG523777:VSG523780 WCC523777:WCC523780 WLY523777:WLY523780 WVU523777:WVU523780 M589313:M589316 JI589313:JI589316 TE589313:TE589316 ADA589313:ADA589316 AMW589313:AMW589316 AWS589313:AWS589316 BGO589313:BGO589316 BQK589313:BQK589316 CAG589313:CAG589316 CKC589313:CKC589316 CTY589313:CTY589316 DDU589313:DDU589316 DNQ589313:DNQ589316 DXM589313:DXM589316 EHI589313:EHI589316 ERE589313:ERE589316 FBA589313:FBA589316 FKW589313:FKW589316 FUS589313:FUS589316 GEO589313:GEO589316 GOK589313:GOK589316 GYG589313:GYG589316 HIC589313:HIC589316 HRY589313:HRY589316 IBU589313:IBU589316 ILQ589313:ILQ589316 IVM589313:IVM589316 JFI589313:JFI589316 JPE589313:JPE589316 JZA589313:JZA589316 KIW589313:KIW589316 KSS589313:KSS589316 LCO589313:LCO589316 LMK589313:LMK589316 LWG589313:LWG589316 MGC589313:MGC589316 MPY589313:MPY589316 MZU589313:MZU589316 NJQ589313:NJQ589316 NTM589313:NTM589316 ODI589313:ODI589316 ONE589313:ONE589316 OXA589313:OXA589316 PGW589313:PGW589316 PQS589313:PQS589316 QAO589313:QAO589316 QKK589313:QKK589316 QUG589313:QUG589316 REC589313:REC589316 RNY589313:RNY589316 RXU589313:RXU589316 SHQ589313:SHQ589316 SRM589313:SRM589316 TBI589313:TBI589316 TLE589313:TLE589316 TVA589313:TVA589316 UEW589313:UEW589316 UOS589313:UOS589316 UYO589313:UYO589316 VIK589313:VIK589316 VSG589313:VSG589316 WCC589313:WCC589316 WLY589313:WLY589316 WVU589313:WVU589316 M654849:M654852 JI654849:JI654852 TE654849:TE654852 ADA654849:ADA654852 AMW654849:AMW654852 AWS654849:AWS654852 BGO654849:BGO654852 BQK654849:BQK654852 CAG654849:CAG654852 CKC654849:CKC654852 CTY654849:CTY654852 DDU654849:DDU654852 DNQ654849:DNQ654852 DXM654849:DXM654852 EHI654849:EHI654852 ERE654849:ERE654852 FBA654849:FBA654852 FKW654849:FKW654852 FUS654849:FUS654852 GEO654849:GEO654852 GOK654849:GOK654852 GYG654849:GYG654852 HIC654849:HIC654852 HRY654849:HRY654852 IBU654849:IBU654852 ILQ654849:ILQ654852 IVM654849:IVM654852 JFI654849:JFI654852 JPE654849:JPE654852 JZA654849:JZA654852 KIW654849:KIW654852 KSS654849:KSS654852 LCO654849:LCO654852 LMK654849:LMK654852 LWG654849:LWG654852 MGC654849:MGC654852 MPY654849:MPY654852 MZU654849:MZU654852 NJQ654849:NJQ654852 NTM654849:NTM654852 ODI654849:ODI654852 ONE654849:ONE654852 OXA654849:OXA654852 PGW654849:PGW654852 PQS654849:PQS654852 QAO654849:QAO654852 QKK654849:QKK654852 QUG654849:QUG654852 REC654849:REC654852 RNY654849:RNY654852 RXU654849:RXU654852 SHQ654849:SHQ654852 SRM654849:SRM654852 TBI654849:TBI654852 TLE654849:TLE654852 TVA654849:TVA654852 UEW654849:UEW654852 UOS654849:UOS654852 UYO654849:UYO654852 VIK654849:VIK654852 VSG654849:VSG654852 WCC654849:WCC654852 WLY654849:WLY654852 WVU654849:WVU654852 M720385:M720388 JI720385:JI720388 TE720385:TE720388 ADA720385:ADA720388 AMW720385:AMW720388 AWS720385:AWS720388 BGO720385:BGO720388 BQK720385:BQK720388 CAG720385:CAG720388 CKC720385:CKC720388 CTY720385:CTY720388 DDU720385:DDU720388 DNQ720385:DNQ720388 DXM720385:DXM720388 EHI720385:EHI720388 ERE720385:ERE720388 FBA720385:FBA720388 FKW720385:FKW720388 FUS720385:FUS720388 GEO720385:GEO720388 GOK720385:GOK720388 GYG720385:GYG720388 HIC720385:HIC720388 HRY720385:HRY720388 IBU720385:IBU720388 ILQ720385:ILQ720388 IVM720385:IVM720388 JFI720385:JFI720388 JPE720385:JPE720388 JZA720385:JZA720388 KIW720385:KIW720388 KSS720385:KSS720388 LCO720385:LCO720388 LMK720385:LMK720388 LWG720385:LWG720388 MGC720385:MGC720388 MPY720385:MPY720388 MZU720385:MZU720388 NJQ720385:NJQ720388 NTM720385:NTM720388 ODI720385:ODI720388 ONE720385:ONE720388 OXA720385:OXA720388 PGW720385:PGW720388 PQS720385:PQS720388 QAO720385:QAO720388 QKK720385:QKK720388 QUG720385:QUG720388 REC720385:REC720388 RNY720385:RNY720388 RXU720385:RXU720388 SHQ720385:SHQ720388 SRM720385:SRM720388 TBI720385:TBI720388 TLE720385:TLE720388 TVA720385:TVA720388 UEW720385:UEW720388 UOS720385:UOS720388 UYO720385:UYO720388 VIK720385:VIK720388 VSG720385:VSG720388 WCC720385:WCC720388 WLY720385:WLY720388 WVU720385:WVU720388 M785921:M785924 JI785921:JI785924 TE785921:TE785924 ADA785921:ADA785924 AMW785921:AMW785924 AWS785921:AWS785924 BGO785921:BGO785924 BQK785921:BQK785924 CAG785921:CAG785924 CKC785921:CKC785924 CTY785921:CTY785924 DDU785921:DDU785924 DNQ785921:DNQ785924 DXM785921:DXM785924 EHI785921:EHI785924 ERE785921:ERE785924 FBA785921:FBA785924 FKW785921:FKW785924 FUS785921:FUS785924 GEO785921:GEO785924 GOK785921:GOK785924 GYG785921:GYG785924 HIC785921:HIC785924 HRY785921:HRY785924 IBU785921:IBU785924 ILQ785921:ILQ785924 IVM785921:IVM785924 JFI785921:JFI785924 JPE785921:JPE785924 JZA785921:JZA785924 KIW785921:KIW785924 KSS785921:KSS785924 LCO785921:LCO785924 LMK785921:LMK785924 LWG785921:LWG785924 MGC785921:MGC785924 MPY785921:MPY785924 MZU785921:MZU785924 NJQ785921:NJQ785924 NTM785921:NTM785924 ODI785921:ODI785924 ONE785921:ONE785924 OXA785921:OXA785924 PGW785921:PGW785924 PQS785921:PQS785924 QAO785921:QAO785924 QKK785921:QKK785924 QUG785921:QUG785924 REC785921:REC785924 RNY785921:RNY785924 RXU785921:RXU785924 SHQ785921:SHQ785924 SRM785921:SRM785924 TBI785921:TBI785924 TLE785921:TLE785924 TVA785921:TVA785924 UEW785921:UEW785924 UOS785921:UOS785924 UYO785921:UYO785924 VIK785921:VIK785924 VSG785921:VSG785924 WCC785921:WCC785924 WLY785921:WLY785924 WVU785921:WVU785924 M851457:M851460 JI851457:JI851460 TE851457:TE851460 ADA851457:ADA851460 AMW851457:AMW851460 AWS851457:AWS851460 BGO851457:BGO851460 BQK851457:BQK851460 CAG851457:CAG851460 CKC851457:CKC851460 CTY851457:CTY851460 DDU851457:DDU851460 DNQ851457:DNQ851460 DXM851457:DXM851460 EHI851457:EHI851460 ERE851457:ERE851460 FBA851457:FBA851460 FKW851457:FKW851460 FUS851457:FUS851460 GEO851457:GEO851460 GOK851457:GOK851460 GYG851457:GYG851460 HIC851457:HIC851460 HRY851457:HRY851460 IBU851457:IBU851460 ILQ851457:ILQ851460 IVM851457:IVM851460 JFI851457:JFI851460 JPE851457:JPE851460 JZA851457:JZA851460 KIW851457:KIW851460 KSS851457:KSS851460 LCO851457:LCO851460 LMK851457:LMK851460 LWG851457:LWG851460 MGC851457:MGC851460 MPY851457:MPY851460 MZU851457:MZU851460 NJQ851457:NJQ851460 NTM851457:NTM851460 ODI851457:ODI851460 ONE851457:ONE851460 OXA851457:OXA851460 PGW851457:PGW851460 PQS851457:PQS851460 QAO851457:QAO851460 QKK851457:QKK851460 QUG851457:QUG851460 REC851457:REC851460 RNY851457:RNY851460 RXU851457:RXU851460 SHQ851457:SHQ851460 SRM851457:SRM851460 TBI851457:TBI851460 TLE851457:TLE851460 TVA851457:TVA851460 UEW851457:UEW851460 UOS851457:UOS851460 UYO851457:UYO851460 VIK851457:VIK851460 VSG851457:VSG851460 WCC851457:WCC851460 WLY851457:WLY851460 WVU851457:WVU851460 M916993:M916996 JI916993:JI916996 TE916993:TE916996 ADA916993:ADA916996 AMW916993:AMW916996 AWS916993:AWS916996 BGO916993:BGO916996 BQK916993:BQK916996 CAG916993:CAG916996 CKC916993:CKC916996 CTY916993:CTY916996 DDU916993:DDU916996 DNQ916993:DNQ916996 DXM916993:DXM916996 EHI916993:EHI916996 ERE916993:ERE916996 FBA916993:FBA916996 FKW916993:FKW916996 FUS916993:FUS916996 GEO916993:GEO916996 GOK916993:GOK916996 GYG916993:GYG916996 HIC916993:HIC916996 HRY916993:HRY916996 IBU916993:IBU916996 ILQ916993:ILQ916996 IVM916993:IVM916996 JFI916993:JFI916996 JPE916993:JPE916996 JZA916993:JZA916996 KIW916993:KIW916996 KSS916993:KSS916996 LCO916993:LCO916996 LMK916993:LMK916996 LWG916993:LWG916996 MGC916993:MGC916996 MPY916993:MPY916996 MZU916993:MZU916996 NJQ916993:NJQ916996 NTM916993:NTM916996 ODI916993:ODI916996 ONE916993:ONE916996 OXA916993:OXA916996 PGW916993:PGW916996 PQS916993:PQS916996 QAO916993:QAO916996 QKK916993:QKK916996 QUG916993:QUG916996 REC916993:REC916996 RNY916993:RNY916996 RXU916993:RXU916996 SHQ916993:SHQ916996 SRM916993:SRM916996 TBI916993:TBI916996 TLE916993:TLE916996 TVA916993:TVA916996 UEW916993:UEW916996 UOS916993:UOS916996 UYO916993:UYO916996 VIK916993:VIK916996 VSG916993:VSG916996 WCC916993:WCC916996 WLY916993:WLY916996 WVU916993:WVU916996 M982529:M982532 JI982529:JI982532 TE982529:TE982532 ADA982529:ADA982532 AMW982529:AMW982532 AWS982529:AWS982532 BGO982529:BGO982532 BQK982529:BQK982532 CAG982529:CAG982532 CKC982529:CKC982532 CTY982529:CTY982532 DDU982529:DDU982532 DNQ982529:DNQ982532 DXM982529:DXM982532 EHI982529:EHI982532 ERE982529:ERE982532 FBA982529:FBA982532 FKW982529:FKW982532 FUS982529:FUS982532 GEO982529:GEO982532 GOK982529:GOK982532 GYG982529:GYG982532 HIC982529:HIC982532 HRY982529:HRY982532 IBU982529:IBU982532 ILQ982529:ILQ982532 IVM982529:IVM982532 JFI982529:JFI982532 JPE982529:JPE982532 JZA982529:JZA982532 KIW982529:KIW982532 KSS982529:KSS982532 LCO982529:LCO982532 LMK982529:LMK982532 LWG982529:LWG982532 MGC982529:MGC982532 MPY982529:MPY982532 MZU982529:MZU982532 NJQ982529:NJQ982532 NTM982529:NTM982532 ODI982529:ODI982532 ONE982529:ONE982532 OXA982529:OXA982532 PGW982529:PGW982532 PQS982529:PQS982532 QAO982529:QAO982532 QKK982529:QKK982532 QUG982529:QUG982532 REC982529:REC982532 RNY982529:RNY982532 RXU982529:RXU982532 SHQ982529:SHQ982532 SRM982529:SRM982532 TBI982529:TBI982532 TLE982529:TLE982532 TVA982529:TVA982532 UEW982529:UEW982532 UOS982529:UOS982532 UYO982529:UYO982532 VIK982529:VIK982532 VSG982529:VSG982532 WCC982529:WCC982532 WLY982529:WLY982532 WVU982529:WVU982532 O65023 JK65023 TG65023 ADC65023 AMY65023 AWU65023 BGQ65023 BQM65023 CAI65023 CKE65023 CUA65023 DDW65023 DNS65023 DXO65023 EHK65023 ERG65023 FBC65023 FKY65023 FUU65023 GEQ65023 GOM65023 GYI65023 HIE65023 HSA65023 IBW65023 ILS65023 IVO65023 JFK65023 JPG65023 JZC65023 KIY65023 KSU65023 LCQ65023 LMM65023 LWI65023 MGE65023 MQA65023 MZW65023 NJS65023 NTO65023 ODK65023 ONG65023 OXC65023 PGY65023 PQU65023 QAQ65023 QKM65023 QUI65023 REE65023 ROA65023 RXW65023 SHS65023 SRO65023 TBK65023 TLG65023 TVC65023 UEY65023 UOU65023 UYQ65023 VIM65023 VSI65023 WCE65023 WMA65023 WVW65023 O130559 JK130559 TG130559 ADC130559 AMY130559 AWU130559 BGQ130559 BQM130559 CAI130559 CKE130559 CUA130559 DDW130559 DNS130559 DXO130559 EHK130559 ERG130559 FBC130559 FKY130559 FUU130559 GEQ130559 GOM130559 GYI130559 HIE130559 HSA130559 IBW130559 ILS130559 IVO130559 JFK130559 JPG130559 JZC130559 KIY130559 KSU130559 LCQ130559 LMM130559 LWI130559 MGE130559 MQA130559 MZW130559 NJS130559 NTO130559 ODK130559 ONG130559 OXC130559 PGY130559 PQU130559 QAQ130559 QKM130559 QUI130559 REE130559 ROA130559 RXW130559 SHS130559 SRO130559 TBK130559 TLG130559 TVC130559 UEY130559 UOU130559 UYQ130559 VIM130559 VSI130559 WCE130559 WMA130559 WVW130559 O196095 JK196095 TG196095 ADC196095 AMY196095 AWU196095 BGQ196095 BQM196095 CAI196095 CKE196095 CUA196095 DDW196095 DNS196095 DXO196095 EHK196095 ERG196095 FBC196095 FKY196095 FUU196095 GEQ196095 GOM196095 GYI196095 HIE196095 HSA196095 IBW196095 ILS196095 IVO196095 JFK196095 JPG196095 JZC196095 KIY196095 KSU196095 LCQ196095 LMM196095 LWI196095 MGE196095 MQA196095 MZW196095 NJS196095 NTO196095 ODK196095 ONG196095 OXC196095 PGY196095 PQU196095 QAQ196095 QKM196095 QUI196095 REE196095 ROA196095 RXW196095 SHS196095 SRO196095 TBK196095 TLG196095 TVC196095 UEY196095 UOU196095 UYQ196095 VIM196095 VSI196095 WCE196095 WMA196095 WVW196095 O261631 JK261631 TG261631 ADC261631 AMY261631 AWU261631 BGQ261631 BQM261631 CAI261631 CKE261631 CUA261631 DDW261631 DNS261631 DXO261631 EHK261631 ERG261631 FBC261631 FKY261631 FUU261631 GEQ261631 GOM261631 GYI261631 HIE261631 HSA261631 IBW261631 ILS261631 IVO261631 JFK261631 JPG261631 JZC261631 KIY261631 KSU261631 LCQ261631 LMM261631 LWI261631 MGE261631 MQA261631 MZW261631 NJS261631 NTO261631 ODK261631 ONG261631 OXC261631 PGY261631 PQU261631 QAQ261631 QKM261631 QUI261631 REE261631 ROA261631 RXW261631 SHS261631 SRO261631 TBK261631 TLG261631 TVC261631 UEY261631 UOU261631 UYQ261631 VIM261631 VSI261631 WCE261631 WMA261631 WVW261631 O327167 JK327167 TG327167 ADC327167 AMY327167 AWU327167 BGQ327167 BQM327167 CAI327167 CKE327167 CUA327167 DDW327167 DNS327167 DXO327167 EHK327167 ERG327167 FBC327167 FKY327167 FUU327167 GEQ327167 GOM327167 GYI327167 HIE327167 HSA327167 IBW327167 ILS327167 IVO327167 JFK327167 JPG327167 JZC327167 KIY327167 KSU327167 LCQ327167 LMM327167 LWI327167 MGE327167 MQA327167 MZW327167 NJS327167 NTO327167 ODK327167 ONG327167 OXC327167 PGY327167 PQU327167 QAQ327167 QKM327167 QUI327167 REE327167 ROA327167 RXW327167 SHS327167 SRO327167 TBK327167 TLG327167 TVC327167 UEY327167 UOU327167 UYQ327167 VIM327167 VSI327167 WCE327167 WMA327167 WVW327167 O392703 JK392703 TG392703 ADC392703 AMY392703 AWU392703 BGQ392703 BQM392703 CAI392703 CKE392703 CUA392703 DDW392703 DNS392703 DXO392703 EHK392703 ERG392703 FBC392703 FKY392703 FUU392703 GEQ392703 GOM392703 GYI392703 HIE392703 HSA392703 IBW392703 ILS392703 IVO392703 JFK392703 JPG392703 JZC392703 KIY392703 KSU392703 LCQ392703 LMM392703 LWI392703 MGE392703 MQA392703 MZW392703 NJS392703 NTO392703 ODK392703 ONG392703 OXC392703 PGY392703 PQU392703 QAQ392703 QKM392703 QUI392703 REE392703 ROA392703 RXW392703 SHS392703 SRO392703 TBK392703 TLG392703 TVC392703 UEY392703 UOU392703 UYQ392703 VIM392703 VSI392703 WCE392703 WMA392703 WVW392703 O458239 JK458239 TG458239 ADC458239 AMY458239 AWU458239 BGQ458239 BQM458239 CAI458239 CKE458239 CUA458239 DDW458239 DNS458239 DXO458239 EHK458239 ERG458239 FBC458239 FKY458239 FUU458239 GEQ458239 GOM458239 GYI458239 HIE458239 HSA458239 IBW458239 ILS458239 IVO458239 JFK458239 JPG458239 JZC458239 KIY458239 KSU458239 LCQ458239 LMM458239 LWI458239 MGE458239 MQA458239 MZW458239 NJS458239 NTO458239 ODK458239 ONG458239 OXC458239 PGY458239 PQU458239 QAQ458239 QKM458239 QUI458239 REE458239 ROA458239 RXW458239 SHS458239 SRO458239 TBK458239 TLG458239 TVC458239 UEY458239 UOU458239 UYQ458239 VIM458239 VSI458239 WCE458239 WMA458239 WVW458239 O523775 JK523775 TG523775 ADC523775 AMY523775 AWU523775 BGQ523775 BQM523775 CAI523775 CKE523775 CUA523775 DDW523775 DNS523775 DXO523775 EHK523775 ERG523775 FBC523775 FKY523775 FUU523775 GEQ523775 GOM523775 GYI523775 HIE523775 HSA523775 IBW523775 ILS523775 IVO523775 JFK523775 JPG523775 JZC523775 KIY523775 KSU523775 LCQ523775 LMM523775 LWI523775 MGE523775 MQA523775 MZW523775 NJS523775 NTO523775 ODK523775 ONG523775 OXC523775 PGY523775 PQU523775 QAQ523775 QKM523775 QUI523775 REE523775 ROA523775 RXW523775 SHS523775 SRO523775 TBK523775 TLG523775 TVC523775 UEY523775 UOU523775 UYQ523775 VIM523775 VSI523775 WCE523775 WMA523775 WVW523775 O589311 JK589311 TG589311 ADC589311 AMY589311 AWU589311 BGQ589311 BQM589311 CAI589311 CKE589311 CUA589311 DDW589311 DNS589311 DXO589311 EHK589311 ERG589311 FBC589311 FKY589311 FUU589311 GEQ589311 GOM589311 GYI589311 HIE589311 HSA589311 IBW589311 ILS589311 IVO589311 JFK589311 JPG589311 JZC589311 KIY589311 KSU589311 LCQ589311 LMM589311 LWI589311 MGE589311 MQA589311 MZW589311 NJS589311 NTO589311 ODK589311 ONG589311 OXC589311 PGY589311 PQU589311 QAQ589311 QKM589311 QUI589311 REE589311 ROA589311 RXW589311 SHS589311 SRO589311 TBK589311 TLG589311 TVC589311 UEY589311 UOU589311 UYQ589311 VIM589311 VSI589311 WCE589311 WMA589311 WVW589311 O654847 JK654847 TG654847 ADC654847 AMY654847 AWU654847 BGQ654847 BQM654847 CAI654847 CKE654847 CUA654847 DDW654847 DNS654847 DXO654847 EHK654847 ERG654847 FBC654847 FKY654847 FUU654847 GEQ654847 GOM654847 GYI654847 HIE654847 HSA654847 IBW654847 ILS654847 IVO654847 JFK654847 JPG654847 JZC654847 KIY654847 KSU654847 LCQ654847 LMM654847 LWI654847 MGE654847 MQA654847 MZW654847 NJS654847 NTO654847 ODK654847 ONG654847 OXC654847 PGY654847 PQU654847 QAQ654847 QKM654847 QUI654847 REE654847 ROA654847 RXW654847 SHS654847 SRO654847 TBK654847 TLG654847 TVC654847 UEY654847 UOU654847 UYQ654847 VIM654847 VSI654847 WCE654847 WMA654847 WVW654847 O720383 JK720383 TG720383 ADC720383 AMY720383 AWU720383 BGQ720383 BQM720383 CAI720383 CKE720383 CUA720383 DDW720383 DNS720383 DXO720383 EHK720383 ERG720383 FBC720383 FKY720383 FUU720383 GEQ720383 GOM720383 GYI720383 HIE720383 HSA720383 IBW720383 ILS720383 IVO720383 JFK720383 JPG720383 JZC720383 KIY720383 KSU720383 LCQ720383 LMM720383 LWI720383 MGE720383 MQA720383 MZW720383 NJS720383 NTO720383 ODK720383 ONG720383 OXC720383 PGY720383 PQU720383 QAQ720383 QKM720383 QUI720383 REE720383 ROA720383 RXW720383 SHS720383 SRO720383 TBK720383 TLG720383 TVC720383 UEY720383 UOU720383 UYQ720383 VIM720383 VSI720383 WCE720383 WMA720383 WVW720383 O785919 JK785919 TG785919 ADC785919 AMY785919 AWU785919 BGQ785919 BQM785919 CAI785919 CKE785919 CUA785919 DDW785919 DNS785919 DXO785919 EHK785919 ERG785919 FBC785919 FKY785919 FUU785919 GEQ785919 GOM785919 GYI785919 HIE785919 HSA785919 IBW785919 ILS785919 IVO785919 JFK785919 JPG785919 JZC785919 KIY785919 KSU785919 LCQ785919 LMM785919 LWI785919 MGE785919 MQA785919 MZW785919 NJS785919 NTO785919 ODK785919 ONG785919 OXC785919 PGY785919 PQU785919 QAQ785919 QKM785919 QUI785919 REE785919 ROA785919 RXW785919 SHS785919 SRO785919 TBK785919 TLG785919 TVC785919 UEY785919 UOU785919 UYQ785919 VIM785919 VSI785919 WCE785919 WMA785919 WVW785919 O851455 JK851455 TG851455 ADC851455 AMY851455 AWU851455 BGQ851455 BQM851455 CAI851455 CKE851455 CUA851455 DDW851455 DNS851455 DXO851455 EHK851455 ERG851455 FBC851455 FKY851455 FUU851455 GEQ851455 GOM851455 GYI851455 HIE851455 HSA851455 IBW851455 ILS851455 IVO851455 JFK851455 JPG851455 JZC851455 KIY851455 KSU851455 LCQ851455 LMM851455 LWI851455 MGE851455 MQA851455 MZW851455 NJS851455 NTO851455 ODK851455 ONG851455 OXC851455 PGY851455 PQU851455 QAQ851455 QKM851455 QUI851455 REE851455 ROA851455 RXW851455 SHS851455 SRO851455 TBK851455 TLG851455 TVC851455 UEY851455 UOU851455 UYQ851455 VIM851455 VSI851455 WCE851455 WMA851455 WVW851455 O916991 JK916991 TG916991 ADC916991 AMY916991 AWU916991 BGQ916991 BQM916991 CAI916991 CKE916991 CUA916991 DDW916991 DNS916991 DXO916991 EHK916991 ERG916991 FBC916991 FKY916991 FUU916991 GEQ916991 GOM916991 GYI916991 HIE916991 HSA916991 IBW916991 ILS916991 IVO916991 JFK916991 JPG916991 JZC916991 KIY916991 KSU916991 LCQ916991 LMM916991 LWI916991 MGE916991 MQA916991 MZW916991 NJS916991 NTO916991 ODK916991 ONG916991 OXC916991 PGY916991 PQU916991 QAQ916991 QKM916991 QUI916991 REE916991 ROA916991 RXW916991 SHS916991 SRO916991 TBK916991 TLG916991 TVC916991 UEY916991 UOU916991 UYQ916991 VIM916991 VSI916991 WCE916991 WMA916991 WVW916991 O982527 JK982527 TG982527 ADC982527 AMY982527 AWU982527 BGQ982527 BQM982527 CAI982527 CKE982527 CUA982527 DDW982527 DNS982527 DXO982527 EHK982527 ERG982527 FBC982527 FKY982527 FUU982527 GEQ982527 GOM982527 GYI982527 HIE982527 HSA982527 IBW982527 ILS982527 IVO982527 JFK982527 JPG982527 JZC982527 KIY982527 KSU982527 LCQ982527 LMM982527 LWI982527 MGE982527 MQA982527 MZW982527 NJS982527 NTO982527 ODK982527 ONG982527 OXC982527 PGY982527 PQU982527 QAQ982527 QKM982527 QUI982527 REE982527 ROA982527 RXW982527 SHS982527 SRO982527 TBK982527 TLG982527 TVC982527 UEY982527 UOU982527 UYQ982527 VIM982527 VSI982527 WCE982527 WMA982527 WVW982527 A64768 IW64768 SS64768 ACO64768 AMK64768 AWG64768 BGC64768 BPY64768 BZU64768 CJQ64768 CTM64768 DDI64768 DNE64768 DXA64768 EGW64768 EQS64768 FAO64768 FKK64768 FUG64768 GEC64768 GNY64768 GXU64768 HHQ64768 HRM64768 IBI64768 ILE64768 IVA64768 JEW64768 JOS64768 JYO64768 KIK64768 KSG64768 LCC64768 LLY64768 LVU64768 MFQ64768 MPM64768 MZI64768 NJE64768 NTA64768 OCW64768 OMS64768 OWO64768 PGK64768 PQG64768 QAC64768 QJY64768 QTU64768 RDQ64768 RNM64768 RXI64768 SHE64768 SRA64768 TAW64768 TKS64768 TUO64768 UEK64768 UOG64768 UYC64768 VHY64768 VRU64768 WBQ64768 WLM64768 WVI64768 A130304 IW130304 SS130304 ACO130304 AMK130304 AWG130304 BGC130304 BPY130304 BZU130304 CJQ130304 CTM130304 DDI130304 DNE130304 DXA130304 EGW130304 EQS130304 FAO130304 FKK130304 FUG130304 GEC130304 GNY130304 GXU130304 HHQ130304 HRM130304 IBI130304 ILE130304 IVA130304 JEW130304 JOS130304 JYO130304 KIK130304 KSG130304 LCC130304 LLY130304 LVU130304 MFQ130304 MPM130304 MZI130304 NJE130304 NTA130304 OCW130304 OMS130304 OWO130304 PGK130304 PQG130304 QAC130304 QJY130304 QTU130304 RDQ130304 RNM130304 RXI130304 SHE130304 SRA130304 TAW130304 TKS130304 TUO130304 UEK130304 UOG130304 UYC130304 VHY130304 VRU130304 WBQ130304 WLM130304 WVI130304 A195840 IW195840 SS195840 ACO195840 AMK195840 AWG195840 BGC195840 BPY195840 BZU195840 CJQ195840 CTM195840 DDI195840 DNE195840 DXA195840 EGW195840 EQS195840 FAO195840 FKK195840 FUG195840 GEC195840 GNY195840 GXU195840 HHQ195840 HRM195840 IBI195840 ILE195840 IVA195840 JEW195840 JOS195840 JYO195840 KIK195840 KSG195840 LCC195840 LLY195840 LVU195840 MFQ195840 MPM195840 MZI195840 NJE195840 NTA195840 OCW195840 OMS195840 OWO195840 PGK195840 PQG195840 QAC195840 QJY195840 QTU195840 RDQ195840 RNM195840 RXI195840 SHE195840 SRA195840 TAW195840 TKS195840 TUO195840 UEK195840 UOG195840 UYC195840 VHY195840 VRU195840 WBQ195840 WLM195840 WVI195840 A261376 IW261376 SS261376 ACO261376 AMK261376 AWG261376 BGC261376 BPY261376 BZU261376 CJQ261376 CTM261376 DDI261376 DNE261376 DXA261376 EGW261376 EQS261376 FAO261376 FKK261376 FUG261376 GEC261376 GNY261376 GXU261376 HHQ261376 HRM261376 IBI261376 ILE261376 IVA261376 JEW261376 JOS261376 JYO261376 KIK261376 KSG261376 LCC261376 LLY261376 LVU261376 MFQ261376 MPM261376 MZI261376 NJE261376 NTA261376 OCW261376 OMS261376 OWO261376 PGK261376 PQG261376 QAC261376 QJY261376 QTU261376 RDQ261376 RNM261376 RXI261376 SHE261376 SRA261376 TAW261376 TKS261376 TUO261376 UEK261376 UOG261376 UYC261376 VHY261376 VRU261376 WBQ261376 WLM261376 WVI261376 A326912 IW326912 SS326912 ACO326912 AMK326912 AWG326912 BGC326912 BPY326912 BZU326912 CJQ326912 CTM326912 DDI326912 DNE326912 DXA326912 EGW326912 EQS326912 FAO326912 FKK326912 FUG326912 GEC326912 GNY326912 GXU326912 HHQ326912 HRM326912 IBI326912 ILE326912 IVA326912 JEW326912 JOS326912 JYO326912 KIK326912 KSG326912 LCC326912 LLY326912 LVU326912 MFQ326912 MPM326912 MZI326912 NJE326912 NTA326912 OCW326912 OMS326912 OWO326912 PGK326912 PQG326912 QAC326912 QJY326912 QTU326912 RDQ326912 RNM326912 RXI326912 SHE326912 SRA326912 TAW326912 TKS326912 TUO326912 UEK326912 UOG326912 UYC326912 VHY326912 VRU326912 WBQ326912 WLM326912 WVI326912 A392448 IW392448 SS392448 ACO392448 AMK392448 AWG392448 BGC392448 BPY392448 BZU392448 CJQ392448 CTM392448 DDI392448 DNE392448 DXA392448 EGW392448 EQS392448 FAO392448 FKK392448 FUG392448 GEC392448 GNY392448 GXU392448 HHQ392448 HRM392448 IBI392448 ILE392448 IVA392448 JEW392448 JOS392448 JYO392448 KIK392448 KSG392448 LCC392448 LLY392448 LVU392448 MFQ392448 MPM392448 MZI392448 NJE392448 NTA392448 OCW392448 OMS392448 OWO392448 PGK392448 PQG392448 QAC392448 QJY392448 QTU392448 RDQ392448 RNM392448 RXI392448 SHE392448 SRA392448 TAW392448 TKS392448 TUO392448 UEK392448 UOG392448 UYC392448 VHY392448 VRU392448 WBQ392448 WLM392448 WVI392448 A457984 IW457984 SS457984 ACO457984 AMK457984 AWG457984 BGC457984 BPY457984 BZU457984 CJQ457984 CTM457984 DDI457984 DNE457984 DXA457984 EGW457984 EQS457984 FAO457984 FKK457984 FUG457984 GEC457984 GNY457984 GXU457984 HHQ457984 HRM457984 IBI457984 ILE457984 IVA457984 JEW457984 JOS457984 JYO457984 KIK457984 KSG457984 LCC457984 LLY457984 LVU457984 MFQ457984 MPM457984 MZI457984 NJE457984 NTA457984 OCW457984 OMS457984 OWO457984 PGK457984 PQG457984 QAC457984 QJY457984 QTU457984 RDQ457984 RNM457984 RXI457984 SHE457984 SRA457984 TAW457984 TKS457984 TUO457984 UEK457984 UOG457984 UYC457984 VHY457984 VRU457984 WBQ457984 WLM457984 WVI457984 A523520 IW523520 SS523520 ACO523520 AMK523520 AWG523520 BGC523520 BPY523520 BZU523520 CJQ523520 CTM523520 DDI523520 DNE523520 DXA523520 EGW523520 EQS523520 FAO523520 FKK523520 FUG523520 GEC523520 GNY523520 GXU523520 HHQ523520 HRM523520 IBI523520 ILE523520 IVA523520 JEW523520 JOS523520 JYO523520 KIK523520 KSG523520 LCC523520 LLY523520 LVU523520 MFQ523520 MPM523520 MZI523520 NJE523520 NTA523520 OCW523520 OMS523520 OWO523520 PGK523520 PQG523520 QAC523520 QJY523520 QTU523520 RDQ523520 RNM523520 RXI523520 SHE523520 SRA523520 TAW523520 TKS523520 TUO523520 UEK523520 UOG523520 UYC523520 VHY523520 VRU523520 WBQ523520 WLM523520 WVI523520 A589056 IW589056 SS589056 ACO589056 AMK589056 AWG589056 BGC589056 BPY589056 BZU589056 CJQ589056 CTM589056 DDI589056 DNE589056 DXA589056 EGW589056 EQS589056 FAO589056 FKK589056 FUG589056 GEC589056 GNY589056 GXU589056 HHQ589056 HRM589056 IBI589056 ILE589056 IVA589056 JEW589056 JOS589056 JYO589056 KIK589056 KSG589056 LCC589056 LLY589056 LVU589056 MFQ589056 MPM589056 MZI589056 NJE589056 NTA589056 OCW589056 OMS589056 OWO589056 PGK589056 PQG589056 QAC589056 QJY589056 QTU589056 RDQ589056 RNM589056 RXI589056 SHE589056 SRA589056 TAW589056 TKS589056 TUO589056 UEK589056 UOG589056 UYC589056 VHY589056 VRU589056 WBQ589056 WLM589056 WVI589056 A654592 IW654592 SS654592 ACO654592 AMK654592 AWG654592 BGC654592 BPY654592 BZU654592 CJQ654592 CTM654592 DDI654592 DNE654592 DXA654592 EGW654592 EQS654592 FAO654592 FKK654592 FUG654592 GEC654592 GNY654592 GXU654592 HHQ654592 HRM654592 IBI654592 ILE654592 IVA654592 JEW654592 JOS654592 JYO654592 KIK654592 KSG654592 LCC654592 LLY654592 LVU654592 MFQ654592 MPM654592 MZI654592 NJE654592 NTA654592 OCW654592 OMS654592 OWO654592 PGK654592 PQG654592 QAC654592 QJY654592 QTU654592 RDQ654592 RNM654592 RXI654592 SHE654592 SRA654592 TAW654592 TKS654592 TUO654592 UEK654592 UOG654592 UYC654592 VHY654592 VRU654592 WBQ654592 WLM654592 WVI654592 A720128 IW720128 SS720128 ACO720128 AMK720128 AWG720128 BGC720128 BPY720128 BZU720128 CJQ720128 CTM720128 DDI720128 DNE720128 DXA720128 EGW720128 EQS720128 FAO720128 FKK720128 FUG720128 GEC720128 GNY720128 GXU720128 HHQ720128 HRM720128 IBI720128 ILE720128 IVA720128 JEW720128 JOS720128 JYO720128 KIK720128 KSG720128 LCC720128 LLY720128 LVU720128 MFQ720128 MPM720128 MZI720128 NJE720128 NTA720128 OCW720128 OMS720128 OWO720128 PGK720128 PQG720128 QAC720128 QJY720128 QTU720128 RDQ720128 RNM720128 RXI720128 SHE720128 SRA720128 TAW720128 TKS720128 TUO720128 UEK720128 UOG720128 UYC720128 VHY720128 VRU720128 WBQ720128 WLM720128 WVI720128 A785664 IW785664 SS785664 ACO785664 AMK785664 AWG785664 BGC785664 BPY785664 BZU785664 CJQ785664 CTM785664 DDI785664 DNE785664 DXA785664 EGW785664 EQS785664 FAO785664 FKK785664 FUG785664 GEC785664 GNY785664 GXU785664 HHQ785664 HRM785664 IBI785664 ILE785664 IVA785664 JEW785664 JOS785664 JYO785664 KIK785664 KSG785664 LCC785664 LLY785664 LVU785664 MFQ785664 MPM785664 MZI785664 NJE785664 NTA785664 OCW785664 OMS785664 OWO785664 PGK785664 PQG785664 QAC785664 QJY785664 QTU785664 RDQ785664 RNM785664 RXI785664 SHE785664 SRA785664 TAW785664 TKS785664 TUO785664 UEK785664 UOG785664 UYC785664 VHY785664 VRU785664 WBQ785664 WLM785664 WVI785664 A851200 IW851200 SS851200 ACO851200 AMK851200 AWG851200 BGC851200 BPY851200 BZU851200 CJQ851200 CTM851200 DDI851200 DNE851200 DXA851200 EGW851200 EQS851200 FAO851200 FKK851200 FUG851200 GEC851200 GNY851200 GXU851200 HHQ851200 HRM851200 IBI851200 ILE851200 IVA851200 JEW851200 JOS851200 JYO851200 KIK851200 KSG851200 LCC851200 LLY851200 LVU851200 MFQ851200 MPM851200 MZI851200 NJE851200 NTA851200 OCW851200 OMS851200 OWO851200 PGK851200 PQG851200 QAC851200 QJY851200 QTU851200 RDQ851200 RNM851200 RXI851200 SHE851200 SRA851200 TAW851200 TKS851200 TUO851200 UEK851200 UOG851200 UYC851200 VHY851200 VRU851200 WBQ851200 WLM851200 WVI851200 A916736 IW916736 SS916736 ACO916736 AMK916736 AWG916736 BGC916736 BPY916736 BZU916736 CJQ916736 CTM916736 DDI916736 DNE916736 DXA916736 EGW916736 EQS916736 FAO916736 FKK916736 FUG916736 GEC916736 GNY916736 GXU916736 HHQ916736 HRM916736 IBI916736 ILE916736 IVA916736 JEW916736 JOS916736 JYO916736 KIK916736 KSG916736 LCC916736 LLY916736 LVU916736 MFQ916736 MPM916736 MZI916736 NJE916736 NTA916736 OCW916736 OMS916736 OWO916736 PGK916736 PQG916736 QAC916736 QJY916736 QTU916736 RDQ916736 RNM916736 RXI916736 SHE916736 SRA916736 TAW916736 TKS916736 TUO916736 UEK916736 UOG916736 UYC916736 VHY916736 VRU916736 WBQ916736 WLM916736 WVI916736 A982272 IW982272 SS982272 ACO982272 AMK982272 AWG982272 BGC982272 BPY982272 BZU982272 CJQ982272 CTM982272 DDI982272 DNE982272 DXA982272 EGW982272 EQS982272 FAO982272 FKK982272 FUG982272 GEC982272 GNY982272 GXU982272 HHQ982272 HRM982272 IBI982272 ILE982272 IVA982272 JEW982272 JOS982272 JYO982272 KIK982272 KSG982272 LCC982272 LLY982272 LVU982272 MFQ982272 MPM982272 MZI982272 NJE982272 NTA982272 OCW982272 OMS982272 OWO982272 PGK982272 PQG982272 QAC982272 QJY982272 QTU982272 RDQ982272 RNM982272 RXI982272 SHE982272 SRA982272 TAW982272 TKS982272 TUO982272 UEK982272 UOG982272 UYC982272 VHY982272 VRU982272 WBQ982272 WLM982272 WVI982272 A64751 IW64751 SS64751 ACO64751 AMK64751 AWG64751 BGC64751 BPY64751 BZU64751 CJQ64751 CTM64751 DDI64751 DNE64751 DXA64751 EGW64751 EQS64751 FAO64751 FKK64751 FUG64751 GEC64751 GNY64751 GXU64751 HHQ64751 HRM64751 IBI64751 ILE64751 IVA64751 JEW64751 JOS64751 JYO64751 KIK64751 KSG64751 LCC64751 LLY64751 LVU64751 MFQ64751 MPM64751 MZI64751 NJE64751 NTA64751 OCW64751 OMS64751 OWO64751 PGK64751 PQG64751 QAC64751 QJY64751 QTU64751 RDQ64751 RNM64751 RXI64751 SHE64751 SRA64751 TAW64751 TKS64751 TUO64751 UEK64751 UOG64751 UYC64751 VHY64751 VRU64751 WBQ64751 WLM64751 WVI64751 A130287 IW130287 SS130287 ACO130287 AMK130287 AWG130287 BGC130287 BPY130287 BZU130287 CJQ130287 CTM130287 DDI130287 DNE130287 DXA130287 EGW130287 EQS130287 FAO130287 FKK130287 FUG130287 GEC130287 GNY130287 GXU130287 HHQ130287 HRM130287 IBI130287 ILE130287 IVA130287 JEW130287 JOS130287 JYO130287 KIK130287 KSG130287 LCC130287 LLY130287 LVU130287 MFQ130287 MPM130287 MZI130287 NJE130287 NTA130287 OCW130287 OMS130287 OWO130287 PGK130287 PQG130287 QAC130287 QJY130287 QTU130287 RDQ130287 RNM130287 RXI130287 SHE130287 SRA130287 TAW130287 TKS130287 TUO130287 UEK130287 UOG130287 UYC130287 VHY130287 VRU130287 WBQ130287 WLM130287 WVI130287 A195823 IW195823 SS195823 ACO195823 AMK195823 AWG195823 BGC195823 BPY195823 BZU195823 CJQ195823 CTM195823 DDI195823 DNE195823 DXA195823 EGW195823 EQS195823 FAO195823 FKK195823 FUG195823 GEC195823 GNY195823 GXU195823 HHQ195823 HRM195823 IBI195823 ILE195823 IVA195823 JEW195823 JOS195823 JYO195823 KIK195823 KSG195823 LCC195823 LLY195823 LVU195823 MFQ195823 MPM195823 MZI195823 NJE195823 NTA195823 OCW195823 OMS195823 OWO195823 PGK195823 PQG195823 QAC195823 QJY195823 QTU195823 RDQ195823 RNM195823 RXI195823 SHE195823 SRA195823 TAW195823 TKS195823 TUO195823 UEK195823 UOG195823 UYC195823 VHY195823 VRU195823 WBQ195823 WLM195823 WVI195823 A261359 IW261359 SS261359 ACO261359 AMK261359 AWG261359 BGC261359 BPY261359 BZU261359 CJQ261359 CTM261359 DDI261359 DNE261359 DXA261359 EGW261359 EQS261359 FAO261359 FKK261359 FUG261359 GEC261359 GNY261359 GXU261359 HHQ261359 HRM261359 IBI261359 ILE261359 IVA261359 JEW261359 JOS261359 JYO261359 KIK261359 KSG261359 LCC261359 LLY261359 LVU261359 MFQ261359 MPM261359 MZI261359 NJE261359 NTA261359 OCW261359 OMS261359 OWO261359 PGK261359 PQG261359 QAC261359 QJY261359 QTU261359 RDQ261359 RNM261359 RXI261359 SHE261359 SRA261359 TAW261359 TKS261359 TUO261359 UEK261359 UOG261359 UYC261359 VHY261359 VRU261359 WBQ261359 WLM261359 WVI261359 A326895 IW326895 SS326895 ACO326895 AMK326895 AWG326895 BGC326895 BPY326895 BZU326895 CJQ326895 CTM326895 DDI326895 DNE326895 DXA326895 EGW326895 EQS326895 FAO326895 FKK326895 FUG326895 GEC326895 GNY326895 GXU326895 HHQ326895 HRM326895 IBI326895 ILE326895 IVA326895 JEW326895 JOS326895 JYO326895 KIK326895 KSG326895 LCC326895 LLY326895 LVU326895 MFQ326895 MPM326895 MZI326895 NJE326895 NTA326895 OCW326895 OMS326895 OWO326895 PGK326895 PQG326895 QAC326895 QJY326895 QTU326895 RDQ326895 RNM326895 RXI326895 SHE326895 SRA326895 TAW326895 TKS326895 TUO326895 UEK326895 UOG326895 UYC326895 VHY326895 VRU326895 WBQ326895 WLM326895 WVI326895 A392431 IW392431 SS392431 ACO392431 AMK392431 AWG392431 BGC392431 BPY392431 BZU392431 CJQ392431 CTM392431 DDI392431 DNE392431 DXA392431 EGW392431 EQS392431 FAO392431 FKK392431 FUG392431 GEC392431 GNY392431 GXU392431 HHQ392431 HRM392431 IBI392431 ILE392431 IVA392431 JEW392431 JOS392431 JYO392431 KIK392431 KSG392431 LCC392431 LLY392431 LVU392431 MFQ392431 MPM392431 MZI392431 NJE392431 NTA392431 OCW392431 OMS392431 OWO392431 PGK392431 PQG392431 QAC392431 QJY392431 QTU392431 RDQ392431 RNM392431 RXI392431 SHE392431 SRA392431 TAW392431 TKS392431 TUO392431 UEK392431 UOG392431 UYC392431 VHY392431 VRU392431 WBQ392431 WLM392431 WVI392431 A457967 IW457967 SS457967 ACO457967 AMK457967 AWG457967 BGC457967 BPY457967 BZU457967 CJQ457967 CTM457967 DDI457967 DNE457967 DXA457967 EGW457967 EQS457967 FAO457967 FKK457967 FUG457967 GEC457967 GNY457967 GXU457967 HHQ457967 HRM457967 IBI457967 ILE457967 IVA457967 JEW457967 JOS457967 JYO457967 KIK457967 KSG457967 LCC457967 LLY457967 LVU457967 MFQ457967 MPM457967 MZI457967 NJE457967 NTA457967 OCW457967 OMS457967 OWO457967 PGK457967 PQG457967 QAC457967 QJY457967 QTU457967 RDQ457967 RNM457967 RXI457967 SHE457967 SRA457967 TAW457967 TKS457967 TUO457967 UEK457967 UOG457967 UYC457967 VHY457967 VRU457967 WBQ457967 WLM457967 WVI457967 A523503 IW523503 SS523503 ACO523503 AMK523503 AWG523503 BGC523503 BPY523503 BZU523503 CJQ523503 CTM523503 DDI523503 DNE523503 DXA523503 EGW523503 EQS523503 FAO523503 FKK523503 FUG523503 GEC523503 GNY523503 GXU523503 HHQ523503 HRM523503 IBI523503 ILE523503 IVA523503 JEW523503 JOS523503 JYO523503 KIK523503 KSG523503 LCC523503 LLY523503 LVU523503 MFQ523503 MPM523503 MZI523503 NJE523503 NTA523503 OCW523503 OMS523503 OWO523503 PGK523503 PQG523503 QAC523503 QJY523503 QTU523503 RDQ523503 RNM523503 RXI523503 SHE523503 SRA523503 TAW523503 TKS523503 TUO523503 UEK523503 UOG523503 UYC523503 VHY523503 VRU523503 WBQ523503 WLM523503 WVI523503 A589039 IW589039 SS589039 ACO589039 AMK589039 AWG589039 BGC589039 BPY589039 BZU589039 CJQ589039 CTM589039 DDI589039 DNE589039 DXA589039 EGW589039 EQS589039 FAO589039 FKK589039 FUG589039 GEC589039 GNY589039 GXU589039 HHQ589039 HRM589039 IBI589039 ILE589039 IVA589039 JEW589039 JOS589039 JYO589039 KIK589039 KSG589039 LCC589039 LLY589039 LVU589039 MFQ589039 MPM589039 MZI589039 NJE589039 NTA589039 OCW589039 OMS589039 OWO589039 PGK589039 PQG589039 QAC589039 QJY589039 QTU589039 RDQ589039 RNM589039 RXI589039 SHE589039 SRA589039 TAW589039 TKS589039 TUO589039 UEK589039 UOG589039 UYC589039 VHY589039 VRU589039 WBQ589039 WLM589039 WVI589039 A654575 IW654575 SS654575 ACO654575 AMK654575 AWG654575 BGC654575 BPY654575 BZU654575 CJQ654575 CTM654575 DDI654575 DNE654575 DXA654575 EGW654575 EQS654575 FAO654575 FKK654575 FUG654575 GEC654575 GNY654575 GXU654575 HHQ654575 HRM654575 IBI654575 ILE654575 IVA654575 JEW654575 JOS654575 JYO654575 KIK654575 KSG654575 LCC654575 LLY654575 LVU654575 MFQ654575 MPM654575 MZI654575 NJE654575 NTA654575 OCW654575 OMS654575 OWO654575 PGK654575 PQG654575 QAC654575 QJY654575 QTU654575 RDQ654575 RNM654575 RXI654575 SHE654575 SRA654575 TAW654575 TKS654575 TUO654575 UEK654575 UOG654575 UYC654575 VHY654575 VRU654575 WBQ654575 WLM654575 WVI654575 A720111 IW720111 SS720111 ACO720111 AMK720111 AWG720111 BGC720111 BPY720111 BZU720111 CJQ720111 CTM720111 DDI720111 DNE720111 DXA720111 EGW720111 EQS720111 FAO720111 FKK720111 FUG720111 GEC720111 GNY720111 GXU720111 HHQ720111 HRM720111 IBI720111 ILE720111 IVA720111 JEW720111 JOS720111 JYO720111 KIK720111 KSG720111 LCC720111 LLY720111 LVU720111 MFQ720111 MPM720111 MZI720111 NJE720111 NTA720111 OCW720111 OMS720111 OWO720111 PGK720111 PQG720111 QAC720111 QJY720111 QTU720111 RDQ720111 RNM720111 RXI720111 SHE720111 SRA720111 TAW720111 TKS720111 TUO720111 UEK720111 UOG720111 UYC720111 VHY720111 VRU720111 WBQ720111 WLM720111 WVI720111 A785647 IW785647 SS785647 ACO785647 AMK785647 AWG785647 BGC785647 BPY785647 BZU785647 CJQ785647 CTM785647 DDI785647 DNE785647 DXA785647 EGW785647 EQS785647 FAO785647 FKK785647 FUG785647 GEC785647 GNY785647 GXU785647 HHQ785647 HRM785647 IBI785647 ILE785647 IVA785647 JEW785647 JOS785647 JYO785647 KIK785647 KSG785647 LCC785647 LLY785647 LVU785647 MFQ785647 MPM785647 MZI785647 NJE785647 NTA785647 OCW785647 OMS785647 OWO785647 PGK785647 PQG785647 QAC785647 QJY785647 QTU785647 RDQ785647 RNM785647 RXI785647 SHE785647 SRA785647 TAW785647 TKS785647 TUO785647 UEK785647 UOG785647 UYC785647 VHY785647 VRU785647 WBQ785647 WLM785647 WVI785647 A851183 IW851183 SS851183 ACO851183 AMK851183 AWG851183 BGC851183 BPY851183 BZU851183 CJQ851183 CTM851183 DDI851183 DNE851183 DXA851183 EGW851183 EQS851183 FAO851183 FKK851183 FUG851183 GEC851183 GNY851183 GXU851183 HHQ851183 HRM851183 IBI851183 ILE851183 IVA851183 JEW851183 JOS851183 JYO851183 KIK851183 KSG851183 LCC851183 LLY851183 LVU851183 MFQ851183 MPM851183 MZI851183 NJE851183 NTA851183 OCW851183 OMS851183 OWO851183 PGK851183 PQG851183 QAC851183 QJY851183 QTU851183 RDQ851183 RNM851183 RXI851183 SHE851183 SRA851183 TAW851183 TKS851183 TUO851183 UEK851183 UOG851183 UYC851183 VHY851183 VRU851183 WBQ851183 WLM851183 WVI851183 A916719 IW916719 SS916719 ACO916719 AMK916719 AWG916719 BGC916719 BPY916719 BZU916719 CJQ916719 CTM916719 DDI916719 DNE916719 DXA916719 EGW916719 EQS916719 FAO916719 FKK916719 FUG916719 GEC916719 GNY916719 GXU916719 HHQ916719 HRM916719 IBI916719 ILE916719 IVA916719 JEW916719 JOS916719 JYO916719 KIK916719 KSG916719 LCC916719 LLY916719 LVU916719 MFQ916719 MPM916719 MZI916719 NJE916719 NTA916719 OCW916719 OMS916719 OWO916719 PGK916719 PQG916719 QAC916719 QJY916719 QTU916719 RDQ916719 RNM916719 RXI916719 SHE916719 SRA916719 TAW916719 TKS916719 TUO916719 UEK916719 UOG916719 UYC916719 VHY916719 VRU916719 WBQ916719 WLM916719 WVI916719 A982255 IW982255 SS982255 ACO982255 AMK982255 AWG982255 BGC982255 BPY982255 BZU982255 CJQ982255 CTM982255 DDI982255 DNE982255 DXA982255 EGW982255 EQS982255 FAO982255 FKK982255 FUG982255 GEC982255 GNY982255 GXU982255 HHQ982255 HRM982255 IBI982255 ILE982255 IVA982255 JEW982255 JOS982255 JYO982255 KIK982255 KSG982255 LCC982255 LLY982255 LVU982255 MFQ982255 MPM982255 MZI982255 NJE982255 NTA982255 OCW982255 OMS982255 OWO982255 PGK982255 PQG982255 QAC982255 QJY982255 QTU982255 RDQ982255 RNM982255 RXI982255 SHE982255 SRA982255 TAW982255 TKS982255 TUO982255 UEK982255 UOG982255 UYC982255 VHY982255 VRU982255 WBQ982255 WLM982255 WVI982255 M65496:M65497 JI65496:JI65497 TE65496:TE65497 ADA65496:ADA65497 AMW65496:AMW65497 AWS65496:AWS65497 BGO65496:BGO65497 BQK65496:BQK65497 CAG65496:CAG65497 CKC65496:CKC65497 CTY65496:CTY65497 DDU65496:DDU65497 DNQ65496:DNQ65497 DXM65496:DXM65497 EHI65496:EHI65497 ERE65496:ERE65497 FBA65496:FBA65497 FKW65496:FKW65497 FUS65496:FUS65497 GEO65496:GEO65497 GOK65496:GOK65497 GYG65496:GYG65497 HIC65496:HIC65497 HRY65496:HRY65497 IBU65496:IBU65497 ILQ65496:ILQ65497 IVM65496:IVM65497 JFI65496:JFI65497 JPE65496:JPE65497 JZA65496:JZA65497 KIW65496:KIW65497 KSS65496:KSS65497 LCO65496:LCO65497 LMK65496:LMK65497 LWG65496:LWG65497 MGC65496:MGC65497 MPY65496:MPY65497 MZU65496:MZU65497 NJQ65496:NJQ65497 NTM65496:NTM65497 ODI65496:ODI65497 ONE65496:ONE65497 OXA65496:OXA65497 PGW65496:PGW65497 PQS65496:PQS65497 QAO65496:QAO65497 QKK65496:QKK65497 QUG65496:QUG65497 REC65496:REC65497 RNY65496:RNY65497 RXU65496:RXU65497 SHQ65496:SHQ65497 SRM65496:SRM65497 TBI65496:TBI65497 TLE65496:TLE65497 TVA65496:TVA65497 UEW65496:UEW65497 UOS65496:UOS65497 UYO65496:UYO65497 VIK65496:VIK65497 VSG65496:VSG65497 WCC65496:WCC65497 WLY65496:WLY65497 WVU65496:WVU65497 M131032:M131033 JI131032:JI131033 TE131032:TE131033 ADA131032:ADA131033 AMW131032:AMW131033 AWS131032:AWS131033 BGO131032:BGO131033 BQK131032:BQK131033 CAG131032:CAG131033 CKC131032:CKC131033 CTY131032:CTY131033 DDU131032:DDU131033 DNQ131032:DNQ131033 DXM131032:DXM131033 EHI131032:EHI131033 ERE131032:ERE131033 FBA131032:FBA131033 FKW131032:FKW131033 FUS131032:FUS131033 GEO131032:GEO131033 GOK131032:GOK131033 GYG131032:GYG131033 HIC131032:HIC131033 HRY131032:HRY131033 IBU131032:IBU131033 ILQ131032:ILQ131033 IVM131032:IVM131033 JFI131032:JFI131033 JPE131032:JPE131033 JZA131032:JZA131033 KIW131032:KIW131033 KSS131032:KSS131033 LCO131032:LCO131033 LMK131032:LMK131033 LWG131032:LWG131033 MGC131032:MGC131033 MPY131032:MPY131033 MZU131032:MZU131033 NJQ131032:NJQ131033 NTM131032:NTM131033 ODI131032:ODI131033 ONE131032:ONE131033 OXA131032:OXA131033 PGW131032:PGW131033 PQS131032:PQS131033 QAO131032:QAO131033 QKK131032:QKK131033 QUG131032:QUG131033 REC131032:REC131033 RNY131032:RNY131033 RXU131032:RXU131033 SHQ131032:SHQ131033 SRM131032:SRM131033 TBI131032:TBI131033 TLE131032:TLE131033 TVA131032:TVA131033 UEW131032:UEW131033 UOS131032:UOS131033 UYO131032:UYO131033 VIK131032:VIK131033 VSG131032:VSG131033 WCC131032:WCC131033 WLY131032:WLY131033 WVU131032:WVU131033 M196568:M196569 JI196568:JI196569 TE196568:TE196569 ADA196568:ADA196569 AMW196568:AMW196569 AWS196568:AWS196569 BGO196568:BGO196569 BQK196568:BQK196569 CAG196568:CAG196569 CKC196568:CKC196569 CTY196568:CTY196569 DDU196568:DDU196569 DNQ196568:DNQ196569 DXM196568:DXM196569 EHI196568:EHI196569 ERE196568:ERE196569 FBA196568:FBA196569 FKW196568:FKW196569 FUS196568:FUS196569 GEO196568:GEO196569 GOK196568:GOK196569 GYG196568:GYG196569 HIC196568:HIC196569 HRY196568:HRY196569 IBU196568:IBU196569 ILQ196568:ILQ196569 IVM196568:IVM196569 JFI196568:JFI196569 JPE196568:JPE196569 JZA196568:JZA196569 KIW196568:KIW196569 KSS196568:KSS196569 LCO196568:LCO196569 LMK196568:LMK196569 LWG196568:LWG196569 MGC196568:MGC196569 MPY196568:MPY196569 MZU196568:MZU196569 NJQ196568:NJQ196569 NTM196568:NTM196569 ODI196568:ODI196569 ONE196568:ONE196569 OXA196568:OXA196569 PGW196568:PGW196569 PQS196568:PQS196569 QAO196568:QAO196569 QKK196568:QKK196569 QUG196568:QUG196569 REC196568:REC196569 RNY196568:RNY196569 RXU196568:RXU196569 SHQ196568:SHQ196569 SRM196568:SRM196569 TBI196568:TBI196569 TLE196568:TLE196569 TVA196568:TVA196569 UEW196568:UEW196569 UOS196568:UOS196569 UYO196568:UYO196569 VIK196568:VIK196569 VSG196568:VSG196569 WCC196568:WCC196569 WLY196568:WLY196569 WVU196568:WVU196569 M262104:M262105 JI262104:JI262105 TE262104:TE262105 ADA262104:ADA262105 AMW262104:AMW262105 AWS262104:AWS262105 BGO262104:BGO262105 BQK262104:BQK262105 CAG262104:CAG262105 CKC262104:CKC262105 CTY262104:CTY262105 DDU262104:DDU262105 DNQ262104:DNQ262105 DXM262104:DXM262105 EHI262104:EHI262105 ERE262104:ERE262105 FBA262104:FBA262105 FKW262104:FKW262105 FUS262104:FUS262105 GEO262104:GEO262105 GOK262104:GOK262105 GYG262104:GYG262105 HIC262104:HIC262105 HRY262104:HRY262105 IBU262104:IBU262105 ILQ262104:ILQ262105 IVM262104:IVM262105 JFI262104:JFI262105 JPE262104:JPE262105 JZA262104:JZA262105 KIW262104:KIW262105 KSS262104:KSS262105 LCO262104:LCO262105 LMK262104:LMK262105 LWG262104:LWG262105 MGC262104:MGC262105 MPY262104:MPY262105 MZU262104:MZU262105 NJQ262104:NJQ262105 NTM262104:NTM262105 ODI262104:ODI262105 ONE262104:ONE262105 OXA262104:OXA262105 PGW262104:PGW262105 PQS262104:PQS262105 QAO262104:QAO262105 QKK262104:QKK262105 QUG262104:QUG262105 REC262104:REC262105 RNY262104:RNY262105 RXU262104:RXU262105 SHQ262104:SHQ262105 SRM262104:SRM262105 TBI262104:TBI262105 TLE262104:TLE262105 TVA262104:TVA262105 UEW262104:UEW262105 UOS262104:UOS262105 UYO262104:UYO262105 VIK262104:VIK262105 VSG262104:VSG262105 WCC262104:WCC262105 WLY262104:WLY262105 WVU262104:WVU262105 M327640:M327641 JI327640:JI327641 TE327640:TE327641 ADA327640:ADA327641 AMW327640:AMW327641 AWS327640:AWS327641 BGO327640:BGO327641 BQK327640:BQK327641 CAG327640:CAG327641 CKC327640:CKC327641 CTY327640:CTY327641 DDU327640:DDU327641 DNQ327640:DNQ327641 DXM327640:DXM327641 EHI327640:EHI327641 ERE327640:ERE327641 FBA327640:FBA327641 FKW327640:FKW327641 FUS327640:FUS327641 GEO327640:GEO327641 GOK327640:GOK327641 GYG327640:GYG327641 HIC327640:HIC327641 HRY327640:HRY327641 IBU327640:IBU327641 ILQ327640:ILQ327641 IVM327640:IVM327641 JFI327640:JFI327641 JPE327640:JPE327641 JZA327640:JZA327641 KIW327640:KIW327641 KSS327640:KSS327641 LCO327640:LCO327641 LMK327640:LMK327641 LWG327640:LWG327641 MGC327640:MGC327641 MPY327640:MPY327641 MZU327640:MZU327641 NJQ327640:NJQ327641 NTM327640:NTM327641 ODI327640:ODI327641 ONE327640:ONE327641 OXA327640:OXA327641 PGW327640:PGW327641 PQS327640:PQS327641 QAO327640:QAO327641 QKK327640:QKK327641 QUG327640:QUG327641 REC327640:REC327641 RNY327640:RNY327641 RXU327640:RXU327641 SHQ327640:SHQ327641 SRM327640:SRM327641 TBI327640:TBI327641 TLE327640:TLE327641 TVA327640:TVA327641 UEW327640:UEW327641 UOS327640:UOS327641 UYO327640:UYO327641 VIK327640:VIK327641 VSG327640:VSG327641 WCC327640:WCC327641 WLY327640:WLY327641 WVU327640:WVU327641 M393176:M393177 JI393176:JI393177 TE393176:TE393177 ADA393176:ADA393177 AMW393176:AMW393177 AWS393176:AWS393177 BGO393176:BGO393177 BQK393176:BQK393177 CAG393176:CAG393177 CKC393176:CKC393177 CTY393176:CTY393177 DDU393176:DDU393177 DNQ393176:DNQ393177 DXM393176:DXM393177 EHI393176:EHI393177 ERE393176:ERE393177 FBA393176:FBA393177 FKW393176:FKW393177 FUS393176:FUS393177 GEO393176:GEO393177 GOK393176:GOK393177 GYG393176:GYG393177 HIC393176:HIC393177 HRY393176:HRY393177 IBU393176:IBU393177 ILQ393176:ILQ393177 IVM393176:IVM393177 JFI393176:JFI393177 JPE393176:JPE393177 JZA393176:JZA393177 KIW393176:KIW393177 KSS393176:KSS393177 LCO393176:LCO393177 LMK393176:LMK393177 LWG393176:LWG393177 MGC393176:MGC393177 MPY393176:MPY393177 MZU393176:MZU393177 NJQ393176:NJQ393177 NTM393176:NTM393177 ODI393176:ODI393177 ONE393176:ONE393177 OXA393176:OXA393177 PGW393176:PGW393177 PQS393176:PQS393177 QAO393176:QAO393177 QKK393176:QKK393177 QUG393176:QUG393177 REC393176:REC393177 RNY393176:RNY393177 RXU393176:RXU393177 SHQ393176:SHQ393177 SRM393176:SRM393177 TBI393176:TBI393177 TLE393176:TLE393177 TVA393176:TVA393177 UEW393176:UEW393177 UOS393176:UOS393177 UYO393176:UYO393177 VIK393176:VIK393177 VSG393176:VSG393177 WCC393176:WCC393177 WLY393176:WLY393177 WVU393176:WVU393177 M458712:M458713 JI458712:JI458713 TE458712:TE458713 ADA458712:ADA458713 AMW458712:AMW458713 AWS458712:AWS458713 BGO458712:BGO458713 BQK458712:BQK458713 CAG458712:CAG458713 CKC458712:CKC458713 CTY458712:CTY458713 DDU458712:DDU458713 DNQ458712:DNQ458713 DXM458712:DXM458713 EHI458712:EHI458713 ERE458712:ERE458713 FBA458712:FBA458713 FKW458712:FKW458713 FUS458712:FUS458713 GEO458712:GEO458713 GOK458712:GOK458713 GYG458712:GYG458713 HIC458712:HIC458713 HRY458712:HRY458713 IBU458712:IBU458713 ILQ458712:ILQ458713 IVM458712:IVM458713 JFI458712:JFI458713 JPE458712:JPE458713 JZA458712:JZA458713 KIW458712:KIW458713 KSS458712:KSS458713 LCO458712:LCO458713 LMK458712:LMK458713 LWG458712:LWG458713 MGC458712:MGC458713 MPY458712:MPY458713 MZU458712:MZU458713 NJQ458712:NJQ458713 NTM458712:NTM458713 ODI458712:ODI458713 ONE458712:ONE458713 OXA458712:OXA458713 PGW458712:PGW458713 PQS458712:PQS458713 QAO458712:QAO458713 QKK458712:QKK458713 QUG458712:QUG458713 REC458712:REC458713 RNY458712:RNY458713 RXU458712:RXU458713 SHQ458712:SHQ458713 SRM458712:SRM458713 TBI458712:TBI458713 TLE458712:TLE458713 TVA458712:TVA458713 UEW458712:UEW458713 UOS458712:UOS458713 UYO458712:UYO458713 VIK458712:VIK458713 VSG458712:VSG458713 WCC458712:WCC458713 WLY458712:WLY458713 WVU458712:WVU458713 M524248:M524249 JI524248:JI524249 TE524248:TE524249 ADA524248:ADA524249 AMW524248:AMW524249 AWS524248:AWS524249 BGO524248:BGO524249 BQK524248:BQK524249 CAG524248:CAG524249 CKC524248:CKC524249 CTY524248:CTY524249 DDU524248:DDU524249 DNQ524248:DNQ524249 DXM524248:DXM524249 EHI524248:EHI524249 ERE524248:ERE524249 FBA524248:FBA524249 FKW524248:FKW524249 FUS524248:FUS524249 GEO524248:GEO524249 GOK524248:GOK524249 GYG524248:GYG524249 HIC524248:HIC524249 HRY524248:HRY524249 IBU524248:IBU524249 ILQ524248:ILQ524249 IVM524248:IVM524249 JFI524248:JFI524249 JPE524248:JPE524249 JZA524248:JZA524249 KIW524248:KIW524249 KSS524248:KSS524249 LCO524248:LCO524249 LMK524248:LMK524249 LWG524248:LWG524249 MGC524248:MGC524249 MPY524248:MPY524249 MZU524248:MZU524249 NJQ524248:NJQ524249 NTM524248:NTM524249 ODI524248:ODI524249 ONE524248:ONE524249 OXA524248:OXA524249 PGW524248:PGW524249 PQS524248:PQS524249 QAO524248:QAO524249 QKK524248:QKK524249 QUG524248:QUG524249 REC524248:REC524249 RNY524248:RNY524249 RXU524248:RXU524249 SHQ524248:SHQ524249 SRM524248:SRM524249 TBI524248:TBI524249 TLE524248:TLE524249 TVA524248:TVA524249 UEW524248:UEW524249 UOS524248:UOS524249 UYO524248:UYO524249 VIK524248:VIK524249 VSG524248:VSG524249 WCC524248:WCC524249 WLY524248:WLY524249 WVU524248:WVU524249 M589784:M589785 JI589784:JI589785 TE589784:TE589785 ADA589784:ADA589785 AMW589784:AMW589785 AWS589784:AWS589785 BGO589784:BGO589785 BQK589784:BQK589785 CAG589784:CAG589785 CKC589784:CKC589785 CTY589784:CTY589785 DDU589784:DDU589785 DNQ589784:DNQ589785 DXM589784:DXM589785 EHI589784:EHI589785 ERE589784:ERE589785 FBA589784:FBA589785 FKW589784:FKW589785 FUS589784:FUS589785 GEO589784:GEO589785 GOK589784:GOK589785 GYG589784:GYG589785 HIC589784:HIC589785 HRY589784:HRY589785 IBU589784:IBU589785 ILQ589784:ILQ589785 IVM589784:IVM589785 JFI589784:JFI589785 JPE589784:JPE589785 JZA589784:JZA589785 KIW589784:KIW589785 KSS589784:KSS589785 LCO589784:LCO589785 LMK589784:LMK589785 LWG589784:LWG589785 MGC589784:MGC589785 MPY589784:MPY589785 MZU589784:MZU589785 NJQ589784:NJQ589785 NTM589784:NTM589785 ODI589784:ODI589785 ONE589784:ONE589785 OXA589784:OXA589785 PGW589784:PGW589785 PQS589784:PQS589785 QAO589784:QAO589785 QKK589784:QKK589785 QUG589784:QUG589785 REC589784:REC589785 RNY589784:RNY589785 RXU589784:RXU589785 SHQ589784:SHQ589785 SRM589784:SRM589785 TBI589784:TBI589785 TLE589784:TLE589785 TVA589784:TVA589785 UEW589784:UEW589785 UOS589784:UOS589785 UYO589784:UYO589785 VIK589784:VIK589785 VSG589784:VSG589785 WCC589784:WCC589785 WLY589784:WLY589785 WVU589784:WVU589785 M655320:M655321 JI655320:JI655321 TE655320:TE655321 ADA655320:ADA655321 AMW655320:AMW655321 AWS655320:AWS655321 BGO655320:BGO655321 BQK655320:BQK655321 CAG655320:CAG655321 CKC655320:CKC655321 CTY655320:CTY655321 DDU655320:DDU655321 DNQ655320:DNQ655321 DXM655320:DXM655321 EHI655320:EHI655321 ERE655320:ERE655321 FBA655320:FBA655321 FKW655320:FKW655321 FUS655320:FUS655321 GEO655320:GEO655321 GOK655320:GOK655321 GYG655320:GYG655321 HIC655320:HIC655321 HRY655320:HRY655321 IBU655320:IBU655321 ILQ655320:ILQ655321 IVM655320:IVM655321 JFI655320:JFI655321 JPE655320:JPE655321 JZA655320:JZA655321 KIW655320:KIW655321 KSS655320:KSS655321 LCO655320:LCO655321 LMK655320:LMK655321 LWG655320:LWG655321 MGC655320:MGC655321 MPY655320:MPY655321 MZU655320:MZU655321 NJQ655320:NJQ655321 NTM655320:NTM655321 ODI655320:ODI655321 ONE655320:ONE655321 OXA655320:OXA655321 PGW655320:PGW655321 PQS655320:PQS655321 QAO655320:QAO655321 QKK655320:QKK655321 QUG655320:QUG655321 REC655320:REC655321 RNY655320:RNY655321 RXU655320:RXU655321 SHQ655320:SHQ655321 SRM655320:SRM655321 TBI655320:TBI655321 TLE655320:TLE655321 TVA655320:TVA655321 UEW655320:UEW655321 UOS655320:UOS655321 UYO655320:UYO655321 VIK655320:VIK655321 VSG655320:VSG655321 WCC655320:WCC655321 WLY655320:WLY655321 WVU655320:WVU655321 M720856:M720857 JI720856:JI720857 TE720856:TE720857 ADA720856:ADA720857 AMW720856:AMW720857 AWS720856:AWS720857 BGO720856:BGO720857 BQK720856:BQK720857 CAG720856:CAG720857 CKC720856:CKC720857 CTY720856:CTY720857 DDU720856:DDU720857 DNQ720856:DNQ720857 DXM720856:DXM720857 EHI720856:EHI720857 ERE720856:ERE720857 FBA720856:FBA720857 FKW720856:FKW720857 FUS720856:FUS720857 GEO720856:GEO720857 GOK720856:GOK720857 GYG720856:GYG720857 HIC720856:HIC720857 HRY720856:HRY720857 IBU720856:IBU720857 ILQ720856:ILQ720857 IVM720856:IVM720857 JFI720856:JFI720857 JPE720856:JPE720857 JZA720856:JZA720857 KIW720856:KIW720857 KSS720856:KSS720857 LCO720856:LCO720857 LMK720856:LMK720857 LWG720856:LWG720857 MGC720856:MGC720857 MPY720856:MPY720857 MZU720856:MZU720857 NJQ720856:NJQ720857 NTM720856:NTM720857 ODI720856:ODI720857 ONE720856:ONE720857 OXA720856:OXA720857 PGW720856:PGW720857 PQS720856:PQS720857 QAO720856:QAO720857 QKK720856:QKK720857 QUG720856:QUG720857 REC720856:REC720857 RNY720856:RNY720857 RXU720856:RXU720857 SHQ720856:SHQ720857 SRM720856:SRM720857 TBI720856:TBI720857 TLE720856:TLE720857 TVA720856:TVA720857 UEW720856:UEW720857 UOS720856:UOS720857 UYO720856:UYO720857 VIK720856:VIK720857 VSG720856:VSG720857 WCC720856:WCC720857 WLY720856:WLY720857 WVU720856:WVU720857 M786392:M786393 JI786392:JI786393 TE786392:TE786393 ADA786392:ADA786393 AMW786392:AMW786393 AWS786392:AWS786393 BGO786392:BGO786393 BQK786392:BQK786393 CAG786392:CAG786393 CKC786392:CKC786393 CTY786392:CTY786393 DDU786392:DDU786393 DNQ786392:DNQ786393 DXM786392:DXM786393 EHI786392:EHI786393 ERE786392:ERE786393 FBA786392:FBA786393 FKW786392:FKW786393 FUS786392:FUS786393 GEO786392:GEO786393 GOK786392:GOK786393 GYG786392:GYG786393 HIC786392:HIC786393 HRY786392:HRY786393 IBU786392:IBU786393 ILQ786392:ILQ786393 IVM786392:IVM786393 JFI786392:JFI786393 JPE786392:JPE786393 JZA786392:JZA786393 KIW786392:KIW786393 KSS786392:KSS786393 LCO786392:LCO786393 LMK786392:LMK786393 LWG786392:LWG786393 MGC786392:MGC786393 MPY786392:MPY786393 MZU786392:MZU786393 NJQ786392:NJQ786393 NTM786392:NTM786393 ODI786392:ODI786393 ONE786392:ONE786393 OXA786392:OXA786393 PGW786392:PGW786393 PQS786392:PQS786393 QAO786392:QAO786393 QKK786392:QKK786393 QUG786392:QUG786393 REC786392:REC786393 RNY786392:RNY786393 RXU786392:RXU786393 SHQ786392:SHQ786393 SRM786392:SRM786393 TBI786392:TBI786393 TLE786392:TLE786393 TVA786392:TVA786393 UEW786392:UEW786393 UOS786392:UOS786393 UYO786392:UYO786393 VIK786392:VIK786393 VSG786392:VSG786393 WCC786392:WCC786393 WLY786392:WLY786393 WVU786392:WVU786393 M851928:M851929 JI851928:JI851929 TE851928:TE851929 ADA851928:ADA851929 AMW851928:AMW851929 AWS851928:AWS851929 BGO851928:BGO851929 BQK851928:BQK851929 CAG851928:CAG851929 CKC851928:CKC851929 CTY851928:CTY851929 DDU851928:DDU851929 DNQ851928:DNQ851929 DXM851928:DXM851929 EHI851928:EHI851929 ERE851928:ERE851929 FBA851928:FBA851929 FKW851928:FKW851929 FUS851928:FUS851929 GEO851928:GEO851929 GOK851928:GOK851929 GYG851928:GYG851929 HIC851928:HIC851929 HRY851928:HRY851929 IBU851928:IBU851929 ILQ851928:ILQ851929 IVM851928:IVM851929 JFI851928:JFI851929 JPE851928:JPE851929 JZA851928:JZA851929 KIW851928:KIW851929 KSS851928:KSS851929 LCO851928:LCO851929 LMK851928:LMK851929 LWG851928:LWG851929 MGC851928:MGC851929 MPY851928:MPY851929 MZU851928:MZU851929 NJQ851928:NJQ851929 NTM851928:NTM851929 ODI851928:ODI851929 ONE851928:ONE851929 OXA851928:OXA851929 PGW851928:PGW851929 PQS851928:PQS851929 QAO851928:QAO851929 QKK851928:QKK851929 QUG851928:QUG851929 REC851928:REC851929 RNY851928:RNY851929 RXU851928:RXU851929 SHQ851928:SHQ851929 SRM851928:SRM851929 TBI851928:TBI851929 TLE851928:TLE851929 TVA851928:TVA851929 UEW851928:UEW851929 UOS851928:UOS851929 UYO851928:UYO851929 VIK851928:VIK851929 VSG851928:VSG851929 WCC851928:WCC851929 WLY851928:WLY851929 WVU851928:WVU851929 M917464:M917465 JI917464:JI917465 TE917464:TE917465 ADA917464:ADA917465 AMW917464:AMW917465 AWS917464:AWS917465 BGO917464:BGO917465 BQK917464:BQK917465 CAG917464:CAG917465 CKC917464:CKC917465 CTY917464:CTY917465 DDU917464:DDU917465 DNQ917464:DNQ917465 DXM917464:DXM917465 EHI917464:EHI917465 ERE917464:ERE917465 FBA917464:FBA917465 FKW917464:FKW917465 FUS917464:FUS917465 GEO917464:GEO917465 GOK917464:GOK917465 GYG917464:GYG917465 HIC917464:HIC917465 HRY917464:HRY917465 IBU917464:IBU917465 ILQ917464:ILQ917465 IVM917464:IVM917465 JFI917464:JFI917465 JPE917464:JPE917465 JZA917464:JZA917465 KIW917464:KIW917465 KSS917464:KSS917465 LCO917464:LCO917465 LMK917464:LMK917465 LWG917464:LWG917465 MGC917464:MGC917465 MPY917464:MPY917465 MZU917464:MZU917465 NJQ917464:NJQ917465 NTM917464:NTM917465 ODI917464:ODI917465 ONE917464:ONE917465 OXA917464:OXA917465 PGW917464:PGW917465 PQS917464:PQS917465 QAO917464:QAO917465 QKK917464:QKK917465 QUG917464:QUG917465 REC917464:REC917465 RNY917464:RNY917465 RXU917464:RXU917465 SHQ917464:SHQ917465 SRM917464:SRM917465 TBI917464:TBI917465 TLE917464:TLE917465 TVA917464:TVA917465 UEW917464:UEW917465 UOS917464:UOS917465 UYO917464:UYO917465 VIK917464:VIK917465 VSG917464:VSG917465 WCC917464:WCC917465 WLY917464:WLY917465 WVU917464:WVU917465 M983000:M983001 JI983000:JI983001 TE983000:TE983001 ADA983000:ADA983001 AMW983000:AMW983001 AWS983000:AWS983001 BGO983000:BGO983001 BQK983000:BQK983001 CAG983000:CAG983001 CKC983000:CKC983001 CTY983000:CTY983001 DDU983000:DDU983001 DNQ983000:DNQ983001 DXM983000:DXM983001 EHI983000:EHI983001 ERE983000:ERE983001 FBA983000:FBA983001 FKW983000:FKW983001 FUS983000:FUS983001 GEO983000:GEO983001 GOK983000:GOK983001 GYG983000:GYG983001 HIC983000:HIC983001 HRY983000:HRY983001 IBU983000:IBU983001 ILQ983000:ILQ983001 IVM983000:IVM983001 JFI983000:JFI983001 JPE983000:JPE983001 JZA983000:JZA983001 KIW983000:KIW983001 KSS983000:KSS983001 LCO983000:LCO983001 LMK983000:LMK983001 LWG983000:LWG983001 MGC983000:MGC983001 MPY983000:MPY983001 MZU983000:MZU983001 NJQ983000:NJQ983001 NTM983000:NTM983001 ODI983000:ODI983001 ONE983000:ONE983001 OXA983000:OXA983001 PGW983000:PGW983001 PQS983000:PQS983001 QAO983000:QAO983001 QKK983000:QKK983001 QUG983000:QUG983001 REC983000:REC983001 RNY983000:RNY983001 RXU983000:RXU983001 SHQ983000:SHQ983001 SRM983000:SRM983001 TBI983000:TBI983001 TLE983000:TLE983001 TVA983000:TVA983001 UEW983000:UEW983001 UOS983000:UOS983001 UYO983000:UYO983001 VIK983000:VIK983001 VSG983000:VSG983001 WCC983000:WCC983001 WLY983000:WLY983001 WVU983000:WVU983001 O65515 JK65515 TG65515 ADC65515 AMY65515 AWU65515 BGQ65515 BQM65515 CAI65515 CKE65515 CUA65515 DDW65515 DNS65515 DXO65515 EHK65515 ERG65515 FBC65515 FKY65515 FUU65515 GEQ65515 GOM65515 GYI65515 HIE65515 HSA65515 IBW65515 ILS65515 IVO65515 JFK65515 JPG65515 JZC65515 KIY65515 KSU65515 LCQ65515 LMM65515 LWI65515 MGE65515 MQA65515 MZW65515 NJS65515 NTO65515 ODK65515 ONG65515 OXC65515 PGY65515 PQU65515 QAQ65515 QKM65515 QUI65515 REE65515 ROA65515 RXW65515 SHS65515 SRO65515 TBK65515 TLG65515 TVC65515 UEY65515 UOU65515 UYQ65515 VIM65515 VSI65515 WCE65515 WMA65515 WVW65515 O131051 JK131051 TG131051 ADC131051 AMY131051 AWU131051 BGQ131051 BQM131051 CAI131051 CKE131051 CUA131051 DDW131051 DNS131051 DXO131051 EHK131051 ERG131051 FBC131051 FKY131051 FUU131051 GEQ131051 GOM131051 GYI131051 HIE131051 HSA131051 IBW131051 ILS131051 IVO131051 JFK131051 JPG131051 JZC131051 KIY131051 KSU131051 LCQ131051 LMM131051 LWI131051 MGE131051 MQA131051 MZW131051 NJS131051 NTO131051 ODK131051 ONG131051 OXC131051 PGY131051 PQU131051 QAQ131051 QKM131051 QUI131051 REE131051 ROA131051 RXW131051 SHS131051 SRO131051 TBK131051 TLG131051 TVC131051 UEY131051 UOU131051 UYQ131051 VIM131051 VSI131051 WCE131051 WMA131051 WVW131051 O196587 JK196587 TG196587 ADC196587 AMY196587 AWU196587 BGQ196587 BQM196587 CAI196587 CKE196587 CUA196587 DDW196587 DNS196587 DXO196587 EHK196587 ERG196587 FBC196587 FKY196587 FUU196587 GEQ196587 GOM196587 GYI196587 HIE196587 HSA196587 IBW196587 ILS196587 IVO196587 JFK196587 JPG196587 JZC196587 KIY196587 KSU196587 LCQ196587 LMM196587 LWI196587 MGE196587 MQA196587 MZW196587 NJS196587 NTO196587 ODK196587 ONG196587 OXC196587 PGY196587 PQU196587 QAQ196587 QKM196587 QUI196587 REE196587 ROA196587 RXW196587 SHS196587 SRO196587 TBK196587 TLG196587 TVC196587 UEY196587 UOU196587 UYQ196587 VIM196587 VSI196587 WCE196587 WMA196587 WVW196587 O262123 JK262123 TG262123 ADC262123 AMY262123 AWU262123 BGQ262123 BQM262123 CAI262123 CKE262123 CUA262123 DDW262123 DNS262123 DXO262123 EHK262123 ERG262123 FBC262123 FKY262123 FUU262123 GEQ262123 GOM262123 GYI262123 HIE262123 HSA262123 IBW262123 ILS262123 IVO262123 JFK262123 JPG262123 JZC262123 KIY262123 KSU262123 LCQ262123 LMM262123 LWI262123 MGE262123 MQA262123 MZW262123 NJS262123 NTO262123 ODK262123 ONG262123 OXC262123 PGY262123 PQU262123 QAQ262123 QKM262123 QUI262123 REE262123 ROA262123 RXW262123 SHS262123 SRO262123 TBK262123 TLG262123 TVC262123 UEY262123 UOU262123 UYQ262123 VIM262123 VSI262123 WCE262123 WMA262123 WVW262123 O327659 JK327659 TG327659 ADC327659 AMY327659 AWU327659 BGQ327659 BQM327659 CAI327659 CKE327659 CUA327659 DDW327659 DNS327659 DXO327659 EHK327659 ERG327659 FBC327659 FKY327659 FUU327659 GEQ327659 GOM327659 GYI327659 HIE327659 HSA327659 IBW327659 ILS327659 IVO327659 JFK327659 JPG327659 JZC327659 KIY327659 KSU327659 LCQ327659 LMM327659 LWI327659 MGE327659 MQA327659 MZW327659 NJS327659 NTO327659 ODK327659 ONG327659 OXC327659 PGY327659 PQU327659 QAQ327659 QKM327659 QUI327659 REE327659 ROA327659 RXW327659 SHS327659 SRO327659 TBK327659 TLG327659 TVC327659 UEY327659 UOU327659 UYQ327659 VIM327659 VSI327659 WCE327659 WMA327659 WVW327659 O393195 JK393195 TG393195 ADC393195 AMY393195 AWU393195 BGQ393195 BQM393195 CAI393195 CKE393195 CUA393195 DDW393195 DNS393195 DXO393195 EHK393195 ERG393195 FBC393195 FKY393195 FUU393195 GEQ393195 GOM393195 GYI393195 HIE393195 HSA393195 IBW393195 ILS393195 IVO393195 JFK393195 JPG393195 JZC393195 KIY393195 KSU393195 LCQ393195 LMM393195 LWI393195 MGE393195 MQA393195 MZW393195 NJS393195 NTO393195 ODK393195 ONG393195 OXC393195 PGY393195 PQU393195 QAQ393195 QKM393195 QUI393195 REE393195 ROA393195 RXW393195 SHS393195 SRO393195 TBK393195 TLG393195 TVC393195 UEY393195 UOU393195 UYQ393195 VIM393195 VSI393195 WCE393195 WMA393195 WVW393195 O458731 JK458731 TG458731 ADC458731 AMY458731 AWU458731 BGQ458731 BQM458731 CAI458731 CKE458731 CUA458731 DDW458731 DNS458731 DXO458731 EHK458731 ERG458731 FBC458731 FKY458731 FUU458731 GEQ458731 GOM458731 GYI458731 HIE458731 HSA458731 IBW458731 ILS458731 IVO458731 JFK458731 JPG458731 JZC458731 KIY458731 KSU458731 LCQ458731 LMM458731 LWI458731 MGE458731 MQA458731 MZW458731 NJS458731 NTO458731 ODK458731 ONG458731 OXC458731 PGY458731 PQU458731 QAQ458731 QKM458731 QUI458731 REE458731 ROA458731 RXW458731 SHS458731 SRO458731 TBK458731 TLG458731 TVC458731 UEY458731 UOU458731 UYQ458731 VIM458731 VSI458731 WCE458731 WMA458731 WVW458731 O524267 JK524267 TG524267 ADC524267 AMY524267 AWU524267 BGQ524267 BQM524267 CAI524267 CKE524267 CUA524267 DDW524267 DNS524267 DXO524267 EHK524267 ERG524267 FBC524267 FKY524267 FUU524267 GEQ524267 GOM524267 GYI524267 HIE524267 HSA524267 IBW524267 ILS524267 IVO524267 JFK524267 JPG524267 JZC524267 KIY524267 KSU524267 LCQ524267 LMM524267 LWI524267 MGE524267 MQA524267 MZW524267 NJS524267 NTO524267 ODK524267 ONG524267 OXC524267 PGY524267 PQU524267 QAQ524267 QKM524267 QUI524267 REE524267 ROA524267 RXW524267 SHS524267 SRO524267 TBK524267 TLG524267 TVC524267 UEY524267 UOU524267 UYQ524267 VIM524267 VSI524267 WCE524267 WMA524267 WVW524267 O589803 JK589803 TG589803 ADC589803 AMY589803 AWU589803 BGQ589803 BQM589803 CAI589803 CKE589803 CUA589803 DDW589803 DNS589803 DXO589803 EHK589803 ERG589803 FBC589803 FKY589803 FUU589803 GEQ589803 GOM589803 GYI589803 HIE589803 HSA589803 IBW589803 ILS589803 IVO589803 JFK589803 JPG589803 JZC589803 KIY589803 KSU589803 LCQ589803 LMM589803 LWI589803 MGE589803 MQA589803 MZW589803 NJS589803 NTO589803 ODK589803 ONG589803 OXC589803 PGY589803 PQU589803 QAQ589803 QKM589803 QUI589803 REE589803 ROA589803 RXW589803 SHS589803 SRO589803 TBK589803 TLG589803 TVC589803 UEY589803 UOU589803 UYQ589803 VIM589803 VSI589803 WCE589803 WMA589803 WVW589803 O655339 JK655339 TG655339 ADC655339 AMY655339 AWU655339 BGQ655339 BQM655339 CAI655339 CKE655339 CUA655339 DDW655339 DNS655339 DXO655339 EHK655339 ERG655339 FBC655339 FKY655339 FUU655339 GEQ655339 GOM655339 GYI655339 HIE655339 HSA655339 IBW655339 ILS655339 IVO655339 JFK655339 JPG655339 JZC655339 KIY655339 KSU655339 LCQ655339 LMM655339 LWI655339 MGE655339 MQA655339 MZW655339 NJS655339 NTO655339 ODK655339 ONG655339 OXC655339 PGY655339 PQU655339 QAQ655339 QKM655339 QUI655339 REE655339 ROA655339 RXW655339 SHS655339 SRO655339 TBK655339 TLG655339 TVC655339 UEY655339 UOU655339 UYQ655339 VIM655339 VSI655339 WCE655339 WMA655339 WVW655339 O720875 JK720875 TG720875 ADC720875 AMY720875 AWU720875 BGQ720875 BQM720875 CAI720875 CKE720875 CUA720875 DDW720875 DNS720875 DXO720875 EHK720875 ERG720875 FBC720875 FKY720875 FUU720875 GEQ720875 GOM720875 GYI720875 HIE720875 HSA720875 IBW720875 ILS720875 IVO720875 JFK720875 JPG720875 JZC720875 KIY720875 KSU720875 LCQ720875 LMM720875 LWI720875 MGE720875 MQA720875 MZW720875 NJS720875 NTO720875 ODK720875 ONG720875 OXC720875 PGY720875 PQU720875 QAQ720875 QKM720875 QUI720875 REE720875 ROA720875 RXW720875 SHS720875 SRO720875 TBK720875 TLG720875 TVC720875 UEY720875 UOU720875 UYQ720875 VIM720875 VSI720875 WCE720875 WMA720875 WVW720875 O786411 JK786411 TG786411 ADC786411 AMY786411 AWU786411 BGQ786411 BQM786411 CAI786411 CKE786411 CUA786411 DDW786411 DNS786411 DXO786411 EHK786411 ERG786411 FBC786411 FKY786411 FUU786411 GEQ786411 GOM786411 GYI786411 HIE786411 HSA786411 IBW786411 ILS786411 IVO786411 JFK786411 JPG786411 JZC786411 KIY786411 KSU786411 LCQ786411 LMM786411 LWI786411 MGE786411 MQA786411 MZW786411 NJS786411 NTO786411 ODK786411 ONG786411 OXC786411 PGY786411 PQU786411 QAQ786411 QKM786411 QUI786411 REE786411 ROA786411 RXW786411 SHS786411 SRO786411 TBK786411 TLG786411 TVC786411 UEY786411 UOU786411 UYQ786411 VIM786411 VSI786411 WCE786411 WMA786411 WVW786411 O851947 JK851947 TG851947 ADC851947 AMY851947 AWU851947 BGQ851947 BQM851947 CAI851947 CKE851947 CUA851947 DDW851947 DNS851947 DXO851947 EHK851947 ERG851947 FBC851947 FKY851947 FUU851947 GEQ851947 GOM851947 GYI851947 HIE851947 HSA851947 IBW851947 ILS851947 IVO851947 JFK851947 JPG851947 JZC851947 KIY851947 KSU851947 LCQ851947 LMM851947 LWI851947 MGE851947 MQA851947 MZW851947 NJS851947 NTO851947 ODK851947 ONG851947 OXC851947 PGY851947 PQU851947 QAQ851947 QKM851947 QUI851947 REE851947 ROA851947 RXW851947 SHS851947 SRO851947 TBK851947 TLG851947 TVC851947 UEY851947 UOU851947 UYQ851947 VIM851947 VSI851947 WCE851947 WMA851947 WVW851947 O917483 JK917483 TG917483 ADC917483 AMY917483 AWU917483 BGQ917483 BQM917483 CAI917483 CKE917483 CUA917483 DDW917483 DNS917483 DXO917483 EHK917483 ERG917483 FBC917483 FKY917483 FUU917483 GEQ917483 GOM917483 GYI917483 HIE917483 HSA917483 IBW917483 ILS917483 IVO917483 JFK917483 JPG917483 JZC917483 KIY917483 KSU917483 LCQ917483 LMM917483 LWI917483 MGE917483 MQA917483 MZW917483 NJS917483 NTO917483 ODK917483 ONG917483 OXC917483 PGY917483 PQU917483 QAQ917483 QKM917483 QUI917483 REE917483 ROA917483 RXW917483 SHS917483 SRO917483 TBK917483 TLG917483 TVC917483 UEY917483 UOU917483 UYQ917483 VIM917483 VSI917483 WCE917483 WMA917483 WVW917483 O983019 JK983019 TG983019 ADC983019 AMY983019 AWU983019 BGQ983019 BQM983019 CAI983019 CKE983019 CUA983019 DDW983019 DNS983019 DXO983019 EHK983019 ERG983019 FBC983019 FKY983019 FUU983019 GEQ983019 GOM983019 GYI983019 HIE983019 HSA983019 IBW983019 ILS983019 IVO983019 JFK983019 JPG983019 JZC983019 KIY983019 KSU983019 LCQ983019 LMM983019 LWI983019 MGE983019 MQA983019 MZW983019 NJS983019 NTO983019 ODK983019 ONG983019 OXC983019 PGY983019 PQU983019 QAQ983019 QKM983019 QUI983019 REE983019 ROA983019 RXW983019 SHS983019 SRO983019 TBK983019 TLG983019 TVC983019 UEY983019 UOU983019 UYQ983019 VIM983019 VSI983019 WCE983019 WMA983019 WVW983019 I65515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I131051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I196587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I262123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I327659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I393195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I458731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I524267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I589803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I655339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I720875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I786411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I851947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I917483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I983019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L64885:L64892 JH64885:JH64892 TD64885:TD64892 ACZ64885:ACZ64892 AMV64885:AMV64892 AWR64885:AWR64892 BGN64885:BGN64892 BQJ64885:BQJ64892 CAF64885:CAF64892 CKB64885:CKB64892 CTX64885:CTX64892 DDT64885:DDT64892 DNP64885:DNP64892 DXL64885:DXL64892 EHH64885:EHH64892 ERD64885:ERD64892 FAZ64885:FAZ64892 FKV64885:FKV64892 FUR64885:FUR64892 GEN64885:GEN64892 GOJ64885:GOJ64892 GYF64885:GYF64892 HIB64885:HIB64892 HRX64885:HRX64892 IBT64885:IBT64892 ILP64885:ILP64892 IVL64885:IVL64892 JFH64885:JFH64892 JPD64885:JPD64892 JYZ64885:JYZ64892 KIV64885:KIV64892 KSR64885:KSR64892 LCN64885:LCN64892 LMJ64885:LMJ64892 LWF64885:LWF64892 MGB64885:MGB64892 MPX64885:MPX64892 MZT64885:MZT64892 NJP64885:NJP64892 NTL64885:NTL64892 ODH64885:ODH64892 OND64885:OND64892 OWZ64885:OWZ64892 PGV64885:PGV64892 PQR64885:PQR64892 QAN64885:QAN64892 QKJ64885:QKJ64892 QUF64885:QUF64892 REB64885:REB64892 RNX64885:RNX64892 RXT64885:RXT64892 SHP64885:SHP64892 SRL64885:SRL64892 TBH64885:TBH64892 TLD64885:TLD64892 TUZ64885:TUZ64892 UEV64885:UEV64892 UOR64885:UOR64892 UYN64885:UYN64892 VIJ64885:VIJ64892 VSF64885:VSF64892 WCB64885:WCB64892 WLX64885:WLX64892 WVT64885:WVT64892 L130421:L130428 JH130421:JH130428 TD130421:TD130428 ACZ130421:ACZ130428 AMV130421:AMV130428 AWR130421:AWR130428 BGN130421:BGN130428 BQJ130421:BQJ130428 CAF130421:CAF130428 CKB130421:CKB130428 CTX130421:CTX130428 DDT130421:DDT130428 DNP130421:DNP130428 DXL130421:DXL130428 EHH130421:EHH130428 ERD130421:ERD130428 FAZ130421:FAZ130428 FKV130421:FKV130428 FUR130421:FUR130428 GEN130421:GEN130428 GOJ130421:GOJ130428 GYF130421:GYF130428 HIB130421:HIB130428 HRX130421:HRX130428 IBT130421:IBT130428 ILP130421:ILP130428 IVL130421:IVL130428 JFH130421:JFH130428 JPD130421:JPD130428 JYZ130421:JYZ130428 KIV130421:KIV130428 KSR130421:KSR130428 LCN130421:LCN130428 LMJ130421:LMJ130428 LWF130421:LWF130428 MGB130421:MGB130428 MPX130421:MPX130428 MZT130421:MZT130428 NJP130421:NJP130428 NTL130421:NTL130428 ODH130421:ODH130428 OND130421:OND130428 OWZ130421:OWZ130428 PGV130421:PGV130428 PQR130421:PQR130428 QAN130421:QAN130428 QKJ130421:QKJ130428 QUF130421:QUF130428 REB130421:REB130428 RNX130421:RNX130428 RXT130421:RXT130428 SHP130421:SHP130428 SRL130421:SRL130428 TBH130421:TBH130428 TLD130421:TLD130428 TUZ130421:TUZ130428 UEV130421:UEV130428 UOR130421:UOR130428 UYN130421:UYN130428 VIJ130421:VIJ130428 VSF130421:VSF130428 WCB130421:WCB130428 WLX130421:WLX130428 WVT130421:WVT130428 L195957:L195964 JH195957:JH195964 TD195957:TD195964 ACZ195957:ACZ195964 AMV195957:AMV195964 AWR195957:AWR195964 BGN195957:BGN195964 BQJ195957:BQJ195964 CAF195957:CAF195964 CKB195957:CKB195964 CTX195957:CTX195964 DDT195957:DDT195964 DNP195957:DNP195964 DXL195957:DXL195964 EHH195957:EHH195964 ERD195957:ERD195964 FAZ195957:FAZ195964 FKV195957:FKV195964 FUR195957:FUR195964 GEN195957:GEN195964 GOJ195957:GOJ195964 GYF195957:GYF195964 HIB195957:HIB195964 HRX195957:HRX195964 IBT195957:IBT195964 ILP195957:ILP195964 IVL195957:IVL195964 JFH195957:JFH195964 JPD195957:JPD195964 JYZ195957:JYZ195964 KIV195957:KIV195964 KSR195957:KSR195964 LCN195957:LCN195964 LMJ195957:LMJ195964 LWF195957:LWF195964 MGB195957:MGB195964 MPX195957:MPX195964 MZT195957:MZT195964 NJP195957:NJP195964 NTL195957:NTL195964 ODH195957:ODH195964 OND195957:OND195964 OWZ195957:OWZ195964 PGV195957:PGV195964 PQR195957:PQR195964 QAN195957:QAN195964 QKJ195957:QKJ195964 QUF195957:QUF195964 REB195957:REB195964 RNX195957:RNX195964 RXT195957:RXT195964 SHP195957:SHP195964 SRL195957:SRL195964 TBH195957:TBH195964 TLD195957:TLD195964 TUZ195957:TUZ195964 UEV195957:UEV195964 UOR195957:UOR195964 UYN195957:UYN195964 VIJ195957:VIJ195964 VSF195957:VSF195964 WCB195957:WCB195964 WLX195957:WLX195964 WVT195957:WVT195964 L261493:L261500 JH261493:JH261500 TD261493:TD261500 ACZ261493:ACZ261500 AMV261493:AMV261500 AWR261493:AWR261500 BGN261493:BGN261500 BQJ261493:BQJ261500 CAF261493:CAF261500 CKB261493:CKB261500 CTX261493:CTX261500 DDT261493:DDT261500 DNP261493:DNP261500 DXL261493:DXL261500 EHH261493:EHH261500 ERD261493:ERD261500 FAZ261493:FAZ261500 FKV261493:FKV261500 FUR261493:FUR261500 GEN261493:GEN261500 GOJ261493:GOJ261500 GYF261493:GYF261500 HIB261493:HIB261500 HRX261493:HRX261500 IBT261493:IBT261500 ILP261493:ILP261500 IVL261493:IVL261500 JFH261493:JFH261500 JPD261493:JPD261500 JYZ261493:JYZ261500 KIV261493:KIV261500 KSR261493:KSR261500 LCN261493:LCN261500 LMJ261493:LMJ261500 LWF261493:LWF261500 MGB261493:MGB261500 MPX261493:MPX261500 MZT261493:MZT261500 NJP261493:NJP261500 NTL261493:NTL261500 ODH261493:ODH261500 OND261493:OND261500 OWZ261493:OWZ261500 PGV261493:PGV261500 PQR261493:PQR261500 QAN261493:QAN261500 QKJ261493:QKJ261500 QUF261493:QUF261500 REB261493:REB261500 RNX261493:RNX261500 RXT261493:RXT261500 SHP261493:SHP261500 SRL261493:SRL261500 TBH261493:TBH261500 TLD261493:TLD261500 TUZ261493:TUZ261500 UEV261493:UEV261500 UOR261493:UOR261500 UYN261493:UYN261500 VIJ261493:VIJ261500 VSF261493:VSF261500 WCB261493:WCB261500 WLX261493:WLX261500 WVT261493:WVT261500 L327029:L327036 JH327029:JH327036 TD327029:TD327036 ACZ327029:ACZ327036 AMV327029:AMV327036 AWR327029:AWR327036 BGN327029:BGN327036 BQJ327029:BQJ327036 CAF327029:CAF327036 CKB327029:CKB327036 CTX327029:CTX327036 DDT327029:DDT327036 DNP327029:DNP327036 DXL327029:DXL327036 EHH327029:EHH327036 ERD327029:ERD327036 FAZ327029:FAZ327036 FKV327029:FKV327036 FUR327029:FUR327036 GEN327029:GEN327036 GOJ327029:GOJ327036 GYF327029:GYF327036 HIB327029:HIB327036 HRX327029:HRX327036 IBT327029:IBT327036 ILP327029:ILP327036 IVL327029:IVL327036 JFH327029:JFH327036 JPD327029:JPD327036 JYZ327029:JYZ327036 KIV327029:KIV327036 KSR327029:KSR327036 LCN327029:LCN327036 LMJ327029:LMJ327036 LWF327029:LWF327036 MGB327029:MGB327036 MPX327029:MPX327036 MZT327029:MZT327036 NJP327029:NJP327036 NTL327029:NTL327036 ODH327029:ODH327036 OND327029:OND327036 OWZ327029:OWZ327036 PGV327029:PGV327036 PQR327029:PQR327036 QAN327029:QAN327036 QKJ327029:QKJ327036 QUF327029:QUF327036 REB327029:REB327036 RNX327029:RNX327036 RXT327029:RXT327036 SHP327029:SHP327036 SRL327029:SRL327036 TBH327029:TBH327036 TLD327029:TLD327036 TUZ327029:TUZ327036 UEV327029:UEV327036 UOR327029:UOR327036 UYN327029:UYN327036 VIJ327029:VIJ327036 VSF327029:VSF327036 WCB327029:WCB327036 WLX327029:WLX327036 WVT327029:WVT327036 L392565:L392572 JH392565:JH392572 TD392565:TD392572 ACZ392565:ACZ392572 AMV392565:AMV392572 AWR392565:AWR392572 BGN392565:BGN392572 BQJ392565:BQJ392572 CAF392565:CAF392572 CKB392565:CKB392572 CTX392565:CTX392572 DDT392565:DDT392572 DNP392565:DNP392572 DXL392565:DXL392572 EHH392565:EHH392572 ERD392565:ERD392572 FAZ392565:FAZ392572 FKV392565:FKV392572 FUR392565:FUR392572 GEN392565:GEN392572 GOJ392565:GOJ392572 GYF392565:GYF392572 HIB392565:HIB392572 HRX392565:HRX392572 IBT392565:IBT392572 ILP392565:ILP392572 IVL392565:IVL392572 JFH392565:JFH392572 JPD392565:JPD392572 JYZ392565:JYZ392572 KIV392565:KIV392572 KSR392565:KSR392572 LCN392565:LCN392572 LMJ392565:LMJ392572 LWF392565:LWF392572 MGB392565:MGB392572 MPX392565:MPX392572 MZT392565:MZT392572 NJP392565:NJP392572 NTL392565:NTL392572 ODH392565:ODH392572 OND392565:OND392572 OWZ392565:OWZ392572 PGV392565:PGV392572 PQR392565:PQR392572 QAN392565:QAN392572 QKJ392565:QKJ392572 QUF392565:QUF392572 REB392565:REB392572 RNX392565:RNX392572 RXT392565:RXT392572 SHP392565:SHP392572 SRL392565:SRL392572 TBH392565:TBH392572 TLD392565:TLD392572 TUZ392565:TUZ392572 UEV392565:UEV392572 UOR392565:UOR392572 UYN392565:UYN392572 VIJ392565:VIJ392572 VSF392565:VSF392572 WCB392565:WCB392572 WLX392565:WLX392572 WVT392565:WVT392572 L458101:L458108 JH458101:JH458108 TD458101:TD458108 ACZ458101:ACZ458108 AMV458101:AMV458108 AWR458101:AWR458108 BGN458101:BGN458108 BQJ458101:BQJ458108 CAF458101:CAF458108 CKB458101:CKB458108 CTX458101:CTX458108 DDT458101:DDT458108 DNP458101:DNP458108 DXL458101:DXL458108 EHH458101:EHH458108 ERD458101:ERD458108 FAZ458101:FAZ458108 FKV458101:FKV458108 FUR458101:FUR458108 GEN458101:GEN458108 GOJ458101:GOJ458108 GYF458101:GYF458108 HIB458101:HIB458108 HRX458101:HRX458108 IBT458101:IBT458108 ILP458101:ILP458108 IVL458101:IVL458108 JFH458101:JFH458108 JPD458101:JPD458108 JYZ458101:JYZ458108 KIV458101:KIV458108 KSR458101:KSR458108 LCN458101:LCN458108 LMJ458101:LMJ458108 LWF458101:LWF458108 MGB458101:MGB458108 MPX458101:MPX458108 MZT458101:MZT458108 NJP458101:NJP458108 NTL458101:NTL458108 ODH458101:ODH458108 OND458101:OND458108 OWZ458101:OWZ458108 PGV458101:PGV458108 PQR458101:PQR458108 QAN458101:QAN458108 QKJ458101:QKJ458108 QUF458101:QUF458108 REB458101:REB458108 RNX458101:RNX458108 RXT458101:RXT458108 SHP458101:SHP458108 SRL458101:SRL458108 TBH458101:TBH458108 TLD458101:TLD458108 TUZ458101:TUZ458108 UEV458101:UEV458108 UOR458101:UOR458108 UYN458101:UYN458108 VIJ458101:VIJ458108 VSF458101:VSF458108 WCB458101:WCB458108 WLX458101:WLX458108 WVT458101:WVT458108 L523637:L523644 JH523637:JH523644 TD523637:TD523644 ACZ523637:ACZ523644 AMV523637:AMV523644 AWR523637:AWR523644 BGN523637:BGN523644 BQJ523637:BQJ523644 CAF523637:CAF523644 CKB523637:CKB523644 CTX523637:CTX523644 DDT523637:DDT523644 DNP523637:DNP523644 DXL523637:DXL523644 EHH523637:EHH523644 ERD523637:ERD523644 FAZ523637:FAZ523644 FKV523637:FKV523644 FUR523637:FUR523644 GEN523637:GEN523644 GOJ523637:GOJ523644 GYF523637:GYF523644 HIB523637:HIB523644 HRX523637:HRX523644 IBT523637:IBT523644 ILP523637:ILP523644 IVL523637:IVL523644 JFH523637:JFH523644 JPD523637:JPD523644 JYZ523637:JYZ523644 KIV523637:KIV523644 KSR523637:KSR523644 LCN523637:LCN523644 LMJ523637:LMJ523644 LWF523637:LWF523644 MGB523637:MGB523644 MPX523637:MPX523644 MZT523637:MZT523644 NJP523637:NJP523644 NTL523637:NTL523644 ODH523637:ODH523644 OND523637:OND523644 OWZ523637:OWZ523644 PGV523637:PGV523644 PQR523637:PQR523644 QAN523637:QAN523644 QKJ523637:QKJ523644 QUF523637:QUF523644 REB523637:REB523644 RNX523637:RNX523644 RXT523637:RXT523644 SHP523637:SHP523644 SRL523637:SRL523644 TBH523637:TBH523644 TLD523637:TLD523644 TUZ523637:TUZ523644 UEV523637:UEV523644 UOR523637:UOR523644 UYN523637:UYN523644 VIJ523637:VIJ523644 VSF523637:VSF523644 WCB523637:WCB523644 WLX523637:WLX523644 WVT523637:WVT523644 L589173:L589180 JH589173:JH589180 TD589173:TD589180 ACZ589173:ACZ589180 AMV589173:AMV589180 AWR589173:AWR589180 BGN589173:BGN589180 BQJ589173:BQJ589180 CAF589173:CAF589180 CKB589173:CKB589180 CTX589173:CTX589180 DDT589173:DDT589180 DNP589173:DNP589180 DXL589173:DXL589180 EHH589173:EHH589180 ERD589173:ERD589180 FAZ589173:FAZ589180 FKV589173:FKV589180 FUR589173:FUR589180 GEN589173:GEN589180 GOJ589173:GOJ589180 GYF589173:GYF589180 HIB589173:HIB589180 HRX589173:HRX589180 IBT589173:IBT589180 ILP589173:ILP589180 IVL589173:IVL589180 JFH589173:JFH589180 JPD589173:JPD589180 JYZ589173:JYZ589180 KIV589173:KIV589180 KSR589173:KSR589180 LCN589173:LCN589180 LMJ589173:LMJ589180 LWF589173:LWF589180 MGB589173:MGB589180 MPX589173:MPX589180 MZT589173:MZT589180 NJP589173:NJP589180 NTL589173:NTL589180 ODH589173:ODH589180 OND589173:OND589180 OWZ589173:OWZ589180 PGV589173:PGV589180 PQR589173:PQR589180 QAN589173:QAN589180 QKJ589173:QKJ589180 QUF589173:QUF589180 REB589173:REB589180 RNX589173:RNX589180 RXT589173:RXT589180 SHP589173:SHP589180 SRL589173:SRL589180 TBH589173:TBH589180 TLD589173:TLD589180 TUZ589173:TUZ589180 UEV589173:UEV589180 UOR589173:UOR589180 UYN589173:UYN589180 VIJ589173:VIJ589180 VSF589173:VSF589180 WCB589173:WCB589180 WLX589173:WLX589180 WVT589173:WVT589180 L654709:L654716 JH654709:JH654716 TD654709:TD654716 ACZ654709:ACZ654716 AMV654709:AMV654716 AWR654709:AWR654716 BGN654709:BGN654716 BQJ654709:BQJ654716 CAF654709:CAF654716 CKB654709:CKB654716 CTX654709:CTX654716 DDT654709:DDT654716 DNP654709:DNP654716 DXL654709:DXL654716 EHH654709:EHH654716 ERD654709:ERD654716 FAZ654709:FAZ654716 FKV654709:FKV654716 FUR654709:FUR654716 GEN654709:GEN654716 GOJ654709:GOJ654716 GYF654709:GYF654716 HIB654709:HIB654716 HRX654709:HRX654716 IBT654709:IBT654716 ILP654709:ILP654716 IVL654709:IVL654716 JFH654709:JFH654716 JPD654709:JPD654716 JYZ654709:JYZ654716 KIV654709:KIV654716 KSR654709:KSR654716 LCN654709:LCN654716 LMJ654709:LMJ654716 LWF654709:LWF654716 MGB654709:MGB654716 MPX654709:MPX654716 MZT654709:MZT654716 NJP654709:NJP654716 NTL654709:NTL654716 ODH654709:ODH654716 OND654709:OND654716 OWZ654709:OWZ654716 PGV654709:PGV654716 PQR654709:PQR654716 QAN654709:QAN654716 QKJ654709:QKJ654716 QUF654709:QUF654716 REB654709:REB654716 RNX654709:RNX654716 RXT654709:RXT654716 SHP654709:SHP654716 SRL654709:SRL654716 TBH654709:TBH654716 TLD654709:TLD654716 TUZ654709:TUZ654716 UEV654709:UEV654716 UOR654709:UOR654716 UYN654709:UYN654716 VIJ654709:VIJ654716 VSF654709:VSF654716 WCB654709:WCB654716 WLX654709:WLX654716 WVT654709:WVT654716 L720245:L720252 JH720245:JH720252 TD720245:TD720252 ACZ720245:ACZ720252 AMV720245:AMV720252 AWR720245:AWR720252 BGN720245:BGN720252 BQJ720245:BQJ720252 CAF720245:CAF720252 CKB720245:CKB720252 CTX720245:CTX720252 DDT720245:DDT720252 DNP720245:DNP720252 DXL720245:DXL720252 EHH720245:EHH720252 ERD720245:ERD720252 FAZ720245:FAZ720252 FKV720245:FKV720252 FUR720245:FUR720252 GEN720245:GEN720252 GOJ720245:GOJ720252 GYF720245:GYF720252 HIB720245:HIB720252 HRX720245:HRX720252 IBT720245:IBT720252 ILP720245:ILP720252 IVL720245:IVL720252 JFH720245:JFH720252 JPD720245:JPD720252 JYZ720245:JYZ720252 KIV720245:KIV720252 KSR720245:KSR720252 LCN720245:LCN720252 LMJ720245:LMJ720252 LWF720245:LWF720252 MGB720245:MGB720252 MPX720245:MPX720252 MZT720245:MZT720252 NJP720245:NJP720252 NTL720245:NTL720252 ODH720245:ODH720252 OND720245:OND720252 OWZ720245:OWZ720252 PGV720245:PGV720252 PQR720245:PQR720252 QAN720245:QAN720252 QKJ720245:QKJ720252 QUF720245:QUF720252 REB720245:REB720252 RNX720245:RNX720252 RXT720245:RXT720252 SHP720245:SHP720252 SRL720245:SRL720252 TBH720245:TBH720252 TLD720245:TLD720252 TUZ720245:TUZ720252 UEV720245:UEV720252 UOR720245:UOR720252 UYN720245:UYN720252 VIJ720245:VIJ720252 VSF720245:VSF720252 WCB720245:WCB720252 WLX720245:WLX720252 WVT720245:WVT720252 L785781:L785788 JH785781:JH785788 TD785781:TD785788 ACZ785781:ACZ785788 AMV785781:AMV785788 AWR785781:AWR785788 BGN785781:BGN785788 BQJ785781:BQJ785788 CAF785781:CAF785788 CKB785781:CKB785788 CTX785781:CTX785788 DDT785781:DDT785788 DNP785781:DNP785788 DXL785781:DXL785788 EHH785781:EHH785788 ERD785781:ERD785788 FAZ785781:FAZ785788 FKV785781:FKV785788 FUR785781:FUR785788 GEN785781:GEN785788 GOJ785781:GOJ785788 GYF785781:GYF785788 HIB785781:HIB785788 HRX785781:HRX785788 IBT785781:IBT785788 ILP785781:ILP785788 IVL785781:IVL785788 JFH785781:JFH785788 JPD785781:JPD785788 JYZ785781:JYZ785788 KIV785781:KIV785788 KSR785781:KSR785788 LCN785781:LCN785788 LMJ785781:LMJ785788 LWF785781:LWF785788 MGB785781:MGB785788 MPX785781:MPX785788 MZT785781:MZT785788 NJP785781:NJP785788 NTL785781:NTL785788 ODH785781:ODH785788 OND785781:OND785788 OWZ785781:OWZ785788 PGV785781:PGV785788 PQR785781:PQR785788 QAN785781:QAN785788 QKJ785781:QKJ785788 QUF785781:QUF785788 REB785781:REB785788 RNX785781:RNX785788 RXT785781:RXT785788 SHP785781:SHP785788 SRL785781:SRL785788 TBH785781:TBH785788 TLD785781:TLD785788 TUZ785781:TUZ785788 UEV785781:UEV785788 UOR785781:UOR785788 UYN785781:UYN785788 VIJ785781:VIJ785788 VSF785781:VSF785788 WCB785781:WCB785788 WLX785781:WLX785788 WVT785781:WVT785788 L851317:L851324 JH851317:JH851324 TD851317:TD851324 ACZ851317:ACZ851324 AMV851317:AMV851324 AWR851317:AWR851324 BGN851317:BGN851324 BQJ851317:BQJ851324 CAF851317:CAF851324 CKB851317:CKB851324 CTX851317:CTX851324 DDT851317:DDT851324 DNP851317:DNP851324 DXL851317:DXL851324 EHH851317:EHH851324 ERD851317:ERD851324 FAZ851317:FAZ851324 FKV851317:FKV851324 FUR851317:FUR851324 GEN851317:GEN851324 GOJ851317:GOJ851324 GYF851317:GYF851324 HIB851317:HIB851324 HRX851317:HRX851324 IBT851317:IBT851324 ILP851317:ILP851324 IVL851317:IVL851324 JFH851317:JFH851324 JPD851317:JPD851324 JYZ851317:JYZ851324 KIV851317:KIV851324 KSR851317:KSR851324 LCN851317:LCN851324 LMJ851317:LMJ851324 LWF851317:LWF851324 MGB851317:MGB851324 MPX851317:MPX851324 MZT851317:MZT851324 NJP851317:NJP851324 NTL851317:NTL851324 ODH851317:ODH851324 OND851317:OND851324 OWZ851317:OWZ851324 PGV851317:PGV851324 PQR851317:PQR851324 QAN851317:QAN851324 QKJ851317:QKJ851324 QUF851317:QUF851324 REB851317:REB851324 RNX851317:RNX851324 RXT851317:RXT851324 SHP851317:SHP851324 SRL851317:SRL851324 TBH851317:TBH851324 TLD851317:TLD851324 TUZ851317:TUZ851324 UEV851317:UEV851324 UOR851317:UOR851324 UYN851317:UYN851324 VIJ851317:VIJ851324 VSF851317:VSF851324 WCB851317:WCB851324 WLX851317:WLX851324 WVT851317:WVT851324 L916853:L916860 JH916853:JH916860 TD916853:TD916860 ACZ916853:ACZ916860 AMV916853:AMV916860 AWR916853:AWR916860 BGN916853:BGN916860 BQJ916853:BQJ916860 CAF916853:CAF916860 CKB916853:CKB916860 CTX916853:CTX916860 DDT916853:DDT916860 DNP916853:DNP916860 DXL916853:DXL916860 EHH916853:EHH916860 ERD916853:ERD916860 FAZ916853:FAZ916860 FKV916853:FKV916860 FUR916853:FUR916860 GEN916853:GEN916860 GOJ916853:GOJ916860 GYF916853:GYF916860 HIB916853:HIB916860 HRX916853:HRX916860 IBT916853:IBT916860 ILP916853:ILP916860 IVL916853:IVL916860 JFH916853:JFH916860 JPD916853:JPD916860 JYZ916853:JYZ916860 KIV916853:KIV916860 KSR916853:KSR916860 LCN916853:LCN916860 LMJ916853:LMJ916860 LWF916853:LWF916860 MGB916853:MGB916860 MPX916853:MPX916860 MZT916853:MZT916860 NJP916853:NJP916860 NTL916853:NTL916860 ODH916853:ODH916860 OND916853:OND916860 OWZ916853:OWZ916860 PGV916853:PGV916860 PQR916853:PQR916860 QAN916853:QAN916860 QKJ916853:QKJ916860 QUF916853:QUF916860 REB916853:REB916860 RNX916853:RNX916860 RXT916853:RXT916860 SHP916853:SHP916860 SRL916853:SRL916860 TBH916853:TBH916860 TLD916853:TLD916860 TUZ916853:TUZ916860 UEV916853:UEV916860 UOR916853:UOR916860 UYN916853:UYN916860 VIJ916853:VIJ916860 VSF916853:VSF916860 WCB916853:WCB916860 WLX916853:WLX916860 WVT916853:WVT916860 L982389:L982396 JH982389:JH982396 TD982389:TD982396 ACZ982389:ACZ982396 AMV982389:AMV982396 AWR982389:AWR982396 BGN982389:BGN982396 BQJ982389:BQJ982396 CAF982389:CAF982396 CKB982389:CKB982396 CTX982389:CTX982396 DDT982389:DDT982396 DNP982389:DNP982396 DXL982389:DXL982396 EHH982389:EHH982396 ERD982389:ERD982396 FAZ982389:FAZ982396 FKV982389:FKV982396 FUR982389:FUR982396 GEN982389:GEN982396 GOJ982389:GOJ982396 GYF982389:GYF982396 HIB982389:HIB982396 HRX982389:HRX982396 IBT982389:IBT982396 ILP982389:ILP982396 IVL982389:IVL982396 JFH982389:JFH982396 JPD982389:JPD982396 JYZ982389:JYZ982396 KIV982389:KIV982396 KSR982389:KSR982396 LCN982389:LCN982396 LMJ982389:LMJ982396 LWF982389:LWF982396 MGB982389:MGB982396 MPX982389:MPX982396 MZT982389:MZT982396 NJP982389:NJP982396 NTL982389:NTL982396 ODH982389:ODH982396 OND982389:OND982396 OWZ982389:OWZ982396 PGV982389:PGV982396 PQR982389:PQR982396 QAN982389:QAN982396 QKJ982389:QKJ982396 QUF982389:QUF982396 REB982389:REB982396 RNX982389:RNX982396 RXT982389:RXT982396 SHP982389:SHP982396 SRL982389:SRL982396 TBH982389:TBH982396 TLD982389:TLD982396 TUZ982389:TUZ982396 UEV982389:UEV982396 UOR982389:UOR982396 UYN982389:UYN982396 VIJ982389:VIJ982396 VSF982389:VSF982396 WCB982389:WCB982396 WLX982389:WLX982396 WVT982389:WVT982396 S64846:S64847 JO64846:JO64847 TK64846:TK64847 ADG64846:ADG64847 ANC64846:ANC64847 AWY64846:AWY64847 BGU64846:BGU64847 BQQ64846:BQQ64847 CAM64846:CAM64847 CKI64846:CKI64847 CUE64846:CUE64847 DEA64846:DEA64847 DNW64846:DNW64847 DXS64846:DXS64847 EHO64846:EHO64847 ERK64846:ERK64847 FBG64846:FBG64847 FLC64846:FLC64847 FUY64846:FUY64847 GEU64846:GEU64847 GOQ64846:GOQ64847 GYM64846:GYM64847 HII64846:HII64847 HSE64846:HSE64847 ICA64846:ICA64847 ILW64846:ILW64847 IVS64846:IVS64847 JFO64846:JFO64847 JPK64846:JPK64847 JZG64846:JZG64847 KJC64846:KJC64847 KSY64846:KSY64847 LCU64846:LCU64847 LMQ64846:LMQ64847 LWM64846:LWM64847 MGI64846:MGI64847 MQE64846:MQE64847 NAA64846:NAA64847 NJW64846:NJW64847 NTS64846:NTS64847 ODO64846:ODO64847 ONK64846:ONK64847 OXG64846:OXG64847 PHC64846:PHC64847 PQY64846:PQY64847 QAU64846:QAU64847 QKQ64846:QKQ64847 QUM64846:QUM64847 REI64846:REI64847 ROE64846:ROE64847 RYA64846:RYA64847 SHW64846:SHW64847 SRS64846:SRS64847 TBO64846:TBO64847 TLK64846:TLK64847 TVG64846:TVG64847 UFC64846:UFC64847 UOY64846:UOY64847 UYU64846:UYU64847 VIQ64846:VIQ64847 VSM64846:VSM64847 WCI64846:WCI64847 WME64846:WME64847 WWA64846:WWA64847 S130382:S130383 JO130382:JO130383 TK130382:TK130383 ADG130382:ADG130383 ANC130382:ANC130383 AWY130382:AWY130383 BGU130382:BGU130383 BQQ130382:BQQ130383 CAM130382:CAM130383 CKI130382:CKI130383 CUE130382:CUE130383 DEA130382:DEA130383 DNW130382:DNW130383 DXS130382:DXS130383 EHO130382:EHO130383 ERK130382:ERK130383 FBG130382:FBG130383 FLC130382:FLC130383 FUY130382:FUY130383 GEU130382:GEU130383 GOQ130382:GOQ130383 GYM130382:GYM130383 HII130382:HII130383 HSE130382:HSE130383 ICA130382:ICA130383 ILW130382:ILW130383 IVS130382:IVS130383 JFO130382:JFO130383 JPK130382:JPK130383 JZG130382:JZG130383 KJC130382:KJC130383 KSY130382:KSY130383 LCU130382:LCU130383 LMQ130382:LMQ130383 LWM130382:LWM130383 MGI130382:MGI130383 MQE130382:MQE130383 NAA130382:NAA130383 NJW130382:NJW130383 NTS130382:NTS130383 ODO130382:ODO130383 ONK130382:ONK130383 OXG130382:OXG130383 PHC130382:PHC130383 PQY130382:PQY130383 QAU130382:QAU130383 QKQ130382:QKQ130383 QUM130382:QUM130383 REI130382:REI130383 ROE130382:ROE130383 RYA130382:RYA130383 SHW130382:SHW130383 SRS130382:SRS130383 TBO130382:TBO130383 TLK130382:TLK130383 TVG130382:TVG130383 UFC130382:UFC130383 UOY130382:UOY130383 UYU130382:UYU130383 VIQ130382:VIQ130383 VSM130382:VSM130383 WCI130382:WCI130383 WME130382:WME130383 WWA130382:WWA130383 S195918:S195919 JO195918:JO195919 TK195918:TK195919 ADG195918:ADG195919 ANC195918:ANC195919 AWY195918:AWY195919 BGU195918:BGU195919 BQQ195918:BQQ195919 CAM195918:CAM195919 CKI195918:CKI195919 CUE195918:CUE195919 DEA195918:DEA195919 DNW195918:DNW195919 DXS195918:DXS195919 EHO195918:EHO195919 ERK195918:ERK195919 FBG195918:FBG195919 FLC195918:FLC195919 FUY195918:FUY195919 GEU195918:GEU195919 GOQ195918:GOQ195919 GYM195918:GYM195919 HII195918:HII195919 HSE195918:HSE195919 ICA195918:ICA195919 ILW195918:ILW195919 IVS195918:IVS195919 JFO195918:JFO195919 JPK195918:JPK195919 JZG195918:JZG195919 KJC195918:KJC195919 KSY195918:KSY195919 LCU195918:LCU195919 LMQ195918:LMQ195919 LWM195918:LWM195919 MGI195918:MGI195919 MQE195918:MQE195919 NAA195918:NAA195919 NJW195918:NJW195919 NTS195918:NTS195919 ODO195918:ODO195919 ONK195918:ONK195919 OXG195918:OXG195919 PHC195918:PHC195919 PQY195918:PQY195919 QAU195918:QAU195919 QKQ195918:QKQ195919 QUM195918:QUM195919 REI195918:REI195919 ROE195918:ROE195919 RYA195918:RYA195919 SHW195918:SHW195919 SRS195918:SRS195919 TBO195918:TBO195919 TLK195918:TLK195919 TVG195918:TVG195919 UFC195918:UFC195919 UOY195918:UOY195919 UYU195918:UYU195919 VIQ195918:VIQ195919 VSM195918:VSM195919 WCI195918:WCI195919 WME195918:WME195919 WWA195918:WWA195919 S261454:S261455 JO261454:JO261455 TK261454:TK261455 ADG261454:ADG261455 ANC261454:ANC261455 AWY261454:AWY261455 BGU261454:BGU261455 BQQ261454:BQQ261455 CAM261454:CAM261455 CKI261454:CKI261455 CUE261454:CUE261455 DEA261454:DEA261455 DNW261454:DNW261455 DXS261454:DXS261455 EHO261454:EHO261455 ERK261454:ERK261455 FBG261454:FBG261455 FLC261454:FLC261455 FUY261454:FUY261455 GEU261454:GEU261455 GOQ261454:GOQ261455 GYM261454:GYM261455 HII261454:HII261455 HSE261454:HSE261455 ICA261454:ICA261455 ILW261454:ILW261455 IVS261454:IVS261455 JFO261454:JFO261455 JPK261454:JPK261455 JZG261454:JZG261455 KJC261454:KJC261455 KSY261454:KSY261455 LCU261454:LCU261455 LMQ261454:LMQ261455 LWM261454:LWM261455 MGI261454:MGI261455 MQE261454:MQE261455 NAA261454:NAA261455 NJW261454:NJW261455 NTS261454:NTS261455 ODO261454:ODO261455 ONK261454:ONK261455 OXG261454:OXG261455 PHC261454:PHC261455 PQY261454:PQY261455 QAU261454:QAU261455 QKQ261454:QKQ261455 QUM261454:QUM261455 REI261454:REI261455 ROE261454:ROE261455 RYA261454:RYA261455 SHW261454:SHW261455 SRS261454:SRS261455 TBO261454:TBO261455 TLK261454:TLK261455 TVG261454:TVG261455 UFC261454:UFC261455 UOY261454:UOY261455 UYU261454:UYU261455 VIQ261454:VIQ261455 VSM261454:VSM261455 WCI261454:WCI261455 WME261454:WME261455 WWA261454:WWA261455 S326990:S326991 JO326990:JO326991 TK326990:TK326991 ADG326990:ADG326991 ANC326990:ANC326991 AWY326990:AWY326991 BGU326990:BGU326991 BQQ326990:BQQ326991 CAM326990:CAM326991 CKI326990:CKI326991 CUE326990:CUE326991 DEA326990:DEA326991 DNW326990:DNW326991 DXS326990:DXS326991 EHO326990:EHO326991 ERK326990:ERK326991 FBG326990:FBG326991 FLC326990:FLC326991 FUY326990:FUY326991 GEU326990:GEU326991 GOQ326990:GOQ326991 GYM326990:GYM326991 HII326990:HII326991 HSE326990:HSE326991 ICA326990:ICA326991 ILW326990:ILW326991 IVS326990:IVS326991 JFO326990:JFO326991 JPK326990:JPK326991 JZG326990:JZG326991 KJC326990:KJC326991 KSY326990:KSY326991 LCU326990:LCU326991 LMQ326990:LMQ326991 LWM326990:LWM326991 MGI326990:MGI326991 MQE326990:MQE326991 NAA326990:NAA326991 NJW326990:NJW326991 NTS326990:NTS326991 ODO326990:ODO326991 ONK326990:ONK326991 OXG326990:OXG326991 PHC326990:PHC326991 PQY326990:PQY326991 QAU326990:QAU326991 QKQ326990:QKQ326991 QUM326990:QUM326991 REI326990:REI326991 ROE326990:ROE326991 RYA326990:RYA326991 SHW326990:SHW326991 SRS326990:SRS326991 TBO326990:TBO326991 TLK326990:TLK326991 TVG326990:TVG326991 UFC326990:UFC326991 UOY326990:UOY326991 UYU326990:UYU326991 VIQ326990:VIQ326991 VSM326990:VSM326991 WCI326990:WCI326991 WME326990:WME326991 WWA326990:WWA326991 S392526:S392527 JO392526:JO392527 TK392526:TK392527 ADG392526:ADG392527 ANC392526:ANC392527 AWY392526:AWY392527 BGU392526:BGU392527 BQQ392526:BQQ392527 CAM392526:CAM392527 CKI392526:CKI392527 CUE392526:CUE392527 DEA392526:DEA392527 DNW392526:DNW392527 DXS392526:DXS392527 EHO392526:EHO392527 ERK392526:ERK392527 FBG392526:FBG392527 FLC392526:FLC392527 FUY392526:FUY392527 GEU392526:GEU392527 GOQ392526:GOQ392527 GYM392526:GYM392527 HII392526:HII392527 HSE392526:HSE392527 ICA392526:ICA392527 ILW392526:ILW392527 IVS392526:IVS392527 JFO392526:JFO392527 JPK392526:JPK392527 JZG392526:JZG392527 KJC392526:KJC392527 KSY392526:KSY392527 LCU392526:LCU392527 LMQ392526:LMQ392527 LWM392526:LWM392527 MGI392526:MGI392527 MQE392526:MQE392527 NAA392526:NAA392527 NJW392526:NJW392527 NTS392526:NTS392527 ODO392526:ODO392527 ONK392526:ONK392527 OXG392526:OXG392527 PHC392526:PHC392527 PQY392526:PQY392527 QAU392526:QAU392527 QKQ392526:QKQ392527 QUM392526:QUM392527 REI392526:REI392527 ROE392526:ROE392527 RYA392526:RYA392527 SHW392526:SHW392527 SRS392526:SRS392527 TBO392526:TBO392527 TLK392526:TLK392527 TVG392526:TVG392527 UFC392526:UFC392527 UOY392526:UOY392527 UYU392526:UYU392527 VIQ392526:VIQ392527 VSM392526:VSM392527 WCI392526:WCI392527 WME392526:WME392527 WWA392526:WWA392527 S458062:S458063 JO458062:JO458063 TK458062:TK458063 ADG458062:ADG458063 ANC458062:ANC458063 AWY458062:AWY458063 BGU458062:BGU458063 BQQ458062:BQQ458063 CAM458062:CAM458063 CKI458062:CKI458063 CUE458062:CUE458063 DEA458062:DEA458063 DNW458062:DNW458063 DXS458062:DXS458063 EHO458062:EHO458063 ERK458062:ERK458063 FBG458062:FBG458063 FLC458062:FLC458063 FUY458062:FUY458063 GEU458062:GEU458063 GOQ458062:GOQ458063 GYM458062:GYM458063 HII458062:HII458063 HSE458062:HSE458063 ICA458062:ICA458063 ILW458062:ILW458063 IVS458062:IVS458063 JFO458062:JFO458063 JPK458062:JPK458063 JZG458062:JZG458063 KJC458062:KJC458063 KSY458062:KSY458063 LCU458062:LCU458063 LMQ458062:LMQ458063 LWM458062:LWM458063 MGI458062:MGI458063 MQE458062:MQE458063 NAA458062:NAA458063 NJW458062:NJW458063 NTS458062:NTS458063 ODO458062:ODO458063 ONK458062:ONK458063 OXG458062:OXG458063 PHC458062:PHC458063 PQY458062:PQY458063 QAU458062:QAU458063 QKQ458062:QKQ458063 QUM458062:QUM458063 REI458062:REI458063 ROE458062:ROE458063 RYA458062:RYA458063 SHW458062:SHW458063 SRS458062:SRS458063 TBO458062:TBO458063 TLK458062:TLK458063 TVG458062:TVG458063 UFC458062:UFC458063 UOY458062:UOY458063 UYU458062:UYU458063 VIQ458062:VIQ458063 VSM458062:VSM458063 WCI458062:WCI458063 WME458062:WME458063 WWA458062:WWA458063 S523598:S523599 JO523598:JO523599 TK523598:TK523599 ADG523598:ADG523599 ANC523598:ANC523599 AWY523598:AWY523599 BGU523598:BGU523599 BQQ523598:BQQ523599 CAM523598:CAM523599 CKI523598:CKI523599 CUE523598:CUE523599 DEA523598:DEA523599 DNW523598:DNW523599 DXS523598:DXS523599 EHO523598:EHO523599 ERK523598:ERK523599 FBG523598:FBG523599 FLC523598:FLC523599 FUY523598:FUY523599 GEU523598:GEU523599 GOQ523598:GOQ523599 GYM523598:GYM523599 HII523598:HII523599 HSE523598:HSE523599 ICA523598:ICA523599 ILW523598:ILW523599 IVS523598:IVS523599 JFO523598:JFO523599 JPK523598:JPK523599 JZG523598:JZG523599 KJC523598:KJC523599 KSY523598:KSY523599 LCU523598:LCU523599 LMQ523598:LMQ523599 LWM523598:LWM523599 MGI523598:MGI523599 MQE523598:MQE523599 NAA523598:NAA523599 NJW523598:NJW523599 NTS523598:NTS523599 ODO523598:ODO523599 ONK523598:ONK523599 OXG523598:OXG523599 PHC523598:PHC523599 PQY523598:PQY523599 QAU523598:QAU523599 QKQ523598:QKQ523599 QUM523598:QUM523599 REI523598:REI523599 ROE523598:ROE523599 RYA523598:RYA523599 SHW523598:SHW523599 SRS523598:SRS523599 TBO523598:TBO523599 TLK523598:TLK523599 TVG523598:TVG523599 UFC523598:UFC523599 UOY523598:UOY523599 UYU523598:UYU523599 VIQ523598:VIQ523599 VSM523598:VSM523599 WCI523598:WCI523599 WME523598:WME523599 WWA523598:WWA523599 S589134:S589135 JO589134:JO589135 TK589134:TK589135 ADG589134:ADG589135 ANC589134:ANC589135 AWY589134:AWY589135 BGU589134:BGU589135 BQQ589134:BQQ589135 CAM589134:CAM589135 CKI589134:CKI589135 CUE589134:CUE589135 DEA589134:DEA589135 DNW589134:DNW589135 DXS589134:DXS589135 EHO589134:EHO589135 ERK589134:ERK589135 FBG589134:FBG589135 FLC589134:FLC589135 FUY589134:FUY589135 GEU589134:GEU589135 GOQ589134:GOQ589135 GYM589134:GYM589135 HII589134:HII589135 HSE589134:HSE589135 ICA589134:ICA589135 ILW589134:ILW589135 IVS589134:IVS589135 JFO589134:JFO589135 JPK589134:JPK589135 JZG589134:JZG589135 KJC589134:KJC589135 KSY589134:KSY589135 LCU589134:LCU589135 LMQ589134:LMQ589135 LWM589134:LWM589135 MGI589134:MGI589135 MQE589134:MQE589135 NAA589134:NAA589135 NJW589134:NJW589135 NTS589134:NTS589135 ODO589134:ODO589135 ONK589134:ONK589135 OXG589134:OXG589135 PHC589134:PHC589135 PQY589134:PQY589135 QAU589134:QAU589135 QKQ589134:QKQ589135 QUM589134:QUM589135 REI589134:REI589135 ROE589134:ROE589135 RYA589134:RYA589135 SHW589134:SHW589135 SRS589134:SRS589135 TBO589134:TBO589135 TLK589134:TLK589135 TVG589134:TVG589135 UFC589134:UFC589135 UOY589134:UOY589135 UYU589134:UYU589135 VIQ589134:VIQ589135 VSM589134:VSM589135 WCI589134:WCI589135 WME589134:WME589135 WWA589134:WWA589135 S654670:S654671 JO654670:JO654671 TK654670:TK654671 ADG654670:ADG654671 ANC654670:ANC654671 AWY654670:AWY654671 BGU654670:BGU654671 BQQ654670:BQQ654671 CAM654670:CAM654671 CKI654670:CKI654671 CUE654670:CUE654671 DEA654670:DEA654671 DNW654670:DNW654671 DXS654670:DXS654671 EHO654670:EHO654671 ERK654670:ERK654671 FBG654670:FBG654671 FLC654670:FLC654671 FUY654670:FUY654671 GEU654670:GEU654671 GOQ654670:GOQ654671 GYM654670:GYM654671 HII654670:HII654671 HSE654670:HSE654671 ICA654670:ICA654671 ILW654670:ILW654671 IVS654670:IVS654671 JFO654670:JFO654671 JPK654670:JPK654671 JZG654670:JZG654671 KJC654670:KJC654671 KSY654670:KSY654671 LCU654670:LCU654671 LMQ654670:LMQ654671 LWM654670:LWM654671 MGI654670:MGI654671 MQE654670:MQE654671 NAA654670:NAA654671 NJW654670:NJW654671 NTS654670:NTS654671 ODO654670:ODO654671 ONK654670:ONK654671 OXG654670:OXG654671 PHC654670:PHC654671 PQY654670:PQY654671 QAU654670:QAU654671 QKQ654670:QKQ654671 QUM654670:QUM654671 REI654670:REI654671 ROE654670:ROE654671 RYA654670:RYA654671 SHW654670:SHW654671 SRS654670:SRS654671 TBO654670:TBO654671 TLK654670:TLK654671 TVG654670:TVG654671 UFC654670:UFC654671 UOY654670:UOY654671 UYU654670:UYU654671 VIQ654670:VIQ654671 VSM654670:VSM654671 WCI654670:WCI654671 WME654670:WME654671 WWA654670:WWA654671 S720206:S720207 JO720206:JO720207 TK720206:TK720207 ADG720206:ADG720207 ANC720206:ANC720207 AWY720206:AWY720207 BGU720206:BGU720207 BQQ720206:BQQ720207 CAM720206:CAM720207 CKI720206:CKI720207 CUE720206:CUE720207 DEA720206:DEA720207 DNW720206:DNW720207 DXS720206:DXS720207 EHO720206:EHO720207 ERK720206:ERK720207 FBG720206:FBG720207 FLC720206:FLC720207 FUY720206:FUY720207 GEU720206:GEU720207 GOQ720206:GOQ720207 GYM720206:GYM720207 HII720206:HII720207 HSE720206:HSE720207 ICA720206:ICA720207 ILW720206:ILW720207 IVS720206:IVS720207 JFO720206:JFO720207 JPK720206:JPK720207 JZG720206:JZG720207 KJC720206:KJC720207 KSY720206:KSY720207 LCU720206:LCU720207 LMQ720206:LMQ720207 LWM720206:LWM720207 MGI720206:MGI720207 MQE720206:MQE720207 NAA720206:NAA720207 NJW720206:NJW720207 NTS720206:NTS720207 ODO720206:ODO720207 ONK720206:ONK720207 OXG720206:OXG720207 PHC720206:PHC720207 PQY720206:PQY720207 QAU720206:QAU720207 QKQ720206:QKQ720207 QUM720206:QUM720207 REI720206:REI720207 ROE720206:ROE720207 RYA720206:RYA720207 SHW720206:SHW720207 SRS720206:SRS720207 TBO720206:TBO720207 TLK720206:TLK720207 TVG720206:TVG720207 UFC720206:UFC720207 UOY720206:UOY720207 UYU720206:UYU720207 VIQ720206:VIQ720207 VSM720206:VSM720207 WCI720206:WCI720207 WME720206:WME720207 WWA720206:WWA720207 S785742:S785743 JO785742:JO785743 TK785742:TK785743 ADG785742:ADG785743 ANC785742:ANC785743 AWY785742:AWY785743 BGU785742:BGU785743 BQQ785742:BQQ785743 CAM785742:CAM785743 CKI785742:CKI785743 CUE785742:CUE785743 DEA785742:DEA785743 DNW785742:DNW785743 DXS785742:DXS785743 EHO785742:EHO785743 ERK785742:ERK785743 FBG785742:FBG785743 FLC785742:FLC785743 FUY785742:FUY785743 GEU785742:GEU785743 GOQ785742:GOQ785743 GYM785742:GYM785743 HII785742:HII785743 HSE785742:HSE785743 ICA785742:ICA785743 ILW785742:ILW785743 IVS785742:IVS785743 JFO785742:JFO785743 JPK785742:JPK785743 JZG785742:JZG785743 KJC785742:KJC785743 KSY785742:KSY785743 LCU785742:LCU785743 LMQ785742:LMQ785743 LWM785742:LWM785743 MGI785742:MGI785743 MQE785742:MQE785743 NAA785742:NAA785743 NJW785742:NJW785743 NTS785742:NTS785743 ODO785742:ODO785743 ONK785742:ONK785743 OXG785742:OXG785743 PHC785742:PHC785743 PQY785742:PQY785743 QAU785742:QAU785743 QKQ785742:QKQ785743 QUM785742:QUM785743 REI785742:REI785743 ROE785742:ROE785743 RYA785742:RYA785743 SHW785742:SHW785743 SRS785742:SRS785743 TBO785742:TBO785743 TLK785742:TLK785743 TVG785742:TVG785743 UFC785742:UFC785743 UOY785742:UOY785743 UYU785742:UYU785743 VIQ785742:VIQ785743 VSM785742:VSM785743 WCI785742:WCI785743 WME785742:WME785743 WWA785742:WWA785743 S851278:S851279 JO851278:JO851279 TK851278:TK851279 ADG851278:ADG851279 ANC851278:ANC851279 AWY851278:AWY851279 BGU851278:BGU851279 BQQ851278:BQQ851279 CAM851278:CAM851279 CKI851278:CKI851279 CUE851278:CUE851279 DEA851278:DEA851279 DNW851278:DNW851279 DXS851278:DXS851279 EHO851278:EHO851279 ERK851278:ERK851279 FBG851278:FBG851279 FLC851278:FLC851279 FUY851278:FUY851279 GEU851278:GEU851279 GOQ851278:GOQ851279 GYM851278:GYM851279 HII851278:HII851279 HSE851278:HSE851279 ICA851278:ICA851279 ILW851278:ILW851279 IVS851278:IVS851279 JFO851278:JFO851279 JPK851278:JPK851279 JZG851278:JZG851279 KJC851278:KJC851279 KSY851278:KSY851279 LCU851278:LCU851279 LMQ851278:LMQ851279 LWM851278:LWM851279 MGI851278:MGI851279 MQE851278:MQE851279 NAA851278:NAA851279 NJW851278:NJW851279 NTS851278:NTS851279 ODO851278:ODO851279 ONK851278:ONK851279 OXG851278:OXG851279 PHC851278:PHC851279 PQY851278:PQY851279 QAU851278:QAU851279 QKQ851278:QKQ851279 QUM851278:QUM851279 REI851278:REI851279 ROE851278:ROE851279 RYA851278:RYA851279 SHW851278:SHW851279 SRS851278:SRS851279 TBO851278:TBO851279 TLK851278:TLK851279 TVG851278:TVG851279 UFC851278:UFC851279 UOY851278:UOY851279 UYU851278:UYU851279 VIQ851278:VIQ851279 VSM851278:VSM851279 WCI851278:WCI851279 WME851278:WME851279 WWA851278:WWA851279 S916814:S916815 JO916814:JO916815 TK916814:TK916815 ADG916814:ADG916815 ANC916814:ANC916815 AWY916814:AWY916815 BGU916814:BGU916815 BQQ916814:BQQ916815 CAM916814:CAM916815 CKI916814:CKI916815 CUE916814:CUE916815 DEA916814:DEA916815 DNW916814:DNW916815 DXS916814:DXS916815 EHO916814:EHO916815 ERK916814:ERK916815 FBG916814:FBG916815 FLC916814:FLC916815 FUY916814:FUY916815 GEU916814:GEU916815 GOQ916814:GOQ916815 GYM916814:GYM916815 HII916814:HII916815 HSE916814:HSE916815 ICA916814:ICA916815 ILW916814:ILW916815 IVS916814:IVS916815 JFO916814:JFO916815 JPK916814:JPK916815 JZG916814:JZG916815 KJC916814:KJC916815 KSY916814:KSY916815 LCU916814:LCU916815 LMQ916814:LMQ916815 LWM916814:LWM916815 MGI916814:MGI916815 MQE916814:MQE916815 NAA916814:NAA916815 NJW916814:NJW916815 NTS916814:NTS916815 ODO916814:ODO916815 ONK916814:ONK916815 OXG916814:OXG916815 PHC916814:PHC916815 PQY916814:PQY916815 QAU916814:QAU916815 QKQ916814:QKQ916815 QUM916814:QUM916815 REI916814:REI916815 ROE916814:ROE916815 RYA916814:RYA916815 SHW916814:SHW916815 SRS916814:SRS916815 TBO916814:TBO916815 TLK916814:TLK916815 TVG916814:TVG916815 UFC916814:UFC916815 UOY916814:UOY916815 UYU916814:UYU916815 VIQ916814:VIQ916815 VSM916814:VSM916815 WCI916814:WCI916815 WME916814:WME916815 WWA916814:WWA916815 S982350:S982351 JO982350:JO982351 TK982350:TK982351 ADG982350:ADG982351 ANC982350:ANC982351 AWY982350:AWY982351 BGU982350:BGU982351 BQQ982350:BQQ982351 CAM982350:CAM982351 CKI982350:CKI982351 CUE982350:CUE982351 DEA982350:DEA982351 DNW982350:DNW982351 DXS982350:DXS982351 EHO982350:EHO982351 ERK982350:ERK982351 FBG982350:FBG982351 FLC982350:FLC982351 FUY982350:FUY982351 GEU982350:GEU982351 GOQ982350:GOQ982351 GYM982350:GYM982351 HII982350:HII982351 HSE982350:HSE982351 ICA982350:ICA982351 ILW982350:ILW982351 IVS982350:IVS982351 JFO982350:JFO982351 JPK982350:JPK982351 JZG982350:JZG982351 KJC982350:KJC982351 KSY982350:KSY982351 LCU982350:LCU982351 LMQ982350:LMQ982351 LWM982350:LWM982351 MGI982350:MGI982351 MQE982350:MQE982351 NAA982350:NAA982351 NJW982350:NJW982351 NTS982350:NTS982351 ODO982350:ODO982351 ONK982350:ONK982351 OXG982350:OXG982351 PHC982350:PHC982351 PQY982350:PQY982351 QAU982350:QAU982351 QKQ982350:QKQ982351 QUM982350:QUM982351 REI982350:REI982351 ROE982350:ROE982351 RYA982350:RYA982351 SHW982350:SHW982351 SRS982350:SRS982351 TBO982350:TBO982351 TLK982350:TLK982351 TVG982350:TVG982351 UFC982350:UFC982351 UOY982350:UOY982351 UYU982350:UYU982351 VIQ982350:VIQ982351 VSM982350:VSM982351 WCI982350:WCI982351 WME982350:WME982351 WWA982350:WWA982351 Y64895:Y64896 JU64895:JU64896 TQ64895:TQ64896 ADM64895:ADM64896 ANI64895:ANI64896 AXE64895:AXE64896 BHA64895:BHA64896 BQW64895:BQW64896 CAS64895:CAS64896 CKO64895:CKO64896 CUK64895:CUK64896 DEG64895:DEG64896 DOC64895:DOC64896 DXY64895:DXY64896 EHU64895:EHU64896 ERQ64895:ERQ64896 FBM64895:FBM64896 FLI64895:FLI64896 FVE64895:FVE64896 GFA64895:GFA64896 GOW64895:GOW64896 GYS64895:GYS64896 HIO64895:HIO64896 HSK64895:HSK64896 ICG64895:ICG64896 IMC64895:IMC64896 IVY64895:IVY64896 JFU64895:JFU64896 JPQ64895:JPQ64896 JZM64895:JZM64896 KJI64895:KJI64896 KTE64895:KTE64896 LDA64895:LDA64896 LMW64895:LMW64896 LWS64895:LWS64896 MGO64895:MGO64896 MQK64895:MQK64896 NAG64895:NAG64896 NKC64895:NKC64896 NTY64895:NTY64896 ODU64895:ODU64896 ONQ64895:ONQ64896 OXM64895:OXM64896 PHI64895:PHI64896 PRE64895:PRE64896 QBA64895:QBA64896 QKW64895:QKW64896 QUS64895:QUS64896 REO64895:REO64896 ROK64895:ROK64896 RYG64895:RYG64896 SIC64895:SIC64896 SRY64895:SRY64896 TBU64895:TBU64896 TLQ64895:TLQ64896 TVM64895:TVM64896 UFI64895:UFI64896 UPE64895:UPE64896 UZA64895:UZA64896 VIW64895:VIW64896 VSS64895:VSS64896 WCO64895:WCO64896 WMK64895:WMK64896 WWG64895:WWG64896 Y130431:Y130432 JU130431:JU130432 TQ130431:TQ130432 ADM130431:ADM130432 ANI130431:ANI130432 AXE130431:AXE130432 BHA130431:BHA130432 BQW130431:BQW130432 CAS130431:CAS130432 CKO130431:CKO130432 CUK130431:CUK130432 DEG130431:DEG130432 DOC130431:DOC130432 DXY130431:DXY130432 EHU130431:EHU130432 ERQ130431:ERQ130432 FBM130431:FBM130432 FLI130431:FLI130432 FVE130431:FVE130432 GFA130431:GFA130432 GOW130431:GOW130432 GYS130431:GYS130432 HIO130431:HIO130432 HSK130431:HSK130432 ICG130431:ICG130432 IMC130431:IMC130432 IVY130431:IVY130432 JFU130431:JFU130432 JPQ130431:JPQ130432 JZM130431:JZM130432 KJI130431:KJI130432 KTE130431:KTE130432 LDA130431:LDA130432 LMW130431:LMW130432 LWS130431:LWS130432 MGO130431:MGO130432 MQK130431:MQK130432 NAG130431:NAG130432 NKC130431:NKC130432 NTY130431:NTY130432 ODU130431:ODU130432 ONQ130431:ONQ130432 OXM130431:OXM130432 PHI130431:PHI130432 PRE130431:PRE130432 QBA130431:QBA130432 QKW130431:QKW130432 QUS130431:QUS130432 REO130431:REO130432 ROK130431:ROK130432 RYG130431:RYG130432 SIC130431:SIC130432 SRY130431:SRY130432 TBU130431:TBU130432 TLQ130431:TLQ130432 TVM130431:TVM130432 UFI130431:UFI130432 UPE130431:UPE130432 UZA130431:UZA130432 VIW130431:VIW130432 VSS130431:VSS130432 WCO130431:WCO130432 WMK130431:WMK130432 WWG130431:WWG130432 Y195967:Y195968 JU195967:JU195968 TQ195967:TQ195968 ADM195967:ADM195968 ANI195967:ANI195968 AXE195967:AXE195968 BHA195967:BHA195968 BQW195967:BQW195968 CAS195967:CAS195968 CKO195967:CKO195968 CUK195967:CUK195968 DEG195967:DEG195968 DOC195967:DOC195968 DXY195967:DXY195968 EHU195967:EHU195968 ERQ195967:ERQ195968 FBM195967:FBM195968 FLI195967:FLI195968 FVE195967:FVE195968 GFA195967:GFA195968 GOW195967:GOW195968 GYS195967:GYS195968 HIO195967:HIO195968 HSK195967:HSK195968 ICG195967:ICG195968 IMC195967:IMC195968 IVY195967:IVY195968 JFU195967:JFU195968 JPQ195967:JPQ195968 JZM195967:JZM195968 KJI195967:KJI195968 KTE195967:KTE195968 LDA195967:LDA195968 LMW195967:LMW195968 LWS195967:LWS195968 MGO195967:MGO195968 MQK195967:MQK195968 NAG195967:NAG195968 NKC195967:NKC195968 NTY195967:NTY195968 ODU195967:ODU195968 ONQ195967:ONQ195968 OXM195967:OXM195968 PHI195967:PHI195968 PRE195967:PRE195968 QBA195967:QBA195968 QKW195967:QKW195968 QUS195967:QUS195968 REO195967:REO195968 ROK195967:ROK195968 RYG195967:RYG195968 SIC195967:SIC195968 SRY195967:SRY195968 TBU195967:TBU195968 TLQ195967:TLQ195968 TVM195967:TVM195968 UFI195967:UFI195968 UPE195967:UPE195968 UZA195967:UZA195968 VIW195967:VIW195968 VSS195967:VSS195968 WCO195967:WCO195968 WMK195967:WMK195968 WWG195967:WWG195968 Y261503:Y261504 JU261503:JU261504 TQ261503:TQ261504 ADM261503:ADM261504 ANI261503:ANI261504 AXE261503:AXE261504 BHA261503:BHA261504 BQW261503:BQW261504 CAS261503:CAS261504 CKO261503:CKO261504 CUK261503:CUK261504 DEG261503:DEG261504 DOC261503:DOC261504 DXY261503:DXY261504 EHU261503:EHU261504 ERQ261503:ERQ261504 FBM261503:FBM261504 FLI261503:FLI261504 FVE261503:FVE261504 GFA261503:GFA261504 GOW261503:GOW261504 GYS261503:GYS261504 HIO261503:HIO261504 HSK261503:HSK261504 ICG261503:ICG261504 IMC261503:IMC261504 IVY261503:IVY261504 JFU261503:JFU261504 JPQ261503:JPQ261504 JZM261503:JZM261504 KJI261503:KJI261504 KTE261503:KTE261504 LDA261503:LDA261504 LMW261503:LMW261504 LWS261503:LWS261504 MGO261503:MGO261504 MQK261503:MQK261504 NAG261503:NAG261504 NKC261503:NKC261504 NTY261503:NTY261504 ODU261503:ODU261504 ONQ261503:ONQ261504 OXM261503:OXM261504 PHI261503:PHI261504 PRE261503:PRE261504 QBA261503:QBA261504 QKW261503:QKW261504 QUS261503:QUS261504 REO261503:REO261504 ROK261503:ROK261504 RYG261503:RYG261504 SIC261503:SIC261504 SRY261503:SRY261504 TBU261503:TBU261504 TLQ261503:TLQ261504 TVM261503:TVM261504 UFI261503:UFI261504 UPE261503:UPE261504 UZA261503:UZA261504 VIW261503:VIW261504 VSS261503:VSS261504 WCO261503:WCO261504 WMK261503:WMK261504 WWG261503:WWG261504 Y327039:Y327040 JU327039:JU327040 TQ327039:TQ327040 ADM327039:ADM327040 ANI327039:ANI327040 AXE327039:AXE327040 BHA327039:BHA327040 BQW327039:BQW327040 CAS327039:CAS327040 CKO327039:CKO327040 CUK327039:CUK327040 DEG327039:DEG327040 DOC327039:DOC327040 DXY327039:DXY327040 EHU327039:EHU327040 ERQ327039:ERQ327040 FBM327039:FBM327040 FLI327039:FLI327040 FVE327039:FVE327040 GFA327039:GFA327040 GOW327039:GOW327040 GYS327039:GYS327040 HIO327039:HIO327040 HSK327039:HSK327040 ICG327039:ICG327040 IMC327039:IMC327040 IVY327039:IVY327040 JFU327039:JFU327040 JPQ327039:JPQ327040 JZM327039:JZM327040 KJI327039:KJI327040 KTE327039:KTE327040 LDA327039:LDA327040 LMW327039:LMW327040 LWS327039:LWS327040 MGO327039:MGO327040 MQK327039:MQK327040 NAG327039:NAG327040 NKC327039:NKC327040 NTY327039:NTY327040 ODU327039:ODU327040 ONQ327039:ONQ327040 OXM327039:OXM327040 PHI327039:PHI327040 PRE327039:PRE327040 QBA327039:QBA327040 QKW327039:QKW327040 QUS327039:QUS327040 REO327039:REO327040 ROK327039:ROK327040 RYG327039:RYG327040 SIC327039:SIC327040 SRY327039:SRY327040 TBU327039:TBU327040 TLQ327039:TLQ327040 TVM327039:TVM327040 UFI327039:UFI327040 UPE327039:UPE327040 UZA327039:UZA327040 VIW327039:VIW327040 VSS327039:VSS327040 WCO327039:WCO327040 WMK327039:WMK327040 WWG327039:WWG327040 Y392575:Y392576 JU392575:JU392576 TQ392575:TQ392576 ADM392575:ADM392576 ANI392575:ANI392576 AXE392575:AXE392576 BHA392575:BHA392576 BQW392575:BQW392576 CAS392575:CAS392576 CKO392575:CKO392576 CUK392575:CUK392576 DEG392575:DEG392576 DOC392575:DOC392576 DXY392575:DXY392576 EHU392575:EHU392576 ERQ392575:ERQ392576 FBM392575:FBM392576 FLI392575:FLI392576 FVE392575:FVE392576 GFA392575:GFA392576 GOW392575:GOW392576 GYS392575:GYS392576 HIO392575:HIO392576 HSK392575:HSK392576 ICG392575:ICG392576 IMC392575:IMC392576 IVY392575:IVY392576 JFU392575:JFU392576 JPQ392575:JPQ392576 JZM392575:JZM392576 KJI392575:KJI392576 KTE392575:KTE392576 LDA392575:LDA392576 LMW392575:LMW392576 LWS392575:LWS392576 MGO392575:MGO392576 MQK392575:MQK392576 NAG392575:NAG392576 NKC392575:NKC392576 NTY392575:NTY392576 ODU392575:ODU392576 ONQ392575:ONQ392576 OXM392575:OXM392576 PHI392575:PHI392576 PRE392575:PRE392576 QBA392575:QBA392576 QKW392575:QKW392576 QUS392575:QUS392576 REO392575:REO392576 ROK392575:ROK392576 RYG392575:RYG392576 SIC392575:SIC392576 SRY392575:SRY392576 TBU392575:TBU392576 TLQ392575:TLQ392576 TVM392575:TVM392576 UFI392575:UFI392576 UPE392575:UPE392576 UZA392575:UZA392576 VIW392575:VIW392576 VSS392575:VSS392576 WCO392575:WCO392576 WMK392575:WMK392576 WWG392575:WWG392576 Y458111:Y458112 JU458111:JU458112 TQ458111:TQ458112 ADM458111:ADM458112 ANI458111:ANI458112 AXE458111:AXE458112 BHA458111:BHA458112 BQW458111:BQW458112 CAS458111:CAS458112 CKO458111:CKO458112 CUK458111:CUK458112 DEG458111:DEG458112 DOC458111:DOC458112 DXY458111:DXY458112 EHU458111:EHU458112 ERQ458111:ERQ458112 FBM458111:FBM458112 FLI458111:FLI458112 FVE458111:FVE458112 GFA458111:GFA458112 GOW458111:GOW458112 GYS458111:GYS458112 HIO458111:HIO458112 HSK458111:HSK458112 ICG458111:ICG458112 IMC458111:IMC458112 IVY458111:IVY458112 JFU458111:JFU458112 JPQ458111:JPQ458112 JZM458111:JZM458112 KJI458111:KJI458112 KTE458111:KTE458112 LDA458111:LDA458112 LMW458111:LMW458112 LWS458111:LWS458112 MGO458111:MGO458112 MQK458111:MQK458112 NAG458111:NAG458112 NKC458111:NKC458112 NTY458111:NTY458112 ODU458111:ODU458112 ONQ458111:ONQ458112 OXM458111:OXM458112 PHI458111:PHI458112 PRE458111:PRE458112 QBA458111:QBA458112 QKW458111:QKW458112 QUS458111:QUS458112 REO458111:REO458112 ROK458111:ROK458112 RYG458111:RYG458112 SIC458111:SIC458112 SRY458111:SRY458112 TBU458111:TBU458112 TLQ458111:TLQ458112 TVM458111:TVM458112 UFI458111:UFI458112 UPE458111:UPE458112 UZA458111:UZA458112 VIW458111:VIW458112 VSS458111:VSS458112 WCO458111:WCO458112 WMK458111:WMK458112 WWG458111:WWG458112 Y523647:Y523648 JU523647:JU523648 TQ523647:TQ523648 ADM523647:ADM523648 ANI523647:ANI523648 AXE523647:AXE523648 BHA523647:BHA523648 BQW523647:BQW523648 CAS523647:CAS523648 CKO523647:CKO523648 CUK523647:CUK523648 DEG523647:DEG523648 DOC523647:DOC523648 DXY523647:DXY523648 EHU523647:EHU523648 ERQ523647:ERQ523648 FBM523647:FBM523648 FLI523647:FLI523648 FVE523647:FVE523648 GFA523647:GFA523648 GOW523647:GOW523648 GYS523647:GYS523648 HIO523647:HIO523648 HSK523647:HSK523648 ICG523647:ICG523648 IMC523647:IMC523648 IVY523647:IVY523648 JFU523647:JFU523648 JPQ523647:JPQ523648 JZM523647:JZM523648 KJI523647:KJI523648 KTE523647:KTE523648 LDA523647:LDA523648 LMW523647:LMW523648 LWS523647:LWS523648 MGO523647:MGO523648 MQK523647:MQK523648 NAG523647:NAG523648 NKC523647:NKC523648 NTY523647:NTY523648 ODU523647:ODU523648 ONQ523647:ONQ523648 OXM523647:OXM523648 PHI523647:PHI523648 PRE523647:PRE523648 QBA523647:QBA523648 QKW523647:QKW523648 QUS523647:QUS523648 REO523647:REO523648 ROK523647:ROK523648 RYG523647:RYG523648 SIC523647:SIC523648 SRY523647:SRY523648 TBU523647:TBU523648 TLQ523647:TLQ523648 TVM523647:TVM523648 UFI523647:UFI523648 UPE523647:UPE523648 UZA523647:UZA523648 VIW523647:VIW523648 VSS523647:VSS523648 WCO523647:WCO523648 WMK523647:WMK523648 WWG523647:WWG523648 Y589183:Y589184 JU589183:JU589184 TQ589183:TQ589184 ADM589183:ADM589184 ANI589183:ANI589184 AXE589183:AXE589184 BHA589183:BHA589184 BQW589183:BQW589184 CAS589183:CAS589184 CKO589183:CKO589184 CUK589183:CUK589184 DEG589183:DEG589184 DOC589183:DOC589184 DXY589183:DXY589184 EHU589183:EHU589184 ERQ589183:ERQ589184 FBM589183:FBM589184 FLI589183:FLI589184 FVE589183:FVE589184 GFA589183:GFA589184 GOW589183:GOW589184 GYS589183:GYS589184 HIO589183:HIO589184 HSK589183:HSK589184 ICG589183:ICG589184 IMC589183:IMC589184 IVY589183:IVY589184 JFU589183:JFU589184 JPQ589183:JPQ589184 JZM589183:JZM589184 KJI589183:KJI589184 KTE589183:KTE589184 LDA589183:LDA589184 LMW589183:LMW589184 LWS589183:LWS589184 MGO589183:MGO589184 MQK589183:MQK589184 NAG589183:NAG589184 NKC589183:NKC589184 NTY589183:NTY589184 ODU589183:ODU589184 ONQ589183:ONQ589184 OXM589183:OXM589184 PHI589183:PHI589184 PRE589183:PRE589184 QBA589183:QBA589184 QKW589183:QKW589184 QUS589183:QUS589184 REO589183:REO589184 ROK589183:ROK589184 RYG589183:RYG589184 SIC589183:SIC589184 SRY589183:SRY589184 TBU589183:TBU589184 TLQ589183:TLQ589184 TVM589183:TVM589184 UFI589183:UFI589184 UPE589183:UPE589184 UZA589183:UZA589184 VIW589183:VIW589184 VSS589183:VSS589184 WCO589183:WCO589184 WMK589183:WMK589184 WWG589183:WWG589184 Y654719:Y654720 JU654719:JU654720 TQ654719:TQ654720 ADM654719:ADM654720 ANI654719:ANI654720 AXE654719:AXE654720 BHA654719:BHA654720 BQW654719:BQW654720 CAS654719:CAS654720 CKO654719:CKO654720 CUK654719:CUK654720 DEG654719:DEG654720 DOC654719:DOC654720 DXY654719:DXY654720 EHU654719:EHU654720 ERQ654719:ERQ654720 FBM654719:FBM654720 FLI654719:FLI654720 FVE654719:FVE654720 GFA654719:GFA654720 GOW654719:GOW654720 GYS654719:GYS654720 HIO654719:HIO654720 HSK654719:HSK654720 ICG654719:ICG654720 IMC654719:IMC654720 IVY654719:IVY654720 JFU654719:JFU654720 JPQ654719:JPQ654720 JZM654719:JZM654720 KJI654719:KJI654720 KTE654719:KTE654720 LDA654719:LDA654720 LMW654719:LMW654720 LWS654719:LWS654720 MGO654719:MGO654720 MQK654719:MQK654720 NAG654719:NAG654720 NKC654719:NKC654720 NTY654719:NTY654720 ODU654719:ODU654720 ONQ654719:ONQ654720 OXM654719:OXM654720 PHI654719:PHI654720 PRE654719:PRE654720 QBA654719:QBA654720 QKW654719:QKW654720 QUS654719:QUS654720 REO654719:REO654720 ROK654719:ROK654720 RYG654719:RYG654720 SIC654719:SIC654720 SRY654719:SRY654720 TBU654719:TBU654720 TLQ654719:TLQ654720 TVM654719:TVM654720 UFI654719:UFI654720 UPE654719:UPE654720 UZA654719:UZA654720 VIW654719:VIW654720 VSS654719:VSS654720 WCO654719:WCO654720 WMK654719:WMK654720 WWG654719:WWG654720 Y720255:Y720256 JU720255:JU720256 TQ720255:TQ720256 ADM720255:ADM720256 ANI720255:ANI720256 AXE720255:AXE720256 BHA720255:BHA720256 BQW720255:BQW720256 CAS720255:CAS720256 CKO720255:CKO720256 CUK720255:CUK720256 DEG720255:DEG720256 DOC720255:DOC720256 DXY720255:DXY720256 EHU720255:EHU720256 ERQ720255:ERQ720256 FBM720255:FBM720256 FLI720255:FLI720256 FVE720255:FVE720256 GFA720255:GFA720256 GOW720255:GOW720256 GYS720255:GYS720256 HIO720255:HIO720256 HSK720255:HSK720256 ICG720255:ICG720256 IMC720255:IMC720256 IVY720255:IVY720256 JFU720255:JFU720256 JPQ720255:JPQ720256 JZM720255:JZM720256 KJI720255:KJI720256 KTE720255:KTE720256 LDA720255:LDA720256 LMW720255:LMW720256 LWS720255:LWS720256 MGO720255:MGO720256 MQK720255:MQK720256 NAG720255:NAG720256 NKC720255:NKC720256 NTY720255:NTY720256 ODU720255:ODU720256 ONQ720255:ONQ720256 OXM720255:OXM720256 PHI720255:PHI720256 PRE720255:PRE720256 QBA720255:QBA720256 QKW720255:QKW720256 QUS720255:QUS720256 REO720255:REO720256 ROK720255:ROK720256 RYG720255:RYG720256 SIC720255:SIC720256 SRY720255:SRY720256 TBU720255:TBU720256 TLQ720255:TLQ720256 TVM720255:TVM720256 UFI720255:UFI720256 UPE720255:UPE720256 UZA720255:UZA720256 VIW720255:VIW720256 VSS720255:VSS720256 WCO720255:WCO720256 WMK720255:WMK720256 WWG720255:WWG720256 Y785791:Y785792 JU785791:JU785792 TQ785791:TQ785792 ADM785791:ADM785792 ANI785791:ANI785792 AXE785791:AXE785792 BHA785791:BHA785792 BQW785791:BQW785792 CAS785791:CAS785792 CKO785791:CKO785792 CUK785791:CUK785792 DEG785791:DEG785792 DOC785791:DOC785792 DXY785791:DXY785792 EHU785791:EHU785792 ERQ785791:ERQ785792 FBM785791:FBM785792 FLI785791:FLI785792 FVE785791:FVE785792 GFA785791:GFA785792 GOW785791:GOW785792 GYS785791:GYS785792 HIO785791:HIO785792 HSK785791:HSK785792 ICG785791:ICG785792 IMC785791:IMC785792 IVY785791:IVY785792 JFU785791:JFU785792 JPQ785791:JPQ785792 JZM785791:JZM785792 KJI785791:KJI785792 KTE785791:KTE785792 LDA785791:LDA785792 LMW785791:LMW785792 LWS785791:LWS785792 MGO785791:MGO785792 MQK785791:MQK785792 NAG785791:NAG785792 NKC785791:NKC785792 NTY785791:NTY785792 ODU785791:ODU785792 ONQ785791:ONQ785792 OXM785791:OXM785792 PHI785791:PHI785792 PRE785791:PRE785792 QBA785791:QBA785792 QKW785791:QKW785792 QUS785791:QUS785792 REO785791:REO785792 ROK785791:ROK785792 RYG785791:RYG785792 SIC785791:SIC785792 SRY785791:SRY785792 TBU785791:TBU785792 TLQ785791:TLQ785792 TVM785791:TVM785792 UFI785791:UFI785792 UPE785791:UPE785792 UZA785791:UZA785792 VIW785791:VIW785792 VSS785791:VSS785792 WCO785791:WCO785792 WMK785791:WMK785792 WWG785791:WWG785792 Y851327:Y851328 JU851327:JU851328 TQ851327:TQ851328 ADM851327:ADM851328 ANI851327:ANI851328 AXE851327:AXE851328 BHA851327:BHA851328 BQW851327:BQW851328 CAS851327:CAS851328 CKO851327:CKO851328 CUK851327:CUK851328 DEG851327:DEG851328 DOC851327:DOC851328 DXY851327:DXY851328 EHU851327:EHU851328 ERQ851327:ERQ851328 FBM851327:FBM851328 FLI851327:FLI851328 FVE851327:FVE851328 GFA851327:GFA851328 GOW851327:GOW851328 GYS851327:GYS851328 HIO851327:HIO851328 HSK851327:HSK851328 ICG851327:ICG851328 IMC851327:IMC851328 IVY851327:IVY851328 JFU851327:JFU851328 JPQ851327:JPQ851328 JZM851327:JZM851328 KJI851327:KJI851328 KTE851327:KTE851328 LDA851327:LDA851328 LMW851327:LMW851328 LWS851327:LWS851328 MGO851327:MGO851328 MQK851327:MQK851328 NAG851327:NAG851328 NKC851327:NKC851328 NTY851327:NTY851328 ODU851327:ODU851328 ONQ851327:ONQ851328 OXM851327:OXM851328 PHI851327:PHI851328 PRE851327:PRE851328 QBA851327:QBA851328 QKW851327:QKW851328 QUS851327:QUS851328 REO851327:REO851328 ROK851327:ROK851328 RYG851327:RYG851328 SIC851327:SIC851328 SRY851327:SRY851328 TBU851327:TBU851328 TLQ851327:TLQ851328 TVM851327:TVM851328 UFI851327:UFI851328 UPE851327:UPE851328 UZA851327:UZA851328 VIW851327:VIW851328 VSS851327:VSS851328 WCO851327:WCO851328 WMK851327:WMK851328 WWG851327:WWG851328 Y916863:Y916864 JU916863:JU916864 TQ916863:TQ916864 ADM916863:ADM916864 ANI916863:ANI916864 AXE916863:AXE916864 BHA916863:BHA916864 BQW916863:BQW916864 CAS916863:CAS916864 CKO916863:CKO916864 CUK916863:CUK916864 DEG916863:DEG916864 DOC916863:DOC916864 DXY916863:DXY916864 EHU916863:EHU916864 ERQ916863:ERQ916864 FBM916863:FBM916864 FLI916863:FLI916864 FVE916863:FVE916864 GFA916863:GFA916864 GOW916863:GOW916864 GYS916863:GYS916864 HIO916863:HIO916864 HSK916863:HSK916864 ICG916863:ICG916864 IMC916863:IMC916864 IVY916863:IVY916864 JFU916863:JFU916864 JPQ916863:JPQ916864 JZM916863:JZM916864 KJI916863:KJI916864 KTE916863:KTE916864 LDA916863:LDA916864 LMW916863:LMW916864 LWS916863:LWS916864 MGO916863:MGO916864 MQK916863:MQK916864 NAG916863:NAG916864 NKC916863:NKC916864 NTY916863:NTY916864 ODU916863:ODU916864 ONQ916863:ONQ916864 OXM916863:OXM916864 PHI916863:PHI916864 PRE916863:PRE916864 QBA916863:QBA916864 QKW916863:QKW916864 QUS916863:QUS916864 REO916863:REO916864 ROK916863:ROK916864 RYG916863:RYG916864 SIC916863:SIC916864 SRY916863:SRY916864 TBU916863:TBU916864 TLQ916863:TLQ916864 TVM916863:TVM916864 UFI916863:UFI916864 UPE916863:UPE916864 UZA916863:UZA916864 VIW916863:VIW916864 VSS916863:VSS916864 WCO916863:WCO916864 WMK916863:WMK916864 WWG916863:WWG916864 Y982399:Y982400 JU982399:JU982400 TQ982399:TQ982400 ADM982399:ADM982400 ANI982399:ANI982400 AXE982399:AXE982400 BHA982399:BHA982400 BQW982399:BQW982400 CAS982399:CAS982400 CKO982399:CKO982400 CUK982399:CUK982400 DEG982399:DEG982400 DOC982399:DOC982400 DXY982399:DXY982400 EHU982399:EHU982400 ERQ982399:ERQ982400 FBM982399:FBM982400 FLI982399:FLI982400 FVE982399:FVE982400 GFA982399:GFA982400 GOW982399:GOW982400 GYS982399:GYS982400 HIO982399:HIO982400 HSK982399:HSK982400 ICG982399:ICG982400 IMC982399:IMC982400 IVY982399:IVY982400 JFU982399:JFU982400 JPQ982399:JPQ982400 JZM982399:JZM982400 KJI982399:KJI982400 KTE982399:KTE982400 LDA982399:LDA982400 LMW982399:LMW982400 LWS982399:LWS982400 MGO982399:MGO982400 MQK982399:MQK982400 NAG982399:NAG982400 NKC982399:NKC982400 NTY982399:NTY982400 ODU982399:ODU982400 ONQ982399:ONQ982400 OXM982399:OXM982400 PHI982399:PHI982400 PRE982399:PRE982400 QBA982399:QBA982400 QKW982399:QKW982400 QUS982399:QUS982400 REO982399:REO982400 ROK982399:ROK982400 RYG982399:RYG982400 SIC982399:SIC982400 SRY982399:SRY982400 TBU982399:TBU982400 TLQ982399:TLQ982400 TVM982399:TVM982400 UFI982399:UFI982400 UPE982399:UPE982400 UZA982399:UZA982400 VIW982399:VIW982400 VSS982399:VSS982400 WCO982399:WCO982400 WMK982399:WMK982400 WWG982399:WWG982400 Q64895 JM64895 TI64895 ADE64895 ANA64895 AWW64895 BGS64895 BQO64895 CAK64895 CKG64895 CUC64895 DDY64895 DNU64895 DXQ64895 EHM64895 ERI64895 FBE64895 FLA64895 FUW64895 GES64895 GOO64895 GYK64895 HIG64895 HSC64895 IBY64895 ILU64895 IVQ64895 JFM64895 JPI64895 JZE64895 KJA64895 KSW64895 LCS64895 LMO64895 LWK64895 MGG64895 MQC64895 MZY64895 NJU64895 NTQ64895 ODM64895 ONI64895 OXE64895 PHA64895 PQW64895 QAS64895 QKO64895 QUK64895 REG64895 ROC64895 RXY64895 SHU64895 SRQ64895 TBM64895 TLI64895 TVE64895 UFA64895 UOW64895 UYS64895 VIO64895 VSK64895 WCG64895 WMC64895 WVY64895 Q130431 JM130431 TI130431 ADE130431 ANA130431 AWW130431 BGS130431 BQO130431 CAK130431 CKG130431 CUC130431 DDY130431 DNU130431 DXQ130431 EHM130431 ERI130431 FBE130431 FLA130431 FUW130431 GES130431 GOO130431 GYK130431 HIG130431 HSC130431 IBY130431 ILU130431 IVQ130431 JFM130431 JPI130431 JZE130431 KJA130431 KSW130431 LCS130431 LMO130431 LWK130431 MGG130431 MQC130431 MZY130431 NJU130431 NTQ130431 ODM130431 ONI130431 OXE130431 PHA130431 PQW130431 QAS130431 QKO130431 QUK130431 REG130431 ROC130431 RXY130431 SHU130431 SRQ130431 TBM130431 TLI130431 TVE130431 UFA130431 UOW130431 UYS130431 VIO130431 VSK130431 WCG130431 WMC130431 WVY130431 Q195967 JM195967 TI195967 ADE195967 ANA195967 AWW195967 BGS195967 BQO195967 CAK195967 CKG195967 CUC195967 DDY195967 DNU195967 DXQ195967 EHM195967 ERI195967 FBE195967 FLA195967 FUW195967 GES195967 GOO195967 GYK195967 HIG195967 HSC195967 IBY195967 ILU195967 IVQ195967 JFM195967 JPI195967 JZE195967 KJA195967 KSW195967 LCS195967 LMO195967 LWK195967 MGG195967 MQC195967 MZY195967 NJU195967 NTQ195967 ODM195967 ONI195967 OXE195967 PHA195967 PQW195967 QAS195967 QKO195967 QUK195967 REG195967 ROC195967 RXY195967 SHU195967 SRQ195967 TBM195967 TLI195967 TVE195967 UFA195967 UOW195967 UYS195967 VIO195967 VSK195967 WCG195967 WMC195967 WVY195967 Q261503 JM261503 TI261503 ADE261503 ANA261503 AWW261503 BGS261503 BQO261503 CAK261503 CKG261503 CUC261503 DDY261503 DNU261503 DXQ261503 EHM261503 ERI261503 FBE261503 FLA261503 FUW261503 GES261503 GOO261503 GYK261503 HIG261503 HSC261503 IBY261503 ILU261503 IVQ261503 JFM261503 JPI261503 JZE261503 KJA261503 KSW261503 LCS261503 LMO261503 LWK261503 MGG261503 MQC261503 MZY261503 NJU261503 NTQ261503 ODM261503 ONI261503 OXE261503 PHA261503 PQW261503 QAS261503 QKO261503 QUK261503 REG261503 ROC261503 RXY261503 SHU261503 SRQ261503 TBM261503 TLI261503 TVE261503 UFA261503 UOW261503 UYS261503 VIO261503 VSK261503 WCG261503 WMC261503 WVY261503 Q327039 JM327039 TI327039 ADE327039 ANA327039 AWW327039 BGS327039 BQO327039 CAK327039 CKG327039 CUC327039 DDY327039 DNU327039 DXQ327039 EHM327039 ERI327039 FBE327039 FLA327039 FUW327039 GES327039 GOO327039 GYK327039 HIG327039 HSC327039 IBY327039 ILU327039 IVQ327039 JFM327039 JPI327039 JZE327039 KJA327039 KSW327039 LCS327039 LMO327039 LWK327039 MGG327039 MQC327039 MZY327039 NJU327039 NTQ327039 ODM327039 ONI327039 OXE327039 PHA327039 PQW327039 QAS327039 QKO327039 QUK327039 REG327039 ROC327039 RXY327039 SHU327039 SRQ327039 TBM327039 TLI327039 TVE327039 UFA327039 UOW327039 UYS327039 VIO327039 VSK327039 WCG327039 WMC327039 WVY327039 Q392575 JM392575 TI392575 ADE392575 ANA392575 AWW392575 BGS392575 BQO392575 CAK392575 CKG392575 CUC392575 DDY392575 DNU392575 DXQ392575 EHM392575 ERI392575 FBE392575 FLA392575 FUW392575 GES392575 GOO392575 GYK392575 HIG392575 HSC392575 IBY392575 ILU392575 IVQ392575 JFM392575 JPI392575 JZE392575 KJA392575 KSW392575 LCS392575 LMO392575 LWK392575 MGG392575 MQC392575 MZY392575 NJU392575 NTQ392575 ODM392575 ONI392575 OXE392575 PHA392575 PQW392575 QAS392575 QKO392575 QUK392575 REG392575 ROC392575 RXY392575 SHU392575 SRQ392575 TBM392575 TLI392575 TVE392575 UFA392575 UOW392575 UYS392575 VIO392575 VSK392575 WCG392575 WMC392575 WVY392575 Q458111 JM458111 TI458111 ADE458111 ANA458111 AWW458111 BGS458111 BQO458111 CAK458111 CKG458111 CUC458111 DDY458111 DNU458111 DXQ458111 EHM458111 ERI458111 FBE458111 FLA458111 FUW458111 GES458111 GOO458111 GYK458111 HIG458111 HSC458111 IBY458111 ILU458111 IVQ458111 JFM458111 JPI458111 JZE458111 KJA458111 KSW458111 LCS458111 LMO458111 LWK458111 MGG458111 MQC458111 MZY458111 NJU458111 NTQ458111 ODM458111 ONI458111 OXE458111 PHA458111 PQW458111 QAS458111 QKO458111 QUK458111 REG458111 ROC458111 RXY458111 SHU458111 SRQ458111 TBM458111 TLI458111 TVE458111 UFA458111 UOW458111 UYS458111 VIO458111 VSK458111 WCG458111 WMC458111 WVY458111 Q523647 JM523647 TI523647 ADE523647 ANA523647 AWW523647 BGS523647 BQO523647 CAK523647 CKG523647 CUC523647 DDY523647 DNU523647 DXQ523647 EHM523647 ERI523647 FBE523647 FLA523647 FUW523647 GES523647 GOO523647 GYK523647 HIG523647 HSC523647 IBY523647 ILU523647 IVQ523647 JFM523647 JPI523647 JZE523647 KJA523647 KSW523647 LCS523647 LMO523647 LWK523647 MGG523647 MQC523647 MZY523647 NJU523647 NTQ523647 ODM523647 ONI523647 OXE523647 PHA523647 PQW523647 QAS523647 QKO523647 QUK523647 REG523647 ROC523647 RXY523647 SHU523647 SRQ523647 TBM523647 TLI523647 TVE523647 UFA523647 UOW523647 UYS523647 VIO523647 VSK523647 WCG523647 WMC523647 WVY523647 Q589183 JM589183 TI589183 ADE589183 ANA589183 AWW589183 BGS589183 BQO589183 CAK589183 CKG589183 CUC589183 DDY589183 DNU589183 DXQ589183 EHM589183 ERI589183 FBE589183 FLA589183 FUW589183 GES589183 GOO589183 GYK589183 HIG589183 HSC589183 IBY589183 ILU589183 IVQ589183 JFM589183 JPI589183 JZE589183 KJA589183 KSW589183 LCS589183 LMO589183 LWK589183 MGG589183 MQC589183 MZY589183 NJU589183 NTQ589183 ODM589183 ONI589183 OXE589183 PHA589183 PQW589183 QAS589183 QKO589183 QUK589183 REG589183 ROC589183 RXY589183 SHU589183 SRQ589183 TBM589183 TLI589183 TVE589183 UFA589183 UOW589183 UYS589183 VIO589183 VSK589183 WCG589183 WMC589183 WVY589183 Q654719 JM654719 TI654719 ADE654719 ANA654719 AWW654719 BGS654719 BQO654719 CAK654719 CKG654719 CUC654719 DDY654719 DNU654719 DXQ654719 EHM654719 ERI654719 FBE654719 FLA654719 FUW654719 GES654719 GOO654719 GYK654719 HIG654719 HSC654719 IBY654719 ILU654719 IVQ654719 JFM654719 JPI654719 JZE654719 KJA654719 KSW654719 LCS654719 LMO654719 LWK654719 MGG654719 MQC654719 MZY654719 NJU654719 NTQ654719 ODM654719 ONI654719 OXE654719 PHA654719 PQW654719 QAS654719 QKO654719 QUK654719 REG654719 ROC654719 RXY654719 SHU654719 SRQ654719 TBM654719 TLI654719 TVE654719 UFA654719 UOW654719 UYS654719 VIO654719 VSK654719 WCG654719 WMC654719 WVY654719 Q720255 JM720255 TI720255 ADE720255 ANA720255 AWW720255 BGS720255 BQO720255 CAK720255 CKG720255 CUC720255 DDY720255 DNU720255 DXQ720255 EHM720255 ERI720255 FBE720255 FLA720255 FUW720255 GES720255 GOO720255 GYK720255 HIG720255 HSC720255 IBY720255 ILU720255 IVQ720255 JFM720255 JPI720255 JZE720255 KJA720255 KSW720255 LCS720255 LMO720255 LWK720255 MGG720255 MQC720255 MZY720255 NJU720255 NTQ720255 ODM720255 ONI720255 OXE720255 PHA720255 PQW720255 QAS720255 QKO720255 QUK720255 REG720255 ROC720255 RXY720255 SHU720255 SRQ720255 TBM720255 TLI720255 TVE720255 UFA720255 UOW720255 UYS720255 VIO720255 VSK720255 WCG720255 WMC720255 WVY720255 Q785791 JM785791 TI785791 ADE785791 ANA785791 AWW785791 BGS785791 BQO785791 CAK785791 CKG785791 CUC785791 DDY785791 DNU785791 DXQ785791 EHM785791 ERI785791 FBE785791 FLA785791 FUW785791 GES785791 GOO785791 GYK785791 HIG785791 HSC785791 IBY785791 ILU785791 IVQ785791 JFM785791 JPI785791 JZE785791 KJA785791 KSW785791 LCS785791 LMO785791 LWK785791 MGG785791 MQC785791 MZY785791 NJU785791 NTQ785791 ODM785791 ONI785791 OXE785791 PHA785791 PQW785791 QAS785791 QKO785791 QUK785791 REG785791 ROC785791 RXY785791 SHU785791 SRQ785791 TBM785791 TLI785791 TVE785791 UFA785791 UOW785791 UYS785791 VIO785791 VSK785791 WCG785791 WMC785791 WVY785791 Q851327 JM851327 TI851327 ADE851327 ANA851327 AWW851327 BGS851327 BQO851327 CAK851327 CKG851327 CUC851327 DDY851327 DNU851327 DXQ851327 EHM851327 ERI851327 FBE851327 FLA851327 FUW851327 GES851327 GOO851327 GYK851327 HIG851327 HSC851327 IBY851327 ILU851327 IVQ851327 JFM851327 JPI851327 JZE851327 KJA851327 KSW851327 LCS851327 LMO851327 LWK851327 MGG851327 MQC851327 MZY851327 NJU851327 NTQ851327 ODM851327 ONI851327 OXE851327 PHA851327 PQW851327 QAS851327 QKO851327 QUK851327 REG851327 ROC851327 RXY851327 SHU851327 SRQ851327 TBM851327 TLI851327 TVE851327 UFA851327 UOW851327 UYS851327 VIO851327 VSK851327 WCG851327 WMC851327 WVY851327 Q916863 JM916863 TI916863 ADE916863 ANA916863 AWW916863 BGS916863 BQO916863 CAK916863 CKG916863 CUC916863 DDY916863 DNU916863 DXQ916863 EHM916863 ERI916863 FBE916863 FLA916863 FUW916863 GES916863 GOO916863 GYK916863 HIG916863 HSC916863 IBY916863 ILU916863 IVQ916863 JFM916863 JPI916863 JZE916863 KJA916863 KSW916863 LCS916863 LMO916863 LWK916863 MGG916863 MQC916863 MZY916863 NJU916863 NTQ916863 ODM916863 ONI916863 OXE916863 PHA916863 PQW916863 QAS916863 QKO916863 QUK916863 REG916863 ROC916863 RXY916863 SHU916863 SRQ916863 TBM916863 TLI916863 TVE916863 UFA916863 UOW916863 UYS916863 VIO916863 VSK916863 WCG916863 WMC916863 WVY916863 Q982399 JM982399 TI982399 ADE982399 ANA982399 AWW982399 BGS982399 BQO982399 CAK982399 CKG982399 CUC982399 DDY982399 DNU982399 DXQ982399 EHM982399 ERI982399 FBE982399 FLA982399 FUW982399 GES982399 GOO982399 GYK982399 HIG982399 HSC982399 IBY982399 ILU982399 IVQ982399 JFM982399 JPI982399 JZE982399 KJA982399 KSW982399 LCS982399 LMO982399 LWK982399 MGG982399 MQC982399 MZY982399 NJU982399 NTQ982399 ODM982399 ONI982399 OXE982399 PHA982399 PQW982399 QAS982399 QKO982399 QUK982399 REG982399 ROC982399 RXY982399 SHU982399 SRQ982399 TBM982399 TLI982399 TVE982399 UFA982399 UOW982399 UYS982399 VIO982399 VSK982399 WCG982399 WMC982399 WVY982399 Q64897 JM64897 TI64897 ADE64897 ANA64897 AWW64897 BGS64897 BQO64897 CAK64897 CKG64897 CUC64897 DDY64897 DNU64897 DXQ64897 EHM64897 ERI64897 FBE64897 FLA64897 FUW64897 GES64897 GOO64897 GYK64897 HIG64897 HSC64897 IBY64897 ILU64897 IVQ64897 JFM64897 JPI64897 JZE64897 KJA64897 KSW64897 LCS64897 LMO64897 LWK64897 MGG64897 MQC64897 MZY64897 NJU64897 NTQ64897 ODM64897 ONI64897 OXE64897 PHA64897 PQW64897 QAS64897 QKO64897 QUK64897 REG64897 ROC64897 RXY64897 SHU64897 SRQ64897 TBM64897 TLI64897 TVE64897 UFA64897 UOW64897 UYS64897 VIO64897 VSK64897 WCG64897 WMC64897 WVY64897 Q130433 JM130433 TI130433 ADE130433 ANA130433 AWW130433 BGS130433 BQO130433 CAK130433 CKG130433 CUC130433 DDY130433 DNU130433 DXQ130433 EHM130433 ERI130433 FBE130433 FLA130433 FUW130433 GES130433 GOO130433 GYK130433 HIG130433 HSC130433 IBY130433 ILU130433 IVQ130433 JFM130433 JPI130433 JZE130433 KJA130433 KSW130433 LCS130433 LMO130433 LWK130433 MGG130433 MQC130433 MZY130433 NJU130433 NTQ130433 ODM130433 ONI130433 OXE130433 PHA130433 PQW130433 QAS130433 QKO130433 QUK130433 REG130433 ROC130433 RXY130433 SHU130433 SRQ130433 TBM130433 TLI130433 TVE130433 UFA130433 UOW130433 UYS130433 VIO130433 VSK130433 WCG130433 WMC130433 WVY130433 Q195969 JM195969 TI195969 ADE195969 ANA195969 AWW195969 BGS195969 BQO195969 CAK195969 CKG195969 CUC195969 DDY195969 DNU195969 DXQ195969 EHM195969 ERI195969 FBE195969 FLA195969 FUW195969 GES195969 GOO195969 GYK195969 HIG195969 HSC195969 IBY195969 ILU195969 IVQ195969 JFM195969 JPI195969 JZE195969 KJA195969 KSW195969 LCS195969 LMO195969 LWK195969 MGG195969 MQC195969 MZY195969 NJU195969 NTQ195969 ODM195969 ONI195969 OXE195969 PHA195969 PQW195969 QAS195969 QKO195969 QUK195969 REG195969 ROC195969 RXY195969 SHU195969 SRQ195969 TBM195969 TLI195969 TVE195969 UFA195969 UOW195969 UYS195969 VIO195969 VSK195969 WCG195969 WMC195969 WVY195969 Q261505 JM261505 TI261505 ADE261505 ANA261505 AWW261505 BGS261505 BQO261505 CAK261505 CKG261505 CUC261505 DDY261505 DNU261505 DXQ261505 EHM261505 ERI261505 FBE261505 FLA261505 FUW261505 GES261505 GOO261505 GYK261505 HIG261505 HSC261505 IBY261505 ILU261505 IVQ261505 JFM261505 JPI261505 JZE261505 KJA261505 KSW261505 LCS261505 LMO261505 LWK261505 MGG261505 MQC261505 MZY261505 NJU261505 NTQ261505 ODM261505 ONI261505 OXE261505 PHA261505 PQW261505 QAS261505 QKO261505 QUK261505 REG261505 ROC261505 RXY261505 SHU261505 SRQ261505 TBM261505 TLI261505 TVE261505 UFA261505 UOW261505 UYS261505 VIO261505 VSK261505 WCG261505 WMC261505 WVY261505 Q327041 JM327041 TI327041 ADE327041 ANA327041 AWW327041 BGS327041 BQO327041 CAK327041 CKG327041 CUC327041 DDY327041 DNU327041 DXQ327041 EHM327041 ERI327041 FBE327041 FLA327041 FUW327041 GES327041 GOO327041 GYK327041 HIG327041 HSC327041 IBY327041 ILU327041 IVQ327041 JFM327041 JPI327041 JZE327041 KJA327041 KSW327041 LCS327041 LMO327041 LWK327041 MGG327041 MQC327041 MZY327041 NJU327041 NTQ327041 ODM327041 ONI327041 OXE327041 PHA327041 PQW327041 QAS327041 QKO327041 QUK327041 REG327041 ROC327041 RXY327041 SHU327041 SRQ327041 TBM327041 TLI327041 TVE327041 UFA327041 UOW327041 UYS327041 VIO327041 VSK327041 WCG327041 WMC327041 WVY327041 Q392577 JM392577 TI392577 ADE392577 ANA392577 AWW392577 BGS392577 BQO392577 CAK392577 CKG392577 CUC392577 DDY392577 DNU392577 DXQ392577 EHM392577 ERI392577 FBE392577 FLA392577 FUW392577 GES392577 GOO392577 GYK392577 HIG392577 HSC392577 IBY392577 ILU392577 IVQ392577 JFM392577 JPI392577 JZE392577 KJA392577 KSW392577 LCS392577 LMO392577 LWK392577 MGG392577 MQC392577 MZY392577 NJU392577 NTQ392577 ODM392577 ONI392577 OXE392577 PHA392577 PQW392577 QAS392577 QKO392577 QUK392577 REG392577 ROC392577 RXY392577 SHU392577 SRQ392577 TBM392577 TLI392577 TVE392577 UFA392577 UOW392577 UYS392577 VIO392577 VSK392577 WCG392577 WMC392577 WVY392577 Q458113 JM458113 TI458113 ADE458113 ANA458113 AWW458113 BGS458113 BQO458113 CAK458113 CKG458113 CUC458113 DDY458113 DNU458113 DXQ458113 EHM458113 ERI458113 FBE458113 FLA458113 FUW458113 GES458113 GOO458113 GYK458113 HIG458113 HSC458113 IBY458113 ILU458113 IVQ458113 JFM458113 JPI458113 JZE458113 KJA458113 KSW458113 LCS458113 LMO458113 LWK458113 MGG458113 MQC458113 MZY458113 NJU458113 NTQ458113 ODM458113 ONI458113 OXE458113 PHA458113 PQW458113 QAS458113 QKO458113 QUK458113 REG458113 ROC458113 RXY458113 SHU458113 SRQ458113 TBM458113 TLI458113 TVE458113 UFA458113 UOW458113 UYS458113 VIO458113 VSK458113 WCG458113 WMC458113 WVY458113 Q523649 JM523649 TI523649 ADE523649 ANA523649 AWW523649 BGS523649 BQO523649 CAK523649 CKG523649 CUC523649 DDY523649 DNU523649 DXQ523649 EHM523649 ERI523649 FBE523649 FLA523649 FUW523649 GES523649 GOO523649 GYK523649 HIG523649 HSC523649 IBY523649 ILU523649 IVQ523649 JFM523649 JPI523649 JZE523649 KJA523649 KSW523649 LCS523649 LMO523649 LWK523649 MGG523649 MQC523649 MZY523649 NJU523649 NTQ523649 ODM523649 ONI523649 OXE523649 PHA523649 PQW523649 QAS523649 QKO523649 QUK523649 REG523649 ROC523649 RXY523649 SHU523649 SRQ523649 TBM523649 TLI523649 TVE523649 UFA523649 UOW523649 UYS523649 VIO523649 VSK523649 WCG523649 WMC523649 WVY523649 Q589185 JM589185 TI589185 ADE589185 ANA589185 AWW589185 BGS589185 BQO589185 CAK589185 CKG589185 CUC589185 DDY589185 DNU589185 DXQ589185 EHM589185 ERI589185 FBE589185 FLA589185 FUW589185 GES589185 GOO589185 GYK589185 HIG589185 HSC589185 IBY589185 ILU589185 IVQ589185 JFM589185 JPI589185 JZE589185 KJA589185 KSW589185 LCS589185 LMO589185 LWK589185 MGG589185 MQC589185 MZY589185 NJU589185 NTQ589185 ODM589185 ONI589185 OXE589185 PHA589185 PQW589185 QAS589185 QKO589185 QUK589185 REG589185 ROC589185 RXY589185 SHU589185 SRQ589185 TBM589185 TLI589185 TVE589185 UFA589185 UOW589185 UYS589185 VIO589185 VSK589185 WCG589185 WMC589185 WVY589185 Q654721 JM654721 TI654721 ADE654721 ANA654721 AWW654721 BGS654721 BQO654721 CAK654721 CKG654721 CUC654721 DDY654721 DNU654721 DXQ654721 EHM654721 ERI654721 FBE654721 FLA654721 FUW654721 GES654721 GOO654721 GYK654721 HIG654721 HSC654721 IBY654721 ILU654721 IVQ654721 JFM654721 JPI654721 JZE654721 KJA654721 KSW654721 LCS654721 LMO654721 LWK654721 MGG654721 MQC654721 MZY654721 NJU654721 NTQ654721 ODM654721 ONI654721 OXE654721 PHA654721 PQW654721 QAS654721 QKO654721 QUK654721 REG654721 ROC654721 RXY654721 SHU654721 SRQ654721 TBM654721 TLI654721 TVE654721 UFA654721 UOW654721 UYS654721 VIO654721 VSK654721 WCG654721 WMC654721 WVY654721 Q720257 JM720257 TI720257 ADE720257 ANA720257 AWW720257 BGS720257 BQO720257 CAK720257 CKG720257 CUC720257 DDY720257 DNU720257 DXQ720257 EHM720257 ERI720257 FBE720257 FLA720257 FUW720257 GES720257 GOO720257 GYK720257 HIG720257 HSC720257 IBY720257 ILU720257 IVQ720257 JFM720257 JPI720257 JZE720257 KJA720257 KSW720257 LCS720257 LMO720257 LWK720257 MGG720257 MQC720257 MZY720257 NJU720257 NTQ720257 ODM720257 ONI720257 OXE720257 PHA720257 PQW720257 QAS720257 QKO720257 QUK720257 REG720257 ROC720257 RXY720257 SHU720257 SRQ720257 TBM720257 TLI720257 TVE720257 UFA720257 UOW720257 UYS720257 VIO720257 VSK720257 WCG720257 WMC720257 WVY720257 Q785793 JM785793 TI785793 ADE785793 ANA785793 AWW785793 BGS785793 BQO785793 CAK785793 CKG785793 CUC785793 DDY785793 DNU785793 DXQ785793 EHM785793 ERI785793 FBE785793 FLA785793 FUW785793 GES785793 GOO785793 GYK785793 HIG785793 HSC785793 IBY785793 ILU785793 IVQ785793 JFM785793 JPI785793 JZE785793 KJA785793 KSW785793 LCS785793 LMO785793 LWK785793 MGG785793 MQC785793 MZY785793 NJU785793 NTQ785793 ODM785793 ONI785793 OXE785793 PHA785793 PQW785793 QAS785793 QKO785793 QUK785793 REG785793 ROC785793 RXY785793 SHU785793 SRQ785793 TBM785793 TLI785793 TVE785793 UFA785793 UOW785793 UYS785793 VIO785793 VSK785793 WCG785793 WMC785793 WVY785793 Q851329 JM851329 TI851329 ADE851329 ANA851329 AWW851329 BGS851329 BQO851329 CAK851329 CKG851329 CUC851329 DDY851329 DNU851329 DXQ851329 EHM851329 ERI851329 FBE851329 FLA851329 FUW851329 GES851329 GOO851329 GYK851329 HIG851329 HSC851329 IBY851329 ILU851329 IVQ851329 JFM851329 JPI851329 JZE851329 KJA851329 KSW851329 LCS851329 LMO851329 LWK851329 MGG851329 MQC851329 MZY851329 NJU851329 NTQ851329 ODM851329 ONI851329 OXE851329 PHA851329 PQW851329 QAS851329 QKO851329 QUK851329 REG851329 ROC851329 RXY851329 SHU851329 SRQ851329 TBM851329 TLI851329 TVE851329 UFA851329 UOW851329 UYS851329 VIO851329 VSK851329 WCG851329 WMC851329 WVY851329 Q916865 JM916865 TI916865 ADE916865 ANA916865 AWW916865 BGS916865 BQO916865 CAK916865 CKG916865 CUC916865 DDY916865 DNU916865 DXQ916865 EHM916865 ERI916865 FBE916865 FLA916865 FUW916865 GES916865 GOO916865 GYK916865 HIG916865 HSC916865 IBY916865 ILU916865 IVQ916865 JFM916865 JPI916865 JZE916865 KJA916865 KSW916865 LCS916865 LMO916865 LWK916865 MGG916865 MQC916865 MZY916865 NJU916865 NTQ916865 ODM916865 ONI916865 OXE916865 PHA916865 PQW916865 QAS916865 QKO916865 QUK916865 REG916865 ROC916865 RXY916865 SHU916865 SRQ916865 TBM916865 TLI916865 TVE916865 UFA916865 UOW916865 UYS916865 VIO916865 VSK916865 WCG916865 WMC916865 WVY916865 Q982401 JM982401 TI982401 ADE982401 ANA982401 AWW982401 BGS982401 BQO982401 CAK982401 CKG982401 CUC982401 DDY982401 DNU982401 DXQ982401 EHM982401 ERI982401 FBE982401 FLA982401 FUW982401 GES982401 GOO982401 GYK982401 HIG982401 HSC982401 IBY982401 ILU982401 IVQ982401 JFM982401 JPI982401 JZE982401 KJA982401 KSW982401 LCS982401 LMO982401 LWK982401 MGG982401 MQC982401 MZY982401 NJU982401 NTQ982401 ODM982401 ONI982401 OXE982401 PHA982401 PQW982401 QAS982401 QKO982401 QUK982401 REG982401 ROC982401 RXY982401 SHU982401 SRQ982401 TBM982401 TLI982401 TVE982401 UFA982401 UOW982401 UYS982401 VIO982401 VSK982401 WCG982401 WMC982401 WVY982401 L64905 JH64905 TD64905 ACZ64905 AMV64905 AWR64905 BGN64905 BQJ64905 CAF64905 CKB64905 CTX64905 DDT64905 DNP64905 DXL64905 EHH64905 ERD64905 FAZ64905 FKV64905 FUR64905 GEN64905 GOJ64905 GYF64905 HIB64905 HRX64905 IBT64905 ILP64905 IVL64905 JFH64905 JPD64905 JYZ64905 KIV64905 KSR64905 LCN64905 LMJ64905 LWF64905 MGB64905 MPX64905 MZT64905 NJP64905 NTL64905 ODH64905 OND64905 OWZ64905 PGV64905 PQR64905 QAN64905 QKJ64905 QUF64905 REB64905 RNX64905 RXT64905 SHP64905 SRL64905 TBH64905 TLD64905 TUZ64905 UEV64905 UOR64905 UYN64905 VIJ64905 VSF64905 WCB64905 WLX64905 WVT64905 L130441 JH130441 TD130441 ACZ130441 AMV130441 AWR130441 BGN130441 BQJ130441 CAF130441 CKB130441 CTX130441 DDT130441 DNP130441 DXL130441 EHH130441 ERD130441 FAZ130441 FKV130441 FUR130441 GEN130441 GOJ130441 GYF130441 HIB130441 HRX130441 IBT130441 ILP130441 IVL130441 JFH130441 JPD130441 JYZ130441 KIV130441 KSR130441 LCN130441 LMJ130441 LWF130441 MGB130441 MPX130441 MZT130441 NJP130441 NTL130441 ODH130441 OND130441 OWZ130441 PGV130441 PQR130441 QAN130441 QKJ130441 QUF130441 REB130441 RNX130441 RXT130441 SHP130441 SRL130441 TBH130441 TLD130441 TUZ130441 UEV130441 UOR130441 UYN130441 VIJ130441 VSF130441 WCB130441 WLX130441 WVT130441 L195977 JH195977 TD195977 ACZ195977 AMV195977 AWR195977 BGN195977 BQJ195977 CAF195977 CKB195977 CTX195977 DDT195977 DNP195977 DXL195977 EHH195977 ERD195977 FAZ195977 FKV195977 FUR195977 GEN195977 GOJ195977 GYF195977 HIB195977 HRX195977 IBT195977 ILP195977 IVL195977 JFH195977 JPD195977 JYZ195977 KIV195977 KSR195977 LCN195977 LMJ195977 LWF195977 MGB195977 MPX195977 MZT195977 NJP195977 NTL195977 ODH195977 OND195977 OWZ195977 PGV195977 PQR195977 QAN195977 QKJ195977 QUF195977 REB195977 RNX195977 RXT195977 SHP195977 SRL195977 TBH195977 TLD195977 TUZ195977 UEV195977 UOR195977 UYN195977 VIJ195977 VSF195977 WCB195977 WLX195977 WVT195977 L261513 JH261513 TD261513 ACZ261513 AMV261513 AWR261513 BGN261513 BQJ261513 CAF261513 CKB261513 CTX261513 DDT261513 DNP261513 DXL261513 EHH261513 ERD261513 FAZ261513 FKV261513 FUR261513 GEN261513 GOJ261513 GYF261513 HIB261513 HRX261513 IBT261513 ILP261513 IVL261513 JFH261513 JPD261513 JYZ261513 KIV261513 KSR261513 LCN261513 LMJ261513 LWF261513 MGB261513 MPX261513 MZT261513 NJP261513 NTL261513 ODH261513 OND261513 OWZ261513 PGV261513 PQR261513 QAN261513 QKJ261513 QUF261513 REB261513 RNX261513 RXT261513 SHP261513 SRL261513 TBH261513 TLD261513 TUZ261513 UEV261513 UOR261513 UYN261513 VIJ261513 VSF261513 WCB261513 WLX261513 WVT261513 L327049 JH327049 TD327049 ACZ327049 AMV327049 AWR327049 BGN327049 BQJ327049 CAF327049 CKB327049 CTX327049 DDT327049 DNP327049 DXL327049 EHH327049 ERD327049 FAZ327049 FKV327049 FUR327049 GEN327049 GOJ327049 GYF327049 HIB327049 HRX327049 IBT327049 ILP327049 IVL327049 JFH327049 JPD327049 JYZ327049 KIV327049 KSR327049 LCN327049 LMJ327049 LWF327049 MGB327049 MPX327049 MZT327049 NJP327049 NTL327049 ODH327049 OND327049 OWZ327049 PGV327049 PQR327049 QAN327049 QKJ327049 QUF327049 REB327049 RNX327049 RXT327049 SHP327049 SRL327049 TBH327049 TLD327049 TUZ327049 UEV327049 UOR327049 UYN327049 VIJ327049 VSF327049 WCB327049 WLX327049 WVT327049 L392585 JH392585 TD392585 ACZ392585 AMV392585 AWR392585 BGN392585 BQJ392585 CAF392585 CKB392585 CTX392585 DDT392585 DNP392585 DXL392585 EHH392585 ERD392585 FAZ392585 FKV392585 FUR392585 GEN392585 GOJ392585 GYF392585 HIB392585 HRX392585 IBT392585 ILP392585 IVL392585 JFH392585 JPD392585 JYZ392585 KIV392585 KSR392585 LCN392585 LMJ392585 LWF392585 MGB392585 MPX392585 MZT392585 NJP392585 NTL392585 ODH392585 OND392585 OWZ392585 PGV392585 PQR392585 QAN392585 QKJ392585 QUF392585 REB392585 RNX392585 RXT392585 SHP392585 SRL392585 TBH392585 TLD392585 TUZ392585 UEV392585 UOR392585 UYN392585 VIJ392585 VSF392585 WCB392585 WLX392585 WVT392585 L458121 JH458121 TD458121 ACZ458121 AMV458121 AWR458121 BGN458121 BQJ458121 CAF458121 CKB458121 CTX458121 DDT458121 DNP458121 DXL458121 EHH458121 ERD458121 FAZ458121 FKV458121 FUR458121 GEN458121 GOJ458121 GYF458121 HIB458121 HRX458121 IBT458121 ILP458121 IVL458121 JFH458121 JPD458121 JYZ458121 KIV458121 KSR458121 LCN458121 LMJ458121 LWF458121 MGB458121 MPX458121 MZT458121 NJP458121 NTL458121 ODH458121 OND458121 OWZ458121 PGV458121 PQR458121 QAN458121 QKJ458121 QUF458121 REB458121 RNX458121 RXT458121 SHP458121 SRL458121 TBH458121 TLD458121 TUZ458121 UEV458121 UOR458121 UYN458121 VIJ458121 VSF458121 WCB458121 WLX458121 WVT458121 L523657 JH523657 TD523657 ACZ523657 AMV523657 AWR523657 BGN523657 BQJ523657 CAF523657 CKB523657 CTX523657 DDT523657 DNP523657 DXL523657 EHH523657 ERD523657 FAZ523657 FKV523657 FUR523657 GEN523657 GOJ523657 GYF523657 HIB523657 HRX523657 IBT523657 ILP523657 IVL523657 JFH523657 JPD523657 JYZ523657 KIV523657 KSR523657 LCN523657 LMJ523657 LWF523657 MGB523657 MPX523657 MZT523657 NJP523657 NTL523657 ODH523657 OND523657 OWZ523657 PGV523657 PQR523657 QAN523657 QKJ523657 QUF523657 REB523657 RNX523657 RXT523657 SHP523657 SRL523657 TBH523657 TLD523657 TUZ523657 UEV523657 UOR523657 UYN523657 VIJ523657 VSF523657 WCB523657 WLX523657 WVT523657 L589193 JH589193 TD589193 ACZ589193 AMV589193 AWR589193 BGN589193 BQJ589193 CAF589193 CKB589193 CTX589193 DDT589193 DNP589193 DXL589193 EHH589193 ERD589193 FAZ589193 FKV589193 FUR589193 GEN589193 GOJ589193 GYF589193 HIB589193 HRX589193 IBT589193 ILP589193 IVL589193 JFH589193 JPD589193 JYZ589193 KIV589193 KSR589193 LCN589193 LMJ589193 LWF589193 MGB589193 MPX589193 MZT589193 NJP589193 NTL589193 ODH589193 OND589193 OWZ589193 PGV589193 PQR589193 QAN589193 QKJ589193 QUF589193 REB589193 RNX589193 RXT589193 SHP589193 SRL589193 TBH589193 TLD589193 TUZ589193 UEV589193 UOR589193 UYN589193 VIJ589193 VSF589193 WCB589193 WLX589193 WVT589193 L654729 JH654729 TD654729 ACZ654729 AMV654729 AWR654729 BGN654729 BQJ654729 CAF654729 CKB654729 CTX654729 DDT654729 DNP654729 DXL654729 EHH654729 ERD654729 FAZ654729 FKV654729 FUR654729 GEN654729 GOJ654729 GYF654729 HIB654729 HRX654729 IBT654729 ILP654729 IVL654729 JFH654729 JPD654729 JYZ654729 KIV654729 KSR654729 LCN654729 LMJ654729 LWF654729 MGB654729 MPX654729 MZT654729 NJP654729 NTL654729 ODH654729 OND654729 OWZ654729 PGV654729 PQR654729 QAN654729 QKJ654729 QUF654729 REB654729 RNX654729 RXT654729 SHP654729 SRL654729 TBH654729 TLD654729 TUZ654729 UEV654729 UOR654729 UYN654729 VIJ654729 VSF654729 WCB654729 WLX654729 WVT654729 L720265 JH720265 TD720265 ACZ720265 AMV720265 AWR720265 BGN720265 BQJ720265 CAF720265 CKB720265 CTX720265 DDT720265 DNP720265 DXL720265 EHH720265 ERD720265 FAZ720265 FKV720265 FUR720265 GEN720265 GOJ720265 GYF720265 HIB720265 HRX720265 IBT720265 ILP720265 IVL720265 JFH720265 JPD720265 JYZ720265 KIV720265 KSR720265 LCN720265 LMJ720265 LWF720265 MGB720265 MPX720265 MZT720265 NJP720265 NTL720265 ODH720265 OND720265 OWZ720265 PGV720265 PQR720265 QAN720265 QKJ720265 QUF720265 REB720265 RNX720265 RXT720265 SHP720265 SRL720265 TBH720265 TLD720265 TUZ720265 UEV720265 UOR720265 UYN720265 VIJ720265 VSF720265 WCB720265 WLX720265 WVT720265 L785801 JH785801 TD785801 ACZ785801 AMV785801 AWR785801 BGN785801 BQJ785801 CAF785801 CKB785801 CTX785801 DDT785801 DNP785801 DXL785801 EHH785801 ERD785801 FAZ785801 FKV785801 FUR785801 GEN785801 GOJ785801 GYF785801 HIB785801 HRX785801 IBT785801 ILP785801 IVL785801 JFH785801 JPD785801 JYZ785801 KIV785801 KSR785801 LCN785801 LMJ785801 LWF785801 MGB785801 MPX785801 MZT785801 NJP785801 NTL785801 ODH785801 OND785801 OWZ785801 PGV785801 PQR785801 QAN785801 QKJ785801 QUF785801 REB785801 RNX785801 RXT785801 SHP785801 SRL785801 TBH785801 TLD785801 TUZ785801 UEV785801 UOR785801 UYN785801 VIJ785801 VSF785801 WCB785801 WLX785801 WVT785801 L851337 JH851337 TD851337 ACZ851337 AMV851337 AWR851337 BGN851337 BQJ851337 CAF851337 CKB851337 CTX851337 DDT851337 DNP851337 DXL851337 EHH851337 ERD851337 FAZ851337 FKV851337 FUR851337 GEN851337 GOJ851337 GYF851337 HIB851337 HRX851337 IBT851337 ILP851337 IVL851337 JFH851337 JPD851337 JYZ851337 KIV851337 KSR851337 LCN851337 LMJ851337 LWF851337 MGB851337 MPX851337 MZT851337 NJP851337 NTL851337 ODH851337 OND851337 OWZ851337 PGV851337 PQR851337 QAN851337 QKJ851337 QUF851337 REB851337 RNX851337 RXT851337 SHP851337 SRL851337 TBH851337 TLD851337 TUZ851337 UEV851337 UOR851337 UYN851337 VIJ851337 VSF851337 WCB851337 WLX851337 WVT851337 L916873 JH916873 TD916873 ACZ916873 AMV916873 AWR916873 BGN916873 BQJ916873 CAF916873 CKB916873 CTX916873 DDT916873 DNP916873 DXL916873 EHH916873 ERD916873 FAZ916873 FKV916873 FUR916873 GEN916873 GOJ916873 GYF916873 HIB916873 HRX916873 IBT916873 ILP916873 IVL916873 JFH916873 JPD916873 JYZ916873 KIV916873 KSR916873 LCN916873 LMJ916873 LWF916873 MGB916873 MPX916873 MZT916873 NJP916873 NTL916873 ODH916873 OND916873 OWZ916873 PGV916873 PQR916873 QAN916873 QKJ916873 QUF916873 REB916873 RNX916873 RXT916873 SHP916873 SRL916873 TBH916873 TLD916873 TUZ916873 UEV916873 UOR916873 UYN916873 VIJ916873 VSF916873 WCB916873 WLX916873 WVT916873 L982409 JH982409 TD982409 ACZ982409 AMV982409 AWR982409 BGN982409 BQJ982409 CAF982409 CKB982409 CTX982409 DDT982409 DNP982409 DXL982409 EHH982409 ERD982409 FAZ982409 FKV982409 FUR982409 GEN982409 GOJ982409 GYF982409 HIB982409 HRX982409 IBT982409 ILP982409 IVL982409 JFH982409 JPD982409 JYZ982409 KIV982409 KSR982409 LCN982409 LMJ982409 LWF982409 MGB982409 MPX982409 MZT982409 NJP982409 NTL982409 ODH982409 OND982409 OWZ982409 PGV982409 PQR982409 QAN982409 QKJ982409 QUF982409 REB982409 RNX982409 RXT982409 SHP982409 SRL982409 TBH982409 TLD982409 TUZ982409 UEV982409 UOR982409 UYN982409 VIJ982409 VSF982409 WCB982409 WLX982409 WVT982409 R64912 JN64912 TJ64912 ADF64912 ANB64912 AWX64912 BGT64912 BQP64912 CAL64912 CKH64912 CUD64912 DDZ64912 DNV64912 DXR64912 EHN64912 ERJ64912 FBF64912 FLB64912 FUX64912 GET64912 GOP64912 GYL64912 HIH64912 HSD64912 IBZ64912 ILV64912 IVR64912 JFN64912 JPJ64912 JZF64912 KJB64912 KSX64912 LCT64912 LMP64912 LWL64912 MGH64912 MQD64912 MZZ64912 NJV64912 NTR64912 ODN64912 ONJ64912 OXF64912 PHB64912 PQX64912 QAT64912 QKP64912 QUL64912 REH64912 ROD64912 RXZ64912 SHV64912 SRR64912 TBN64912 TLJ64912 TVF64912 UFB64912 UOX64912 UYT64912 VIP64912 VSL64912 WCH64912 WMD64912 WVZ64912 R130448 JN130448 TJ130448 ADF130448 ANB130448 AWX130448 BGT130448 BQP130448 CAL130448 CKH130448 CUD130448 DDZ130448 DNV130448 DXR130448 EHN130448 ERJ130448 FBF130448 FLB130448 FUX130448 GET130448 GOP130448 GYL130448 HIH130448 HSD130448 IBZ130448 ILV130448 IVR130448 JFN130448 JPJ130448 JZF130448 KJB130448 KSX130448 LCT130448 LMP130448 LWL130448 MGH130448 MQD130448 MZZ130448 NJV130448 NTR130448 ODN130448 ONJ130448 OXF130448 PHB130448 PQX130448 QAT130448 QKP130448 QUL130448 REH130448 ROD130448 RXZ130448 SHV130448 SRR130448 TBN130448 TLJ130448 TVF130448 UFB130448 UOX130448 UYT130448 VIP130448 VSL130448 WCH130448 WMD130448 WVZ130448 R195984 JN195984 TJ195984 ADF195984 ANB195984 AWX195984 BGT195984 BQP195984 CAL195984 CKH195984 CUD195984 DDZ195984 DNV195984 DXR195984 EHN195984 ERJ195984 FBF195984 FLB195984 FUX195984 GET195984 GOP195984 GYL195984 HIH195984 HSD195984 IBZ195984 ILV195984 IVR195984 JFN195984 JPJ195984 JZF195984 KJB195984 KSX195984 LCT195984 LMP195984 LWL195984 MGH195984 MQD195984 MZZ195984 NJV195984 NTR195984 ODN195984 ONJ195984 OXF195984 PHB195984 PQX195984 QAT195984 QKP195984 QUL195984 REH195984 ROD195984 RXZ195984 SHV195984 SRR195984 TBN195984 TLJ195984 TVF195984 UFB195984 UOX195984 UYT195984 VIP195984 VSL195984 WCH195984 WMD195984 WVZ195984 R261520 JN261520 TJ261520 ADF261520 ANB261520 AWX261520 BGT261520 BQP261520 CAL261520 CKH261520 CUD261520 DDZ261520 DNV261520 DXR261520 EHN261520 ERJ261520 FBF261520 FLB261520 FUX261520 GET261520 GOP261520 GYL261520 HIH261520 HSD261520 IBZ261520 ILV261520 IVR261520 JFN261520 JPJ261520 JZF261520 KJB261520 KSX261520 LCT261520 LMP261520 LWL261520 MGH261520 MQD261520 MZZ261520 NJV261520 NTR261520 ODN261520 ONJ261520 OXF261520 PHB261520 PQX261520 QAT261520 QKP261520 QUL261520 REH261520 ROD261520 RXZ261520 SHV261520 SRR261520 TBN261520 TLJ261520 TVF261520 UFB261520 UOX261520 UYT261520 VIP261520 VSL261520 WCH261520 WMD261520 WVZ261520 R327056 JN327056 TJ327056 ADF327056 ANB327056 AWX327056 BGT327056 BQP327056 CAL327056 CKH327056 CUD327056 DDZ327056 DNV327056 DXR327056 EHN327056 ERJ327056 FBF327056 FLB327056 FUX327056 GET327056 GOP327056 GYL327056 HIH327056 HSD327056 IBZ327056 ILV327056 IVR327056 JFN327056 JPJ327056 JZF327056 KJB327056 KSX327056 LCT327056 LMP327056 LWL327056 MGH327056 MQD327056 MZZ327056 NJV327056 NTR327056 ODN327056 ONJ327056 OXF327056 PHB327056 PQX327056 QAT327056 QKP327056 QUL327056 REH327056 ROD327056 RXZ327056 SHV327056 SRR327056 TBN327056 TLJ327056 TVF327056 UFB327056 UOX327056 UYT327056 VIP327056 VSL327056 WCH327056 WMD327056 WVZ327056 R392592 JN392592 TJ392592 ADF392592 ANB392592 AWX392592 BGT392592 BQP392592 CAL392592 CKH392592 CUD392592 DDZ392592 DNV392592 DXR392592 EHN392592 ERJ392592 FBF392592 FLB392592 FUX392592 GET392592 GOP392592 GYL392592 HIH392592 HSD392592 IBZ392592 ILV392592 IVR392592 JFN392592 JPJ392592 JZF392592 KJB392592 KSX392592 LCT392592 LMP392592 LWL392592 MGH392592 MQD392592 MZZ392592 NJV392592 NTR392592 ODN392592 ONJ392592 OXF392592 PHB392592 PQX392592 QAT392592 QKP392592 QUL392592 REH392592 ROD392592 RXZ392592 SHV392592 SRR392592 TBN392592 TLJ392592 TVF392592 UFB392592 UOX392592 UYT392592 VIP392592 VSL392592 WCH392592 WMD392592 WVZ392592 R458128 JN458128 TJ458128 ADF458128 ANB458128 AWX458128 BGT458128 BQP458128 CAL458128 CKH458128 CUD458128 DDZ458128 DNV458128 DXR458128 EHN458128 ERJ458128 FBF458128 FLB458128 FUX458128 GET458128 GOP458128 GYL458128 HIH458128 HSD458128 IBZ458128 ILV458128 IVR458128 JFN458128 JPJ458128 JZF458128 KJB458128 KSX458128 LCT458128 LMP458128 LWL458128 MGH458128 MQD458128 MZZ458128 NJV458128 NTR458128 ODN458128 ONJ458128 OXF458128 PHB458128 PQX458128 QAT458128 QKP458128 QUL458128 REH458128 ROD458128 RXZ458128 SHV458128 SRR458128 TBN458128 TLJ458128 TVF458128 UFB458128 UOX458128 UYT458128 VIP458128 VSL458128 WCH458128 WMD458128 WVZ458128 R523664 JN523664 TJ523664 ADF523664 ANB523664 AWX523664 BGT523664 BQP523664 CAL523664 CKH523664 CUD523664 DDZ523664 DNV523664 DXR523664 EHN523664 ERJ523664 FBF523664 FLB523664 FUX523664 GET523664 GOP523664 GYL523664 HIH523664 HSD523664 IBZ523664 ILV523664 IVR523664 JFN523664 JPJ523664 JZF523664 KJB523664 KSX523664 LCT523664 LMP523664 LWL523664 MGH523664 MQD523664 MZZ523664 NJV523664 NTR523664 ODN523664 ONJ523664 OXF523664 PHB523664 PQX523664 QAT523664 QKP523664 QUL523664 REH523664 ROD523664 RXZ523664 SHV523664 SRR523664 TBN523664 TLJ523664 TVF523664 UFB523664 UOX523664 UYT523664 VIP523664 VSL523664 WCH523664 WMD523664 WVZ523664 R589200 JN589200 TJ589200 ADF589200 ANB589200 AWX589200 BGT589200 BQP589200 CAL589200 CKH589200 CUD589200 DDZ589200 DNV589200 DXR589200 EHN589200 ERJ589200 FBF589200 FLB589200 FUX589200 GET589200 GOP589200 GYL589200 HIH589200 HSD589200 IBZ589200 ILV589200 IVR589200 JFN589200 JPJ589200 JZF589200 KJB589200 KSX589200 LCT589200 LMP589200 LWL589200 MGH589200 MQD589200 MZZ589200 NJV589200 NTR589200 ODN589200 ONJ589200 OXF589200 PHB589200 PQX589200 QAT589200 QKP589200 QUL589200 REH589200 ROD589200 RXZ589200 SHV589200 SRR589200 TBN589200 TLJ589200 TVF589200 UFB589200 UOX589200 UYT589200 VIP589200 VSL589200 WCH589200 WMD589200 WVZ589200 R654736 JN654736 TJ654736 ADF654736 ANB654736 AWX654736 BGT654736 BQP654736 CAL654736 CKH654736 CUD654736 DDZ654736 DNV654736 DXR654736 EHN654736 ERJ654736 FBF654736 FLB654736 FUX654736 GET654736 GOP654736 GYL654736 HIH654736 HSD654736 IBZ654736 ILV654736 IVR654736 JFN654736 JPJ654736 JZF654736 KJB654736 KSX654736 LCT654736 LMP654736 LWL654736 MGH654736 MQD654736 MZZ654736 NJV654736 NTR654736 ODN654736 ONJ654736 OXF654736 PHB654736 PQX654736 QAT654736 QKP654736 QUL654736 REH654736 ROD654736 RXZ654736 SHV654736 SRR654736 TBN654736 TLJ654736 TVF654736 UFB654736 UOX654736 UYT654736 VIP654736 VSL654736 WCH654736 WMD654736 WVZ654736 R720272 JN720272 TJ720272 ADF720272 ANB720272 AWX720272 BGT720272 BQP720272 CAL720272 CKH720272 CUD720272 DDZ720272 DNV720272 DXR720272 EHN720272 ERJ720272 FBF720272 FLB720272 FUX720272 GET720272 GOP720272 GYL720272 HIH720272 HSD720272 IBZ720272 ILV720272 IVR720272 JFN720272 JPJ720272 JZF720272 KJB720272 KSX720272 LCT720272 LMP720272 LWL720272 MGH720272 MQD720272 MZZ720272 NJV720272 NTR720272 ODN720272 ONJ720272 OXF720272 PHB720272 PQX720272 QAT720272 QKP720272 QUL720272 REH720272 ROD720272 RXZ720272 SHV720272 SRR720272 TBN720272 TLJ720272 TVF720272 UFB720272 UOX720272 UYT720272 VIP720272 VSL720272 WCH720272 WMD720272 WVZ720272 R785808 JN785808 TJ785808 ADF785808 ANB785808 AWX785808 BGT785808 BQP785808 CAL785808 CKH785808 CUD785808 DDZ785808 DNV785808 DXR785808 EHN785808 ERJ785808 FBF785808 FLB785808 FUX785808 GET785808 GOP785808 GYL785808 HIH785808 HSD785808 IBZ785808 ILV785808 IVR785808 JFN785808 JPJ785808 JZF785808 KJB785808 KSX785808 LCT785808 LMP785808 LWL785808 MGH785808 MQD785808 MZZ785808 NJV785808 NTR785808 ODN785808 ONJ785808 OXF785808 PHB785808 PQX785808 QAT785808 QKP785808 QUL785808 REH785808 ROD785808 RXZ785808 SHV785808 SRR785808 TBN785808 TLJ785808 TVF785808 UFB785808 UOX785808 UYT785808 VIP785808 VSL785808 WCH785808 WMD785808 WVZ785808 R851344 JN851344 TJ851344 ADF851344 ANB851344 AWX851344 BGT851344 BQP851344 CAL851344 CKH851344 CUD851344 DDZ851344 DNV851344 DXR851344 EHN851344 ERJ851344 FBF851344 FLB851344 FUX851344 GET851344 GOP851344 GYL851344 HIH851344 HSD851344 IBZ851344 ILV851344 IVR851344 JFN851344 JPJ851344 JZF851344 KJB851344 KSX851344 LCT851344 LMP851344 LWL851344 MGH851344 MQD851344 MZZ851344 NJV851344 NTR851344 ODN851344 ONJ851344 OXF851344 PHB851344 PQX851344 QAT851344 QKP851344 QUL851344 REH851344 ROD851344 RXZ851344 SHV851344 SRR851344 TBN851344 TLJ851344 TVF851344 UFB851344 UOX851344 UYT851344 VIP851344 VSL851344 WCH851344 WMD851344 WVZ851344 R916880 JN916880 TJ916880 ADF916880 ANB916880 AWX916880 BGT916880 BQP916880 CAL916880 CKH916880 CUD916880 DDZ916880 DNV916880 DXR916880 EHN916880 ERJ916880 FBF916880 FLB916880 FUX916880 GET916880 GOP916880 GYL916880 HIH916880 HSD916880 IBZ916880 ILV916880 IVR916880 JFN916880 JPJ916880 JZF916880 KJB916880 KSX916880 LCT916880 LMP916880 LWL916880 MGH916880 MQD916880 MZZ916880 NJV916880 NTR916880 ODN916880 ONJ916880 OXF916880 PHB916880 PQX916880 QAT916880 QKP916880 QUL916880 REH916880 ROD916880 RXZ916880 SHV916880 SRR916880 TBN916880 TLJ916880 TVF916880 UFB916880 UOX916880 UYT916880 VIP916880 VSL916880 WCH916880 WMD916880 WVZ916880 R982416 JN982416 TJ982416 ADF982416 ANB982416 AWX982416 BGT982416 BQP982416 CAL982416 CKH982416 CUD982416 DDZ982416 DNV982416 DXR982416 EHN982416 ERJ982416 FBF982416 FLB982416 FUX982416 GET982416 GOP982416 GYL982416 HIH982416 HSD982416 IBZ982416 ILV982416 IVR982416 JFN982416 JPJ982416 JZF982416 KJB982416 KSX982416 LCT982416 LMP982416 LWL982416 MGH982416 MQD982416 MZZ982416 NJV982416 NTR982416 ODN982416 ONJ982416 OXF982416 PHB982416 PQX982416 QAT982416 QKP982416 QUL982416 REH982416 ROD982416 RXZ982416 SHV982416 SRR982416 TBN982416 TLJ982416 TVF982416 UFB982416 UOX982416 UYT982416 VIP982416 VSL982416 WCH982416 WMD982416 WVZ982416 A64905 IW64905 SS64905 ACO64905 AMK64905 AWG64905 BGC64905 BPY64905 BZU64905 CJQ64905 CTM64905 DDI64905 DNE64905 DXA64905 EGW64905 EQS64905 FAO64905 FKK64905 FUG64905 GEC64905 GNY64905 GXU64905 HHQ64905 HRM64905 IBI64905 ILE64905 IVA64905 JEW64905 JOS64905 JYO64905 KIK64905 KSG64905 LCC64905 LLY64905 LVU64905 MFQ64905 MPM64905 MZI64905 NJE64905 NTA64905 OCW64905 OMS64905 OWO64905 PGK64905 PQG64905 QAC64905 QJY64905 QTU64905 RDQ64905 RNM64905 RXI64905 SHE64905 SRA64905 TAW64905 TKS64905 TUO64905 UEK64905 UOG64905 UYC64905 VHY64905 VRU64905 WBQ64905 WLM64905 WVI64905 A130441 IW130441 SS130441 ACO130441 AMK130441 AWG130441 BGC130441 BPY130441 BZU130441 CJQ130441 CTM130441 DDI130441 DNE130441 DXA130441 EGW130441 EQS130441 FAO130441 FKK130441 FUG130441 GEC130441 GNY130441 GXU130441 HHQ130441 HRM130441 IBI130441 ILE130441 IVA130441 JEW130441 JOS130441 JYO130441 KIK130441 KSG130441 LCC130441 LLY130441 LVU130441 MFQ130441 MPM130441 MZI130441 NJE130441 NTA130441 OCW130441 OMS130441 OWO130441 PGK130441 PQG130441 QAC130441 QJY130441 QTU130441 RDQ130441 RNM130441 RXI130441 SHE130441 SRA130441 TAW130441 TKS130441 TUO130441 UEK130441 UOG130441 UYC130441 VHY130441 VRU130441 WBQ130441 WLM130441 WVI130441 A195977 IW195977 SS195977 ACO195977 AMK195977 AWG195977 BGC195977 BPY195977 BZU195977 CJQ195977 CTM195977 DDI195977 DNE195977 DXA195977 EGW195977 EQS195977 FAO195977 FKK195977 FUG195977 GEC195977 GNY195977 GXU195977 HHQ195977 HRM195977 IBI195977 ILE195977 IVA195977 JEW195977 JOS195977 JYO195977 KIK195977 KSG195977 LCC195977 LLY195977 LVU195977 MFQ195977 MPM195977 MZI195977 NJE195977 NTA195977 OCW195977 OMS195977 OWO195977 PGK195977 PQG195977 QAC195977 QJY195977 QTU195977 RDQ195977 RNM195977 RXI195977 SHE195977 SRA195977 TAW195977 TKS195977 TUO195977 UEK195977 UOG195977 UYC195977 VHY195977 VRU195977 WBQ195977 WLM195977 WVI195977 A261513 IW261513 SS261513 ACO261513 AMK261513 AWG261513 BGC261513 BPY261513 BZU261513 CJQ261513 CTM261513 DDI261513 DNE261513 DXA261513 EGW261513 EQS261513 FAO261513 FKK261513 FUG261513 GEC261513 GNY261513 GXU261513 HHQ261513 HRM261513 IBI261513 ILE261513 IVA261513 JEW261513 JOS261513 JYO261513 KIK261513 KSG261513 LCC261513 LLY261513 LVU261513 MFQ261513 MPM261513 MZI261513 NJE261513 NTA261513 OCW261513 OMS261513 OWO261513 PGK261513 PQG261513 QAC261513 QJY261513 QTU261513 RDQ261513 RNM261513 RXI261513 SHE261513 SRA261513 TAW261513 TKS261513 TUO261513 UEK261513 UOG261513 UYC261513 VHY261513 VRU261513 WBQ261513 WLM261513 WVI261513 A327049 IW327049 SS327049 ACO327049 AMK327049 AWG327049 BGC327049 BPY327049 BZU327049 CJQ327049 CTM327049 DDI327049 DNE327049 DXA327049 EGW327049 EQS327049 FAO327049 FKK327049 FUG327049 GEC327049 GNY327049 GXU327049 HHQ327049 HRM327049 IBI327049 ILE327049 IVA327049 JEW327049 JOS327049 JYO327049 KIK327049 KSG327049 LCC327049 LLY327049 LVU327049 MFQ327049 MPM327049 MZI327049 NJE327049 NTA327049 OCW327049 OMS327049 OWO327049 PGK327049 PQG327049 QAC327049 QJY327049 QTU327049 RDQ327049 RNM327049 RXI327049 SHE327049 SRA327049 TAW327049 TKS327049 TUO327049 UEK327049 UOG327049 UYC327049 VHY327049 VRU327049 WBQ327049 WLM327049 WVI327049 A392585 IW392585 SS392585 ACO392585 AMK392585 AWG392585 BGC392585 BPY392585 BZU392585 CJQ392585 CTM392585 DDI392585 DNE392585 DXA392585 EGW392585 EQS392585 FAO392585 FKK392585 FUG392585 GEC392585 GNY392585 GXU392585 HHQ392585 HRM392585 IBI392585 ILE392585 IVA392585 JEW392585 JOS392585 JYO392585 KIK392585 KSG392585 LCC392585 LLY392585 LVU392585 MFQ392585 MPM392585 MZI392585 NJE392585 NTA392585 OCW392585 OMS392585 OWO392585 PGK392585 PQG392585 QAC392585 QJY392585 QTU392585 RDQ392585 RNM392585 RXI392585 SHE392585 SRA392585 TAW392585 TKS392585 TUO392585 UEK392585 UOG392585 UYC392585 VHY392585 VRU392585 WBQ392585 WLM392585 WVI392585 A458121 IW458121 SS458121 ACO458121 AMK458121 AWG458121 BGC458121 BPY458121 BZU458121 CJQ458121 CTM458121 DDI458121 DNE458121 DXA458121 EGW458121 EQS458121 FAO458121 FKK458121 FUG458121 GEC458121 GNY458121 GXU458121 HHQ458121 HRM458121 IBI458121 ILE458121 IVA458121 JEW458121 JOS458121 JYO458121 KIK458121 KSG458121 LCC458121 LLY458121 LVU458121 MFQ458121 MPM458121 MZI458121 NJE458121 NTA458121 OCW458121 OMS458121 OWO458121 PGK458121 PQG458121 QAC458121 QJY458121 QTU458121 RDQ458121 RNM458121 RXI458121 SHE458121 SRA458121 TAW458121 TKS458121 TUO458121 UEK458121 UOG458121 UYC458121 VHY458121 VRU458121 WBQ458121 WLM458121 WVI458121 A523657 IW523657 SS523657 ACO523657 AMK523657 AWG523657 BGC523657 BPY523657 BZU523657 CJQ523657 CTM523657 DDI523657 DNE523657 DXA523657 EGW523657 EQS523657 FAO523657 FKK523657 FUG523657 GEC523657 GNY523657 GXU523657 HHQ523657 HRM523657 IBI523657 ILE523657 IVA523657 JEW523657 JOS523657 JYO523657 KIK523657 KSG523657 LCC523657 LLY523657 LVU523657 MFQ523657 MPM523657 MZI523657 NJE523657 NTA523657 OCW523657 OMS523657 OWO523657 PGK523657 PQG523657 QAC523657 QJY523657 QTU523657 RDQ523657 RNM523657 RXI523657 SHE523657 SRA523657 TAW523657 TKS523657 TUO523657 UEK523657 UOG523657 UYC523657 VHY523657 VRU523657 WBQ523657 WLM523657 WVI523657 A589193 IW589193 SS589193 ACO589193 AMK589193 AWG589193 BGC589193 BPY589193 BZU589193 CJQ589193 CTM589193 DDI589193 DNE589193 DXA589193 EGW589193 EQS589193 FAO589193 FKK589193 FUG589193 GEC589193 GNY589193 GXU589193 HHQ589193 HRM589193 IBI589193 ILE589193 IVA589193 JEW589193 JOS589193 JYO589193 KIK589193 KSG589193 LCC589193 LLY589193 LVU589193 MFQ589193 MPM589193 MZI589193 NJE589193 NTA589193 OCW589193 OMS589193 OWO589193 PGK589193 PQG589193 QAC589193 QJY589193 QTU589193 RDQ589193 RNM589193 RXI589193 SHE589193 SRA589193 TAW589193 TKS589193 TUO589193 UEK589193 UOG589193 UYC589193 VHY589193 VRU589193 WBQ589193 WLM589193 WVI589193 A654729 IW654729 SS654729 ACO654729 AMK654729 AWG654729 BGC654729 BPY654729 BZU654729 CJQ654729 CTM654729 DDI654729 DNE654729 DXA654729 EGW654729 EQS654729 FAO654729 FKK654729 FUG654729 GEC654729 GNY654729 GXU654729 HHQ654729 HRM654729 IBI654729 ILE654729 IVA654729 JEW654729 JOS654729 JYO654729 KIK654729 KSG654729 LCC654729 LLY654729 LVU654729 MFQ654729 MPM654729 MZI654729 NJE654729 NTA654729 OCW654729 OMS654729 OWO654729 PGK654729 PQG654729 QAC654729 QJY654729 QTU654729 RDQ654729 RNM654729 RXI654729 SHE654729 SRA654729 TAW654729 TKS654729 TUO654729 UEK654729 UOG654729 UYC654729 VHY654729 VRU654729 WBQ654729 WLM654729 WVI654729 A720265 IW720265 SS720265 ACO720265 AMK720265 AWG720265 BGC720265 BPY720265 BZU720265 CJQ720265 CTM720265 DDI720265 DNE720265 DXA720265 EGW720265 EQS720265 FAO720265 FKK720265 FUG720265 GEC720265 GNY720265 GXU720265 HHQ720265 HRM720265 IBI720265 ILE720265 IVA720265 JEW720265 JOS720265 JYO720265 KIK720265 KSG720265 LCC720265 LLY720265 LVU720265 MFQ720265 MPM720265 MZI720265 NJE720265 NTA720265 OCW720265 OMS720265 OWO720265 PGK720265 PQG720265 QAC720265 QJY720265 QTU720265 RDQ720265 RNM720265 RXI720265 SHE720265 SRA720265 TAW720265 TKS720265 TUO720265 UEK720265 UOG720265 UYC720265 VHY720265 VRU720265 WBQ720265 WLM720265 WVI720265 A785801 IW785801 SS785801 ACO785801 AMK785801 AWG785801 BGC785801 BPY785801 BZU785801 CJQ785801 CTM785801 DDI785801 DNE785801 DXA785801 EGW785801 EQS785801 FAO785801 FKK785801 FUG785801 GEC785801 GNY785801 GXU785801 HHQ785801 HRM785801 IBI785801 ILE785801 IVA785801 JEW785801 JOS785801 JYO785801 KIK785801 KSG785801 LCC785801 LLY785801 LVU785801 MFQ785801 MPM785801 MZI785801 NJE785801 NTA785801 OCW785801 OMS785801 OWO785801 PGK785801 PQG785801 QAC785801 QJY785801 QTU785801 RDQ785801 RNM785801 RXI785801 SHE785801 SRA785801 TAW785801 TKS785801 TUO785801 UEK785801 UOG785801 UYC785801 VHY785801 VRU785801 WBQ785801 WLM785801 WVI785801 A851337 IW851337 SS851337 ACO851337 AMK851337 AWG851337 BGC851337 BPY851337 BZU851337 CJQ851337 CTM851337 DDI851337 DNE851337 DXA851337 EGW851337 EQS851337 FAO851337 FKK851337 FUG851337 GEC851337 GNY851337 GXU851337 HHQ851337 HRM851337 IBI851337 ILE851337 IVA851337 JEW851337 JOS851337 JYO851337 KIK851337 KSG851337 LCC851337 LLY851337 LVU851337 MFQ851337 MPM851337 MZI851337 NJE851337 NTA851337 OCW851337 OMS851337 OWO851337 PGK851337 PQG851337 QAC851337 QJY851337 QTU851337 RDQ851337 RNM851337 RXI851337 SHE851337 SRA851337 TAW851337 TKS851337 TUO851337 UEK851337 UOG851337 UYC851337 VHY851337 VRU851337 WBQ851337 WLM851337 WVI851337 A916873 IW916873 SS916873 ACO916873 AMK916873 AWG916873 BGC916873 BPY916873 BZU916873 CJQ916873 CTM916873 DDI916873 DNE916873 DXA916873 EGW916873 EQS916873 FAO916873 FKK916873 FUG916873 GEC916873 GNY916873 GXU916873 HHQ916873 HRM916873 IBI916873 ILE916873 IVA916873 JEW916873 JOS916873 JYO916873 KIK916873 KSG916873 LCC916873 LLY916873 LVU916873 MFQ916873 MPM916873 MZI916873 NJE916873 NTA916873 OCW916873 OMS916873 OWO916873 PGK916873 PQG916873 QAC916873 QJY916873 QTU916873 RDQ916873 RNM916873 RXI916873 SHE916873 SRA916873 TAW916873 TKS916873 TUO916873 UEK916873 UOG916873 UYC916873 VHY916873 VRU916873 WBQ916873 WLM916873 WVI916873 A982409 IW982409 SS982409 ACO982409 AMK982409 AWG982409 BGC982409 BPY982409 BZU982409 CJQ982409 CTM982409 DDI982409 DNE982409 DXA982409 EGW982409 EQS982409 FAO982409 FKK982409 FUG982409 GEC982409 GNY982409 GXU982409 HHQ982409 HRM982409 IBI982409 ILE982409 IVA982409 JEW982409 JOS982409 JYO982409 KIK982409 KSG982409 LCC982409 LLY982409 LVU982409 MFQ982409 MPM982409 MZI982409 NJE982409 NTA982409 OCW982409 OMS982409 OWO982409 PGK982409 PQG982409 QAC982409 QJY982409 QTU982409 RDQ982409 RNM982409 RXI982409 SHE982409 SRA982409 TAW982409 TKS982409 TUO982409 UEK982409 UOG982409 UYC982409 VHY982409 VRU982409 WBQ982409 WLM982409 WVI982409 D64905 IZ64905 SV64905 ACR64905 AMN64905 AWJ64905 BGF64905 BQB64905 BZX64905 CJT64905 CTP64905 DDL64905 DNH64905 DXD64905 EGZ64905 EQV64905 FAR64905 FKN64905 FUJ64905 GEF64905 GOB64905 GXX64905 HHT64905 HRP64905 IBL64905 ILH64905 IVD64905 JEZ64905 JOV64905 JYR64905 KIN64905 KSJ64905 LCF64905 LMB64905 LVX64905 MFT64905 MPP64905 MZL64905 NJH64905 NTD64905 OCZ64905 OMV64905 OWR64905 PGN64905 PQJ64905 QAF64905 QKB64905 QTX64905 RDT64905 RNP64905 RXL64905 SHH64905 SRD64905 TAZ64905 TKV64905 TUR64905 UEN64905 UOJ64905 UYF64905 VIB64905 VRX64905 WBT64905 WLP64905 WVL64905 D130441 IZ130441 SV130441 ACR130441 AMN130441 AWJ130441 BGF130441 BQB130441 BZX130441 CJT130441 CTP130441 DDL130441 DNH130441 DXD130441 EGZ130441 EQV130441 FAR130441 FKN130441 FUJ130441 GEF130441 GOB130441 GXX130441 HHT130441 HRP130441 IBL130441 ILH130441 IVD130441 JEZ130441 JOV130441 JYR130441 KIN130441 KSJ130441 LCF130441 LMB130441 LVX130441 MFT130441 MPP130441 MZL130441 NJH130441 NTD130441 OCZ130441 OMV130441 OWR130441 PGN130441 PQJ130441 QAF130441 QKB130441 QTX130441 RDT130441 RNP130441 RXL130441 SHH130441 SRD130441 TAZ130441 TKV130441 TUR130441 UEN130441 UOJ130441 UYF130441 VIB130441 VRX130441 WBT130441 WLP130441 WVL130441 D195977 IZ195977 SV195977 ACR195977 AMN195977 AWJ195977 BGF195977 BQB195977 BZX195977 CJT195977 CTP195977 DDL195977 DNH195977 DXD195977 EGZ195977 EQV195977 FAR195977 FKN195977 FUJ195977 GEF195977 GOB195977 GXX195977 HHT195977 HRP195977 IBL195977 ILH195977 IVD195977 JEZ195977 JOV195977 JYR195977 KIN195977 KSJ195977 LCF195977 LMB195977 LVX195977 MFT195977 MPP195977 MZL195977 NJH195977 NTD195977 OCZ195977 OMV195977 OWR195977 PGN195977 PQJ195977 QAF195977 QKB195977 QTX195977 RDT195977 RNP195977 RXL195977 SHH195977 SRD195977 TAZ195977 TKV195977 TUR195977 UEN195977 UOJ195977 UYF195977 VIB195977 VRX195977 WBT195977 WLP195977 WVL195977 D261513 IZ261513 SV261513 ACR261513 AMN261513 AWJ261513 BGF261513 BQB261513 BZX261513 CJT261513 CTP261513 DDL261513 DNH261513 DXD261513 EGZ261513 EQV261513 FAR261513 FKN261513 FUJ261513 GEF261513 GOB261513 GXX261513 HHT261513 HRP261513 IBL261513 ILH261513 IVD261513 JEZ261513 JOV261513 JYR261513 KIN261513 KSJ261513 LCF261513 LMB261513 LVX261513 MFT261513 MPP261513 MZL261513 NJH261513 NTD261513 OCZ261513 OMV261513 OWR261513 PGN261513 PQJ261513 QAF261513 QKB261513 QTX261513 RDT261513 RNP261513 RXL261513 SHH261513 SRD261513 TAZ261513 TKV261513 TUR261513 UEN261513 UOJ261513 UYF261513 VIB261513 VRX261513 WBT261513 WLP261513 WVL261513 D327049 IZ327049 SV327049 ACR327049 AMN327049 AWJ327049 BGF327049 BQB327049 BZX327049 CJT327049 CTP327049 DDL327049 DNH327049 DXD327049 EGZ327049 EQV327049 FAR327049 FKN327049 FUJ327049 GEF327049 GOB327049 GXX327049 HHT327049 HRP327049 IBL327049 ILH327049 IVD327049 JEZ327049 JOV327049 JYR327049 KIN327049 KSJ327049 LCF327049 LMB327049 LVX327049 MFT327049 MPP327049 MZL327049 NJH327049 NTD327049 OCZ327049 OMV327049 OWR327049 PGN327049 PQJ327049 QAF327049 QKB327049 QTX327049 RDT327049 RNP327049 RXL327049 SHH327049 SRD327049 TAZ327049 TKV327049 TUR327049 UEN327049 UOJ327049 UYF327049 VIB327049 VRX327049 WBT327049 WLP327049 WVL327049 D392585 IZ392585 SV392585 ACR392585 AMN392585 AWJ392585 BGF392585 BQB392585 BZX392585 CJT392585 CTP392585 DDL392585 DNH392585 DXD392585 EGZ392585 EQV392585 FAR392585 FKN392585 FUJ392585 GEF392585 GOB392585 GXX392585 HHT392585 HRP392585 IBL392585 ILH392585 IVD392585 JEZ392585 JOV392585 JYR392585 KIN392585 KSJ392585 LCF392585 LMB392585 LVX392585 MFT392585 MPP392585 MZL392585 NJH392585 NTD392585 OCZ392585 OMV392585 OWR392585 PGN392585 PQJ392585 QAF392585 QKB392585 QTX392585 RDT392585 RNP392585 RXL392585 SHH392585 SRD392585 TAZ392585 TKV392585 TUR392585 UEN392585 UOJ392585 UYF392585 VIB392585 VRX392585 WBT392585 WLP392585 WVL392585 D458121 IZ458121 SV458121 ACR458121 AMN458121 AWJ458121 BGF458121 BQB458121 BZX458121 CJT458121 CTP458121 DDL458121 DNH458121 DXD458121 EGZ458121 EQV458121 FAR458121 FKN458121 FUJ458121 GEF458121 GOB458121 GXX458121 HHT458121 HRP458121 IBL458121 ILH458121 IVD458121 JEZ458121 JOV458121 JYR458121 KIN458121 KSJ458121 LCF458121 LMB458121 LVX458121 MFT458121 MPP458121 MZL458121 NJH458121 NTD458121 OCZ458121 OMV458121 OWR458121 PGN458121 PQJ458121 QAF458121 QKB458121 QTX458121 RDT458121 RNP458121 RXL458121 SHH458121 SRD458121 TAZ458121 TKV458121 TUR458121 UEN458121 UOJ458121 UYF458121 VIB458121 VRX458121 WBT458121 WLP458121 WVL458121 D523657 IZ523657 SV523657 ACR523657 AMN523657 AWJ523657 BGF523657 BQB523657 BZX523657 CJT523657 CTP523657 DDL523657 DNH523657 DXD523657 EGZ523657 EQV523657 FAR523657 FKN523657 FUJ523657 GEF523657 GOB523657 GXX523657 HHT523657 HRP523657 IBL523657 ILH523657 IVD523657 JEZ523657 JOV523657 JYR523657 KIN523657 KSJ523657 LCF523657 LMB523657 LVX523657 MFT523657 MPP523657 MZL523657 NJH523657 NTD523657 OCZ523657 OMV523657 OWR523657 PGN523657 PQJ523657 QAF523657 QKB523657 QTX523657 RDT523657 RNP523657 RXL523657 SHH523657 SRD523657 TAZ523657 TKV523657 TUR523657 UEN523657 UOJ523657 UYF523657 VIB523657 VRX523657 WBT523657 WLP523657 WVL523657 D589193 IZ589193 SV589193 ACR589193 AMN589193 AWJ589193 BGF589193 BQB589193 BZX589193 CJT589193 CTP589193 DDL589193 DNH589193 DXD589193 EGZ589193 EQV589193 FAR589193 FKN589193 FUJ589193 GEF589193 GOB589193 GXX589193 HHT589193 HRP589193 IBL589193 ILH589193 IVD589193 JEZ589193 JOV589193 JYR589193 KIN589193 KSJ589193 LCF589193 LMB589193 LVX589193 MFT589193 MPP589193 MZL589193 NJH589193 NTD589193 OCZ589193 OMV589193 OWR589193 PGN589193 PQJ589193 QAF589193 QKB589193 QTX589193 RDT589193 RNP589193 RXL589193 SHH589193 SRD589193 TAZ589193 TKV589193 TUR589193 UEN589193 UOJ589193 UYF589193 VIB589193 VRX589193 WBT589193 WLP589193 WVL589193 D654729 IZ654729 SV654729 ACR654729 AMN654729 AWJ654729 BGF654729 BQB654729 BZX654729 CJT654729 CTP654729 DDL654729 DNH654729 DXD654729 EGZ654729 EQV654729 FAR654729 FKN654729 FUJ654729 GEF654729 GOB654729 GXX654729 HHT654729 HRP654729 IBL654729 ILH654729 IVD654729 JEZ654729 JOV654729 JYR654729 KIN654729 KSJ654729 LCF654729 LMB654729 LVX654729 MFT654729 MPP654729 MZL654729 NJH654729 NTD654729 OCZ654729 OMV654729 OWR654729 PGN654729 PQJ654729 QAF654729 QKB654729 QTX654729 RDT654729 RNP654729 RXL654729 SHH654729 SRD654729 TAZ654729 TKV654729 TUR654729 UEN654729 UOJ654729 UYF654729 VIB654729 VRX654729 WBT654729 WLP654729 WVL654729 D720265 IZ720265 SV720265 ACR720265 AMN720265 AWJ720265 BGF720265 BQB720265 BZX720265 CJT720265 CTP720265 DDL720265 DNH720265 DXD720265 EGZ720265 EQV720265 FAR720265 FKN720265 FUJ720265 GEF720265 GOB720265 GXX720265 HHT720265 HRP720265 IBL720265 ILH720265 IVD720265 JEZ720265 JOV720265 JYR720265 KIN720265 KSJ720265 LCF720265 LMB720265 LVX720265 MFT720265 MPP720265 MZL720265 NJH720265 NTD720265 OCZ720265 OMV720265 OWR720265 PGN720265 PQJ720265 QAF720265 QKB720265 QTX720265 RDT720265 RNP720265 RXL720265 SHH720265 SRD720265 TAZ720265 TKV720265 TUR720265 UEN720265 UOJ720265 UYF720265 VIB720265 VRX720265 WBT720265 WLP720265 WVL720265 D785801 IZ785801 SV785801 ACR785801 AMN785801 AWJ785801 BGF785801 BQB785801 BZX785801 CJT785801 CTP785801 DDL785801 DNH785801 DXD785801 EGZ785801 EQV785801 FAR785801 FKN785801 FUJ785801 GEF785801 GOB785801 GXX785801 HHT785801 HRP785801 IBL785801 ILH785801 IVD785801 JEZ785801 JOV785801 JYR785801 KIN785801 KSJ785801 LCF785801 LMB785801 LVX785801 MFT785801 MPP785801 MZL785801 NJH785801 NTD785801 OCZ785801 OMV785801 OWR785801 PGN785801 PQJ785801 QAF785801 QKB785801 QTX785801 RDT785801 RNP785801 RXL785801 SHH785801 SRD785801 TAZ785801 TKV785801 TUR785801 UEN785801 UOJ785801 UYF785801 VIB785801 VRX785801 WBT785801 WLP785801 WVL785801 D851337 IZ851337 SV851337 ACR851337 AMN851337 AWJ851337 BGF851337 BQB851337 BZX851337 CJT851337 CTP851337 DDL851337 DNH851337 DXD851337 EGZ851337 EQV851337 FAR851337 FKN851337 FUJ851337 GEF851337 GOB851337 GXX851337 HHT851337 HRP851337 IBL851337 ILH851337 IVD851337 JEZ851337 JOV851337 JYR851337 KIN851337 KSJ851337 LCF851337 LMB851337 LVX851337 MFT851337 MPP851337 MZL851337 NJH851337 NTD851337 OCZ851337 OMV851337 OWR851337 PGN851337 PQJ851337 QAF851337 QKB851337 QTX851337 RDT851337 RNP851337 RXL851337 SHH851337 SRD851337 TAZ851337 TKV851337 TUR851337 UEN851337 UOJ851337 UYF851337 VIB851337 VRX851337 WBT851337 WLP851337 WVL851337 D916873 IZ916873 SV916873 ACR916873 AMN916873 AWJ916873 BGF916873 BQB916873 BZX916873 CJT916873 CTP916873 DDL916873 DNH916873 DXD916873 EGZ916873 EQV916873 FAR916873 FKN916873 FUJ916873 GEF916873 GOB916873 GXX916873 HHT916873 HRP916873 IBL916873 ILH916873 IVD916873 JEZ916873 JOV916873 JYR916873 KIN916873 KSJ916873 LCF916873 LMB916873 LVX916873 MFT916873 MPP916873 MZL916873 NJH916873 NTD916873 OCZ916873 OMV916873 OWR916873 PGN916873 PQJ916873 QAF916873 QKB916873 QTX916873 RDT916873 RNP916873 RXL916873 SHH916873 SRD916873 TAZ916873 TKV916873 TUR916873 UEN916873 UOJ916873 UYF916873 VIB916873 VRX916873 WBT916873 WLP916873 WVL916873 D982409 IZ982409 SV982409 ACR982409 AMN982409 AWJ982409 BGF982409 BQB982409 BZX982409 CJT982409 CTP982409 DDL982409 DNH982409 DXD982409 EGZ982409 EQV982409 FAR982409 FKN982409 FUJ982409 GEF982409 GOB982409 GXX982409 HHT982409 HRP982409 IBL982409 ILH982409 IVD982409 JEZ982409 JOV982409 JYR982409 KIN982409 KSJ982409 LCF982409 LMB982409 LVX982409 MFT982409 MPP982409 MZL982409 NJH982409 NTD982409 OCZ982409 OMV982409 OWR982409 PGN982409 PQJ982409 QAF982409 QKB982409 QTX982409 RDT982409 RNP982409 RXL982409 SHH982409 SRD982409 TAZ982409 TKV982409 TUR982409 UEN982409 UOJ982409 UYF982409 VIB982409 VRX982409 WBT982409 WLP982409 WVL982409 O64909:O64912 JK64909:JK64912 TG64909:TG64912 ADC64909:ADC64912 AMY64909:AMY64912 AWU64909:AWU64912 BGQ64909:BGQ64912 BQM64909:BQM64912 CAI64909:CAI64912 CKE64909:CKE64912 CUA64909:CUA64912 DDW64909:DDW64912 DNS64909:DNS64912 DXO64909:DXO64912 EHK64909:EHK64912 ERG64909:ERG64912 FBC64909:FBC64912 FKY64909:FKY64912 FUU64909:FUU64912 GEQ64909:GEQ64912 GOM64909:GOM64912 GYI64909:GYI64912 HIE64909:HIE64912 HSA64909:HSA64912 IBW64909:IBW64912 ILS64909:ILS64912 IVO64909:IVO64912 JFK64909:JFK64912 JPG64909:JPG64912 JZC64909:JZC64912 KIY64909:KIY64912 KSU64909:KSU64912 LCQ64909:LCQ64912 LMM64909:LMM64912 LWI64909:LWI64912 MGE64909:MGE64912 MQA64909:MQA64912 MZW64909:MZW64912 NJS64909:NJS64912 NTO64909:NTO64912 ODK64909:ODK64912 ONG64909:ONG64912 OXC64909:OXC64912 PGY64909:PGY64912 PQU64909:PQU64912 QAQ64909:QAQ64912 QKM64909:QKM64912 QUI64909:QUI64912 REE64909:REE64912 ROA64909:ROA64912 RXW64909:RXW64912 SHS64909:SHS64912 SRO64909:SRO64912 TBK64909:TBK64912 TLG64909:TLG64912 TVC64909:TVC64912 UEY64909:UEY64912 UOU64909:UOU64912 UYQ64909:UYQ64912 VIM64909:VIM64912 VSI64909:VSI64912 WCE64909:WCE64912 WMA64909:WMA64912 WVW64909:WVW64912 O130445:O130448 JK130445:JK130448 TG130445:TG130448 ADC130445:ADC130448 AMY130445:AMY130448 AWU130445:AWU130448 BGQ130445:BGQ130448 BQM130445:BQM130448 CAI130445:CAI130448 CKE130445:CKE130448 CUA130445:CUA130448 DDW130445:DDW130448 DNS130445:DNS130448 DXO130445:DXO130448 EHK130445:EHK130448 ERG130445:ERG130448 FBC130445:FBC130448 FKY130445:FKY130448 FUU130445:FUU130448 GEQ130445:GEQ130448 GOM130445:GOM130448 GYI130445:GYI130448 HIE130445:HIE130448 HSA130445:HSA130448 IBW130445:IBW130448 ILS130445:ILS130448 IVO130445:IVO130448 JFK130445:JFK130448 JPG130445:JPG130448 JZC130445:JZC130448 KIY130445:KIY130448 KSU130445:KSU130448 LCQ130445:LCQ130448 LMM130445:LMM130448 LWI130445:LWI130448 MGE130445:MGE130448 MQA130445:MQA130448 MZW130445:MZW130448 NJS130445:NJS130448 NTO130445:NTO130448 ODK130445:ODK130448 ONG130445:ONG130448 OXC130445:OXC130448 PGY130445:PGY130448 PQU130445:PQU130448 QAQ130445:QAQ130448 QKM130445:QKM130448 QUI130445:QUI130448 REE130445:REE130448 ROA130445:ROA130448 RXW130445:RXW130448 SHS130445:SHS130448 SRO130445:SRO130448 TBK130445:TBK130448 TLG130445:TLG130448 TVC130445:TVC130448 UEY130445:UEY130448 UOU130445:UOU130448 UYQ130445:UYQ130448 VIM130445:VIM130448 VSI130445:VSI130448 WCE130445:WCE130448 WMA130445:WMA130448 WVW130445:WVW130448 O195981:O195984 JK195981:JK195984 TG195981:TG195984 ADC195981:ADC195984 AMY195981:AMY195984 AWU195981:AWU195984 BGQ195981:BGQ195984 BQM195981:BQM195984 CAI195981:CAI195984 CKE195981:CKE195984 CUA195981:CUA195984 DDW195981:DDW195984 DNS195981:DNS195984 DXO195981:DXO195984 EHK195981:EHK195984 ERG195981:ERG195984 FBC195981:FBC195984 FKY195981:FKY195984 FUU195981:FUU195984 GEQ195981:GEQ195984 GOM195981:GOM195984 GYI195981:GYI195984 HIE195981:HIE195984 HSA195981:HSA195984 IBW195981:IBW195984 ILS195981:ILS195984 IVO195981:IVO195984 JFK195981:JFK195984 JPG195981:JPG195984 JZC195981:JZC195984 KIY195981:KIY195984 KSU195981:KSU195984 LCQ195981:LCQ195984 LMM195981:LMM195984 LWI195981:LWI195984 MGE195981:MGE195984 MQA195981:MQA195984 MZW195981:MZW195984 NJS195981:NJS195984 NTO195981:NTO195984 ODK195981:ODK195984 ONG195981:ONG195984 OXC195981:OXC195984 PGY195981:PGY195984 PQU195981:PQU195984 QAQ195981:QAQ195984 QKM195981:QKM195984 QUI195981:QUI195984 REE195981:REE195984 ROA195981:ROA195984 RXW195981:RXW195984 SHS195981:SHS195984 SRO195981:SRO195984 TBK195981:TBK195984 TLG195981:TLG195984 TVC195981:TVC195984 UEY195981:UEY195984 UOU195981:UOU195984 UYQ195981:UYQ195984 VIM195981:VIM195984 VSI195981:VSI195984 WCE195981:WCE195984 WMA195981:WMA195984 WVW195981:WVW195984 O261517:O261520 JK261517:JK261520 TG261517:TG261520 ADC261517:ADC261520 AMY261517:AMY261520 AWU261517:AWU261520 BGQ261517:BGQ261520 BQM261517:BQM261520 CAI261517:CAI261520 CKE261517:CKE261520 CUA261517:CUA261520 DDW261517:DDW261520 DNS261517:DNS261520 DXO261517:DXO261520 EHK261517:EHK261520 ERG261517:ERG261520 FBC261517:FBC261520 FKY261517:FKY261520 FUU261517:FUU261520 GEQ261517:GEQ261520 GOM261517:GOM261520 GYI261517:GYI261520 HIE261517:HIE261520 HSA261517:HSA261520 IBW261517:IBW261520 ILS261517:ILS261520 IVO261517:IVO261520 JFK261517:JFK261520 JPG261517:JPG261520 JZC261517:JZC261520 KIY261517:KIY261520 KSU261517:KSU261520 LCQ261517:LCQ261520 LMM261517:LMM261520 LWI261517:LWI261520 MGE261517:MGE261520 MQA261517:MQA261520 MZW261517:MZW261520 NJS261517:NJS261520 NTO261517:NTO261520 ODK261517:ODK261520 ONG261517:ONG261520 OXC261517:OXC261520 PGY261517:PGY261520 PQU261517:PQU261520 QAQ261517:QAQ261520 QKM261517:QKM261520 QUI261517:QUI261520 REE261517:REE261520 ROA261517:ROA261520 RXW261517:RXW261520 SHS261517:SHS261520 SRO261517:SRO261520 TBK261517:TBK261520 TLG261517:TLG261520 TVC261517:TVC261520 UEY261517:UEY261520 UOU261517:UOU261520 UYQ261517:UYQ261520 VIM261517:VIM261520 VSI261517:VSI261520 WCE261517:WCE261520 WMA261517:WMA261520 WVW261517:WVW261520 O327053:O327056 JK327053:JK327056 TG327053:TG327056 ADC327053:ADC327056 AMY327053:AMY327056 AWU327053:AWU327056 BGQ327053:BGQ327056 BQM327053:BQM327056 CAI327053:CAI327056 CKE327053:CKE327056 CUA327053:CUA327056 DDW327053:DDW327056 DNS327053:DNS327056 DXO327053:DXO327056 EHK327053:EHK327056 ERG327053:ERG327056 FBC327053:FBC327056 FKY327053:FKY327056 FUU327053:FUU327056 GEQ327053:GEQ327056 GOM327053:GOM327056 GYI327053:GYI327056 HIE327053:HIE327056 HSA327053:HSA327056 IBW327053:IBW327056 ILS327053:ILS327056 IVO327053:IVO327056 JFK327053:JFK327056 JPG327053:JPG327056 JZC327053:JZC327056 KIY327053:KIY327056 KSU327053:KSU327056 LCQ327053:LCQ327056 LMM327053:LMM327056 LWI327053:LWI327056 MGE327053:MGE327056 MQA327053:MQA327056 MZW327053:MZW327056 NJS327053:NJS327056 NTO327053:NTO327056 ODK327053:ODK327056 ONG327053:ONG327056 OXC327053:OXC327056 PGY327053:PGY327056 PQU327053:PQU327056 QAQ327053:QAQ327056 QKM327053:QKM327056 QUI327053:QUI327056 REE327053:REE327056 ROA327053:ROA327056 RXW327053:RXW327056 SHS327053:SHS327056 SRO327053:SRO327056 TBK327053:TBK327056 TLG327053:TLG327056 TVC327053:TVC327056 UEY327053:UEY327056 UOU327053:UOU327056 UYQ327053:UYQ327056 VIM327053:VIM327056 VSI327053:VSI327056 WCE327053:WCE327056 WMA327053:WMA327056 WVW327053:WVW327056 O392589:O392592 JK392589:JK392592 TG392589:TG392592 ADC392589:ADC392592 AMY392589:AMY392592 AWU392589:AWU392592 BGQ392589:BGQ392592 BQM392589:BQM392592 CAI392589:CAI392592 CKE392589:CKE392592 CUA392589:CUA392592 DDW392589:DDW392592 DNS392589:DNS392592 DXO392589:DXO392592 EHK392589:EHK392592 ERG392589:ERG392592 FBC392589:FBC392592 FKY392589:FKY392592 FUU392589:FUU392592 GEQ392589:GEQ392592 GOM392589:GOM392592 GYI392589:GYI392592 HIE392589:HIE392592 HSA392589:HSA392592 IBW392589:IBW392592 ILS392589:ILS392592 IVO392589:IVO392592 JFK392589:JFK392592 JPG392589:JPG392592 JZC392589:JZC392592 KIY392589:KIY392592 KSU392589:KSU392592 LCQ392589:LCQ392592 LMM392589:LMM392592 LWI392589:LWI392592 MGE392589:MGE392592 MQA392589:MQA392592 MZW392589:MZW392592 NJS392589:NJS392592 NTO392589:NTO392592 ODK392589:ODK392592 ONG392589:ONG392592 OXC392589:OXC392592 PGY392589:PGY392592 PQU392589:PQU392592 QAQ392589:QAQ392592 QKM392589:QKM392592 QUI392589:QUI392592 REE392589:REE392592 ROA392589:ROA392592 RXW392589:RXW392592 SHS392589:SHS392592 SRO392589:SRO392592 TBK392589:TBK392592 TLG392589:TLG392592 TVC392589:TVC392592 UEY392589:UEY392592 UOU392589:UOU392592 UYQ392589:UYQ392592 VIM392589:VIM392592 VSI392589:VSI392592 WCE392589:WCE392592 WMA392589:WMA392592 WVW392589:WVW392592 O458125:O458128 JK458125:JK458128 TG458125:TG458128 ADC458125:ADC458128 AMY458125:AMY458128 AWU458125:AWU458128 BGQ458125:BGQ458128 BQM458125:BQM458128 CAI458125:CAI458128 CKE458125:CKE458128 CUA458125:CUA458128 DDW458125:DDW458128 DNS458125:DNS458128 DXO458125:DXO458128 EHK458125:EHK458128 ERG458125:ERG458128 FBC458125:FBC458128 FKY458125:FKY458128 FUU458125:FUU458128 GEQ458125:GEQ458128 GOM458125:GOM458128 GYI458125:GYI458128 HIE458125:HIE458128 HSA458125:HSA458128 IBW458125:IBW458128 ILS458125:ILS458128 IVO458125:IVO458128 JFK458125:JFK458128 JPG458125:JPG458128 JZC458125:JZC458128 KIY458125:KIY458128 KSU458125:KSU458128 LCQ458125:LCQ458128 LMM458125:LMM458128 LWI458125:LWI458128 MGE458125:MGE458128 MQA458125:MQA458128 MZW458125:MZW458128 NJS458125:NJS458128 NTO458125:NTO458128 ODK458125:ODK458128 ONG458125:ONG458128 OXC458125:OXC458128 PGY458125:PGY458128 PQU458125:PQU458128 QAQ458125:QAQ458128 QKM458125:QKM458128 QUI458125:QUI458128 REE458125:REE458128 ROA458125:ROA458128 RXW458125:RXW458128 SHS458125:SHS458128 SRO458125:SRO458128 TBK458125:TBK458128 TLG458125:TLG458128 TVC458125:TVC458128 UEY458125:UEY458128 UOU458125:UOU458128 UYQ458125:UYQ458128 VIM458125:VIM458128 VSI458125:VSI458128 WCE458125:WCE458128 WMA458125:WMA458128 WVW458125:WVW458128 O523661:O523664 JK523661:JK523664 TG523661:TG523664 ADC523661:ADC523664 AMY523661:AMY523664 AWU523661:AWU523664 BGQ523661:BGQ523664 BQM523661:BQM523664 CAI523661:CAI523664 CKE523661:CKE523664 CUA523661:CUA523664 DDW523661:DDW523664 DNS523661:DNS523664 DXO523661:DXO523664 EHK523661:EHK523664 ERG523661:ERG523664 FBC523661:FBC523664 FKY523661:FKY523664 FUU523661:FUU523664 GEQ523661:GEQ523664 GOM523661:GOM523664 GYI523661:GYI523664 HIE523661:HIE523664 HSA523661:HSA523664 IBW523661:IBW523664 ILS523661:ILS523664 IVO523661:IVO523664 JFK523661:JFK523664 JPG523661:JPG523664 JZC523661:JZC523664 KIY523661:KIY523664 KSU523661:KSU523664 LCQ523661:LCQ523664 LMM523661:LMM523664 LWI523661:LWI523664 MGE523661:MGE523664 MQA523661:MQA523664 MZW523661:MZW523664 NJS523661:NJS523664 NTO523661:NTO523664 ODK523661:ODK523664 ONG523661:ONG523664 OXC523661:OXC523664 PGY523661:PGY523664 PQU523661:PQU523664 QAQ523661:QAQ523664 QKM523661:QKM523664 QUI523661:QUI523664 REE523661:REE523664 ROA523661:ROA523664 RXW523661:RXW523664 SHS523661:SHS523664 SRO523661:SRO523664 TBK523661:TBK523664 TLG523661:TLG523664 TVC523661:TVC523664 UEY523661:UEY523664 UOU523661:UOU523664 UYQ523661:UYQ523664 VIM523661:VIM523664 VSI523661:VSI523664 WCE523661:WCE523664 WMA523661:WMA523664 WVW523661:WVW523664 O589197:O589200 JK589197:JK589200 TG589197:TG589200 ADC589197:ADC589200 AMY589197:AMY589200 AWU589197:AWU589200 BGQ589197:BGQ589200 BQM589197:BQM589200 CAI589197:CAI589200 CKE589197:CKE589200 CUA589197:CUA589200 DDW589197:DDW589200 DNS589197:DNS589200 DXO589197:DXO589200 EHK589197:EHK589200 ERG589197:ERG589200 FBC589197:FBC589200 FKY589197:FKY589200 FUU589197:FUU589200 GEQ589197:GEQ589200 GOM589197:GOM589200 GYI589197:GYI589200 HIE589197:HIE589200 HSA589197:HSA589200 IBW589197:IBW589200 ILS589197:ILS589200 IVO589197:IVO589200 JFK589197:JFK589200 JPG589197:JPG589200 JZC589197:JZC589200 KIY589197:KIY589200 KSU589197:KSU589200 LCQ589197:LCQ589200 LMM589197:LMM589200 LWI589197:LWI589200 MGE589197:MGE589200 MQA589197:MQA589200 MZW589197:MZW589200 NJS589197:NJS589200 NTO589197:NTO589200 ODK589197:ODK589200 ONG589197:ONG589200 OXC589197:OXC589200 PGY589197:PGY589200 PQU589197:PQU589200 QAQ589197:QAQ589200 QKM589197:QKM589200 QUI589197:QUI589200 REE589197:REE589200 ROA589197:ROA589200 RXW589197:RXW589200 SHS589197:SHS589200 SRO589197:SRO589200 TBK589197:TBK589200 TLG589197:TLG589200 TVC589197:TVC589200 UEY589197:UEY589200 UOU589197:UOU589200 UYQ589197:UYQ589200 VIM589197:VIM589200 VSI589197:VSI589200 WCE589197:WCE589200 WMA589197:WMA589200 WVW589197:WVW589200 O654733:O654736 JK654733:JK654736 TG654733:TG654736 ADC654733:ADC654736 AMY654733:AMY654736 AWU654733:AWU654736 BGQ654733:BGQ654736 BQM654733:BQM654736 CAI654733:CAI654736 CKE654733:CKE654736 CUA654733:CUA654736 DDW654733:DDW654736 DNS654733:DNS654736 DXO654733:DXO654736 EHK654733:EHK654736 ERG654733:ERG654736 FBC654733:FBC654736 FKY654733:FKY654736 FUU654733:FUU654736 GEQ654733:GEQ654736 GOM654733:GOM654736 GYI654733:GYI654736 HIE654733:HIE654736 HSA654733:HSA654736 IBW654733:IBW654736 ILS654733:ILS654736 IVO654733:IVO654736 JFK654733:JFK654736 JPG654733:JPG654736 JZC654733:JZC654736 KIY654733:KIY654736 KSU654733:KSU654736 LCQ654733:LCQ654736 LMM654733:LMM654736 LWI654733:LWI654736 MGE654733:MGE654736 MQA654733:MQA654736 MZW654733:MZW654736 NJS654733:NJS654736 NTO654733:NTO654736 ODK654733:ODK654736 ONG654733:ONG654736 OXC654733:OXC654736 PGY654733:PGY654736 PQU654733:PQU654736 QAQ654733:QAQ654736 QKM654733:QKM654736 QUI654733:QUI654736 REE654733:REE654736 ROA654733:ROA654736 RXW654733:RXW654736 SHS654733:SHS654736 SRO654733:SRO654736 TBK654733:TBK654736 TLG654733:TLG654736 TVC654733:TVC654736 UEY654733:UEY654736 UOU654733:UOU654736 UYQ654733:UYQ654736 VIM654733:VIM654736 VSI654733:VSI654736 WCE654733:WCE654736 WMA654733:WMA654736 WVW654733:WVW654736 O720269:O720272 JK720269:JK720272 TG720269:TG720272 ADC720269:ADC720272 AMY720269:AMY720272 AWU720269:AWU720272 BGQ720269:BGQ720272 BQM720269:BQM720272 CAI720269:CAI720272 CKE720269:CKE720272 CUA720269:CUA720272 DDW720269:DDW720272 DNS720269:DNS720272 DXO720269:DXO720272 EHK720269:EHK720272 ERG720269:ERG720272 FBC720269:FBC720272 FKY720269:FKY720272 FUU720269:FUU720272 GEQ720269:GEQ720272 GOM720269:GOM720272 GYI720269:GYI720272 HIE720269:HIE720272 HSA720269:HSA720272 IBW720269:IBW720272 ILS720269:ILS720272 IVO720269:IVO720272 JFK720269:JFK720272 JPG720269:JPG720272 JZC720269:JZC720272 KIY720269:KIY720272 KSU720269:KSU720272 LCQ720269:LCQ720272 LMM720269:LMM720272 LWI720269:LWI720272 MGE720269:MGE720272 MQA720269:MQA720272 MZW720269:MZW720272 NJS720269:NJS720272 NTO720269:NTO720272 ODK720269:ODK720272 ONG720269:ONG720272 OXC720269:OXC720272 PGY720269:PGY720272 PQU720269:PQU720272 QAQ720269:QAQ720272 QKM720269:QKM720272 QUI720269:QUI720272 REE720269:REE720272 ROA720269:ROA720272 RXW720269:RXW720272 SHS720269:SHS720272 SRO720269:SRO720272 TBK720269:TBK720272 TLG720269:TLG720272 TVC720269:TVC720272 UEY720269:UEY720272 UOU720269:UOU720272 UYQ720269:UYQ720272 VIM720269:VIM720272 VSI720269:VSI720272 WCE720269:WCE720272 WMA720269:WMA720272 WVW720269:WVW720272 O785805:O785808 JK785805:JK785808 TG785805:TG785808 ADC785805:ADC785808 AMY785805:AMY785808 AWU785805:AWU785808 BGQ785805:BGQ785808 BQM785805:BQM785808 CAI785805:CAI785808 CKE785805:CKE785808 CUA785805:CUA785808 DDW785805:DDW785808 DNS785805:DNS785808 DXO785805:DXO785808 EHK785805:EHK785808 ERG785805:ERG785808 FBC785805:FBC785808 FKY785805:FKY785808 FUU785805:FUU785808 GEQ785805:GEQ785808 GOM785805:GOM785808 GYI785805:GYI785808 HIE785805:HIE785808 HSA785805:HSA785808 IBW785805:IBW785808 ILS785805:ILS785808 IVO785805:IVO785808 JFK785805:JFK785808 JPG785805:JPG785808 JZC785805:JZC785808 KIY785805:KIY785808 KSU785805:KSU785808 LCQ785805:LCQ785808 LMM785805:LMM785808 LWI785805:LWI785808 MGE785805:MGE785808 MQA785805:MQA785808 MZW785805:MZW785808 NJS785805:NJS785808 NTO785805:NTO785808 ODK785805:ODK785808 ONG785805:ONG785808 OXC785805:OXC785808 PGY785805:PGY785808 PQU785805:PQU785808 QAQ785805:QAQ785808 QKM785805:QKM785808 QUI785805:QUI785808 REE785805:REE785808 ROA785805:ROA785808 RXW785805:RXW785808 SHS785805:SHS785808 SRO785805:SRO785808 TBK785805:TBK785808 TLG785805:TLG785808 TVC785805:TVC785808 UEY785805:UEY785808 UOU785805:UOU785808 UYQ785805:UYQ785808 VIM785805:VIM785808 VSI785805:VSI785808 WCE785805:WCE785808 WMA785805:WMA785808 WVW785805:WVW785808 O851341:O851344 JK851341:JK851344 TG851341:TG851344 ADC851341:ADC851344 AMY851341:AMY851344 AWU851341:AWU851344 BGQ851341:BGQ851344 BQM851341:BQM851344 CAI851341:CAI851344 CKE851341:CKE851344 CUA851341:CUA851344 DDW851341:DDW851344 DNS851341:DNS851344 DXO851341:DXO851344 EHK851341:EHK851344 ERG851341:ERG851344 FBC851341:FBC851344 FKY851341:FKY851344 FUU851341:FUU851344 GEQ851341:GEQ851344 GOM851341:GOM851344 GYI851341:GYI851344 HIE851341:HIE851344 HSA851341:HSA851344 IBW851341:IBW851344 ILS851341:ILS851344 IVO851341:IVO851344 JFK851341:JFK851344 JPG851341:JPG851344 JZC851341:JZC851344 KIY851341:KIY851344 KSU851341:KSU851344 LCQ851341:LCQ851344 LMM851341:LMM851344 LWI851341:LWI851344 MGE851341:MGE851344 MQA851341:MQA851344 MZW851341:MZW851344 NJS851341:NJS851344 NTO851341:NTO851344 ODK851341:ODK851344 ONG851341:ONG851344 OXC851341:OXC851344 PGY851341:PGY851344 PQU851341:PQU851344 QAQ851341:QAQ851344 QKM851341:QKM851344 QUI851341:QUI851344 REE851341:REE851344 ROA851341:ROA851344 RXW851341:RXW851344 SHS851341:SHS851344 SRO851341:SRO851344 TBK851341:TBK851344 TLG851341:TLG851344 TVC851341:TVC851344 UEY851341:UEY851344 UOU851341:UOU851344 UYQ851341:UYQ851344 VIM851341:VIM851344 VSI851341:VSI851344 WCE851341:WCE851344 WMA851341:WMA851344 WVW851341:WVW851344 O916877:O916880 JK916877:JK916880 TG916877:TG916880 ADC916877:ADC916880 AMY916877:AMY916880 AWU916877:AWU916880 BGQ916877:BGQ916880 BQM916877:BQM916880 CAI916877:CAI916880 CKE916877:CKE916880 CUA916877:CUA916880 DDW916877:DDW916880 DNS916877:DNS916880 DXO916877:DXO916880 EHK916877:EHK916880 ERG916877:ERG916880 FBC916877:FBC916880 FKY916877:FKY916880 FUU916877:FUU916880 GEQ916877:GEQ916880 GOM916877:GOM916880 GYI916877:GYI916880 HIE916877:HIE916880 HSA916877:HSA916880 IBW916877:IBW916880 ILS916877:ILS916880 IVO916877:IVO916880 JFK916877:JFK916880 JPG916877:JPG916880 JZC916877:JZC916880 KIY916877:KIY916880 KSU916877:KSU916880 LCQ916877:LCQ916880 LMM916877:LMM916880 LWI916877:LWI916880 MGE916877:MGE916880 MQA916877:MQA916880 MZW916877:MZW916880 NJS916877:NJS916880 NTO916877:NTO916880 ODK916877:ODK916880 ONG916877:ONG916880 OXC916877:OXC916880 PGY916877:PGY916880 PQU916877:PQU916880 QAQ916877:QAQ916880 QKM916877:QKM916880 QUI916877:QUI916880 REE916877:REE916880 ROA916877:ROA916880 RXW916877:RXW916880 SHS916877:SHS916880 SRO916877:SRO916880 TBK916877:TBK916880 TLG916877:TLG916880 TVC916877:TVC916880 UEY916877:UEY916880 UOU916877:UOU916880 UYQ916877:UYQ916880 VIM916877:VIM916880 VSI916877:VSI916880 WCE916877:WCE916880 WMA916877:WMA916880 WVW916877:WVW916880 O982413:O982416 JK982413:JK982416 TG982413:TG982416 ADC982413:ADC982416 AMY982413:AMY982416 AWU982413:AWU982416 BGQ982413:BGQ982416 BQM982413:BQM982416 CAI982413:CAI982416 CKE982413:CKE982416 CUA982413:CUA982416 DDW982413:DDW982416 DNS982413:DNS982416 DXO982413:DXO982416 EHK982413:EHK982416 ERG982413:ERG982416 FBC982413:FBC982416 FKY982413:FKY982416 FUU982413:FUU982416 GEQ982413:GEQ982416 GOM982413:GOM982416 GYI982413:GYI982416 HIE982413:HIE982416 HSA982413:HSA982416 IBW982413:IBW982416 ILS982413:ILS982416 IVO982413:IVO982416 JFK982413:JFK982416 JPG982413:JPG982416 JZC982413:JZC982416 KIY982413:KIY982416 KSU982413:KSU982416 LCQ982413:LCQ982416 LMM982413:LMM982416 LWI982413:LWI982416 MGE982413:MGE982416 MQA982413:MQA982416 MZW982413:MZW982416 NJS982413:NJS982416 NTO982413:NTO982416 ODK982413:ODK982416 ONG982413:ONG982416 OXC982413:OXC982416 PGY982413:PGY982416 PQU982413:PQU982416 QAQ982413:QAQ982416 QKM982413:QKM982416 QUI982413:QUI982416 REE982413:REE982416 ROA982413:ROA982416 RXW982413:RXW982416 SHS982413:SHS982416 SRO982413:SRO982416 TBK982413:TBK982416 TLG982413:TLG982416 TVC982413:TVC982416 UEY982413:UEY982416 UOU982413:UOU982416 UYQ982413:UYQ982416 VIM982413:VIM982416 VSI982413:VSI982416 WCE982413:WCE982416 WMA982413:WMA982416 WVW982413:WVW982416 P64872:Q64873 JL64872:JM64873 TH64872:TI64873 ADD64872:ADE64873 AMZ64872:ANA64873 AWV64872:AWW64873 BGR64872:BGS64873 BQN64872:BQO64873 CAJ64872:CAK64873 CKF64872:CKG64873 CUB64872:CUC64873 DDX64872:DDY64873 DNT64872:DNU64873 DXP64872:DXQ64873 EHL64872:EHM64873 ERH64872:ERI64873 FBD64872:FBE64873 FKZ64872:FLA64873 FUV64872:FUW64873 GER64872:GES64873 GON64872:GOO64873 GYJ64872:GYK64873 HIF64872:HIG64873 HSB64872:HSC64873 IBX64872:IBY64873 ILT64872:ILU64873 IVP64872:IVQ64873 JFL64872:JFM64873 JPH64872:JPI64873 JZD64872:JZE64873 KIZ64872:KJA64873 KSV64872:KSW64873 LCR64872:LCS64873 LMN64872:LMO64873 LWJ64872:LWK64873 MGF64872:MGG64873 MQB64872:MQC64873 MZX64872:MZY64873 NJT64872:NJU64873 NTP64872:NTQ64873 ODL64872:ODM64873 ONH64872:ONI64873 OXD64872:OXE64873 PGZ64872:PHA64873 PQV64872:PQW64873 QAR64872:QAS64873 QKN64872:QKO64873 QUJ64872:QUK64873 REF64872:REG64873 ROB64872:ROC64873 RXX64872:RXY64873 SHT64872:SHU64873 SRP64872:SRQ64873 TBL64872:TBM64873 TLH64872:TLI64873 TVD64872:TVE64873 UEZ64872:UFA64873 UOV64872:UOW64873 UYR64872:UYS64873 VIN64872:VIO64873 VSJ64872:VSK64873 WCF64872:WCG64873 WMB64872:WMC64873 WVX64872:WVY64873 P130408:Q130409 JL130408:JM130409 TH130408:TI130409 ADD130408:ADE130409 AMZ130408:ANA130409 AWV130408:AWW130409 BGR130408:BGS130409 BQN130408:BQO130409 CAJ130408:CAK130409 CKF130408:CKG130409 CUB130408:CUC130409 DDX130408:DDY130409 DNT130408:DNU130409 DXP130408:DXQ130409 EHL130408:EHM130409 ERH130408:ERI130409 FBD130408:FBE130409 FKZ130408:FLA130409 FUV130408:FUW130409 GER130408:GES130409 GON130408:GOO130409 GYJ130408:GYK130409 HIF130408:HIG130409 HSB130408:HSC130409 IBX130408:IBY130409 ILT130408:ILU130409 IVP130408:IVQ130409 JFL130408:JFM130409 JPH130408:JPI130409 JZD130408:JZE130409 KIZ130408:KJA130409 KSV130408:KSW130409 LCR130408:LCS130409 LMN130408:LMO130409 LWJ130408:LWK130409 MGF130408:MGG130409 MQB130408:MQC130409 MZX130408:MZY130409 NJT130408:NJU130409 NTP130408:NTQ130409 ODL130408:ODM130409 ONH130408:ONI130409 OXD130408:OXE130409 PGZ130408:PHA130409 PQV130408:PQW130409 QAR130408:QAS130409 QKN130408:QKO130409 QUJ130408:QUK130409 REF130408:REG130409 ROB130408:ROC130409 RXX130408:RXY130409 SHT130408:SHU130409 SRP130408:SRQ130409 TBL130408:TBM130409 TLH130408:TLI130409 TVD130408:TVE130409 UEZ130408:UFA130409 UOV130408:UOW130409 UYR130408:UYS130409 VIN130408:VIO130409 VSJ130408:VSK130409 WCF130408:WCG130409 WMB130408:WMC130409 WVX130408:WVY130409 P195944:Q195945 JL195944:JM195945 TH195944:TI195945 ADD195944:ADE195945 AMZ195944:ANA195945 AWV195944:AWW195945 BGR195944:BGS195945 BQN195944:BQO195945 CAJ195944:CAK195945 CKF195944:CKG195945 CUB195944:CUC195945 DDX195944:DDY195945 DNT195944:DNU195945 DXP195944:DXQ195945 EHL195944:EHM195945 ERH195944:ERI195945 FBD195944:FBE195945 FKZ195944:FLA195945 FUV195944:FUW195945 GER195944:GES195945 GON195944:GOO195945 GYJ195944:GYK195945 HIF195944:HIG195945 HSB195944:HSC195945 IBX195944:IBY195945 ILT195944:ILU195945 IVP195944:IVQ195945 JFL195944:JFM195945 JPH195944:JPI195945 JZD195944:JZE195945 KIZ195944:KJA195945 KSV195944:KSW195945 LCR195944:LCS195945 LMN195944:LMO195945 LWJ195944:LWK195945 MGF195944:MGG195945 MQB195944:MQC195945 MZX195944:MZY195945 NJT195944:NJU195945 NTP195944:NTQ195945 ODL195944:ODM195945 ONH195944:ONI195945 OXD195944:OXE195945 PGZ195944:PHA195945 PQV195944:PQW195945 QAR195944:QAS195945 QKN195944:QKO195945 QUJ195944:QUK195945 REF195944:REG195945 ROB195944:ROC195945 RXX195944:RXY195945 SHT195944:SHU195945 SRP195944:SRQ195945 TBL195944:TBM195945 TLH195944:TLI195945 TVD195944:TVE195945 UEZ195944:UFA195945 UOV195944:UOW195945 UYR195944:UYS195945 VIN195944:VIO195945 VSJ195944:VSK195945 WCF195944:WCG195945 WMB195944:WMC195945 WVX195944:WVY195945 P261480:Q261481 JL261480:JM261481 TH261480:TI261481 ADD261480:ADE261481 AMZ261480:ANA261481 AWV261480:AWW261481 BGR261480:BGS261481 BQN261480:BQO261481 CAJ261480:CAK261481 CKF261480:CKG261481 CUB261480:CUC261481 DDX261480:DDY261481 DNT261480:DNU261481 DXP261480:DXQ261481 EHL261480:EHM261481 ERH261480:ERI261481 FBD261480:FBE261481 FKZ261480:FLA261481 FUV261480:FUW261481 GER261480:GES261481 GON261480:GOO261481 GYJ261480:GYK261481 HIF261480:HIG261481 HSB261480:HSC261481 IBX261480:IBY261481 ILT261480:ILU261481 IVP261480:IVQ261481 JFL261480:JFM261481 JPH261480:JPI261481 JZD261480:JZE261481 KIZ261480:KJA261481 KSV261480:KSW261481 LCR261480:LCS261481 LMN261480:LMO261481 LWJ261480:LWK261481 MGF261480:MGG261481 MQB261480:MQC261481 MZX261480:MZY261481 NJT261480:NJU261481 NTP261480:NTQ261481 ODL261480:ODM261481 ONH261480:ONI261481 OXD261480:OXE261481 PGZ261480:PHA261481 PQV261480:PQW261481 QAR261480:QAS261481 QKN261480:QKO261481 QUJ261480:QUK261481 REF261480:REG261481 ROB261480:ROC261481 RXX261480:RXY261481 SHT261480:SHU261481 SRP261480:SRQ261481 TBL261480:TBM261481 TLH261480:TLI261481 TVD261480:TVE261481 UEZ261480:UFA261481 UOV261480:UOW261481 UYR261480:UYS261481 VIN261480:VIO261481 VSJ261480:VSK261481 WCF261480:WCG261481 WMB261480:WMC261481 WVX261480:WVY261481 P327016:Q327017 JL327016:JM327017 TH327016:TI327017 ADD327016:ADE327017 AMZ327016:ANA327017 AWV327016:AWW327017 BGR327016:BGS327017 BQN327016:BQO327017 CAJ327016:CAK327017 CKF327016:CKG327017 CUB327016:CUC327017 DDX327016:DDY327017 DNT327016:DNU327017 DXP327016:DXQ327017 EHL327016:EHM327017 ERH327016:ERI327017 FBD327016:FBE327017 FKZ327016:FLA327017 FUV327016:FUW327017 GER327016:GES327017 GON327016:GOO327017 GYJ327016:GYK327017 HIF327016:HIG327017 HSB327016:HSC327017 IBX327016:IBY327017 ILT327016:ILU327017 IVP327016:IVQ327017 JFL327016:JFM327017 JPH327016:JPI327017 JZD327016:JZE327017 KIZ327016:KJA327017 KSV327016:KSW327017 LCR327016:LCS327017 LMN327016:LMO327017 LWJ327016:LWK327017 MGF327016:MGG327017 MQB327016:MQC327017 MZX327016:MZY327017 NJT327016:NJU327017 NTP327016:NTQ327017 ODL327016:ODM327017 ONH327016:ONI327017 OXD327016:OXE327017 PGZ327016:PHA327017 PQV327016:PQW327017 QAR327016:QAS327017 QKN327016:QKO327017 QUJ327016:QUK327017 REF327016:REG327017 ROB327016:ROC327017 RXX327016:RXY327017 SHT327016:SHU327017 SRP327016:SRQ327017 TBL327016:TBM327017 TLH327016:TLI327017 TVD327016:TVE327017 UEZ327016:UFA327017 UOV327016:UOW327017 UYR327016:UYS327017 VIN327016:VIO327017 VSJ327016:VSK327017 WCF327016:WCG327017 WMB327016:WMC327017 WVX327016:WVY327017 P392552:Q392553 JL392552:JM392553 TH392552:TI392553 ADD392552:ADE392553 AMZ392552:ANA392553 AWV392552:AWW392553 BGR392552:BGS392553 BQN392552:BQO392553 CAJ392552:CAK392553 CKF392552:CKG392553 CUB392552:CUC392553 DDX392552:DDY392553 DNT392552:DNU392553 DXP392552:DXQ392553 EHL392552:EHM392553 ERH392552:ERI392553 FBD392552:FBE392553 FKZ392552:FLA392553 FUV392552:FUW392553 GER392552:GES392553 GON392552:GOO392553 GYJ392552:GYK392553 HIF392552:HIG392553 HSB392552:HSC392553 IBX392552:IBY392553 ILT392552:ILU392553 IVP392552:IVQ392553 JFL392552:JFM392553 JPH392552:JPI392553 JZD392552:JZE392553 KIZ392552:KJA392553 KSV392552:KSW392553 LCR392552:LCS392553 LMN392552:LMO392553 LWJ392552:LWK392553 MGF392552:MGG392553 MQB392552:MQC392553 MZX392552:MZY392553 NJT392552:NJU392553 NTP392552:NTQ392553 ODL392552:ODM392553 ONH392552:ONI392553 OXD392552:OXE392553 PGZ392552:PHA392553 PQV392552:PQW392553 QAR392552:QAS392553 QKN392552:QKO392553 QUJ392552:QUK392553 REF392552:REG392553 ROB392552:ROC392553 RXX392552:RXY392553 SHT392552:SHU392553 SRP392552:SRQ392553 TBL392552:TBM392553 TLH392552:TLI392553 TVD392552:TVE392553 UEZ392552:UFA392553 UOV392552:UOW392553 UYR392552:UYS392553 VIN392552:VIO392553 VSJ392552:VSK392553 WCF392552:WCG392553 WMB392552:WMC392553 WVX392552:WVY392553 P458088:Q458089 JL458088:JM458089 TH458088:TI458089 ADD458088:ADE458089 AMZ458088:ANA458089 AWV458088:AWW458089 BGR458088:BGS458089 BQN458088:BQO458089 CAJ458088:CAK458089 CKF458088:CKG458089 CUB458088:CUC458089 DDX458088:DDY458089 DNT458088:DNU458089 DXP458088:DXQ458089 EHL458088:EHM458089 ERH458088:ERI458089 FBD458088:FBE458089 FKZ458088:FLA458089 FUV458088:FUW458089 GER458088:GES458089 GON458088:GOO458089 GYJ458088:GYK458089 HIF458088:HIG458089 HSB458088:HSC458089 IBX458088:IBY458089 ILT458088:ILU458089 IVP458088:IVQ458089 JFL458088:JFM458089 JPH458088:JPI458089 JZD458088:JZE458089 KIZ458088:KJA458089 KSV458088:KSW458089 LCR458088:LCS458089 LMN458088:LMO458089 LWJ458088:LWK458089 MGF458088:MGG458089 MQB458088:MQC458089 MZX458088:MZY458089 NJT458088:NJU458089 NTP458088:NTQ458089 ODL458088:ODM458089 ONH458088:ONI458089 OXD458088:OXE458089 PGZ458088:PHA458089 PQV458088:PQW458089 QAR458088:QAS458089 QKN458088:QKO458089 QUJ458088:QUK458089 REF458088:REG458089 ROB458088:ROC458089 RXX458088:RXY458089 SHT458088:SHU458089 SRP458088:SRQ458089 TBL458088:TBM458089 TLH458088:TLI458089 TVD458088:TVE458089 UEZ458088:UFA458089 UOV458088:UOW458089 UYR458088:UYS458089 VIN458088:VIO458089 VSJ458088:VSK458089 WCF458088:WCG458089 WMB458088:WMC458089 WVX458088:WVY458089 P523624:Q523625 JL523624:JM523625 TH523624:TI523625 ADD523624:ADE523625 AMZ523624:ANA523625 AWV523624:AWW523625 BGR523624:BGS523625 BQN523624:BQO523625 CAJ523624:CAK523625 CKF523624:CKG523625 CUB523624:CUC523625 DDX523624:DDY523625 DNT523624:DNU523625 DXP523624:DXQ523625 EHL523624:EHM523625 ERH523624:ERI523625 FBD523624:FBE523625 FKZ523624:FLA523625 FUV523624:FUW523625 GER523624:GES523625 GON523624:GOO523625 GYJ523624:GYK523625 HIF523624:HIG523625 HSB523624:HSC523625 IBX523624:IBY523625 ILT523624:ILU523625 IVP523624:IVQ523625 JFL523624:JFM523625 JPH523624:JPI523625 JZD523624:JZE523625 KIZ523624:KJA523625 KSV523624:KSW523625 LCR523624:LCS523625 LMN523624:LMO523625 LWJ523624:LWK523625 MGF523624:MGG523625 MQB523624:MQC523625 MZX523624:MZY523625 NJT523624:NJU523625 NTP523624:NTQ523625 ODL523624:ODM523625 ONH523624:ONI523625 OXD523624:OXE523625 PGZ523624:PHA523625 PQV523624:PQW523625 QAR523624:QAS523625 QKN523624:QKO523625 QUJ523624:QUK523625 REF523624:REG523625 ROB523624:ROC523625 RXX523624:RXY523625 SHT523624:SHU523625 SRP523624:SRQ523625 TBL523624:TBM523625 TLH523624:TLI523625 TVD523624:TVE523625 UEZ523624:UFA523625 UOV523624:UOW523625 UYR523624:UYS523625 VIN523624:VIO523625 VSJ523624:VSK523625 WCF523624:WCG523625 WMB523624:WMC523625 WVX523624:WVY523625 P589160:Q589161 JL589160:JM589161 TH589160:TI589161 ADD589160:ADE589161 AMZ589160:ANA589161 AWV589160:AWW589161 BGR589160:BGS589161 BQN589160:BQO589161 CAJ589160:CAK589161 CKF589160:CKG589161 CUB589160:CUC589161 DDX589160:DDY589161 DNT589160:DNU589161 DXP589160:DXQ589161 EHL589160:EHM589161 ERH589160:ERI589161 FBD589160:FBE589161 FKZ589160:FLA589161 FUV589160:FUW589161 GER589160:GES589161 GON589160:GOO589161 GYJ589160:GYK589161 HIF589160:HIG589161 HSB589160:HSC589161 IBX589160:IBY589161 ILT589160:ILU589161 IVP589160:IVQ589161 JFL589160:JFM589161 JPH589160:JPI589161 JZD589160:JZE589161 KIZ589160:KJA589161 KSV589160:KSW589161 LCR589160:LCS589161 LMN589160:LMO589161 LWJ589160:LWK589161 MGF589160:MGG589161 MQB589160:MQC589161 MZX589160:MZY589161 NJT589160:NJU589161 NTP589160:NTQ589161 ODL589160:ODM589161 ONH589160:ONI589161 OXD589160:OXE589161 PGZ589160:PHA589161 PQV589160:PQW589161 QAR589160:QAS589161 QKN589160:QKO589161 QUJ589160:QUK589161 REF589160:REG589161 ROB589160:ROC589161 RXX589160:RXY589161 SHT589160:SHU589161 SRP589160:SRQ589161 TBL589160:TBM589161 TLH589160:TLI589161 TVD589160:TVE589161 UEZ589160:UFA589161 UOV589160:UOW589161 UYR589160:UYS589161 VIN589160:VIO589161 VSJ589160:VSK589161 WCF589160:WCG589161 WMB589160:WMC589161 WVX589160:WVY589161 P654696:Q654697 JL654696:JM654697 TH654696:TI654697 ADD654696:ADE654697 AMZ654696:ANA654697 AWV654696:AWW654697 BGR654696:BGS654697 BQN654696:BQO654697 CAJ654696:CAK654697 CKF654696:CKG654697 CUB654696:CUC654697 DDX654696:DDY654697 DNT654696:DNU654697 DXP654696:DXQ654697 EHL654696:EHM654697 ERH654696:ERI654697 FBD654696:FBE654697 FKZ654696:FLA654697 FUV654696:FUW654697 GER654696:GES654697 GON654696:GOO654697 GYJ654696:GYK654697 HIF654696:HIG654697 HSB654696:HSC654697 IBX654696:IBY654697 ILT654696:ILU654697 IVP654696:IVQ654697 JFL654696:JFM654697 JPH654696:JPI654697 JZD654696:JZE654697 KIZ654696:KJA654697 KSV654696:KSW654697 LCR654696:LCS654697 LMN654696:LMO654697 LWJ654696:LWK654697 MGF654696:MGG654697 MQB654696:MQC654697 MZX654696:MZY654697 NJT654696:NJU654697 NTP654696:NTQ654697 ODL654696:ODM654697 ONH654696:ONI654697 OXD654696:OXE654697 PGZ654696:PHA654697 PQV654696:PQW654697 QAR654696:QAS654697 QKN654696:QKO654697 QUJ654696:QUK654697 REF654696:REG654697 ROB654696:ROC654697 RXX654696:RXY654697 SHT654696:SHU654697 SRP654696:SRQ654697 TBL654696:TBM654697 TLH654696:TLI654697 TVD654696:TVE654697 UEZ654696:UFA654697 UOV654696:UOW654697 UYR654696:UYS654697 VIN654696:VIO654697 VSJ654696:VSK654697 WCF654696:WCG654697 WMB654696:WMC654697 WVX654696:WVY654697 P720232:Q720233 JL720232:JM720233 TH720232:TI720233 ADD720232:ADE720233 AMZ720232:ANA720233 AWV720232:AWW720233 BGR720232:BGS720233 BQN720232:BQO720233 CAJ720232:CAK720233 CKF720232:CKG720233 CUB720232:CUC720233 DDX720232:DDY720233 DNT720232:DNU720233 DXP720232:DXQ720233 EHL720232:EHM720233 ERH720232:ERI720233 FBD720232:FBE720233 FKZ720232:FLA720233 FUV720232:FUW720233 GER720232:GES720233 GON720232:GOO720233 GYJ720232:GYK720233 HIF720232:HIG720233 HSB720232:HSC720233 IBX720232:IBY720233 ILT720232:ILU720233 IVP720232:IVQ720233 JFL720232:JFM720233 JPH720232:JPI720233 JZD720232:JZE720233 KIZ720232:KJA720233 KSV720232:KSW720233 LCR720232:LCS720233 LMN720232:LMO720233 LWJ720232:LWK720233 MGF720232:MGG720233 MQB720232:MQC720233 MZX720232:MZY720233 NJT720232:NJU720233 NTP720232:NTQ720233 ODL720232:ODM720233 ONH720232:ONI720233 OXD720232:OXE720233 PGZ720232:PHA720233 PQV720232:PQW720233 QAR720232:QAS720233 QKN720232:QKO720233 QUJ720232:QUK720233 REF720232:REG720233 ROB720232:ROC720233 RXX720232:RXY720233 SHT720232:SHU720233 SRP720232:SRQ720233 TBL720232:TBM720233 TLH720232:TLI720233 TVD720232:TVE720233 UEZ720232:UFA720233 UOV720232:UOW720233 UYR720232:UYS720233 VIN720232:VIO720233 VSJ720232:VSK720233 WCF720232:WCG720233 WMB720232:WMC720233 WVX720232:WVY720233 P785768:Q785769 JL785768:JM785769 TH785768:TI785769 ADD785768:ADE785769 AMZ785768:ANA785769 AWV785768:AWW785769 BGR785768:BGS785769 BQN785768:BQO785769 CAJ785768:CAK785769 CKF785768:CKG785769 CUB785768:CUC785769 DDX785768:DDY785769 DNT785768:DNU785769 DXP785768:DXQ785769 EHL785768:EHM785769 ERH785768:ERI785769 FBD785768:FBE785769 FKZ785768:FLA785769 FUV785768:FUW785769 GER785768:GES785769 GON785768:GOO785769 GYJ785768:GYK785769 HIF785768:HIG785769 HSB785768:HSC785769 IBX785768:IBY785769 ILT785768:ILU785769 IVP785768:IVQ785769 JFL785768:JFM785769 JPH785768:JPI785769 JZD785768:JZE785769 KIZ785768:KJA785769 KSV785768:KSW785769 LCR785768:LCS785769 LMN785768:LMO785769 LWJ785768:LWK785769 MGF785768:MGG785769 MQB785768:MQC785769 MZX785768:MZY785769 NJT785768:NJU785769 NTP785768:NTQ785769 ODL785768:ODM785769 ONH785768:ONI785769 OXD785768:OXE785769 PGZ785768:PHA785769 PQV785768:PQW785769 QAR785768:QAS785769 QKN785768:QKO785769 QUJ785768:QUK785769 REF785768:REG785769 ROB785768:ROC785769 RXX785768:RXY785769 SHT785768:SHU785769 SRP785768:SRQ785769 TBL785768:TBM785769 TLH785768:TLI785769 TVD785768:TVE785769 UEZ785768:UFA785769 UOV785768:UOW785769 UYR785768:UYS785769 VIN785768:VIO785769 VSJ785768:VSK785769 WCF785768:WCG785769 WMB785768:WMC785769 WVX785768:WVY785769 P851304:Q851305 JL851304:JM851305 TH851304:TI851305 ADD851304:ADE851305 AMZ851304:ANA851305 AWV851304:AWW851305 BGR851304:BGS851305 BQN851304:BQO851305 CAJ851304:CAK851305 CKF851304:CKG851305 CUB851304:CUC851305 DDX851304:DDY851305 DNT851304:DNU851305 DXP851304:DXQ851305 EHL851304:EHM851305 ERH851304:ERI851305 FBD851304:FBE851305 FKZ851304:FLA851305 FUV851304:FUW851305 GER851304:GES851305 GON851304:GOO851305 GYJ851304:GYK851305 HIF851304:HIG851305 HSB851304:HSC851305 IBX851304:IBY851305 ILT851304:ILU851305 IVP851304:IVQ851305 JFL851304:JFM851305 JPH851304:JPI851305 JZD851304:JZE851305 KIZ851304:KJA851305 KSV851304:KSW851305 LCR851304:LCS851305 LMN851304:LMO851305 LWJ851304:LWK851305 MGF851304:MGG851305 MQB851304:MQC851305 MZX851304:MZY851305 NJT851304:NJU851305 NTP851304:NTQ851305 ODL851304:ODM851305 ONH851304:ONI851305 OXD851304:OXE851305 PGZ851304:PHA851305 PQV851304:PQW851305 QAR851304:QAS851305 QKN851304:QKO851305 QUJ851304:QUK851305 REF851304:REG851305 ROB851304:ROC851305 RXX851304:RXY851305 SHT851304:SHU851305 SRP851304:SRQ851305 TBL851304:TBM851305 TLH851304:TLI851305 TVD851304:TVE851305 UEZ851304:UFA851305 UOV851304:UOW851305 UYR851304:UYS851305 VIN851304:VIO851305 VSJ851304:VSK851305 WCF851304:WCG851305 WMB851304:WMC851305 WVX851304:WVY851305 P916840:Q916841 JL916840:JM916841 TH916840:TI916841 ADD916840:ADE916841 AMZ916840:ANA916841 AWV916840:AWW916841 BGR916840:BGS916841 BQN916840:BQO916841 CAJ916840:CAK916841 CKF916840:CKG916841 CUB916840:CUC916841 DDX916840:DDY916841 DNT916840:DNU916841 DXP916840:DXQ916841 EHL916840:EHM916841 ERH916840:ERI916841 FBD916840:FBE916841 FKZ916840:FLA916841 FUV916840:FUW916841 GER916840:GES916841 GON916840:GOO916841 GYJ916840:GYK916841 HIF916840:HIG916841 HSB916840:HSC916841 IBX916840:IBY916841 ILT916840:ILU916841 IVP916840:IVQ916841 JFL916840:JFM916841 JPH916840:JPI916841 JZD916840:JZE916841 KIZ916840:KJA916841 KSV916840:KSW916841 LCR916840:LCS916841 LMN916840:LMO916841 LWJ916840:LWK916841 MGF916840:MGG916841 MQB916840:MQC916841 MZX916840:MZY916841 NJT916840:NJU916841 NTP916840:NTQ916841 ODL916840:ODM916841 ONH916840:ONI916841 OXD916840:OXE916841 PGZ916840:PHA916841 PQV916840:PQW916841 QAR916840:QAS916841 QKN916840:QKO916841 QUJ916840:QUK916841 REF916840:REG916841 ROB916840:ROC916841 RXX916840:RXY916841 SHT916840:SHU916841 SRP916840:SRQ916841 TBL916840:TBM916841 TLH916840:TLI916841 TVD916840:TVE916841 UEZ916840:UFA916841 UOV916840:UOW916841 UYR916840:UYS916841 VIN916840:VIO916841 VSJ916840:VSK916841 WCF916840:WCG916841 WMB916840:WMC916841 WVX916840:WVY916841 P982376:Q982377 JL982376:JM982377 TH982376:TI982377 ADD982376:ADE982377 AMZ982376:ANA982377 AWV982376:AWW982377 BGR982376:BGS982377 BQN982376:BQO982377 CAJ982376:CAK982377 CKF982376:CKG982377 CUB982376:CUC982377 DDX982376:DDY982377 DNT982376:DNU982377 DXP982376:DXQ982377 EHL982376:EHM982377 ERH982376:ERI982377 FBD982376:FBE982377 FKZ982376:FLA982377 FUV982376:FUW982377 GER982376:GES982377 GON982376:GOO982377 GYJ982376:GYK982377 HIF982376:HIG982377 HSB982376:HSC982377 IBX982376:IBY982377 ILT982376:ILU982377 IVP982376:IVQ982377 JFL982376:JFM982377 JPH982376:JPI982377 JZD982376:JZE982377 KIZ982376:KJA982377 KSV982376:KSW982377 LCR982376:LCS982377 LMN982376:LMO982377 LWJ982376:LWK982377 MGF982376:MGG982377 MQB982376:MQC982377 MZX982376:MZY982377 NJT982376:NJU982377 NTP982376:NTQ982377 ODL982376:ODM982377 ONH982376:ONI982377 OXD982376:OXE982377 PGZ982376:PHA982377 PQV982376:PQW982377 QAR982376:QAS982377 QKN982376:QKO982377 QUJ982376:QUK982377 REF982376:REG982377 ROB982376:ROC982377 RXX982376:RXY982377 SHT982376:SHU982377 SRP982376:SRQ982377 TBL982376:TBM982377 TLH982376:TLI982377 TVD982376:TVE982377 UEZ982376:UFA982377 UOV982376:UOW982377 UYR982376:UYS982377 VIN982376:VIO982377 VSJ982376:VSK982377 WCF982376:WCG982377 WMB982376:WMC982377 WVX982376:WVY982377 M64906 JI64906 TE64906 ADA64906 AMW64906 AWS64906 BGO64906 BQK64906 CAG64906 CKC64906 CTY64906 DDU64906 DNQ64906 DXM64906 EHI64906 ERE64906 FBA64906 FKW64906 FUS64906 GEO64906 GOK64906 GYG64906 HIC64906 HRY64906 IBU64906 ILQ64906 IVM64906 JFI64906 JPE64906 JZA64906 KIW64906 KSS64906 LCO64906 LMK64906 LWG64906 MGC64906 MPY64906 MZU64906 NJQ64906 NTM64906 ODI64906 ONE64906 OXA64906 PGW64906 PQS64906 QAO64906 QKK64906 QUG64906 REC64906 RNY64906 RXU64906 SHQ64906 SRM64906 TBI64906 TLE64906 TVA64906 UEW64906 UOS64906 UYO64906 VIK64906 VSG64906 WCC64906 WLY64906 WVU64906 M130442 JI130442 TE130442 ADA130442 AMW130442 AWS130442 BGO130442 BQK130442 CAG130442 CKC130442 CTY130442 DDU130442 DNQ130442 DXM130442 EHI130442 ERE130442 FBA130442 FKW130442 FUS130442 GEO130442 GOK130442 GYG130442 HIC130442 HRY130442 IBU130442 ILQ130442 IVM130442 JFI130442 JPE130442 JZA130442 KIW130442 KSS130442 LCO130442 LMK130442 LWG130442 MGC130442 MPY130442 MZU130442 NJQ130442 NTM130442 ODI130442 ONE130442 OXA130442 PGW130442 PQS130442 QAO130442 QKK130442 QUG130442 REC130442 RNY130442 RXU130442 SHQ130442 SRM130442 TBI130442 TLE130442 TVA130442 UEW130442 UOS130442 UYO130442 VIK130442 VSG130442 WCC130442 WLY130442 WVU130442 M195978 JI195978 TE195978 ADA195978 AMW195978 AWS195978 BGO195978 BQK195978 CAG195978 CKC195978 CTY195978 DDU195978 DNQ195978 DXM195978 EHI195978 ERE195978 FBA195978 FKW195978 FUS195978 GEO195978 GOK195978 GYG195978 HIC195978 HRY195978 IBU195978 ILQ195978 IVM195978 JFI195978 JPE195978 JZA195978 KIW195978 KSS195978 LCO195978 LMK195978 LWG195978 MGC195978 MPY195978 MZU195978 NJQ195978 NTM195978 ODI195978 ONE195978 OXA195978 PGW195978 PQS195978 QAO195978 QKK195978 QUG195978 REC195978 RNY195978 RXU195978 SHQ195978 SRM195978 TBI195978 TLE195978 TVA195978 UEW195978 UOS195978 UYO195978 VIK195978 VSG195978 WCC195978 WLY195978 WVU195978 M261514 JI261514 TE261514 ADA261514 AMW261514 AWS261514 BGO261514 BQK261514 CAG261514 CKC261514 CTY261514 DDU261514 DNQ261514 DXM261514 EHI261514 ERE261514 FBA261514 FKW261514 FUS261514 GEO261514 GOK261514 GYG261514 HIC261514 HRY261514 IBU261514 ILQ261514 IVM261514 JFI261514 JPE261514 JZA261514 KIW261514 KSS261514 LCO261514 LMK261514 LWG261514 MGC261514 MPY261514 MZU261514 NJQ261514 NTM261514 ODI261514 ONE261514 OXA261514 PGW261514 PQS261514 QAO261514 QKK261514 QUG261514 REC261514 RNY261514 RXU261514 SHQ261514 SRM261514 TBI261514 TLE261514 TVA261514 UEW261514 UOS261514 UYO261514 VIK261514 VSG261514 WCC261514 WLY261514 WVU261514 M327050 JI327050 TE327050 ADA327050 AMW327050 AWS327050 BGO327050 BQK327050 CAG327050 CKC327050 CTY327050 DDU327050 DNQ327050 DXM327050 EHI327050 ERE327050 FBA327050 FKW327050 FUS327050 GEO327050 GOK327050 GYG327050 HIC327050 HRY327050 IBU327050 ILQ327050 IVM327050 JFI327050 JPE327050 JZA327050 KIW327050 KSS327050 LCO327050 LMK327050 LWG327050 MGC327050 MPY327050 MZU327050 NJQ327050 NTM327050 ODI327050 ONE327050 OXA327050 PGW327050 PQS327050 QAO327050 QKK327050 QUG327050 REC327050 RNY327050 RXU327050 SHQ327050 SRM327050 TBI327050 TLE327050 TVA327050 UEW327050 UOS327050 UYO327050 VIK327050 VSG327050 WCC327050 WLY327050 WVU327050 M392586 JI392586 TE392586 ADA392586 AMW392586 AWS392586 BGO392586 BQK392586 CAG392586 CKC392586 CTY392586 DDU392586 DNQ392586 DXM392586 EHI392586 ERE392586 FBA392586 FKW392586 FUS392586 GEO392586 GOK392586 GYG392586 HIC392586 HRY392586 IBU392586 ILQ392586 IVM392586 JFI392586 JPE392586 JZA392586 KIW392586 KSS392586 LCO392586 LMK392586 LWG392586 MGC392586 MPY392586 MZU392586 NJQ392586 NTM392586 ODI392586 ONE392586 OXA392586 PGW392586 PQS392586 QAO392586 QKK392586 QUG392586 REC392586 RNY392586 RXU392586 SHQ392586 SRM392586 TBI392586 TLE392586 TVA392586 UEW392586 UOS392586 UYO392586 VIK392586 VSG392586 WCC392586 WLY392586 WVU392586 M458122 JI458122 TE458122 ADA458122 AMW458122 AWS458122 BGO458122 BQK458122 CAG458122 CKC458122 CTY458122 DDU458122 DNQ458122 DXM458122 EHI458122 ERE458122 FBA458122 FKW458122 FUS458122 GEO458122 GOK458122 GYG458122 HIC458122 HRY458122 IBU458122 ILQ458122 IVM458122 JFI458122 JPE458122 JZA458122 KIW458122 KSS458122 LCO458122 LMK458122 LWG458122 MGC458122 MPY458122 MZU458122 NJQ458122 NTM458122 ODI458122 ONE458122 OXA458122 PGW458122 PQS458122 QAO458122 QKK458122 QUG458122 REC458122 RNY458122 RXU458122 SHQ458122 SRM458122 TBI458122 TLE458122 TVA458122 UEW458122 UOS458122 UYO458122 VIK458122 VSG458122 WCC458122 WLY458122 WVU458122 M523658 JI523658 TE523658 ADA523658 AMW523658 AWS523658 BGO523658 BQK523658 CAG523658 CKC523658 CTY523658 DDU523658 DNQ523658 DXM523658 EHI523658 ERE523658 FBA523658 FKW523658 FUS523658 GEO523658 GOK523658 GYG523658 HIC523658 HRY523658 IBU523658 ILQ523658 IVM523658 JFI523658 JPE523658 JZA523658 KIW523658 KSS523658 LCO523658 LMK523658 LWG523658 MGC523658 MPY523658 MZU523658 NJQ523658 NTM523658 ODI523658 ONE523658 OXA523658 PGW523658 PQS523658 QAO523658 QKK523658 QUG523658 REC523658 RNY523658 RXU523658 SHQ523658 SRM523658 TBI523658 TLE523658 TVA523658 UEW523658 UOS523658 UYO523658 VIK523658 VSG523658 WCC523658 WLY523658 WVU523658 M589194 JI589194 TE589194 ADA589194 AMW589194 AWS589194 BGO589194 BQK589194 CAG589194 CKC589194 CTY589194 DDU589194 DNQ589194 DXM589194 EHI589194 ERE589194 FBA589194 FKW589194 FUS589194 GEO589194 GOK589194 GYG589194 HIC589194 HRY589194 IBU589194 ILQ589194 IVM589194 JFI589194 JPE589194 JZA589194 KIW589194 KSS589194 LCO589194 LMK589194 LWG589194 MGC589194 MPY589194 MZU589194 NJQ589194 NTM589194 ODI589194 ONE589194 OXA589194 PGW589194 PQS589194 QAO589194 QKK589194 QUG589194 REC589194 RNY589194 RXU589194 SHQ589194 SRM589194 TBI589194 TLE589194 TVA589194 UEW589194 UOS589194 UYO589194 VIK589194 VSG589194 WCC589194 WLY589194 WVU589194 M654730 JI654730 TE654730 ADA654730 AMW654730 AWS654730 BGO654730 BQK654730 CAG654730 CKC654730 CTY654730 DDU654730 DNQ654730 DXM654730 EHI654730 ERE654730 FBA654730 FKW654730 FUS654730 GEO654730 GOK654730 GYG654730 HIC654730 HRY654730 IBU654730 ILQ654730 IVM654730 JFI654730 JPE654730 JZA654730 KIW654730 KSS654730 LCO654730 LMK654730 LWG654730 MGC654730 MPY654730 MZU654730 NJQ654730 NTM654730 ODI654730 ONE654730 OXA654730 PGW654730 PQS654730 QAO654730 QKK654730 QUG654730 REC654730 RNY654730 RXU654730 SHQ654730 SRM654730 TBI654730 TLE654730 TVA654730 UEW654730 UOS654730 UYO654730 VIK654730 VSG654730 WCC654730 WLY654730 WVU654730 M720266 JI720266 TE720266 ADA720266 AMW720266 AWS720266 BGO720266 BQK720266 CAG720266 CKC720266 CTY720266 DDU720266 DNQ720266 DXM720266 EHI720266 ERE720266 FBA720266 FKW720266 FUS720266 GEO720266 GOK720266 GYG720266 HIC720266 HRY720266 IBU720266 ILQ720266 IVM720266 JFI720266 JPE720266 JZA720266 KIW720266 KSS720266 LCO720266 LMK720266 LWG720266 MGC720266 MPY720266 MZU720266 NJQ720266 NTM720266 ODI720266 ONE720266 OXA720266 PGW720266 PQS720266 QAO720266 QKK720266 QUG720266 REC720266 RNY720266 RXU720266 SHQ720266 SRM720266 TBI720266 TLE720266 TVA720266 UEW720266 UOS720266 UYO720266 VIK720266 VSG720266 WCC720266 WLY720266 WVU720266 M785802 JI785802 TE785802 ADA785802 AMW785802 AWS785802 BGO785802 BQK785802 CAG785802 CKC785802 CTY785802 DDU785802 DNQ785802 DXM785802 EHI785802 ERE785802 FBA785802 FKW785802 FUS785802 GEO785802 GOK785802 GYG785802 HIC785802 HRY785802 IBU785802 ILQ785802 IVM785802 JFI785802 JPE785802 JZA785802 KIW785802 KSS785802 LCO785802 LMK785802 LWG785802 MGC785802 MPY785802 MZU785802 NJQ785802 NTM785802 ODI785802 ONE785802 OXA785802 PGW785802 PQS785802 QAO785802 QKK785802 QUG785802 REC785802 RNY785802 RXU785802 SHQ785802 SRM785802 TBI785802 TLE785802 TVA785802 UEW785802 UOS785802 UYO785802 VIK785802 VSG785802 WCC785802 WLY785802 WVU785802 M851338 JI851338 TE851338 ADA851338 AMW851338 AWS851338 BGO851338 BQK851338 CAG851338 CKC851338 CTY851338 DDU851338 DNQ851338 DXM851338 EHI851338 ERE851338 FBA851338 FKW851338 FUS851338 GEO851338 GOK851338 GYG851338 HIC851338 HRY851338 IBU851338 ILQ851338 IVM851338 JFI851338 JPE851338 JZA851338 KIW851338 KSS851338 LCO851338 LMK851338 LWG851338 MGC851338 MPY851338 MZU851338 NJQ851338 NTM851338 ODI851338 ONE851338 OXA851338 PGW851338 PQS851338 QAO851338 QKK851338 QUG851338 REC851338 RNY851338 RXU851338 SHQ851338 SRM851338 TBI851338 TLE851338 TVA851338 UEW851338 UOS851338 UYO851338 VIK851338 VSG851338 WCC851338 WLY851338 WVU851338 M916874 JI916874 TE916874 ADA916874 AMW916874 AWS916874 BGO916874 BQK916874 CAG916874 CKC916874 CTY916874 DDU916874 DNQ916874 DXM916874 EHI916874 ERE916874 FBA916874 FKW916874 FUS916874 GEO916874 GOK916874 GYG916874 HIC916874 HRY916874 IBU916874 ILQ916874 IVM916874 JFI916874 JPE916874 JZA916874 KIW916874 KSS916874 LCO916874 LMK916874 LWG916874 MGC916874 MPY916874 MZU916874 NJQ916874 NTM916874 ODI916874 ONE916874 OXA916874 PGW916874 PQS916874 QAO916874 QKK916874 QUG916874 REC916874 RNY916874 RXU916874 SHQ916874 SRM916874 TBI916874 TLE916874 TVA916874 UEW916874 UOS916874 UYO916874 VIK916874 VSG916874 WCC916874 WLY916874 WVU916874 M982410 JI982410 TE982410 ADA982410 AMW982410 AWS982410 BGO982410 BQK982410 CAG982410 CKC982410 CTY982410 DDU982410 DNQ982410 DXM982410 EHI982410 ERE982410 FBA982410 FKW982410 FUS982410 GEO982410 GOK982410 GYG982410 HIC982410 HRY982410 IBU982410 ILQ982410 IVM982410 JFI982410 JPE982410 JZA982410 KIW982410 KSS982410 LCO982410 LMK982410 LWG982410 MGC982410 MPY982410 MZU982410 NJQ982410 NTM982410 ODI982410 ONE982410 OXA982410 PGW982410 PQS982410 QAO982410 QKK982410 QUG982410 REC982410 RNY982410 RXU982410 SHQ982410 SRM982410 TBI982410 TLE982410 TVA982410 UEW982410 UOS982410 UYO982410 VIK982410 VSG982410 WCC982410 WLY982410 WVU982410 L64872:M64873 JH64872:JI64873 TD64872:TE64873 ACZ64872:ADA64873 AMV64872:AMW64873 AWR64872:AWS64873 BGN64872:BGO64873 BQJ64872:BQK64873 CAF64872:CAG64873 CKB64872:CKC64873 CTX64872:CTY64873 DDT64872:DDU64873 DNP64872:DNQ64873 DXL64872:DXM64873 EHH64872:EHI64873 ERD64872:ERE64873 FAZ64872:FBA64873 FKV64872:FKW64873 FUR64872:FUS64873 GEN64872:GEO64873 GOJ64872:GOK64873 GYF64872:GYG64873 HIB64872:HIC64873 HRX64872:HRY64873 IBT64872:IBU64873 ILP64872:ILQ64873 IVL64872:IVM64873 JFH64872:JFI64873 JPD64872:JPE64873 JYZ64872:JZA64873 KIV64872:KIW64873 KSR64872:KSS64873 LCN64872:LCO64873 LMJ64872:LMK64873 LWF64872:LWG64873 MGB64872:MGC64873 MPX64872:MPY64873 MZT64872:MZU64873 NJP64872:NJQ64873 NTL64872:NTM64873 ODH64872:ODI64873 OND64872:ONE64873 OWZ64872:OXA64873 PGV64872:PGW64873 PQR64872:PQS64873 QAN64872:QAO64873 QKJ64872:QKK64873 QUF64872:QUG64873 REB64872:REC64873 RNX64872:RNY64873 RXT64872:RXU64873 SHP64872:SHQ64873 SRL64872:SRM64873 TBH64872:TBI64873 TLD64872:TLE64873 TUZ64872:TVA64873 UEV64872:UEW64873 UOR64872:UOS64873 UYN64872:UYO64873 VIJ64872:VIK64873 VSF64872:VSG64873 WCB64872:WCC64873 WLX64872:WLY64873 WVT64872:WVU64873 L130408:M130409 JH130408:JI130409 TD130408:TE130409 ACZ130408:ADA130409 AMV130408:AMW130409 AWR130408:AWS130409 BGN130408:BGO130409 BQJ130408:BQK130409 CAF130408:CAG130409 CKB130408:CKC130409 CTX130408:CTY130409 DDT130408:DDU130409 DNP130408:DNQ130409 DXL130408:DXM130409 EHH130408:EHI130409 ERD130408:ERE130409 FAZ130408:FBA130409 FKV130408:FKW130409 FUR130408:FUS130409 GEN130408:GEO130409 GOJ130408:GOK130409 GYF130408:GYG130409 HIB130408:HIC130409 HRX130408:HRY130409 IBT130408:IBU130409 ILP130408:ILQ130409 IVL130408:IVM130409 JFH130408:JFI130409 JPD130408:JPE130409 JYZ130408:JZA130409 KIV130408:KIW130409 KSR130408:KSS130409 LCN130408:LCO130409 LMJ130408:LMK130409 LWF130408:LWG130409 MGB130408:MGC130409 MPX130408:MPY130409 MZT130408:MZU130409 NJP130408:NJQ130409 NTL130408:NTM130409 ODH130408:ODI130409 OND130408:ONE130409 OWZ130408:OXA130409 PGV130408:PGW130409 PQR130408:PQS130409 QAN130408:QAO130409 QKJ130408:QKK130409 QUF130408:QUG130409 REB130408:REC130409 RNX130408:RNY130409 RXT130408:RXU130409 SHP130408:SHQ130409 SRL130408:SRM130409 TBH130408:TBI130409 TLD130408:TLE130409 TUZ130408:TVA130409 UEV130408:UEW130409 UOR130408:UOS130409 UYN130408:UYO130409 VIJ130408:VIK130409 VSF130408:VSG130409 WCB130408:WCC130409 WLX130408:WLY130409 WVT130408:WVU130409 L195944:M195945 JH195944:JI195945 TD195944:TE195945 ACZ195944:ADA195945 AMV195944:AMW195945 AWR195944:AWS195945 BGN195944:BGO195945 BQJ195944:BQK195945 CAF195944:CAG195945 CKB195944:CKC195945 CTX195944:CTY195945 DDT195944:DDU195945 DNP195944:DNQ195945 DXL195944:DXM195945 EHH195944:EHI195945 ERD195944:ERE195945 FAZ195944:FBA195945 FKV195944:FKW195945 FUR195944:FUS195945 GEN195944:GEO195945 GOJ195944:GOK195945 GYF195944:GYG195945 HIB195944:HIC195945 HRX195944:HRY195945 IBT195944:IBU195945 ILP195944:ILQ195945 IVL195944:IVM195945 JFH195944:JFI195945 JPD195944:JPE195945 JYZ195944:JZA195945 KIV195944:KIW195945 KSR195944:KSS195945 LCN195944:LCO195945 LMJ195944:LMK195945 LWF195944:LWG195945 MGB195944:MGC195945 MPX195944:MPY195945 MZT195944:MZU195945 NJP195944:NJQ195945 NTL195944:NTM195945 ODH195944:ODI195945 OND195944:ONE195945 OWZ195944:OXA195945 PGV195944:PGW195945 PQR195944:PQS195945 QAN195944:QAO195945 QKJ195944:QKK195945 QUF195944:QUG195945 REB195944:REC195945 RNX195944:RNY195945 RXT195944:RXU195945 SHP195944:SHQ195945 SRL195944:SRM195945 TBH195944:TBI195945 TLD195944:TLE195945 TUZ195944:TVA195945 UEV195944:UEW195945 UOR195944:UOS195945 UYN195944:UYO195945 VIJ195944:VIK195945 VSF195944:VSG195945 WCB195944:WCC195945 WLX195944:WLY195945 WVT195944:WVU195945 L261480:M261481 JH261480:JI261481 TD261480:TE261481 ACZ261480:ADA261481 AMV261480:AMW261481 AWR261480:AWS261481 BGN261480:BGO261481 BQJ261480:BQK261481 CAF261480:CAG261481 CKB261480:CKC261481 CTX261480:CTY261481 DDT261480:DDU261481 DNP261480:DNQ261481 DXL261480:DXM261481 EHH261480:EHI261481 ERD261480:ERE261481 FAZ261480:FBA261481 FKV261480:FKW261481 FUR261480:FUS261481 GEN261480:GEO261481 GOJ261480:GOK261481 GYF261480:GYG261481 HIB261480:HIC261481 HRX261480:HRY261481 IBT261480:IBU261481 ILP261480:ILQ261481 IVL261480:IVM261481 JFH261480:JFI261481 JPD261480:JPE261481 JYZ261480:JZA261481 KIV261480:KIW261481 KSR261480:KSS261481 LCN261480:LCO261481 LMJ261480:LMK261481 LWF261480:LWG261481 MGB261480:MGC261481 MPX261480:MPY261481 MZT261480:MZU261481 NJP261480:NJQ261481 NTL261480:NTM261481 ODH261480:ODI261481 OND261480:ONE261481 OWZ261480:OXA261481 PGV261480:PGW261481 PQR261480:PQS261481 QAN261480:QAO261481 QKJ261480:QKK261481 QUF261480:QUG261481 REB261480:REC261481 RNX261480:RNY261481 RXT261480:RXU261481 SHP261480:SHQ261481 SRL261480:SRM261481 TBH261480:TBI261481 TLD261480:TLE261481 TUZ261480:TVA261481 UEV261480:UEW261481 UOR261480:UOS261481 UYN261480:UYO261481 VIJ261480:VIK261481 VSF261480:VSG261481 WCB261480:WCC261481 WLX261480:WLY261481 WVT261480:WVU261481 L327016:M327017 JH327016:JI327017 TD327016:TE327017 ACZ327016:ADA327017 AMV327016:AMW327017 AWR327016:AWS327017 BGN327016:BGO327017 BQJ327016:BQK327017 CAF327016:CAG327017 CKB327016:CKC327017 CTX327016:CTY327017 DDT327016:DDU327017 DNP327016:DNQ327017 DXL327016:DXM327017 EHH327016:EHI327017 ERD327016:ERE327017 FAZ327016:FBA327017 FKV327016:FKW327017 FUR327016:FUS327017 GEN327016:GEO327017 GOJ327016:GOK327017 GYF327016:GYG327017 HIB327016:HIC327017 HRX327016:HRY327017 IBT327016:IBU327017 ILP327016:ILQ327017 IVL327016:IVM327017 JFH327016:JFI327017 JPD327016:JPE327017 JYZ327016:JZA327017 KIV327016:KIW327017 KSR327016:KSS327017 LCN327016:LCO327017 LMJ327016:LMK327017 LWF327016:LWG327017 MGB327016:MGC327017 MPX327016:MPY327017 MZT327016:MZU327017 NJP327016:NJQ327017 NTL327016:NTM327017 ODH327016:ODI327017 OND327016:ONE327017 OWZ327016:OXA327017 PGV327016:PGW327017 PQR327016:PQS327017 QAN327016:QAO327017 QKJ327016:QKK327017 QUF327016:QUG327017 REB327016:REC327017 RNX327016:RNY327017 RXT327016:RXU327017 SHP327016:SHQ327017 SRL327016:SRM327017 TBH327016:TBI327017 TLD327016:TLE327017 TUZ327016:TVA327017 UEV327016:UEW327017 UOR327016:UOS327017 UYN327016:UYO327017 VIJ327016:VIK327017 VSF327016:VSG327017 WCB327016:WCC327017 WLX327016:WLY327017 WVT327016:WVU327017 L392552:M392553 JH392552:JI392553 TD392552:TE392553 ACZ392552:ADA392553 AMV392552:AMW392553 AWR392552:AWS392553 BGN392552:BGO392553 BQJ392552:BQK392553 CAF392552:CAG392553 CKB392552:CKC392553 CTX392552:CTY392553 DDT392552:DDU392553 DNP392552:DNQ392553 DXL392552:DXM392553 EHH392552:EHI392553 ERD392552:ERE392553 FAZ392552:FBA392553 FKV392552:FKW392553 FUR392552:FUS392553 GEN392552:GEO392553 GOJ392552:GOK392553 GYF392552:GYG392553 HIB392552:HIC392553 HRX392552:HRY392553 IBT392552:IBU392553 ILP392552:ILQ392553 IVL392552:IVM392553 JFH392552:JFI392553 JPD392552:JPE392553 JYZ392552:JZA392553 KIV392552:KIW392553 KSR392552:KSS392553 LCN392552:LCO392553 LMJ392552:LMK392553 LWF392552:LWG392553 MGB392552:MGC392553 MPX392552:MPY392553 MZT392552:MZU392553 NJP392552:NJQ392553 NTL392552:NTM392553 ODH392552:ODI392553 OND392552:ONE392553 OWZ392552:OXA392553 PGV392552:PGW392553 PQR392552:PQS392553 QAN392552:QAO392553 QKJ392552:QKK392553 QUF392552:QUG392553 REB392552:REC392553 RNX392552:RNY392553 RXT392552:RXU392553 SHP392552:SHQ392553 SRL392552:SRM392553 TBH392552:TBI392553 TLD392552:TLE392553 TUZ392552:TVA392553 UEV392552:UEW392553 UOR392552:UOS392553 UYN392552:UYO392553 VIJ392552:VIK392553 VSF392552:VSG392553 WCB392552:WCC392553 WLX392552:WLY392553 WVT392552:WVU392553 L458088:M458089 JH458088:JI458089 TD458088:TE458089 ACZ458088:ADA458089 AMV458088:AMW458089 AWR458088:AWS458089 BGN458088:BGO458089 BQJ458088:BQK458089 CAF458088:CAG458089 CKB458088:CKC458089 CTX458088:CTY458089 DDT458088:DDU458089 DNP458088:DNQ458089 DXL458088:DXM458089 EHH458088:EHI458089 ERD458088:ERE458089 FAZ458088:FBA458089 FKV458088:FKW458089 FUR458088:FUS458089 GEN458088:GEO458089 GOJ458088:GOK458089 GYF458088:GYG458089 HIB458088:HIC458089 HRX458088:HRY458089 IBT458088:IBU458089 ILP458088:ILQ458089 IVL458088:IVM458089 JFH458088:JFI458089 JPD458088:JPE458089 JYZ458088:JZA458089 KIV458088:KIW458089 KSR458088:KSS458089 LCN458088:LCO458089 LMJ458088:LMK458089 LWF458088:LWG458089 MGB458088:MGC458089 MPX458088:MPY458089 MZT458088:MZU458089 NJP458088:NJQ458089 NTL458088:NTM458089 ODH458088:ODI458089 OND458088:ONE458089 OWZ458088:OXA458089 PGV458088:PGW458089 PQR458088:PQS458089 QAN458088:QAO458089 QKJ458088:QKK458089 QUF458088:QUG458089 REB458088:REC458089 RNX458088:RNY458089 RXT458088:RXU458089 SHP458088:SHQ458089 SRL458088:SRM458089 TBH458088:TBI458089 TLD458088:TLE458089 TUZ458088:TVA458089 UEV458088:UEW458089 UOR458088:UOS458089 UYN458088:UYO458089 VIJ458088:VIK458089 VSF458088:VSG458089 WCB458088:WCC458089 WLX458088:WLY458089 WVT458088:WVU458089 L523624:M523625 JH523624:JI523625 TD523624:TE523625 ACZ523624:ADA523625 AMV523624:AMW523625 AWR523624:AWS523625 BGN523624:BGO523625 BQJ523624:BQK523625 CAF523624:CAG523625 CKB523624:CKC523625 CTX523624:CTY523625 DDT523624:DDU523625 DNP523624:DNQ523625 DXL523624:DXM523625 EHH523624:EHI523625 ERD523624:ERE523625 FAZ523624:FBA523625 FKV523624:FKW523625 FUR523624:FUS523625 GEN523624:GEO523625 GOJ523624:GOK523625 GYF523624:GYG523625 HIB523624:HIC523625 HRX523624:HRY523625 IBT523624:IBU523625 ILP523624:ILQ523625 IVL523624:IVM523625 JFH523624:JFI523625 JPD523624:JPE523625 JYZ523624:JZA523625 KIV523624:KIW523625 KSR523624:KSS523625 LCN523624:LCO523625 LMJ523624:LMK523625 LWF523624:LWG523625 MGB523624:MGC523625 MPX523624:MPY523625 MZT523624:MZU523625 NJP523624:NJQ523625 NTL523624:NTM523625 ODH523624:ODI523625 OND523624:ONE523625 OWZ523624:OXA523625 PGV523624:PGW523625 PQR523624:PQS523625 QAN523624:QAO523625 QKJ523624:QKK523625 QUF523624:QUG523625 REB523624:REC523625 RNX523624:RNY523625 RXT523624:RXU523625 SHP523624:SHQ523625 SRL523624:SRM523625 TBH523624:TBI523625 TLD523624:TLE523625 TUZ523624:TVA523625 UEV523624:UEW523625 UOR523624:UOS523625 UYN523624:UYO523625 VIJ523624:VIK523625 VSF523624:VSG523625 WCB523624:WCC523625 WLX523624:WLY523625 WVT523624:WVU523625 L589160:M589161 JH589160:JI589161 TD589160:TE589161 ACZ589160:ADA589161 AMV589160:AMW589161 AWR589160:AWS589161 BGN589160:BGO589161 BQJ589160:BQK589161 CAF589160:CAG589161 CKB589160:CKC589161 CTX589160:CTY589161 DDT589160:DDU589161 DNP589160:DNQ589161 DXL589160:DXM589161 EHH589160:EHI589161 ERD589160:ERE589161 FAZ589160:FBA589161 FKV589160:FKW589161 FUR589160:FUS589161 GEN589160:GEO589161 GOJ589160:GOK589161 GYF589160:GYG589161 HIB589160:HIC589161 HRX589160:HRY589161 IBT589160:IBU589161 ILP589160:ILQ589161 IVL589160:IVM589161 JFH589160:JFI589161 JPD589160:JPE589161 JYZ589160:JZA589161 KIV589160:KIW589161 KSR589160:KSS589161 LCN589160:LCO589161 LMJ589160:LMK589161 LWF589160:LWG589161 MGB589160:MGC589161 MPX589160:MPY589161 MZT589160:MZU589161 NJP589160:NJQ589161 NTL589160:NTM589161 ODH589160:ODI589161 OND589160:ONE589161 OWZ589160:OXA589161 PGV589160:PGW589161 PQR589160:PQS589161 QAN589160:QAO589161 QKJ589160:QKK589161 QUF589160:QUG589161 REB589160:REC589161 RNX589160:RNY589161 RXT589160:RXU589161 SHP589160:SHQ589161 SRL589160:SRM589161 TBH589160:TBI589161 TLD589160:TLE589161 TUZ589160:TVA589161 UEV589160:UEW589161 UOR589160:UOS589161 UYN589160:UYO589161 VIJ589160:VIK589161 VSF589160:VSG589161 WCB589160:WCC589161 WLX589160:WLY589161 WVT589160:WVU589161 L654696:M654697 JH654696:JI654697 TD654696:TE654697 ACZ654696:ADA654697 AMV654696:AMW654697 AWR654696:AWS654697 BGN654696:BGO654697 BQJ654696:BQK654697 CAF654696:CAG654697 CKB654696:CKC654697 CTX654696:CTY654697 DDT654696:DDU654697 DNP654696:DNQ654697 DXL654696:DXM654697 EHH654696:EHI654697 ERD654696:ERE654697 FAZ654696:FBA654697 FKV654696:FKW654697 FUR654696:FUS654697 GEN654696:GEO654697 GOJ654696:GOK654697 GYF654696:GYG654697 HIB654696:HIC654697 HRX654696:HRY654697 IBT654696:IBU654697 ILP654696:ILQ654697 IVL654696:IVM654697 JFH654696:JFI654697 JPD654696:JPE654697 JYZ654696:JZA654697 KIV654696:KIW654697 KSR654696:KSS654697 LCN654696:LCO654697 LMJ654696:LMK654697 LWF654696:LWG654697 MGB654696:MGC654697 MPX654696:MPY654697 MZT654696:MZU654697 NJP654696:NJQ654697 NTL654696:NTM654697 ODH654696:ODI654697 OND654696:ONE654697 OWZ654696:OXA654697 PGV654696:PGW654697 PQR654696:PQS654697 QAN654696:QAO654697 QKJ654696:QKK654697 QUF654696:QUG654697 REB654696:REC654697 RNX654696:RNY654697 RXT654696:RXU654697 SHP654696:SHQ654697 SRL654696:SRM654697 TBH654696:TBI654697 TLD654696:TLE654697 TUZ654696:TVA654697 UEV654696:UEW654697 UOR654696:UOS654697 UYN654696:UYO654697 VIJ654696:VIK654697 VSF654696:VSG654697 WCB654696:WCC654697 WLX654696:WLY654697 WVT654696:WVU654697 L720232:M720233 JH720232:JI720233 TD720232:TE720233 ACZ720232:ADA720233 AMV720232:AMW720233 AWR720232:AWS720233 BGN720232:BGO720233 BQJ720232:BQK720233 CAF720232:CAG720233 CKB720232:CKC720233 CTX720232:CTY720233 DDT720232:DDU720233 DNP720232:DNQ720233 DXL720232:DXM720233 EHH720232:EHI720233 ERD720232:ERE720233 FAZ720232:FBA720233 FKV720232:FKW720233 FUR720232:FUS720233 GEN720232:GEO720233 GOJ720232:GOK720233 GYF720232:GYG720233 HIB720232:HIC720233 HRX720232:HRY720233 IBT720232:IBU720233 ILP720232:ILQ720233 IVL720232:IVM720233 JFH720232:JFI720233 JPD720232:JPE720233 JYZ720232:JZA720233 KIV720232:KIW720233 KSR720232:KSS720233 LCN720232:LCO720233 LMJ720232:LMK720233 LWF720232:LWG720233 MGB720232:MGC720233 MPX720232:MPY720233 MZT720232:MZU720233 NJP720232:NJQ720233 NTL720232:NTM720233 ODH720232:ODI720233 OND720232:ONE720233 OWZ720232:OXA720233 PGV720232:PGW720233 PQR720232:PQS720233 QAN720232:QAO720233 QKJ720232:QKK720233 QUF720232:QUG720233 REB720232:REC720233 RNX720232:RNY720233 RXT720232:RXU720233 SHP720232:SHQ720233 SRL720232:SRM720233 TBH720232:TBI720233 TLD720232:TLE720233 TUZ720232:TVA720233 UEV720232:UEW720233 UOR720232:UOS720233 UYN720232:UYO720233 VIJ720232:VIK720233 VSF720232:VSG720233 WCB720232:WCC720233 WLX720232:WLY720233 WVT720232:WVU720233 L785768:M785769 JH785768:JI785769 TD785768:TE785769 ACZ785768:ADA785769 AMV785768:AMW785769 AWR785768:AWS785769 BGN785768:BGO785769 BQJ785768:BQK785769 CAF785768:CAG785769 CKB785768:CKC785769 CTX785768:CTY785769 DDT785768:DDU785769 DNP785768:DNQ785769 DXL785768:DXM785769 EHH785768:EHI785769 ERD785768:ERE785769 FAZ785768:FBA785769 FKV785768:FKW785769 FUR785768:FUS785769 GEN785768:GEO785769 GOJ785768:GOK785769 GYF785768:GYG785769 HIB785768:HIC785769 HRX785768:HRY785769 IBT785768:IBU785769 ILP785768:ILQ785769 IVL785768:IVM785769 JFH785768:JFI785769 JPD785768:JPE785769 JYZ785768:JZA785769 KIV785768:KIW785769 KSR785768:KSS785769 LCN785768:LCO785769 LMJ785768:LMK785769 LWF785768:LWG785769 MGB785768:MGC785769 MPX785768:MPY785769 MZT785768:MZU785769 NJP785768:NJQ785769 NTL785768:NTM785769 ODH785768:ODI785769 OND785768:ONE785769 OWZ785768:OXA785769 PGV785768:PGW785769 PQR785768:PQS785769 QAN785768:QAO785769 QKJ785768:QKK785769 QUF785768:QUG785769 REB785768:REC785769 RNX785768:RNY785769 RXT785768:RXU785769 SHP785768:SHQ785769 SRL785768:SRM785769 TBH785768:TBI785769 TLD785768:TLE785769 TUZ785768:TVA785769 UEV785768:UEW785769 UOR785768:UOS785769 UYN785768:UYO785769 VIJ785768:VIK785769 VSF785768:VSG785769 WCB785768:WCC785769 WLX785768:WLY785769 WVT785768:WVU785769 L851304:M851305 JH851304:JI851305 TD851304:TE851305 ACZ851304:ADA851305 AMV851304:AMW851305 AWR851304:AWS851305 BGN851304:BGO851305 BQJ851304:BQK851305 CAF851304:CAG851305 CKB851304:CKC851305 CTX851304:CTY851305 DDT851304:DDU851305 DNP851304:DNQ851305 DXL851304:DXM851305 EHH851304:EHI851305 ERD851304:ERE851305 FAZ851304:FBA851305 FKV851304:FKW851305 FUR851304:FUS851305 GEN851304:GEO851305 GOJ851304:GOK851305 GYF851304:GYG851305 HIB851304:HIC851305 HRX851304:HRY851305 IBT851304:IBU851305 ILP851304:ILQ851305 IVL851304:IVM851305 JFH851304:JFI851305 JPD851304:JPE851305 JYZ851304:JZA851305 KIV851304:KIW851305 KSR851304:KSS851305 LCN851304:LCO851305 LMJ851304:LMK851305 LWF851304:LWG851305 MGB851304:MGC851305 MPX851304:MPY851305 MZT851304:MZU851305 NJP851304:NJQ851305 NTL851304:NTM851305 ODH851304:ODI851305 OND851304:ONE851305 OWZ851304:OXA851305 PGV851304:PGW851305 PQR851304:PQS851305 QAN851304:QAO851305 QKJ851304:QKK851305 QUF851304:QUG851305 REB851304:REC851305 RNX851304:RNY851305 RXT851304:RXU851305 SHP851304:SHQ851305 SRL851304:SRM851305 TBH851304:TBI851305 TLD851304:TLE851305 TUZ851304:TVA851305 UEV851304:UEW851305 UOR851304:UOS851305 UYN851304:UYO851305 VIJ851304:VIK851305 VSF851304:VSG851305 WCB851304:WCC851305 WLX851304:WLY851305 WVT851304:WVU851305 L916840:M916841 JH916840:JI916841 TD916840:TE916841 ACZ916840:ADA916841 AMV916840:AMW916841 AWR916840:AWS916841 BGN916840:BGO916841 BQJ916840:BQK916841 CAF916840:CAG916841 CKB916840:CKC916841 CTX916840:CTY916841 DDT916840:DDU916841 DNP916840:DNQ916841 DXL916840:DXM916841 EHH916840:EHI916841 ERD916840:ERE916841 FAZ916840:FBA916841 FKV916840:FKW916841 FUR916840:FUS916841 GEN916840:GEO916841 GOJ916840:GOK916841 GYF916840:GYG916841 HIB916840:HIC916841 HRX916840:HRY916841 IBT916840:IBU916841 ILP916840:ILQ916841 IVL916840:IVM916841 JFH916840:JFI916841 JPD916840:JPE916841 JYZ916840:JZA916841 KIV916840:KIW916841 KSR916840:KSS916841 LCN916840:LCO916841 LMJ916840:LMK916841 LWF916840:LWG916841 MGB916840:MGC916841 MPX916840:MPY916841 MZT916840:MZU916841 NJP916840:NJQ916841 NTL916840:NTM916841 ODH916840:ODI916841 OND916840:ONE916841 OWZ916840:OXA916841 PGV916840:PGW916841 PQR916840:PQS916841 QAN916840:QAO916841 QKJ916840:QKK916841 QUF916840:QUG916841 REB916840:REC916841 RNX916840:RNY916841 RXT916840:RXU916841 SHP916840:SHQ916841 SRL916840:SRM916841 TBH916840:TBI916841 TLD916840:TLE916841 TUZ916840:TVA916841 UEV916840:UEW916841 UOR916840:UOS916841 UYN916840:UYO916841 VIJ916840:VIK916841 VSF916840:VSG916841 WCB916840:WCC916841 WLX916840:WLY916841 WVT916840:WVU916841 L982376:M982377 JH982376:JI982377 TD982376:TE982377 ACZ982376:ADA982377 AMV982376:AMW982377 AWR982376:AWS982377 BGN982376:BGO982377 BQJ982376:BQK982377 CAF982376:CAG982377 CKB982376:CKC982377 CTX982376:CTY982377 DDT982376:DDU982377 DNP982376:DNQ982377 DXL982376:DXM982377 EHH982376:EHI982377 ERD982376:ERE982377 FAZ982376:FBA982377 FKV982376:FKW982377 FUR982376:FUS982377 GEN982376:GEO982377 GOJ982376:GOK982377 GYF982376:GYG982377 HIB982376:HIC982377 HRX982376:HRY982377 IBT982376:IBU982377 ILP982376:ILQ982377 IVL982376:IVM982377 JFH982376:JFI982377 JPD982376:JPE982377 JYZ982376:JZA982377 KIV982376:KIW982377 KSR982376:KSS982377 LCN982376:LCO982377 LMJ982376:LMK982377 LWF982376:LWG982377 MGB982376:MGC982377 MPX982376:MPY982377 MZT982376:MZU982377 NJP982376:NJQ982377 NTL982376:NTM982377 ODH982376:ODI982377 OND982376:ONE982377 OWZ982376:OXA982377 PGV982376:PGW982377 PQR982376:PQS982377 QAN982376:QAO982377 QKJ982376:QKK982377 QUF982376:QUG982377 REB982376:REC982377 RNX982376:RNY982377 RXT982376:RXU982377 SHP982376:SHQ982377 SRL982376:SRM982377 TBH982376:TBI982377 TLD982376:TLE982377 TUZ982376:TVA982377 UEV982376:UEW982377 UOR982376:UOS982377 UYN982376:UYO982377 VIJ982376:VIK982377 VSF982376:VSG982377 WCB982376:WCC982377 WLX982376:WLY982377 WVT982376:WVU982377 S64872:S64873 JO64872:JO64873 TK64872:TK64873 ADG64872:ADG64873 ANC64872:ANC64873 AWY64872:AWY64873 BGU64872:BGU64873 BQQ64872:BQQ64873 CAM64872:CAM64873 CKI64872:CKI64873 CUE64872:CUE64873 DEA64872:DEA64873 DNW64872:DNW64873 DXS64872:DXS64873 EHO64872:EHO64873 ERK64872:ERK64873 FBG64872:FBG64873 FLC64872:FLC64873 FUY64872:FUY64873 GEU64872:GEU64873 GOQ64872:GOQ64873 GYM64872:GYM64873 HII64872:HII64873 HSE64872:HSE64873 ICA64872:ICA64873 ILW64872:ILW64873 IVS64872:IVS64873 JFO64872:JFO64873 JPK64872:JPK64873 JZG64872:JZG64873 KJC64872:KJC64873 KSY64872:KSY64873 LCU64872:LCU64873 LMQ64872:LMQ64873 LWM64872:LWM64873 MGI64872:MGI64873 MQE64872:MQE64873 NAA64872:NAA64873 NJW64872:NJW64873 NTS64872:NTS64873 ODO64872:ODO64873 ONK64872:ONK64873 OXG64872:OXG64873 PHC64872:PHC64873 PQY64872:PQY64873 QAU64872:QAU64873 QKQ64872:QKQ64873 QUM64872:QUM64873 REI64872:REI64873 ROE64872:ROE64873 RYA64872:RYA64873 SHW64872:SHW64873 SRS64872:SRS64873 TBO64872:TBO64873 TLK64872:TLK64873 TVG64872:TVG64873 UFC64872:UFC64873 UOY64872:UOY64873 UYU64872:UYU64873 VIQ64872:VIQ64873 VSM64872:VSM64873 WCI64872:WCI64873 WME64872:WME64873 WWA64872:WWA64873 S130408:S130409 JO130408:JO130409 TK130408:TK130409 ADG130408:ADG130409 ANC130408:ANC130409 AWY130408:AWY130409 BGU130408:BGU130409 BQQ130408:BQQ130409 CAM130408:CAM130409 CKI130408:CKI130409 CUE130408:CUE130409 DEA130408:DEA130409 DNW130408:DNW130409 DXS130408:DXS130409 EHO130408:EHO130409 ERK130408:ERK130409 FBG130408:FBG130409 FLC130408:FLC130409 FUY130408:FUY130409 GEU130408:GEU130409 GOQ130408:GOQ130409 GYM130408:GYM130409 HII130408:HII130409 HSE130408:HSE130409 ICA130408:ICA130409 ILW130408:ILW130409 IVS130408:IVS130409 JFO130408:JFO130409 JPK130408:JPK130409 JZG130408:JZG130409 KJC130408:KJC130409 KSY130408:KSY130409 LCU130408:LCU130409 LMQ130408:LMQ130409 LWM130408:LWM130409 MGI130408:MGI130409 MQE130408:MQE130409 NAA130408:NAA130409 NJW130408:NJW130409 NTS130408:NTS130409 ODO130408:ODO130409 ONK130408:ONK130409 OXG130408:OXG130409 PHC130408:PHC130409 PQY130408:PQY130409 QAU130408:QAU130409 QKQ130408:QKQ130409 QUM130408:QUM130409 REI130408:REI130409 ROE130408:ROE130409 RYA130408:RYA130409 SHW130408:SHW130409 SRS130408:SRS130409 TBO130408:TBO130409 TLK130408:TLK130409 TVG130408:TVG130409 UFC130408:UFC130409 UOY130408:UOY130409 UYU130408:UYU130409 VIQ130408:VIQ130409 VSM130408:VSM130409 WCI130408:WCI130409 WME130408:WME130409 WWA130408:WWA130409 S195944:S195945 JO195944:JO195945 TK195944:TK195945 ADG195944:ADG195945 ANC195944:ANC195945 AWY195944:AWY195945 BGU195944:BGU195945 BQQ195944:BQQ195945 CAM195944:CAM195945 CKI195944:CKI195945 CUE195944:CUE195945 DEA195944:DEA195945 DNW195944:DNW195945 DXS195944:DXS195945 EHO195944:EHO195945 ERK195944:ERK195945 FBG195944:FBG195945 FLC195944:FLC195945 FUY195944:FUY195945 GEU195944:GEU195945 GOQ195944:GOQ195945 GYM195944:GYM195945 HII195944:HII195945 HSE195944:HSE195945 ICA195944:ICA195945 ILW195944:ILW195945 IVS195944:IVS195945 JFO195944:JFO195945 JPK195944:JPK195945 JZG195944:JZG195945 KJC195944:KJC195945 KSY195944:KSY195945 LCU195944:LCU195945 LMQ195944:LMQ195945 LWM195944:LWM195945 MGI195944:MGI195945 MQE195944:MQE195945 NAA195944:NAA195945 NJW195944:NJW195945 NTS195944:NTS195945 ODO195944:ODO195945 ONK195944:ONK195945 OXG195944:OXG195945 PHC195944:PHC195945 PQY195944:PQY195945 QAU195944:QAU195945 QKQ195944:QKQ195945 QUM195944:QUM195945 REI195944:REI195945 ROE195944:ROE195945 RYA195944:RYA195945 SHW195944:SHW195945 SRS195944:SRS195945 TBO195944:TBO195945 TLK195944:TLK195945 TVG195944:TVG195945 UFC195944:UFC195945 UOY195944:UOY195945 UYU195944:UYU195945 VIQ195944:VIQ195945 VSM195944:VSM195945 WCI195944:WCI195945 WME195944:WME195945 WWA195944:WWA195945 S261480:S261481 JO261480:JO261481 TK261480:TK261481 ADG261480:ADG261481 ANC261480:ANC261481 AWY261480:AWY261481 BGU261480:BGU261481 BQQ261480:BQQ261481 CAM261480:CAM261481 CKI261480:CKI261481 CUE261480:CUE261481 DEA261480:DEA261481 DNW261480:DNW261481 DXS261480:DXS261481 EHO261480:EHO261481 ERK261480:ERK261481 FBG261480:FBG261481 FLC261480:FLC261481 FUY261480:FUY261481 GEU261480:GEU261481 GOQ261480:GOQ261481 GYM261480:GYM261481 HII261480:HII261481 HSE261480:HSE261481 ICA261480:ICA261481 ILW261480:ILW261481 IVS261480:IVS261481 JFO261480:JFO261481 JPK261480:JPK261481 JZG261480:JZG261481 KJC261480:KJC261481 KSY261480:KSY261481 LCU261480:LCU261481 LMQ261480:LMQ261481 LWM261480:LWM261481 MGI261480:MGI261481 MQE261480:MQE261481 NAA261480:NAA261481 NJW261480:NJW261481 NTS261480:NTS261481 ODO261480:ODO261481 ONK261480:ONK261481 OXG261480:OXG261481 PHC261480:PHC261481 PQY261480:PQY261481 QAU261480:QAU261481 QKQ261480:QKQ261481 QUM261480:QUM261481 REI261480:REI261481 ROE261480:ROE261481 RYA261480:RYA261481 SHW261480:SHW261481 SRS261480:SRS261481 TBO261480:TBO261481 TLK261480:TLK261481 TVG261480:TVG261481 UFC261480:UFC261481 UOY261480:UOY261481 UYU261480:UYU261481 VIQ261480:VIQ261481 VSM261480:VSM261481 WCI261480:WCI261481 WME261480:WME261481 WWA261480:WWA261481 S327016:S327017 JO327016:JO327017 TK327016:TK327017 ADG327016:ADG327017 ANC327016:ANC327017 AWY327016:AWY327017 BGU327016:BGU327017 BQQ327016:BQQ327017 CAM327016:CAM327017 CKI327016:CKI327017 CUE327016:CUE327017 DEA327016:DEA327017 DNW327016:DNW327017 DXS327016:DXS327017 EHO327016:EHO327017 ERK327016:ERK327017 FBG327016:FBG327017 FLC327016:FLC327017 FUY327016:FUY327017 GEU327016:GEU327017 GOQ327016:GOQ327017 GYM327016:GYM327017 HII327016:HII327017 HSE327016:HSE327017 ICA327016:ICA327017 ILW327016:ILW327017 IVS327016:IVS327017 JFO327016:JFO327017 JPK327016:JPK327017 JZG327016:JZG327017 KJC327016:KJC327017 KSY327016:KSY327017 LCU327016:LCU327017 LMQ327016:LMQ327017 LWM327016:LWM327017 MGI327016:MGI327017 MQE327016:MQE327017 NAA327016:NAA327017 NJW327016:NJW327017 NTS327016:NTS327017 ODO327016:ODO327017 ONK327016:ONK327017 OXG327016:OXG327017 PHC327016:PHC327017 PQY327016:PQY327017 QAU327016:QAU327017 QKQ327016:QKQ327017 QUM327016:QUM327017 REI327016:REI327017 ROE327016:ROE327017 RYA327016:RYA327017 SHW327016:SHW327017 SRS327016:SRS327017 TBO327016:TBO327017 TLK327016:TLK327017 TVG327016:TVG327017 UFC327016:UFC327017 UOY327016:UOY327017 UYU327016:UYU327017 VIQ327016:VIQ327017 VSM327016:VSM327017 WCI327016:WCI327017 WME327016:WME327017 WWA327016:WWA327017 S392552:S392553 JO392552:JO392553 TK392552:TK392553 ADG392552:ADG392553 ANC392552:ANC392553 AWY392552:AWY392553 BGU392552:BGU392553 BQQ392552:BQQ392553 CAM392552:CAM392553 CKI392552:CKI392553 CUE392552:CUE392553 DEA392552:DEA392553 DNW392552:DNW392553 DXS392552:DXS392553 EHO392552:EHO392553 ERK392552:ERK392553 FBG392552:FBG392553 FLC392552:FLC392553 FUY392552:FUY392553 GEU392552:GEU392553 GOQ392552:GOQ392553 GYM392552:GYM392553 HII392552:HII392553 HSE392552:HSE392553 ICA392552:ICA392553 ILW392552:ILW392553 IVS392552:IVS392553 JFO392552:JFO392553 JPK392552:JPK392553 JZG392552:JZG392553 KJC392552:KJC392553 KSY392552:KSY392553 LCU392552:LCU392553 LMQ392552:LMQ392553 LWM392552:LWM392553 MGI392552:MGI392553 MQE392552:MQE392553 NAA392552:NAA392553 NJW392552:NJW392553 NTS392552:NTS392553 ODO392552:ODO392553 ONK392552:ONK392553 OXG392552:OXG392553 PHC392552:PHC392553 PQY392552:PQY392553 QAU392552:QAU392553 QKQ392552:QKQ392553 QUM392552:QUM392553 REI392552:REI392553 ROE392552:ROE392553 RYA392552:RYA392553 SHW392552:SHW392553 SRS392552:SRS392553 TBO392552:TBO392553 TLK392552:TLK392553 TVG392552:TVG392553 UFC392552:UFC392553 UOY392552:UOY392553 UYU392552:UYU392553 VIQ392552:VIQ392553 VSM392552:VSM392553 WCI392552:WCI392553 WME392552:WME392553 WWA392552:WWA392553 S458088:S458089 JO458088:JO458089 TK458088:TK458089 ADG458088:ADG458089 ANC458088:ANC458089 AWY458088:AWY458089 BGU458088:BGU458089 BQQ458088:BQQ458089 CAM458088:CAM458089 CKI458088:CKI458089 CUE458088:CUE458089 DEA458088:DEA458089 DNW458088:DNW458089 DXS458088:DXS458089 EHO458088:EHO458089 ERK458088:ERK458089 FBG458088:FBG458089 FLC458088:FLC458089 FUY458088:FUY458089 GEU458088:GEU458089 GOQ458088:GOQ458089 GYM458088:GYM458089 HII458088:HII458089 HSE458088:HSE458089 ICA458088:ICA458089 ILW458088:ILW458089 IVS458088:IVS458089 JFO458088:JFO458089 JPK458088:JPK458089 JZG458088:JZG458089 KJC458088:KJC458089 KSY458088:KSY458089 LCU458088:LCU458089 LMQ458088:LMQ458089 LWM458088:LWM458089 MGI458088:MGI458089 MQE458088:MQE458089 NAA458088:NAA458089 NJW458088:NJW458089 NTS458088:NTS458089 ODO458088:ODO458089 ONK458088:ONK458089 OXG458088:OXG458089 PHC458088:PHC458089 PQY458088:PQY458089 QAU458088:QAU458089 QKQ458088:QKQ458089 QUM458088:QUM458089 REI458088:REI458089 ROE458088:ROE458089 RYA458088:RYA458089 SHW458088:SHW458089 SRS458088:SRS458089 TBO458088:TBO458089 TLK458088:TLK458089 TVG458088:TVG458089 UFC458088:UFC458089 UOY458088:UOY458089 UYU458088:UYU458089 VIQ458088:VIQ458089 VSM458088:VSM458089 WCI458088:WCI458089 WME458088:WME458089 WWA458088:WWA458089 S523624:S523625 JO523624:JO523625 TK523624:TK523625 ADG523624:ADG523625 ANC523624:ANC523625 AWY523624:AWY523625 BGU523624:BGU523625 BQQ523624:BQQ523625 CAM523624:CAM523625 CKI523624:CKI523625 CUE523624:CUE523625 DEA523624:DEA523625 DNW523624:DNW523625 DXS523624:DXS523625 EHO523624:EHO523625 ERK523624:ERK523625 FBG523624:FBG523625 FLC523624:FLC523625 FUY523624:FUY523625 GEU523624:GEU523625 GOQ523624:GOQ523625 GYM523624:GYM523625 HII523624:HII523625 HSE523624:HSE523625 ICA523624:ICA523625 ILW523624:ILW523625 IVS523624:IVS523625 JFO523624:JFO523625 JPK523624:JPK523625 JZG523624:JZG523625 KJC523624:KJC523625 KSY523624:KSY523625 LCU523624:LCU523625 LMQ523624:LMQ523625 LWM523624:LWM523625 MGI523624:MGI523625 MQE523624:MQE523625 NAA523624:NAA523625 NJW523624:NJW523625 NTS523624:NTS523625 ODO523624:ODO523625 ONK523624:ONK523625 OXG523624:OXG523625 PHC523624:PHC523625 PQY523624:PQY523625 QAU523624:QAU523625 QKQ523624:QKQ523625 QUM523624:QUM523625 REI523624:REI523625 ROE523624:ROE523625 RYA523624:RYA523625 SHW523624:SHW523625 SRS523624:SRS523625 TBO523624:TBO523625 TLK523624:TLK523625 TVG523624:TVG523625 UFC523624:UFC523625 UOY523624:UOY523625 UYU523624:UYU523625 VIQ523624:VIQ523625 VSM523624:VSM523625 WCI523624:WCI523625 WME523624:WME523625 WWA523624:WWA523625 S589160:S589161 JO589160:JO589161 TK589160:TK589161 ADG589160:ADG589161 ANC589160:ANC589161 AWY589160:AWY589161 BGU589160:BGU589161 BQQ589160:BQQ589161 CAM589160:CAM589161 CKI589160:CKI589161 CUE589160:CUE589161 DEA589160:DEA589161 DNW589160:DNW589161 DXS589160:DXS589161 EHO589160:EHO589161 ERK589160:ERK589161 FBG589160:FBG589161 FLC589160:FLC589161 FUY589160:FUY589161 GEU589160:GEU589161 GOQ589160:GOQ589161 GYM589160:GYM589161 HII589160:HII589161 HSE589160:HSE589161 ICA589160:ICA589161 ILW589160:ILW589161 IVS589160:IVS589161 JFO589160:JFO589161 JPK589160:JPK589161 JZG589160:JZG589161 KJC589160:KJC589161 KSY589160:KSY589161 LCU589160:LCU589161 LMQ589160:LMQ589161 LWM589160:LWM589161 MGI589160:MGI589161 MQE589160:MQE589161 NAA589160:NAA589161 NJW589160:NJW589161 NTS589160:NTS589161 ODO589160:ODO589161 ONK589160:ONK589161 OXG589160:OXG589161 PHC589160:PHC589161 PQY589160:PQY589161 QAU589160:QAU589161 QKQ589160:QKQ589161 QUM589160:QUM589161 REI589160:REI589161 ROE589160:ROE589161 RYA589160:RYA589161 SHW589160:SHW589161 SRS589160:SRS589161 TBO589160:TBO589161 TLK589160:TLK589161 TVG589160:TVG589161 UFC589160:UFC589161 UOY589160:UOY589161 UYU589160:UYU589161 VIQ589160:VIQ589161 VSM589160:VSM589161 WCI589160:WCI589161 WME589160:WME589161 WWA589160:WWA589161 S654696:S654697 JO654696:JO654697 TK654696:TK654697 ADG654696:ADG654697 ANC654696:ANC654697 AWY654696:AWY654697 BGU654696:BGU654697 BQQ654696:BQQ654697 CAM654696:CAM654697 CKI654696:CKI654697 CUE654696:CUE654697 DEA654696:DEA654697 DNW654696:DNW654697 DXS654696:DXS654697 EHO654696:EHO654697 ERK654696:ERK654697 FBG654696:FBG654697 FLC654696:FLC654697 FUY654696:FUY654697 GEU654696:GEU654697 GOQ654696:GOQ654697 GYM654696:GYM654697 HII654696:HII654697 HSE654696:HSE654697 ICA654696:ICA654697 ILW654696:ILW654697 IVS654696:IVS654697 JFO654696:JFO654697 JPK654696:JPK654697 JZG654696:JZG654697 KJC654696:KJC654697 KSY654696:KSY654697 LCU654696:LCU654697 LMQ654696:LMQ654697 LWM654696:LWM654697 MGI654696:MGI654697 MQE654696:MQE654697 NAA654696:NAA654697 NJW654696:NJW654697 NTS654696:NTS654697 ODO654696:ODO654697 ONK654696:ONK654697 OXG654696:OXG654697 PHC654696:PHC654697 PQY654696:PQY654697 QAU654696:QAU654697 QKQ654696:QKQ654697 QUM654696:QUM654697 REI654696:REI654697 ROE654696:ROE654697 RYA654696:RYA654697 SHW654696:SHW654697 SRS654696:SRS654697 TBO654696:TBO654697 TLK654696:TLK654697 TVG654696:TVG654697 UFC654696:UFC654697 UOY654696:UOY654697 UYU654696:UYU654697 VIQ654696:VIQ654697 VSM654696:VSM654697 WCI654696:WCI654697 WME654696:WME654697 WWA654696:WWA654697 S720232:S720233 JO720232:JO720233 TK720232:TK720233 ADG720232:ADG720233 ANC720232:ANC720233 AWY720232:AWY720233 BGU720232:BGU720233 BQQ720232:BQQ720233 CAM720232:CAM720233 CKI720232:CKI720233 CUE720232:CUE720233 DEA720232:DEA720233 DNW720232:DNW720233 DXS720232:DXS720233 EHO720232:EHO720233 ERK720232:ERK720233 FBG720232:FBG720233 FLC720232:FLC720233 FUY720232:FUY720233 GEU720232:GEU720233 GOQ720232:GOQ720233 GYM720232:GYM720233 HII720232:HII720233 HSE720232:HSE720233 ICA720232:ICA720233 ILW720232:ILW720233 IVS720232:IVS720233 JFO720232:JFO720233 JPK720232:JPK720233 JZG720232:JZG720233 KJC720232:KJC720233 KSY720232:KSY720233 LCU720232:LCU720233 LMQ720232:LMQ720233 LWM720232:LWM720233 MGI720232:MGI720233 MQE720232:MQE720233 NAA720232:NAA720233 NJW720232:NJW720233 NTS720232:NTS720233 ODO720232:ODO720233 ONK720232:ONK720233 OXG720232:OXG720233 PHC720232:PHC720233 PQY720232:PQY720233 QAU720232:QAU720233 QKQ720232:QKQ720233 QUM720232:QUM720233 REI720232:REI720233 ROE720232:ROE720233 RYA720232:RYA720233 SHW720232:SHW720233 SRS720232:SRS720233 TBO720232:TBO720233 TLK720232:TLK720233 TVG720232:TVG720233 UFC720232:UFC720233 UOY720232:UOY720233 UYU720232:UYU720233 VIQ720232:VIQ720233 VSM720232:VSM720233 WCI720232:WCI720233 WME720232:WME720233 WWA720232:WWA720233 S785768:S785769 JO785768:JO785769 TK785768:TK785769 ADG785768:ADG785769 ANC785768:ANC785769 AWY785768:AWY785769 BGU785768:BGU785769 BQQ785768:BQQ785769 CAM785768:CAM785769 CKI785768:CKI785769 CUE785768:CUE785769 DEA785768:DEA785769 DNW785768:DNW785769 DXS785768:DXS785769 EHO785768:EHO785769 ERK785768:ERK785769 FBG785768:FBG785769 FLC785768:FLC785769 FUY785768:FUY785769 GEU785768:GEU785769 GOQ785768:GOQ785769 GYM785768:GYM785769 HII785768:HII785769 HSE785768:HSE785769 ICA785768:ICA785769 ILW785768:ILW785769 IVS785768:IVS785769 JFO785768:JFO785769 JPK785768:JPK785769 JZG785768:JZG785769 KJC785768:KJC785769 KSY785768:KSY785769 LCU785768:LCU785769 LMQ785768:LMQ785769 LWM785768:LWM785769 MGI785768:MGI785769 MQE785768:MQE785769 NAA785768:NAA785769 NJW785768:NJW785769 NTS785768:NTS785769 ODO785768:ODO785769 ONK785768:ONK785769 OXG785768:OXG785769 PHC785768:PHC785769 PQY785768:PQY785769 QAU785768:QAU785769 QKQ785768:QKQ785769 QUM785768:QUM785769 REI785768:REI785769 ROE785768:ROE785769 RYA785768:RYA785769 SHW785768:SHW785769 SRS785768:SRS785769 TBO785768:TBO785769 TLK785768:TLK785769 TVG785768:TVG785769 UFC785768:UFC785769 UOY785768:UOY785769 UYU785768:UYU785769 VIQ785768:VIQ785769 VSM785768:VSM785769 WCI785768:WCI785769 WME785768:WME785769 WWA785768:WWA785769 S851304:S851305 JO851304:JO851305 TK851304:TK851305 ADG851304:ADG851305 ANC851304:ANC851305 AWY851304:AWY851305 BGU851304:BGU851305 BQQ851304:BQQ851305 CAM851304:CAM851305 CKI851304:CKI851305 CUE851304:CUE851305 DEA851304:DEA851305 DNW851304:DNW851305 DXS851304:DXS851305 EHO851304:EHO851305 ERK851304:ERK851305 FBG851304:FBG851305 FLC851304:FLC851305 FUY851304:FUY851305 GEU851304:GEU851305 GOQ851304:GOQ851305 GYM851304:GYM851305 HII851304:HII851305 HSE851304:HSE851305 ICA851304:ICA851305 ILW851304:ILW851305 IVS851304:IVS851305 JFO851304:JFO851305 JPK851304:JPK851305 JZG851304:JZG851305 KJC851304:KJC851305 KSY851304:KSY851305 LCU851304:LCU851305 LMQ851304:LMQ851305 LWM851304:LWM851305 MGI851304:MGI851305 MQE851304:MQE851305 NAA851304:NAA851305 NJW851304:NJW851305 NTS851304:NTS851305 ODO851304:ODO851305 ONK851304:ONK851305 OXG851304:OXG851305 PHC851304:PHC851305 PQY851304:PQY851305 QAU851304:QAU851305 QKQ851304:QKQ851305 QUM851304:QUM851305 REI851304:REI851305 ROE851304:ROE851305 RYA851304:RYA851305 SHW851304:SHW851305 SRS851304:SRS851305 TBO851304:TBO851305 TLK851304:TLK851305 TVG851304:TVG851305 UFC851304:UFC851305 UOY851304:UOY851305 UYU851304:UYU851305 VIQ851304:VIQ851305 VSM851304:VSM851305 WCI851304:WCI851305 WME851304:WME851305 WWA851304:WWA851305 S916840:S916841 JO916840:JO916841 TK916840:TK916841 ADG916840:ADG916841 ANC916840:ANC916841 AWY916840:AWY916841 BGU916840:BGU916841 BQQ916840:BQQ916841 CAM916840:CAM916841 CKI916840:CKI916841 CUE916840:CUE916841 DEA916840:DEA916841 DNW916840:DNW916841 DXS916840:DXS916841 EHO916840:EHO916841 ERK916840:ERK916841 FBG916840:FBG916841 FLC916840:FLC916841 FUY916840:FUY916841 GEU916840:GEU916841 GOQ916840:GOQ916841 GYM916840:GYM916841 HII916840:HII916841 HSE916840:HSE916841 ICA916840:ICA916841 ILW916840:ILW916841 IVS916840:IVS916841 JFO916840:JFO916841 JPK916840:JPK916841 JZG916840:JZG916841 KJC916840:KJC916841 KSY916840:KSY916841 LCU916840:LCU916841 LMQ916840:LMQ916841 LWM916840:LWM916841 MGI916840:MGI916841 MQE916840:MQE916841 NAA916840:NAA916841 NJW916840:NJW916841 NTS916840:NTS916841 ODO916840:ODO916841 ONK916840:ONK916841 OXG916840:OXG916841 PHC916840:PHC916841 PQY916840:PQY916841 QAU916840:QAU916841 QKQ916840:QKQ916841 QUM916840:QUM916841 REI916840:REI916841 ROE916840:ROE916841 RYA916840:RYA916841 SHW916840:SHW916841 SRS916840:SRS916841 TBO916840:TBO916841 TLK916840:TLK916841 TVG916840:TVG916841 UFC916840:UFC916841 UOY916840:UOY916841 UYU916840:UYU916841 VIQ916840:VIQ916841 VSM916840:VSM916841 WCI916840:WCI916841 WME916840:WME916841 WWA916840:WWA916841 S982376:S982377 JO982376:JO982377 TK982376:TK982377 ADG982376:ADG982377 ANC982376:ANC982377 AWY982376:AWY982377 BGU982376:BGU982377 BQQ982376:BQQ982377 CAM982376:CAM982377 CKI982376:CKI982377 CUE982376:CUE982377 DEA982376:DEA982377 DNW982376:DNW982377 DXS982376:DXS982377 EHO982376:EHO982377 ERK982376:ERK982377 FBG982376:FBG982377 FLC982376:FLC982377 FUY982376:FUY982377 GEU982376:GEU982377 GOQ982376:GOQ982377 GYM982376:GYM982377 HII982376:HII982377 HSE982376:HSE982377 ICA982376:ICA982377 ILW982376:ILW982377 IVS982376:IVS982377 JFO982376:JFO982377 JPK982376:JPK982377 JZG982376:JZG982377 KJC982376:KJC982377 KSY982376:KSY982377 LCU982376:LCU982377 LMQ982376:LMQ982377 LWM982376:LWM982377 MGI982376:MGI982377 MQE982376:MQE982377 NAA982376:NAA982377 NJW982376:NJW982377 NTS982376:NTS982377 ODO982376:ODO982377 ONK982376:ONK982377 OXG982376:OXG982377 PHC982376:PHC982377 PQY982376:PQY982377 QAU982376:QAU982377 QKQ982376:QKQ982377 QUM982376:QUM982377 REI982376:REI982377 ROE982376:ROE982377 RYA982376:RYA982377 SHW982376:SHW982377 SRS982376:SRS982377 TBO982376:TBO982377 TLK982376:TLK982377 TVG982376:TVG982377 UFC982376:UFC982377 UOY982376:UOY982377 UYU982376:UYU982377 VIQ982376:VIQ982377 VSM982376:VSM982377 WCI982376:WCI982377 WME982376:WME982377 WWA982376:WWA982377 F64905 JB64905 SX64905 ACT64905 AMP64905 AWL64905 BGH64905 BQD64905 BZZ64905 CJV64905 CTR64905 DDN64905 DNJ64905 DXF64905 EHB64905 EQX64905 FAT64905 FKP64905 FUL64905 GEH64905 GOD64905 GXZ64905 HHV64905 HRR64905 IBN64905 ILJ64905 IVF64905 JFB64905 JOX64905 JYT64905 KIP64905 KSL64905 LCH64905 LMD64905 LVZ64905 MFV64905 MPR64905 MZN64905 NJJ64905 NTF64905 ODB64905 OMX64905 OWT64905 PGP64905 PQL64905 QAH64905 QKD64905 QTZ64905 RDV64905 RNR64905 RXN64905 SHJ64905 SRF64905 TBB64905 TKX64905 TUT64905 UEP64905 UOL64905 UYH64905 VID64905 VRZ64905 WBV64905 WLR64905 WVN64905 F130441 JB130441 SX130441 ACT130441 AMP130441 AWL130441 BGH130441 BQD130441 BZZ130441 CJV130441 CTR130441 DDN130441 DNJ130441 DXF130441 EHB130441 EQX130441 FAT130441 FKP130441 FUL130441 GEH130441 GOD130441 GXZ130441 HHV130441 HRR130441 IBN130441 ILJ130441 IVF130441 JFB130441 JOX130441 JYT130441 KIP130441 KSL130441 LCH130441 LMD130441 LVZ130441 MFV130441 MPR130441 MZN130441 NJJ130441 NTF130441 ODB130441 OMX130441 OWT130441 PGP130441 PQL130441 QAH130441 QKD130441 QTZ130441 RDV130441 RNR130441 RXN130441 SHJ130441 SRF130441 TBB130441 TKX130441 TUT130441 UEP130441 UOL130441 UYH130441 VID130441 VRZ130441 WBV130441 WLR130441 WVN130441 F195977 JB195977 SX195977 ACT195977 AMP195977 AWL195977 BGH195977 BQD195977 BZZ195977 CJV195977 CTR195977 DDN195977 DNJ195977 DXF195977 EHB195977 EQX195977 FAT195977 FKP195977 FUL195977 GEH195977 GOD195977 GXZ195977 HHV195977 HRR195977 IBN195977 ILJ195977 IVF195977 JFB195977 JOX195977 JYT195977 KIP195977 KSL195977 LCH195977 LMD195977 LVZ195977 MFV195977 MPR195977 MZN195977 NJJ195977 NTF195977 ODB195977 OMX195977 OWT195977 PGP195977 PQL195977 QAH195977 QKD195977 QTZ195977 RDV195977 RNR195977 RXN195977 SHJ195977 SRF195977 TBB195977 TKX195977 TUT195977 UEP195977 UOL195977 UYH195977 VID195977 VRZ195977 WBV195977 WLR195977 WVN195977 F261513 JB261513 SX261513 ACT261513 AMP261513 AWL261513 BGH261513 BQD261513 BZZ261513 CJV261513 CTR261513 DDN261513 DNJ261513 DXF261513 EHB261513 EQX261513 FAT261513 FKP261513 FUL261513 GEH261513 GOD261513 GXZ261513 HHV261513 HRR261513 IBN261513 ILJ261513 IVF261513 JFB261513 JOX261513 JYT261513 KIP261513 KSL261513 LCH261513 LMD261513 LVZ261513 MFV261513 MPR261513 MZN261513 NJJ261513 NTF261513 ODB261513 OMX261513 OWT261513 PGP261513 PQL261513 QAH261513 QKD261513 QTZ261513 RDV261513 RNR261513 RXN261513 SHJ261513 SRF261513 TBB261513 TKX261513 TUT261513 UEP261513 UOL261513 UYH261513 VID261513 VRZ261513 WBV261513 WLR261513 WVN261513 F327049 JB327049 SX327049 ACT327049 AMP327049 AWL327049 BGH327049 BQD327049 BZZ327049 CJV327049 CTR327049 DDN327049 DNJ327049 DXF327049 EHB327049 EQX327049 FAT327049 FKP327049 FUL327049 GEH327049 GOD327049 GXZ327049 HHV327049 HRR327049 IBN327049 ILJ327049 IVF327049 JFB327049 JOX327049 JYT327049 KIP327049 KSL327049 LCH327049 LMD327049 LVZ327049 MFV327049 MPR327049 MZN327049 NJJ327049 NTF327049 ODB327049 OMX327049 OWT327049 PGP327049 PQL327049 QAH327049 QKD327049 QTZ327049 RDV327049 RNR327049 RXN327049 SHJ327049 SRF327049 TBB327049 TKX327049 TUT327049 UEP327049 UOL327049 UYH327049 VID327049 VRZ327049 WBV327049 WLR327049 WVN327049 F392585 JB392585 SX392585 ACT392585 AMP392585 AWL392585 BGH392585 BQD392585 BZZ392585 CJV392585 CTR392585 DDN392585 DNJ392585 DXF392585 EHB392585 EQX392585 FAT392585 FKP392585 FUL392585 GEH392585 GOD392585 GXZ392585 HHV392585 HRR392585 IBN392585 ILJ392585 IVF392585 JFB392585 JOX392585 JYT392585 KIP392585 KSL392585 LCH392585 LMD392585 LVZ392585 MFV392585 MPR392585 MZN392585 NJJ392585 NTF392585 ODB392585 OMX392585 OWT392585 PGP392585 PQL392585 QAH392585 QKD392585 QTZ392585 RDV392585 RNR392585 RXN392585 SHJ392585 SRF392585 TBB392585 TKX392585 TUT392585 UEP392585 UOL392585 UYH392585 VID392585 VRZ392585 WBV392585 WLR392585 WVN392585 F458121 JB458121 SX458121 ACT458121 AMP458121 AWL458121 BGH458121 BQD458121 BZZ458121 CJV458121 CTR458121 DDN458121 DNJ458121 DXF458121 EHB458121 EQX458121 FAT458121 FKP458121 FUL458121 GEH458121 GOD458121 GXZ458121 HHV458121 HRR458121 IBN458121 ILJ458121 IVF458121 JFB458121 JOX458121 JYT458121 KIP458121 KSL458121 LCH458121 LMD458121 LVZ458121 MFV458121 MPR458121 MZN458121 NJJ458121 NTF458121 ODB458121 OMX458121 OWT458121 PGP458121 PQL458121 QAH458121 QKD458121 QTZ458121 RDV458121 RNR458121 RXN458121 SHJ458121 SRF458121 TBB458121 TKX458121 TUT458121 UEP458121 UOL458121 UYH458121 VID458121 VRZ458121 WBV458121 WLR458121 WVN458121 F523657 JB523657 SX523657 ACT523657 AMP523657 AWL523657 BGH523657 BQD523657 BZZ523657 CJV523657 CTR523657 DDN523657 DNJ523657 DXF523657 EHB523657 EQX523657 FAT523657 FKP523657 FUL523657 GEH523657 GOD523657 GXZ523657 HHV523657 HRR523657 IBN523657 ILJ523657 IVF523657 JFB523657 JOX523657 JYT523657 KIP523657 KSL523657 LCH523657 LMD523657 LVZ523657 MFV523657 MPR523657 MZN523657 NJJ523657 NTF523657 ODB523657 OMX523657 OWT523657 PGP523657 PQL523657 QAH523657 QKD523657 QTZ523657 RDV523657 RNR523657 RXN523657 SHJ523657 SRF523657 TBB523657 TKX523657 TUT523657 UEP523657 UOL523657 UYH523657 VID523657 VRZ523657 WBV523657 WLR523657 WVN523657 F589193 JB589193 SX589193 ACT589193 AMP589193 AWL589193 BGH589193 BQD589193 BZZ589193 CJV589193 CTR589193 DDN589193 DNJ589193 DXF589193 EHB589193 EQX589193 FAT589193 FKP589193 FUL589193 GEH589193 GOD589193 GXZ589193 HHV589193 HRR589193 IBN589193 ILJ589193 IVF589193 JFB589193 JOX589193 JYT589193 KIP589193 KSL589193 LCH589193 LMD589193 LVZ589193 MFV589193 MPR589193 MZN589193 NJJ589193 NTF589193 ODB589193 OMX589193 OWT589193 PGP589193 PQL589193 QAH589193 QKD589193 QTZ589193 RDV589193 RNR589193 RXN589193 SHJ589193 SRF589193 TBB589193 TKX589193 TUT589193 UEP589193 UOL589193 UYH589193 VID589193 VRZ589193 WBV589193 WLR589193 WVN589193 F654729 JB654729 SX654729 ACT654729 AMP654729 AWL654729 BGH654729 BQD654729 BZZ654729 CJV654729 CTR654729 DDN654729 DNJ654729 DXF654729 EHB654729 EQX654729 FAT654729 FKP654729 FUL654729 GEH654729 GOD654729 GXZ654729 HHV654729 HRR654729 IBN654729 ILJ654729 IVF654729 JFB654729 JOX654729 JYT654729 KIP654729 KSL654729 LCH654729 LMD654729 LVZ654729 MFV654729 MPR654729 MZN654729 NJJ654729 NTF654729 ODB654729 OMX654729 OWT654729 PGP654729 PQL654729 QAH654729 QKD654729 QTZ654729 RDV654729 RNR654729 RXN654729 SHJ654729 SRF654729 TBB654729 TKX654729 TUT654729 UEP654729 UOL654729 UYH654729 VID654729 VRZ654729 WBV654729 WLR654729 WVN654729 F720265 JB720265 SX720265 ACT720265 AMP720265 AWL720265 BGH720265 BQD720265 BZZ720265 CJV720265 CTR720265 DDN720265 DNJ720265 DXF720265 EHB720265 EQX720265 FAT720265 FKP720265 FUL720265 GEH720265 GOD720265 GXZ720265 HHV720265 HRR720265 IBN720265 ILJ720265 IVF720265 JFB720265 JOX720265 JYT720265 KIP720265 KSL720265 LCH720265 LMD720265 LVZ720265 MFV720265 MPR720265 MZN720265 NJJ720265 NTF720265 ODB720265 OMX720265 OWT720265 PGP720265 PQL720265 QAH720265 QKD720265 QTZ720265 RDV720265 RNR720265 RXN720265 SHJ720265 SRF720265 TBB720265 TKX720265 TUT720265 UEP720265 UOL720265 UYH720265 VID720265 VRZ720265 WBV720265 WLR720265 WVN720265 F785801 JB785801 SX785801 ACT785801 AMP785801 AWL785801 BGH785801 BQD785801 BZZ785801 CJV785801 CTR785801 DDN785801 DNJ785801 DXF785801 EHB785801 EQX785801 FAT785801 FKP785801 FUL785801 GEH785801 GOD785801 GXZ785801 HHV785801 HRR785801 IBN785801 ILJ785801 IVF785801 JFB785801 JOX785801 JYT785801 KIP785801 KSL785801 LCH785801 LMD785801 LVZ785801 MFV785801 MPR785801 MZN785801 NJJ785801 NTF785801 ODB785801 OMX785801 OWT785801 PGP785801 PQL785801 QAH785801 QKD785801 QTZ785801 RDV785801 RNR785801 RXN785801 SHJ785801 SRF785801 TBB785801 TKX785801 TUT785801 UEP785801 UOL785801 UYH785801 VID785801 VRZ785801 WBV785801 WLR785801 WVN785801 F851337 JB851337 SX851337 ACT851337 AMP851337 AWL851337 BGH851337 BQD851337 BZZ851337 CJV851337 CTR851337 DDN851337 DNJ851337 DXF851337 EHB851337 EQX851337 FAT851337 FKP851337 FUL851337 GEH851337 GOD851337 GXZ851337 HHV851337 HRR851337 IBN851337 ILJ851337 IVF851337 JFB851337 JOX851337 JYT851337 KIP851337 KSL851337 LCH851337 LMD851337 LVZ851337 MFV851337 MPR851337 MZN851337 NJJ851337 NTF851337 ODB851337 OMX851337 OWT851337 PGP851337 PQL851337 QAH851337 QKD851337 QTZ851337 RDV851337 RNR851337 RXN851337 SHJ851337 SRF851337 TBB851337 TKX851337 TUT851337 UEP851337 UOL851337 UYH851337 VID851337 VRZ851337 WBV851337 WLR851337 WVN851337 F916873 JB916873 SX916873 ACT916873 AMP916873 AWL916873 BGH916873 BQD916873 BZZ916873 CJV916873 CTR916873 DDN916873 DNJ916873 DXF916873 EHB916873 EQX916873 FAT916873 FKP916873 FUL916873 GEH916873 GOD916873 GXZ916873 HHV916873 HRR916873 IBN916873 ILJ916873 IVF916873 JFB916873 JOX916873 JYT916873 KIP916873 KSL916873 LCH916873 LMD916873 LVZ916873 MFV916873 MPR916873 MZN916873 NJJ916873 NTF916873 ODB916873 OMX916873 OWT916873 PGP916873 PQL916873 QAH916873 QKD916873 QTZ916873 RDV916873 RNR916873 RXN916873 SHJ916873 SRF916873 TBB916873 TKX916873 TUT916873 UEP916873 UOL916873 UYH916873 VID916873 VRZ916873 WBV916873 WLR916873 WVN916873 F982409 JB982409 SX982409 ACT982409 AMP982409 AWL982409 BGH982409 BQD982409 BZZ982409 CJV982409 CTR982409 DDN982409 DNJ982409 DXF982409 EHB982409 EQX982409 FAT982409 FKP982409 FUL982409 GEH982409 GOD982409 GXZ982409 HHV982409 HRR982409 IBN982409 ILJ982409 IVF982409 JFB982409 JOX982409 JYT982409 KIP982409 KSL982409 LCH982409 LMD982409 LVZ982409 MFV982409 MPR982409 MZN982409 NJJ982409 NTF982409 ODB982409 OMX982409 OWT982409 PGP982409 PQL982409 QAH982409 QKD982409 QTZ982409 RDV982409 RNR982409 RXN982409 SHJ982409 SRF982409 TBB982409 TKX982409 TUT982409 UEP982409 UOL982409 UYH982409 VID982409 VRZ982409 WBV982409 WLR982409 WVN982409 O65380 JK65380 TG65380 ADC65380 AMY65380 AWU65380 BGQ65380 BQM65380 CAI65380 CKE65380 CUA65380 DDW65380 DNS65380 DXO65380 EHK65380 ERG65380 FBC65380 FKY65380 FUU65380 GEQ65380 GOM65380 GYI65380 HIE65380 HSA65380 IBW65380 ILS65380 IVO65380 JFK65380 JPG65380 JZC65380 KIY65380 KSU65380 LCQ65380 LMM65380 LWI65380 MGE65380 MQA65380 MZW65380 NJS65380 NTO65380 ODK65380 ONG65380 OXC65380 PGY65380 PQU65380 QAQ65380 QKM65380 QUI65380 REE65380 ROA65380 RXW65380 SHS65380 SRO65380 TBK65380 TLG65380 TVC65380 UEY65380 UOU65380 UYQ65380 VIM65380 VSI65380 WCE65380 WMA65380 WVW65380 O130916 JK130916 TG130916 ADC130916 AMY130916 AWU130916 BGQ130916 BQM130916 CAI130916 CKE130916 CUA130916 DDW130916 DNS130916 DXO130916 EHK130916 ERG130916 FBC130916 FKY130916 FUU130916 GEQ130916 GOM130916 GYI130916 HIE130916 HSA130916 IBW130916 ILS130916 IVO130916 JFK130916 JPG130916 JZC130916 KIY130916 KSU130916 LCQ130916 LMM130916 LWI130916 MGE130916 MQA130916 MZW130916 NJS130916 NTO130916 ODK130916 ONG130916 OXC130916 PGY130916 PQU130916 QAQ130916 QKM130916 QUI130916 REE130916 ROA130916 RXW130916 SHS130916 SRO130916 TBK130916 TLG130916 TVC130916 UEY130916 UOU130916 UYQ130916 VIM130916 VSI130916 WCE130916 WMA130916 WVW130916 O196452 JK196452 TG196452 ADC196452 AMY196452 AWU196452 BGQ196452 BQM196452 CAI196452 CKE196452 CUA196452 DDW196452 DNS196452 DXO196452 EHK196452 ERG196452 FBC196452 FKY196452 FUU196452 GEQ196452 GOM196452 GYI196452 HIE196452 HSA196452 IBW196452 ILS196452 IVO196452 JFK196452 JPG196452 JZC196452 KIY196452 KSU196452 LCQ196452 LMM196452 LWI196452 MGE196452 MQA196452 MZW196452 NJS196452 NTO196452 ODK196452 ONG196452 OXC196452 PGY196452 PQU196452 QAQ196452 QKM196452 QUI196452 REE196452 ROA196452 RXW196452 SHS196452 SRO196452 TBK196452 TLG196452 TVC196452 UEY196452 UOU196452 UYQ196452 VIM196452 VSI196452 WCE196452 WMA196452 WVW196452 O261988 JK261988 TG261988 ADC261988 AMY261988 AWU261988 BGQ261988 BQM261988 CAI261988 CKE261988 CUA261988 DDW261988 DNS261988 DXO261988 EHK261988 ERG261988 FBC261988 FKY261988 FUU261988 GEQ261988 GOM261988 GYI261988 HIE261988 HSA261988 IBW261988 ILS261988 IVO261988 JFK261988 JPG261988 JZC261988 KIY261988 KSU261988 LCQ261988 LMM261988 LWI261988 MGE261988 MQA261988 MZW261988 NJS261988 NTO261988 ODK261988 ONG261988 OXC261988 PGY261988 PQU261988 QAQ261988 QKM261988 QUI261988 REE261988 ROA261988 RXW261988 SHS261988 SRO261988 TBK261988 TLG261988 TVC261988 UEY261988 UOU261988 UYQ261988 VIM261988 VSI261988 WCE261988 WMA261988 WVW261988 O327524 JK327524 TG327524 ADC327524 AMY327524 AWU327524 BGQ327524 BQM327524 CAI327524 CKE327524 CUA327524 DDW327524 DNS327524 DXO327524 EHK327524 ERG327524 FBC327524 FKY327524 FUU327524 GEQ327524 GOM327524 GYI327524 HIE327524 HSA327524 IBW327524 ILS327524 IVO327524 JFK327524 JPG327524 JZC327524 KIY327524 KSU327524 LCQ327524 LMM327524 LWI327524 MGE327524 MQA327524 MZW327524 NJS327524 NTO327524 ODK327524 ONG327524 OXC327524 PGY327524 PQU327524 QAQ327524 QKM327524 QUI327524 REE327524 ROA327524 RXW327524 SHS327524 SRO327524 TBK327524 TLG327524 TVC327524 UEY327524 UOU327524 UYQ327524 VIM327524 VSI327524 WCE327524 WMA327524 WVW327524 O393060 JK393060 TG393060 ADC393060 AMY393060 AWU393060 BGQ393060 BQM393060 CAI393060 CKE393060 CUA393060 DDW393060 DNS393060 DXO393060 EHK393060 ERG393060 FBC393060 FKY393060 FUU393060 GEQ393060 GOM393060 GYI393060 HIE393060 HSA393060 IBW393060 ILS393060 IVO393060 JFK393060 JPG393060 JZC393060 KIY393060 KSU393060 LCQ393060 LMM393060 LWI393060 MGE393060 MQA393060 MZW393060 NJS393060 NTO393060 ODK393060 ONG393060 OXC393060 PGY393060 PQU393060 QAQ393060 QKM393060 QUI393060 REE393060 ROA393060 RXW393060 SHS393060 SRO393060 TBK393060 TLG393060 TVC393060 UEY393060 UOU393060 UYQ393060 VIM393060 VSI393060 WCE393060 WMA393060 WVW393060 O458596 JK458596 TG458596 ADC458596 AMY458596 AWU458596 BGQ458596 BQM458596 CAI458596 CKE458596 CUA458596 DDW458596 DNS458596 DXO458596 EHK458596 ERG458596 FBC458596 FKY458596 FUU458596 GEQ458596 GOM458596 GYI458596 HIE458596 HSA458596 IBW458596 ILS458596 IVO458596 JFK458596 JPG458596 JZC458596 KIY458596 KSU458596 LCQ458596 LMM458596 LWI458596 MGE458596 MQA458596 MZW458596 NJS458596 NTO458596 ODK458596 ONG458596 OXC458596 PGY458596 PQU458596 QAQ458596 QKM458596 QUI458596 REE458596 ROA458596 RXW458596 SHS458596 SRO458596 TBK458596 TLG458596 TVC458596 UEY458596 UOU458596 UYQ458596 VIM458596 VSI458596 WCE458596 WMA458596 WVW458596 O524132 JK524132 TG524132 ADC524132 AMY524132 AWU524132 BGQ524132 BQM524132 CAI524132 CKE524132 CUA524132 DDW524132 DNS524132 DXO524132 EHK524132 ERG524132 FBC524132 FKY524132 FUU524132 GEQ524132 GOM524132 GYI524132 HIE524132 HSA524132 IBW524132 ILS524132 IVO524132 JFK524132 JPG524132 JZC524132 KIY524132 KSU524132 LCQ524132 LMM524132 LWI524132 MGE524132 MQA524132 MZW524132 NJS524132 NTO524132 ODK524132 ONG524132 OXC524132 PGY524132 PQU524132 QAQ524132 QKM524132 QUI524132 REE524132 ROA524132 RXW524132 SHS524132 SRO524132 TBK524132 TLG524132 TVC524132 UEY524132 UOU524132 UYQ524132 VIM524132 VSI524132 WCE524132 WMA524132 WVW524132 O589668 JK589668 TG589668 ADC589668 AMY589668 AWU589668 BGQ589668 BQM589668 CAI589668 CKE589668 CUA589668 DDW589668 DNS589668 DXO589668 EHK589668 ERG589668 FBC589668 FKY589668 FUU589668 GEQ589668 GOM589668 GYI589668 HIE589668 HSA589668 IBW589668 ILS589668 IVO589668 JFK589668 JPG589668 JZC589668 KIY589668 KSU589668 LCQ589668 LMM589668 LWI589668 MGE589668 MQA589668 MZW589668 NJS589668 NTO589668 ODK589668 ONG589668 OXC589668 PGY589668 PQU589668 QAQ589668 QKM589668 QUI589668 REE589668 ROA589668 RXW589668 SHS589668 SRO589668 TBK589668 TLG589668 TVC589668 UEY589668 UOU589668 UYQ589668 VIM589668 VSI589668 WCE589668 WMA589668 WVW589668 O655204 JK655204 TG655204 ADC655204 AMY655204 AWU655204 BGQ655204 BQM655204 CAI655204 CKE655204 CUA655204 DDW655204 DNS655204 DXO655204 EHK655204 ERG655204 FBC655204 FKY655204 FUU655204 GEQ655204 GOM655204 GYI655204 HIE655204 HSA655204 IBW655204 ILS655204 IVO655204 JFK655204 JPG655204 JZC655204 KIY655204 KSU655204 LCQ655204 LMM655204 LWI655204 MGE655204 MQA655204 MZW655204 NJS655204 NTO655204 ODK655204 ONG655204 OXC655204 PGY655204 PQU655204 QAQ655204 QKM655204 QUI655204 REE655204 ROA655204 RXW655204 SHS655204 SRO655204 TBK655204 TLG655204 TVC655204 UEY655204 UOU655204 UYQ655204 VIM655204 VSI655204 WCE655204 WMA655204 WVW655204 O720740 JK720740 TG720740 ADC720740 AMY720740 AWU720740 BGQ720740 BQM720740 CAI720740 CKE720740 CUA720740 DDW720740 DNS720740 DXO720740 EHK720740 ERG720740 FBC720740 FKY720740 FUU720740 GEQ720740 GOM720740 GYI720740 HIE720740 HSA720740 IBW720740 ILS720740 IVO720740 JFK720740 JPG720740 JZC720740 KIY720740 KSU720740 LCQ720740 LMM720740 LWI720740 MGE720740 MQA720740 MZW720740 NJS720740 NTO720740 ODK720740 ONG720740 OXC720740 PGY720740 PQU720740 QAQ720740 QKM720740 QUI720740 REE720740 ROA720740 RXW720740 SHS720740 SRO720740 TBK720740 TLG720740 TVC720740 UEY720740 UOU720740 UYQ720740 VIM720740 VSI720740 WCE720740 WMA720740 WVW720740 O786276 JK786276 TG786276 ADC786276 AMY786276 AWU786276 BGQ786276 BQM786276 CAI786276 CKE786276 CUA786276 DDW786276 DNS786276 DXO786276 EHK786276 ERG786276 FBC786276 FKY786276 FUU786276 GEQ786276 GOM786276 GYI786276 HIE786276 HSA786276 IBW786276 ILS786276 IVO786276 JFK786276 JPG786276 JZC786276 KIY786276 KSU786276 LCQ786276 LMM786276 LWI786276 MGE786276 MQA786276 MZW786276 NJS786276 NTO786276 ODK786276 ONG786276 OXC786276 PGY786276 PQU786276 QAQ786276 QKM786276 QUI786276 REE786276 ROA786276 RXW786276 SHS786276 SRO786276 TBK786276 TLG786276 TVC786276 UEY786276 UOU786276 UYQ786276 VIM786276 VSI786276 WCE786276 WMA786276 WVW786276 O851812 JK851812 TG851812 ADC851812 AMY851812 AWU851812 BGQ851812 BQM851812 CAI851812 CKE851812 CUA851812 DDW851812 DNS851812 DXO851812 EHK851812 ERG851812 FBC851812 FKY851812 FUU851812 GEQ851812 GOM851812 GYI851812 HIE851812 HSA851812 IBW851812 ILS851812 IVO851812 JFK851812 JPG851812 JZC851812 KIY851812 KSU851812 LCQ851812 LMM851812 LWI851812 MGE851812 MQA851812 MZW851812 NJS851812 NTO851812 ODK851812 ONG851812 OXC851812 PGY851812 PQU851812 QAQ851812 QKM851812 QUI851812 REE851812 ROA851812 RXW851812 SHS851812 SRO851812 TBK851812 TLG851812 TVC851812 UEY851812 UOU851812 UYQ851812 VIM851812 VSI851812 WCE851812 WMA851812 WVW851812 O917348 JK917348 TG917348 ADC917348 AMY917348 AWU917348 BGQ917348 BQM917348 CAI917348 CKE917348 CUA917348 DDW917348 DNS917348 DXO917348 EHK917348 ERG917348 FBC917348 FKY917348 FUU917348 GEQ917348 GOM917348 GYI917348 HIE917348 HSA917348 IBW917348 ILS917348 IVO917348 JFK917348 JPG917348 JZC917348 KIY917348 KSU917348 LCQ917348 LMM917348 LWI917348 MGE917348 MQA917348 MZW917348 NJS917348 NTO917348 ODK917348 ONG917348 OXC917348 PGY917348 PQU917348 QAQ917348 QKM917348 QUI917348 REE917348 ROA917348 RXW917348 SHS917348 SRO917348 TBK917348 TLG917348 TVC917348 UEY917348 UOU917348 UYQ917348 VIM917348 VSI917348 WCE917348 WMA917348 WVW917348 O982884 JK982884 TG982884 ADC982884 AMY982884 AWU982884 BGQ982884 BQM982884 CAI982884 CKE982884 CUA982884 DDW982884 DNS982884 DXO982884 EHK982884 ERG982884 FBC982884 FKY982884 FUU982884 GEQ982884 GOM982884 GYI982884 HIE982884 HSA982884 IBW982884 ILS982884 IVO982884 JFK982884 JPG982884 JZC982884 KIY982884 KSU982884 LCQ982884 LMM982884 LWI982884 MGE982884 MQA982884 MZW982884 NJS982884 NTO982884 ODK982884 ONG982884 OXC982884 PGY982884 PQU982884 QAQ982884 QKM982884 QUI982884 REE982884 ROA982884 RXW982884 SHS982884 SRO982884 TBK982884 TLG982884 TVC982884 UEY982884 UOU982884 UYQ982884 VIM982884 VSI982884 WCE982884 WMA982884 WVW982884 L65380 JH65380 TD65380 ACZ65380 AMV65380 AWR65380 BGN65380 BQJ65380 CAF65380 CKB65380 CTX65380 DDT65380 DNP65380 DXL65380 EHH65380 ERD65380 FAZ65380 FKV65380 FUR65380 GEN65380 GOJ65380 GYF65380 HIB65380 HRX65380 IBT65380 ILP65380 IVL65380 JFH65380 JPD65380 JYZ65380 KIV65380 KSR65380 LCN65380 LMJ65380 LWF65380 MGB65380 MPX65380 MZT65380 NJP65380 NTL65380 ODH65380 OND65380 OWZ65380 PGV65380 PQR65380 QAN65380 QKJ65380 QUF65380 REB65380 RNX65380 RXT65380 SHP65380 SRL65380 TBH65380 TLD65380 TUZ65380 UEV65380 UOR65380 UYN65380 VIJ65380 VSF65380 WCB65380 WLX65380 WVT65380 L130916 JH130916 TD130916 ACZ130916 AMV130916 AWR130916 BGN130916 BQJ130916 CAF130916 CKB130916 CTX130916 DDT130916 DNP130916 DXL130916 EHH130916 ERD130916 FAZ130916 FKV130916 FUR130916 GEN130916 GOJ130916 GYF130916 HIB130916 HRX130916 IBT130916 ILP130916 IVL130916 JFH130916 JPD130916 JYZ130916 KIV130916 KSR130916 LCN130916 LMJ130916 LWF130916 MGB130916 MPX130916 MZT130916 NJP130916 NTL130916 ODH130916 OND130916 OWZ130916 PGV130916 PQR130916 QAN130916 QKJ130916 QUF130916 REB130916 RNX130916 RXT130916 SHP130916 SRL130916 TBH130916 TLD130916 TUZ130916 UEV130916 UOR130916 UYN130916 VIJ130916 VSF130916 WCB130916 WLX130916 WVT130916 L196452 JH196452 TD196452 ACZ196452 AMV196452 AWR196452 BGN196452 BQJ196452 CAF196452 CKB196452 CTX196452 DDT196452 DNP196452 DXL196452 EHH196452 ERD196452 FAZ196452 FKV196452 FUR196452 GEN196452 GOJ196452 GYF196452 HIB196452 HRX196452 IBT196452 ILP196452 IVL196452 JFH196452 JPD196452 JYZ196452 KIV196452 KSR196452 LCN196452 LMJ196452 LWF196452 MGB196452 MPX196452 MZT196452 NJP196452 NTL196452 ODH196452 OND196452 OWZ196452 PGV196452 PQR196452 QAN196452 QKJ196452 QUF196452 REB196452 RNX196452 RXT196452 SHP196452 SRL196452 TBH196452 TLD196452 TUZ196452 UEV196452 UOR196452 UYN196452 VIJ196452 VSF196452 WCB196452 WLX196452 WVT196452 L261988 JH261988 TD261988 ACZ261988 AMV261988 AWR261988 BGN261988 BQJ261988 CAF261988 CKB261988 CTX261988 DDT261988 DNP261988 DXL261988 EHH261988 ERD261988 FAZ261988 FKV261988 FUR261988 GEN261988 GOJ261988 GYF261988 HIB261988 HRX261988 IBT261988 ILP261988 IVL261988 JFH261988 JPD261988 JYZ261988 KIV261988 KSR261988 LCN261988 LMJ261988 LWF261988 MGB261988 MPX261988 MZT261988 NJP261988 NTL261988 ODH261988 OND261988 OWZ261988 PGV261988 PQR261988 QAN261988 QKJ261988 QUF261988 REB261988 RNX261988 RXT261988 SHP261988 SRL261988 TBH261988 TLD261988 TUZ261988 UEV261988 UOR261988 UYN261988 VIJ261988 VSF261988 WCB261988 WLX261988 WVT261988 L327524 JH327524 TD327524 ACZ327524 AMV327524 AWR327524 BGN327524 BQJ327524 CAF327524 CKB327524 CTX327524 DDT327524 DNP327524 DXL327524 EHH327524 ERD327524 FAZ327524 FKV327524 FUR327524 GEN327524 GOJ327524 GYF327524 HIB327524 HRX327524 IBT327524 ILP327524 IVL327524 JFH327524 JPD327524 JYZ327524 KIV327524 KSR327524 LCN327524 LMJ327524 LWF327524 MGB327524 MPX327524 MZT327524 NJP327524 NTL327524 ODH327524 OND327524 OWZ327524 PGV327524 PQR327524 QAN327524 QKJ327524 QUF327524 REB327524 RNX327524 RXT327524 SHP327524 SRL327524 TBH327524 TLD327524 TUZ327524 UEV327524 UOR327524 UYN327524 VIJ327524 VSF327524 WCB327524 WLX327524 WVT327524 L393060 JH393060 TD393060 ACZ393060 AMV393060 AWR393060 BGN393060 BQJ393060 CAF393060 CKB393060 CTX393060 DDT393060 DNP393060 DXL393060 EHH393060 ERD393060 FAZ393060 FKV393060 FUR393060 GEN393060 GOJ393060 GYF393060 HIB393060 HRX393060 IBT393060 ILP393060 IVL393060 JFH393060 JPD393060 JYZ393060 KIV393060 KSR393060 LCN393060 LMJ393060 LWF393060 MGB393060 MPX393060 MZT393060 NJP393060 NTL393060 ODH393060 OND393060 OWZ393060 PGV393060 PQR393060 QAN393060 QKJ393060 QUF393060 REB393060 RNX393060 RXT393060 SHP393060 SRL393060 TBH393060 TLD393060 TUZ393060 UEV393060 UOR393060 UYN393060 VIJ393060 VSF393060 WCB393060 WLX393060 WVT393060 L458596 JH458596 TD458596 ACZ458596 AMV458596 AWR458596 BGN458596 BQJ458596 CAF458596 CKB458596 CTX458596 DDT458596 DNP458596 DXL458596 EHH458596 ERD458596 FAZ458596 FKV458596 FUR458596 GEN458596 GOJ458596 GYF458596 HIB458596 HRX458596 IBT458596 ILP458596 IVL458596 JFH458596 JPD458596 JYZ458596 KIV458596 KSR458596 LCN458596 LMJ458596 LWF458596 MGB458596 MPX458596 MZT458596 NJP458596 NTL458596 ODH458596 OND458596 OWZ458596 PGV458596 PQR458596 QAN458596 QKJ458596 QUF458596 REB458596 RNX458596 RXT458596 SHP458596 SRL458596 TBH458596 TLD458596 TUZ458596 UEV458596 UOR458596 UYN458596 VIJ458596 VSF458596 WCB458596 WLX458596 WVT458596 L524132 JH524132 TD524132 ACZ524132 AMV524132 AWR524132 BGN524132 BQJ524132 CAF524132 CKB524132 CTX524132 DDT524132 DNP524132 DXL524132 EHH524132 ERD524132 FAZ524132 FKV524132 FUR524132 GEN524132 GOJ524132 GYF524132 HIB524132 HRX524132 IBT524132 ILP524132 IVL524132 JFH524132 JPD524132 JYZ524132 KIV524132 KSR524132 LCN524132 LMJ524132 LWF524132 MGB524132 MPX524132 MZT524132 NJP524132 NTL524132 ODH524132 OND524132 OWZ524132 PGV524132 PQR524132 QAN524132 QKJ524132 QUF524132 REB524132 RNX524132 RXT524132 SHP524132 SRL524132 TBH524132 TLD524132 TUZ524132 UEV524132 UOR524132 UYN524132 VIJ524132 VSF524132 WCB524132 WLX524132 WVT524132 L589668 JH589668 TD589668 ACZ589668 AMV589668 AWR589668 BGN589668 BQJ589668 CAF589668 CKB589668 CTX589668 DDT589668 DNP589668 DXL589668 EHH589668 ERD589668 FAZ589668 FKV589668 FUR589668 GEN589668 GOJ589668 GYF589668 HIB589668 HRX589668 IBT589668 ILP589668 IVL589668 JFH589668 JPD589668 JYZ589668 KIV589668 KSR589668 LCN589668 LMJ589668 LWF589668 MGB589668 MPX589668 MZT589668 NJP589668 NTL589668 ODH589668 OND589668 OWZ589668 PGV589668 PQR589668 QAN589668 QKJ589668 QUF589668 REB589668 RNX589668 RXT589668 SHP589668 SRL589668 TBH589668 TLD589668 TUZ589668 UEV589668 UOR589668 UYN589668 VIJ589668 VSF589668 WCB589668 WLX589668 WVT589668 L655204 JH655204 TD655204 ACZ655204 AMV655204 AWR655204 BGN655204 BQJ655204 CAF655204 CKB655204 CTX655204 DDT655204 DNP655204 DXL655204 EHH655204 ERD655204 FAZ655204 FKV655204 FUR655204 GEN655204 GOJ655204 GYF655204 HIB655204 HRX655204 IBT655204 ILP655204 IVL655204 JFH655204 JPD655204 JYZ655204 KIV655204 KSR655204 LCN655204 LMJ655204 LWF655204 MGB655204 MPX655204 MZT655204 NJP655204 NTL655204 ODH655204 OND655204 OWZ655204 PGV655204 PQR655204 QAN655204 QKJ655204 QUF655204 REB655204 RNX655204 RXT655204 SHP655204 SRL655204 TBH655204 TLD655204 TUZ655204 UEV655204 UOR655204 UYN655204 VIJ655204 VSF655204 WCB655204 WLX655204 WVT655204 L720740 JH720740 TD720740 ACZ720740 AMV720740 AWR720740 BGN720740 BQJ720740 CAF720740 CKB720740 CTX720740 DDT720740 DNP720740 DXL720740 EHH720740 ERD720740 FAZ720740 FKV720740 FUR720740 GEN720740 GOJ720740 GYF720740 HIB720740 HRX720740 IBT720740 ILP720740 IVL720740 JFH720740 JPD720740 JYZ720740 KIV720740 KSR720740 LCN720740 LMJ720740 LWF720740 MGB720740 MPX720740 MZT720740 NJP720740 NTL720740 ODH720740 OND720740 OWZ720740 PGV720740 PQR720740 QAN720740 QKJ720740 QUF720740 REB720740 RNX720740 RXT720740 SHP720740 SRL720740 TBH720740 TLD720740 TUZ720740 UEV720740 UOR720740 UYN720740 VIJ720740 VSF720740 WCB720740 WLX720740 WVT720740 L786276 JH786276 TD786276 ACZ786276 AMV786276 AWR786276 BGN786276 BQJ786276 CAF786276 CKB786276 CTX786276 DDT786276 DNP786276 DXL786276 EHH786276 ERD786276 FAZ786276 FKV786276 FUR786276 GEN786276 GOJ786276 GYF786276 HIB786276 HRX786276 IBT786276 ILP786276 IVL786276 JFH786276 JPD786276 JYZ786276 KIV786276 KSR786276 LCN786276 LMJ786276 LWF786276 MGB786276 MPX786276 MZT786276 NJP786276 NTL786276 ODH786276 OND786276 OWZ786276 PGV786276 PQR786276 QAN786276 QKJ786276 QUF786276 REB786276 RNX786276 RXT786276 SHP786276 SRL786276 TBH786276 TLD786276 TUZ786276 UEV786276 UOR786276 UYN786276 VIJ786276 VSF786276 WCB786276 WLX786276 WVT786276 L851812 JH851812 TD851812 ACZ851812 AMV851812 AWR851812 BGN851812 BQJ851812 CAF851812 CKB851812 CTX851812 DDT851812 DNP851812 DXL851812 EHH851812 ERD851812 FAZ851812 FKV851812 FUR851812 GEN851812 GOJ851812 GYF851812 HIB851812 HRX851812 IBT851812 ILP851812 IVL851812 JFH851812 JPD851812 JYZ851812 KIV851812 KSR851812 LCN851812 LMJ851812 LWF851812 MGB851812 MPX851812 MZT851812 NJP851812 NTL851812 ODH851812 OND851812 OWZ851812 PGV851812 PQR851812 QAN851812 QKJ851812 QUF851812 REB851812 RNX851812 RXT851812 SHP851812 SRL851812 TBH851812 TLD851812 TUZ851812 UEV851812 UOR851812 UYN851812 VIJ851812 VSF851812 WCB851812 WLX851812 WVT851812 L917348 JH917348 TD917348 ACZ917348 AMV917348 AWR917348 BGN917348 BQJ917348 CAF917348 CKB917348 CTX917348 DDT917348 DNP917348 DXL917348 EHH917348 ERD917348 FAZ917348 FKV917348 FUR917348 GEN917348 GOJ917348 GYF917348 HIB917348 HRX917348 IBT917348 ILP917348 IVL917348 JFH917348 JPD917348 JYZ917348 KIV917348 KSR917348 LCN917348 LMJ917348 LWF917348 MGB917348 MPX917348 MZT917348 NJP917348 NTL917348 ODH917348 OND917348 OWZ917348 PGV917348 PQR917348 QAN917348 QKJ917348 QUF917348 REB917348 RNX917348 RXT917348 SHP917348 SRL917348 TBH917348 TLD917348 TUZ917348 UEV917348 UOR917348 UYN917348 VIJ917348 VSF917348 WCB917348 WLX917348 WVT917348 L982884 JH982884 TD982884 ACZ982884 AMV982884 AWR982884 BGN982884 BQJ982884 CAF982884 CKB982884 CTX982884 DDT982884 DNP982884 DXL982884 EHH982884 ERD982884 FAZ982884 FKV982884 FUR982884 GEN982884 GOJ982884 GYF982884 HIB982884 HRX982884 IBT982884 ILP982884 IVL982884 JFH982884 JPD982884 JYZ982884 KIV982884 KSR982884 LCN982884 LMJ982884 LWF982884 MGB982884 MPX982884 MZT982884 NJP982884 NTL982884 ODH982884 OND982884 OWZ982884 PGV982884 PQR982884 QAN982884 QKJ982884 QUF982884 REB982884 RNX982884 RXT982884 SHP982884 SRL982884 TBH982884 TLD982884 TUZ982884 UEV982884 UOR982884 UYN982884 VIJ982884 VSF982884 WCB982884 WLX982884 WVT982884 I65380 JE65380 TA65380 ACW65380 AMS65380 AWO65380 BGK65380 BQG65380 CAC65380 CJY65380 CTU65380 DDQ65380 DNM65380 DXI65380 EHE65380 ERA65380 FAW65380 FKS65380 FUO65380 GEK65380 GOG65380 GYC65380 HHY65380 HRU65380 IBQ65380 ILM65380 IVI65380 JFE65380 JPA65380 JYW65380 KIS65380 KSO65380 LCK65380 LMG65380 LWC65380 MFY65380 MPU65380 MZQ65380 NJM65380 NTI65380 ODE65380 ONA65380 OWW65380 PGS65380 PQO65380 QAK65380 QKG65380 QUC65380 RDY65380 RNU65380 RXQ65380 SHM65380 SRI65380 TBE65380 TLA65380 TUW65380 UES65380 UOO65380 UYK65380 VIG65380 VSC65380 WBY65380 WLU65380 WVQ65380 I130916 JE130916 TA130916 ACW130916 AMS130916 AWO130916 BGK130916 BQG130916 CAC130916 CJY130916 CTU130916 DDQ130916 DNM130916 DXI130916 EHE130916 ERA130916 FAW130916 FKS130916 FUO130916 GEK130916 GOG130916 GYC130916 HHY130916 HRU130916 IBQ130916 ILM130916 IVI130916 JFE130916 JPA130916 JYW130916 KIS130916 KSO130916 LCK130916 LMG130916 LWC130916 MFY130916 MPU130916 MZQ130916 NJM130916 NTI130916 ODE130916 ONA130916 OWW130916 PGS130916 PQO130916 QAK130916 QKG130916 QUC130916 RDY130916 RNU130916 RXQ130916 SHM130916 SRI130916 TBE130916 TLA130916 TUW130916 UES130916 UOO130916 UYK130916 VIG130916 VSC130916 WBY130916 WLU130916 WVQ130916 I196452 JE196452 TA196452 ACW196452 AMS196452 AWO196452 BGK196452 BQG196452 CAC196452 CJY196452 CTU196452 DDQ196452 DNM196452 DXI196452 EHE196452 ERA196452 FAW196452 FKS196452 FUO196452 GEK196452 GOG196452 GYC196452 HHY196452 HRU196452 IBQ196452 ILM196452 IVI196452 JFE196452 JPA196452 JYW196452 KIS196452 KSO196452 LCK196452 LMG196452 LWC196452 MFY196452 MPU196452 MZQ196452 NJM196452 NTI196452 ODE196452 ONA196452 OWW196452 PGS196452 PQO196452 QAK196452 QKG196452 QUC196452 RDY196452 RNU196452 RXQ196452 SHM196452 SRI196452 TBE196452 TLA196452 TUW196452 UES196452 UOO196452 UYK196452 VIG196452 VSC196452 WBY196452 WLU196452 WVQ196452 I261988 JE261988 TA261988 ACW261988 AMS261988 AWO261988 BGK261988 BQG261988 CAC261988 CJY261988 CTU261988 DDQ261988 DNM261988 DXI261988 EHE261988 ERA261988 FAW261988 FKS261988 FUO261988 GEK261988 GOG261988 GYC261988 HHY261988 HRU261988 IBQ261988 ILM261988 IVI261988 JFE261988 JPA261988 JYW261988 KIS261988 KSO261988 LCK261988 LMG261988 LWC261988 MFY261988 MPU261988 MZQ261988 NJM261988 NTI261988 ODE261988 ONA261988 OWW261988 PGS261988 PQO261988 QAK261988 QKG261988 QUC261988 RDY261988 RNU261988 RXQ261988 SHM261988 SRI261988 TBE261988 TLA261988 TUW261988 UES261988 UOO261988 UYK261988 VIG261988 VSC261988 WBY261988 WLU261988 WVQ261988 I327524 JE327524 TA327524 ACW327524 AMS327524 AWO327524 BGK327524 BQG327524 CAC327524 CJY327524 CTU327524 DDQ327524 DNM327524 DXI327524 EHE327524 ERA327524 FAW327524 FKS327524 FUO327524 GEK327524 GOG327524 GYC327524 HHY327524 HRU327524 IBQ327524 ILM327524 IVI327524 JFE327524 JPA327524 JYW327524 KIS327524 KSO327524 LCK327524 LMG327524 LWC327524 MFY327524 MPU327524 MZQ327524 NJM327524 NTI327524 ODE327524 ONA327524 OWW327524 PGS327524 PQO327524 QAK327524 QKG327524 QUC327524 RDY327524 RNU327524 RXQ327524 SHM327524 SRI327524 TBE327524 TLA327524 TUW327524 UES327524 UOO327524 UYK327524 VIG327524 VSC327524 WBY327524 WLU327524 WVQ327524 I393060 JE393060 TA393060 ACW393060 AMS393060 AWO393060 BGK393060 BQG393060 CAC393060 CJY393060 CTU393060 DDQ393060 DNM393060 DXI393060 EHE393060 ERA393060 FAW393060 FKS393060 FUO393060 GEK393060 GOG393060 GYC393060 HHY393060 HRU393060 IBQ393060 ILM393060 IVI393060 JFE393060 JPA393060 JYW393060 KIS393060 KSO393060 LCK393060 LMG393060 LWC393060 MFY393060 MPU393060 MZQ393060 NJM393060 NTI393060 ODE393060 ONA393060 OWW393060 PGS393060 PQO393060 QAK393060 QKG393060 QUC393060 RDY393060 RNU393060 RXQ393060 SHM393060 SRI393060 TBE393060 TLA393060 TUW393060 UES393060 UOO393060 UYK393060 VIG393060 VSC393060 WBY393060 WLU393060 WVQ393060 I458596 JE458596 TA458596 ACW458596 AMS458596 AWO458596 BGK458596 BQG458596 CAC458596 CJY458596 CTU458596 DDQ458596 DNM458596 DXI458596 EHE458596 ERA458596 FAW458596 FKS458596 FUO458596 GEK458596 GOG458596 GYC458596 HHY458596 HRU458596 IBQ458596 ILM458596 IVI458596 JFE458596 JPA458596 JYW458596 KIS458596 KSO458596 LCK458596 LMG458596 LWC458596 MFY458596 MPU458596 MZQ458596 NJM458596 NTI458596 ODE458596 ONA458596 OWW458596 PGS458596 PQO458596 QAK458596 QKG458596 QUC458596 RDY458596 RNU458596 RXQ458596 SHM458596 SRI458596 TBE458596 TLA458596 TUW458596 UES458596 UOO458596 UYK458596 VIG458596 VSC458596 WBY458596 WLU458596 WVQ458596 I524132 JE524132 TA524132 ACW524132 AMS524132 AWO524132 BGK524132 BQG524132 CAC524132 CJY524132 CTU524132 DDQ524132 DNM524132 DXI524132 EHE524132 ERA524132 FAW524132 FKS524132 FUO524132 GEK524132 GOG524132 GYC524132 HHY524132 HRU524132 IBQ524132 ILM524132 IVI524132 JFE524132 JPA524132 JYW524132 KIS524132 KSO524132 LCK524132 LMG524132 LWC524132 MFY524132 MPU524132 MZQ524132 NJM524132 NTI524132 ODE524132 ONA524132 OWW524132 PGS524132 PQO524132 QAK524132 QKG524132 QUC524132 RDY524132 RNU524132 RXQ524132 SHM524132 SRI524132 TBE524132 TLA524132 TUW524132 UES524132 UOO524132 UYK524132 VIG524132 VSC524132 WBY524132 WLU524132 WVQ524132 I589668 JE589668 TA589668 ACW589668 AMS589668 AWO589668 BGK589668 BQG589668 CAC589668 CJY589668 CTU589668 DDQ589668 DNM589668 DXI589668 EHE589668 ERA589668 FAW589668 FKS589668 FUO589668 GEK589668 GOG589668 GYC589668 HHY589668 HRU589668 IBQ589668 ILM589668 IVI589668 JFE589668 JPA589668 JYW589668 KIS589668 KSO589668 LCK589668 LMG589668 LWC589668 MFY589668 MPU589668 MZQ589668 NJM589668 NTI589668 ODE589668 ONA589668 OWW589668 PGS589668 PQO589668 QAK589668 QKG589668 QUC589668 RDY589668 RNU589668 RXQ589668 SHM589668 SRI589668 TBE589668 TLA589668 TUW589668 UES589668 UOO589668 UYK589668 VIG589668 VSC589668 WBY589668 WLU589668 WVQ589668 I655204 JE655204 TA655204 ACW655204 AMS655204 AWO655204 BGK655204 BQG655204 CAC655204 CJY655204 CTU655204 DDQ655204 DNM655204 DXI655204 EHE655204 ERA655204 FAW655204 FKS655204 FUO655204 GEK655204 GOG655204 GYC655204 HHY655204 HRU655204 IBQ655204 ILM655204 IVI655204 JFE655204 JPA655204 JYW655204 KIS655204 KSO655204 LCK655204 LMG655204 LWC655204 MFY655204 MPU655204 MZQ655204 NJM655204 NTI655204 ODE655204 ONA655204 OWW655204 PGS655204 PQO655204 QAK655204 QKG655204 QUC655204 RDY655204 RNU655204 RXQ655204 SHM655204 SRI655204 TBE655204 TLA655204 TUW655204 UES655204 UOO655204 UYK655204 VIG655204 VSC655204 WBY655204 WLU655204 WVQ655204 I720740 JE720740 TA720740 ACW720740 AMS720740 AWO720740 BGK720740 BQG720740 CAC720740 CJY720740 CTU720740 DDQ720740 DNM720740 DXI720740 EHE720740 ERA720740 FAW720740 FKS720740 FUO720740 GEK720740 GOG720740 GYC720740 HHY720740 HRU720740 IBQ720740 ILM720740 IVI720740 JFE720740 JPA720740 JYW720740 KIS720740 KSO720740 LCK720740 LMG720740 LWC720740 MFY720740 MPU720740 MZQ720740 NJM720740 NTI720740 ODE720740 ONA720740 OWW720740 PGS720740 PQO720740 QAK720740 QKG720740 QUC720740 RDY720740 RNU720740 RXQ720740 SHM720740 SRI720740 TBE720740 TLA720740 TUW720740 UES720740 UOO720740 UYK720740 VIG720740 VSC720740 WBY720740 WLU720740 WVQ720740 I786276 JE786276 TA786276 ACW786276 AMS786276 AWO786276 BGK786276 BQG786276 CAC786276 CJY786276 CTU786276 DDQ786276 DNM786276 DXI786276 EHE786276 ERA786276 FAW786276 FKS786276 FUO786276 GEK786276 GOG786276 GYC786276 HHY786276 HRU786276 IBQ786276 ILM786276 IVI786276 JFE786276 JPA786276 JYW786276 KIS786276 KSO786276 LCK786276 LMG786276 LWC786276 MFY786276 MPU786276 MZQ786276 NJM786276 NTI786276 ODE786276 ONA786276 OWW786276 PGS786276 PQO786276 QAK786276 QKG786276 QUC786276 RDY786276 RNU786276 RXQ786276 SHM786276 SRI786276 TBE786276 TLA786276 TUW786276 UES786276 UOO786276 UYK786276 VIG786276 VSC786276 WBY786276 WLU786276 WVQ786276 I851812 JE851812 TA851812 ACW851812 AMS851812 AWO851812 BGK851812 BQG851812 CAC851812 CJY851812 CTU851812 DDQ851812 DNM851812 DXI851812 EHE851812 ERA851812 FAW851812 FKS851812 FUO851812 GEK851812 GOG851812 GYC851812 HHY851812 HRU851812 IBQ851812 ILM851812 IVI851812 JFE851812 JPA851812 JYW851812 KIS851812 KSO851812 LCK851812 LMG851812 LWC851812 MFY851812 MPU851812 MZQ851812 NJM851812 NTI851812 ODE851812 ONA851812 OWW851812 PGS851812 PQO851812 QAK851812 QKG851812 QUC851812 RDY851812 RNU851812 RXQ851812 SHM851812 SRI851812 TBE851812 TLA851812 TUW851812 UES851812 UOO851812 UYK851812 VIG851812 VSC851812 WBY851812 WLU851812 WVQ851812 I917348 JE917348 TA917348 ACW917348 AMS917348 AWO917348 BGK917348 BQG917348 CAC917348 CJY917348 CTU917348 DDQ917348 DNM917348 DXI917348 EHE917348 ERA917348 FAW917348 FKS917348 FUO917348 GEK917348 GOG917348 GYC917348 HHY917348 HRU917348 IBQ917348 ILM917348 IVI917348 JFE917348 JPA917348 JYW917348 KIS917348 KSO917348 LCK917348 LMG917348 LWC917348 MFY917348 MPU917348 MZQ917348 NJM917348 NTI917348 ODE917348 ONA917348 OWW917348 PGS917348 PQO917348 QAK917348 QKG917348 QUC917348 RDY917348 RNU917348 RXQ917348 SHM917348 SRI917348 TBE917348 TLA917348 TUW917348 UES917348 UOO917348 UYK917348 VIG917348 VSC917348 WBY917348 WLU917348 WVQ917348 I982884 JE982884 TA982884 ACW982884 AMS982884 AWO982884 BGK982884 BQG982884 CAC982884 CJY982884 CTU982884 DDQ982884 DNM982884 DXI982884 EHE982884 ERA982884 FAW982884 FKS982884 FUO982884 GEK982884 GOG982884 GYC982884 HHY982884 HRU982884 IBQ982884 ILM982884 IVI982884 JFE982884 JPA982884 JYW982884 KIS982884 KSO982884 LCK982884 LMG982884 LWC982884 MFY982884 MPU982884 MZQ982884 NJM982884 NTI982884 ODE982884 ONA982884 OWW982884 PGS982884 PQO982884 QAK982884 QKG982884 QUC982884 RDY982884 RNU982884 RXQ982884 SHM982884 SRI982884 TBE982884 TLA982884 TUW982884 UES982884 UOO982884 UYK982884 VIG982884 VSC982884 WBY982884 WLU982884 WVQ982884 O65384 JK65384 TG65384 ADC65384 AMY65384 AWU65384 BGQ65384 BQM65384 CAI65384 CKE65384 CUA65384 DDW65384 DNS65384 DXO65384 EHK65384 ERG65384 FBC65384 FKY65384 FUU65384 GEQ65384 GOM65384 GYI65384 HIE65384 HSA65384 IBW65384 ILS65384 IVO65384 JFK65384 JPG65384 JZC65384 KIY65384 KSU65384 LCQ65384 LMM65384 LWI65384 MGE65384 MQA65384 MZW65384 NJS65384 NTO65384 ODK65384 ONG65384 OXC65384 PGY65384 PQU65384 QAQ65384 QKM65384 QUI65384 REE65384 ROA65384 RXW65384 SHS65384 SRO65384 TBK65384 TLG65384 TVC65384 UEY65384 UOU65384 UYQ65384 VIM65384 VSI65384 WCE65384 WMA65384 WVW65384 O130920 JK130920 TG130920 ADC130920 AMY130920 AWU130920 BGQ130920 BQM130920 CAI130920 CKE130920 CUA130920 DDW130920 DNS130920 DXO130920 EHK130920 ERG130920 FBC130920 FKY130920 FUU130920 GEQ130920 GOM130920 GYI130920 HIE130920 HSA130920 IBW130920 ILS130920 IVO130920 JFK130920 JPG130920 JZC130920 KIY130920 KSU130920 LCQ130920 LMM130920 LWI130920 MGE130920 MQA130920 MZW130920 NJS130920 NTO130920 ODK130920 ONG130920 OXC130920 PGY130920 PQU130920 QAQ130920 QKM130920 QUI130920 REE130920 ROA130920 RXW130920 SHS130920 SRO130920 TBK130920 TLG130920 TVC130920 UEY130920 UOU130920 UYQ130920 VIM130920 VSI130920 WCE130920 WMA130920 WVW130920 O196456 JK196456 TG196456 ADC196456 AMY196456 AWU196456 BGQ196456 BQM196456 CAI196456 CKE196456 CUA196456 DDW196456 DNS196456 DXO196456 EHK196456 ERG196456 FBC196456 FKY196456 FUU196456 GEQ196456 GOM196456 GYI196456 HIE196456 HSA196456 IBW196456 ILS196456 IVO196456 JFK196456 JPG196456 JZC196456 KIY196456 KSU196456 LCQ196456 LMM196456 LWI196456 MGE196456 MQA196456 MZW196456 NJS196456 NTO196456 ODK196456 ONG196456 OXC196456 PGY196456 PQU196456 QAQ196456 QKM196456 QUI196456 REE196456 ROA196456 RXW196456 SHS196456 SRO196456 TBK196456 TLG196456 TVC196456 UEY196456 UOU196456 UYQ196456 VIM196456 VSI196456 WCE196456 WMA196456 WVW196456 O261992 JK261992 TG261992 ADC261992 AMY261992 AWU261992 BGQ261992 BQM261992 CAI261992 CKE261992 CUA261992 DDW261992 DNS261992 DXO261992 EHK261992 ERG261992 FBC261992 FKY261992 FUU261992 GEQ261992 GOM261992 GYI261992 HIE261992 HSA261992 IBW261992 ILS261992 IVO261992 JFK261992 JPG261992 JZC261992 KIY261992 KSU261992 LCQ261992 LMM261992 LWI261992 MGE261992 MQA261992 MZW261992 NJS261992 NTO261992 ODK261992 ONG261992 OXC261992 PGY261992 PQU261992 QAQ261992 QKM261992 QUI261992 REE261992 ROA261992 RXW261992 SHS261992 SRO261992 TBK261992 TLG261992 TVC261992 UEY261992 UOU261992 UYQ261992 VIM261992 VSI261992 WCE261992 WMA261992 WVW261992 O327528 JK327528 TG327528 ADC327528 AMY327528 AWU327528 BGQ327528 BQM327528 CAI327528 CKE327528 CUA327528 DDW327528 DNS327528 DXO327528 EHK327528 ERG327528 FBC327528 FKY327528 FUU327528 GEQ327528 GOM327528 GYI327528 HIE327528 HSA327528 IBW327528 ILS327528 IVO327528 JFK327528 JPG327528 JZC327528 KIY327528 KSU327528 LCQ327528 LMM327528 LWI327528 MGE327528 MQA327528 MZW327528 NJS327528 NTO327528 ODK327528 ONG327528 OXC327528 PGY327528 PQU327528 QAQ327528 QKM327528 QUI327528 REE327528 ROA327528 RXW327528 SHS327528 SRO327528 TBK327528 TLG327528 TVC327528 UEY327528 UOU327528 UYQ327528 VIM327528 VSI327528 WCE327528 WMA327528 WVW327528 O393064 JK393064 TG393064 ADC393064 AMY393064 AWU393064 BGQ393064 BQM393064 CAI393064 CKE393064 CUA393064 DDW393064 DNS393064 DXO393064 EHK393064 ERG393064 FBC393064 FKY393064 FUU393064 GEQ393064 GOM393064 GYI393064 HIE393064 HSA393064 IBW393064 ILS393064 IVO393064 JFK393064 JPG393064 JZC393064 KIY393064 KSU393064 LCQ393064 LMM393064 LWI393064 MGE393064 MQA393064 MZW393064 NJS393064 NTO393064 ODK393064 ONG393064 OXC393064 PGY393064 PQU393064 QAQ393064 QKM393064 QUI393064 REE393064 ROA393064 RXW393064 SHS393064 SRO393064 TBK393064 TLG393064 TVC393064 UEY393064 UOU393064 UYQ393064 VIM393064 VSI393064 WCE393064 WMA393064 WVW393064 O458600 JK458600 TG458600 ADC458600 AMY458600 AWU458600 BGQ458600 BQM458600 CAI458600 CKE458600 CUA458600 DDW458600 DNS458600 DXO458600 EHK458600 ERG458600 FBC458600 FKY458600 FUU458600 GEQ458600 GOM458600 GYI458600 HIE458600 HSA458600 IBW458600 ILS458600 IVO458600 JFK458600 JPG458600 JZC458600 KIY458600 KSU458600 LCQ458600 LMM458600 LWI458600 MGE458600 MQA458600 MZW458600 NJS458600 NTO458600 ODK458600 ONG458600 OXC458600 PGY458600 PQU458600 QAQ458600 QKM458600 QUI458600 REE458600 ROA458600 RXW458600 SHS458600 SRO458600 TBK458600 TLG458600 TVC458600 UEY458600 UOU458600 UYQ458600 VIM458600 VSI458600 WCE458600 WMA458600 WVW458600 O524136 JK524136 TG524136 ADC524136 AMY524136 AWU524136 BGQ524136 BQM524136 CAI524136 CKE524136 CUA524136 DDW524136 DNS524136 DXO524136 EHK524136 ERG524136 FBC524136 FKY524136 FUU524136 GEQ524136 GOM524136 GYI524136 HIE524136 HSA524136 IBW524136 ILS524136 IVO524136 JFK524136 JPG524136 JZC524136 KIY524136 KSU524136 LCQ524136 LMM524136 LWI524136 MGE524136 MQA524136 MZW524136 NJS524136 NTO524136 ODK524136 ONG524136 OXC524136 PGY524136 PQU524136 QAQ524136 QKM524136 QUI524136 REE524136 ROA524136 RXW524136 SHS524136 SRO524136 TBK524136 TLG524136 TVC524136 UEY524136 UOU524136 UYQ524136 VIM524136 VSI524136 WCE524136 WMA524136 WVW524136 O589672 JK589672 TG589672 ADC589672 AMY589672 AWU589672 BGQ589672 BQM589672 CAI589672 CKE589672 CUA589672 DDW589672 DNS589672 DXO589672 EHK589672 ERG589672 FBC589672 FKY589672 FUU589672 GEQ589672 GOM589672 GYI589672 HIE589672 HSA589672 IBW589672 ILS589672 IVO589672 JFK589672 JPG589672 JZC589672 KIY589672 KSU589672 LCQ589672 LMM589672 LWI589672 MGE589672 MQA589672 MZW589672 NJS589672 NTO589672 ODK589672 ONG589672 OXC589672 PGY589672 PQU589672 QAQ589672 QKM589672 QUI589672 REE589672 ROA589672 RXW589672 SHS589672 SRO589672 TBK589672 TLG589672 TVC589672 UEY589672 UOU589672 UYQ589672 VIM589672 VSI589672 WCE589672 WMA589672 WVW589672 O655208 JK655208 TG655208 ADC655208 AMY655208 AWU655208 BGQ655208 BQM655208 CAI655208 CKE655208 CUA655208 DDW655208 DNS655208 DXO655208 EHK655208 ERG655208 FBC655208 FKY655208 FUU655208 GEQ655208 GOM655208 GYI655208 HIE655208 HSA655208 IBW655208 ILS655208 IVO655208 JFK655208 JPG655208 JZC655208 KIY655208 KSU655208 LCQ655208 LMM655208 LWI655208 MGE655208 MQA655208 MZW655208 NJS655208 NTO655208 ODK655208 ONG655208 OXC655208 PGY655208 PQU655208 QAQ655208 QKM655208 QUI655208 REE655208 ROA655208 RXW655208 SHS655208 SRO655208 TBK655208 TLG655208 TVC655208 UEY655208 UOU655208 UYQ655208 VIM655208 VSI655208 WCE655208 WMA655208 WVW655208 O720744 JK720744 TG720744 ADC720744 AMY720744 AWU720744 BGQ720744 BQM720744 CAI720744 CKE720744 CUA720744 DDW720744 DNS720744 DXO720744 EHK720744 ERG720744 FBC720744 FKY720744 FUU720744 GEQ720744 GOM720744 GYI720744 HIE720744 HSA720744 IBW720744 ILS720744 IVO720744 JFK720744 JPG720744 JZC720744 KIY720744 KSU720744 LCQ720744 LMM720744 LWI720744 MGE720744 MQA720744 MZW720744 NJS720744 NTO720744 ODK720744 ONG720744 OXC720744 PGY720744 PQU720744 QAQ720744 QKM720744 QUI720744 REE720744 ROA720744 RXW720744 SHS720744 SRO720744 TBK720744 TLG720744 TVC720744 UEY720744 UOU720744 UYQ720744 VIM720744 VSI720744 WCE720744 WMA720744 WVW720744 O786280 JK786280 TG786280 ADC786280 AMY786280 AWU786280 BGQ786280 BQM786280 CAI786280 CKE786280 CUA786280 DDW786280 DNS786280 DXO786280 EHK786280 ERG786280 FBC786280 FKY786280 FUU786280 GEQ786280 GOM786280 GYI786280 HIE786280 HSA786280 IBW786280 ILS786280 IVO786280 JFK786280 JPG786280 JZC786280 KIY786280 KSU786280 LCQ786280 LMM786280 LWI786280 MGE786280 MQA786280 MZW786280 NJS786280 NTO786280 ODK786280 ONG786280 OXC786280 PGY786280 PQU786280 QAQ786280 QKM786280 QUI786280 REE786280 ROA786280 RXW786280 SHS786280 SRO786280 TBK786280 TLG786280 TVC786280 UEY786280 UOU786280 UYQ786280 VIM786280 VSI786280 WCE786280 WMA786280 WVW786280 O851816 JK851816 TG851816 ADC851816 AMY851816 AWU851816 BGQ851816 BQM851816 CAI851816 CKE851816 CUA851816 DDW851816 DNS851816 DXO851816 EHK851816 ERG851816 FBC851816 FKY851816 FUU851816 GEQ851816 GOM851816 GYI851816 HIE851816 HSA851816 IBW851816 ILS851816 IVO851816 JFK851816 JPG851816 JZC851816 KIY851816 KSU851816 LCQ851816 LMM851816 LWI851816 MGE851816 MQA851816 MZW851816 NJS851816 NTO851816 ODK851816 ONG851816 OXC851816 PGY851816 PQU851816 QAQ851816 QKM851816 QUI851816 REE851816 ROA851816 RXW851816 SHS851816 SRO851816 TBK851816 TLG851816 TVC851816 UEY851816 UOU851816 UYQ851816 VIM851816 VSI851816 WCE851816 WMA851816 WVW851816 O917352 JK917352 TG917352 ADC917352 AMY917352 AWU917352 BGQ917352 BQM917352 CAI917352 CKE917352 CUA917352 DDW917352 DNS917352 DXO917352 EHK917352 ERG917352 FBC917352 FKY917352 FUU917352 GEQ917352 GOM917352 GYI917352 HIE917352 HSA917352 IBW917352 ILS917352 IVO917352 JFK917352 JPG917352 JZC917352 KIY917352 KSU917352 LCQ917352 LMM917352 LWI917352 MGE917352 MQA917352 MZW917352 NJS917352 NTO917352 ODK917352 ONG917352 OXC917352 PGY917352 PQU917352 QAQ917352 QKM917352 QUI917352 REE917352 ROA917352 RXW917352 SHS917352 SRO917352 TBK917352 TLG917352 TVC917352 UEY917352 UOU917352 UYQ917352 VIM917352 VSI917352 WCE917352 WMA917352 WVW917352 O982888 JK982888 TG982888 ADC982888 AMY982888 AWU982888 BGQ982888 BQM982888 CAI982888 CKE982888 CUA982888 DDW982888 DNS982888 DXO982888 EHK982888 ERG982888 FBC982888 FKY982888 FUU982888 GEQ982888 GOM982888 GYI982888 HIE982888 HSA982888 IBW982888 ILS982888 IVO982888 JFK982888 JPG982888 JZC982888 KIY982888 KSU982888 LCQ982888 LMM982888 LWI982888 MGE982888 MQA982888 MZW982888 NJS982888 NTO982888 ODK982888 ONG982888 OXC982888 PGY982888 PQU982888 QAQ982888 QKM982888 QUI982888 REE982888 ROA982888 RXW982888 SHS982888 SRO982888 TBK982888 TLG982888 TVC982888 UEY982888 UOU982888 UYQ982888 VIM982888 VSI982888 WCE982888 WMA982888 WVW982888 L65382:L65384 JH65382:JH65384 TD65382:TD65384 ACZ65382:ACZ65384 AMV65382:AMV65384 AWR65382:AWR65384 BGN65382:BGN65384 BQJ65382:BQJ65384 CAF65382:CAF65384 CKB65382:CKB65384 CTX65382:CTX65384 DDT65382:DDT65384 DNP65382:DNP65384 DXL65382:DXL65384 EHH65382:EHH65384 ERD65382:ERD65384 FAZ65382:FAZ65384 FKV65382:FKV65384 FUR65382:FUR65384 GEN65382:GEN65384 GOJ65382:GOJ65384 GYF65382:GYF65384 HIB65382:HIB65384 HRX65382:HRX65384 IBT65382:IBT65384 ILP65382:ILP65384 IVL65382:IVL65384 JFH65382:JFH65384 JPD65382:JPD65384 JYZ65382:JYZ65384 KIV65382:KIV65384 KSR65382:KSR65384 LCN65382:LCN65384 LMJ65382:LMJ65384 LWF65382:LWF65384 MGB65382:MGB65384 MPX65382:MPX65384 MZT65382:MZT65384 NJP65382:NJP65384 NTL65382:NTL65384 ODH65382:ODH65384 OND65382:OND65384 OWZ65382:OWZ65384 PGV65382:PGV65384 PQR65382:PQR65384 QAN65382:QAN65384 QKJ65382:QKJ65384 QUF65382:QUF65384 REB65382:REB65384 RNX65382:RNX65384 RXT65382:RXT65384 SHP65382:SHP65384 SRL65382:SRL65384 TBH65382:TBH65384 TLD65382:TLD65384 TUZ65382:TUZ65384 UEV65382:UEV65384 UOR65382:UOR65384 UYN65382:UYN65384 VIJ65382:VIJ65384 VSF65382:VSF65384 WCB65382:WCB65384 WLX65382:WLX65384 WVT65382:WVT65384 L130918:L130920 JH130918:JH130920 TD130918:TD130920 ACZ130918:ACZ130920 AMV130918:AMV130920 AWR130918:AWR130920 BGN130918:BGN130920 BQJ130918:BQJ130920 CAF130918:CAF130920 CKB130918:CKB130920 CTX130918:CTX130920 DDT130918:DDT130920 DNP130918:DNP130920 DXL130918:DXL130920 EHH130918:EHH130920 ERD130918:ERD130920 FAZ130918:FAZ130920 FKV130918:FKV130920 FUR130918:FUR130920 GEN130918:GEN130920 GOJ130918:GOJ130920 GYF130918:GYF130920 HIB130918:HIB130920 HRX130918:HRX130920 IBT130918:IBT130920 ILP130918:ILP130920 IVL130918:IVL130920 JFH130918:JFH130920 JPD130918:JPD130920 JYZ130918:JYZ130920 KIV130918:KIV130920 KSR130918:KSR130920 LCN130918:LCN130920 LMJ130918:LMJ130920 LWF130918:LWF130920 MGB130918:MGB130920 MPX130918:MPX130920 MZT130918:MZT130920 NJP130918:NJP130920 NTL130918:NTL130920 ODH130918:ODH130920 OND130918:OND130920 OWZ130918:OWZ130920 PGV130918:PGV130920 PQR130918:PQR130920 QAN130918:QAN130920 QKJ130918:QKJ130920 QUF130918:QUF130920 REB130918:REB130920 RNX130918:RNX130920 RXT130918:RXT130920 SHP130918:SHP130920 SRL130918:SRL130920 TBH130918:TBH130920 TLD130918:TLD130920 TUZ130918:TUZ130920 UEV130918:UEV130920 UOR130918:UOR130920 UYN130918:UYN130920 VIJ130918:VIJ130920 VSF130918:VSF130920 WCB130918:WCB130920 WLX130918:WLX130920 WVT130918:WVT130920 L196454:L196456 JH196454:JH196456 TD196454:TD196456 ACZ196454:ACZ196456 AMV196454:AMV196456 AWR196454:AWR196456 BGN196454:BGN196456 BQJ196454:BQJ196456 CAF196454:CAF196456 CKB196454:CKB196456 CTX196454:CTX196456 DDT196454:DDT196456 DNP196454:DNP196456 DXL196454:DXL196456 EHH196454:EHH196456 ERD196454:ERD196456 FAZ196454:FAZ196456 FKV196454:FKV196456 FUR196454:FUR196456 GEN196454:GEN196456 GOJ196454:GOJ196456 GYF196454:GYF196456 HIB196454:HIB196456 HRX196454:HRX196456 IBT196454:IBT196456 ILP196454:ILP196456 IVL196454:IVL196456 JFH196454:JFH196456 JPD196454:JPD196456 JYZ196454:JYZ196456 KIV196454:KIV196456 KSR196454:KSR196456 LCN196454:LCN196456 LMJ196454:LMJ196456 LWF196454:LWF196456 MGB196454:MGB196456 MPX196454:MPX196456 MZT196454:MZT196456 NJP196454:NJP196456 NTL196454:NTL196456 ODH196454:ODH196456 OND196454:OND196456 OWZ196454:OWZ196456 PGV196454:PGV196456 PQR196454:PQR196456 QAN196454:QAN196456 QKJ196454:QKJ196456 QUF196454:QUF196456 REB196454:REB196456 RNX196454:RNX196456 RXT196454:RXT196456 SHP196454:SHP196456 SRL196454:SRL196456 TBH196454:TBH196456 TLD196454:TLD196456 TUZ196454:TUZ196456 UEV196454:UEV196456 UOR196454:UOR196456 UYN196454:UYN196456 VIJ196454:VIJ196456 VSF196454:VSF196456 WCB196454:WCB196456 WLX196454:WLX196456 WVT196454:WVT196456 L261990:L261992 JH261990:JH261992 TD261990:TD261992 ACZ261990:ACZ261992 AMV261990:AMV261992 AWR261990:AWR261992 BGN261990:BGN261992 BQJ261990:BQJ261992 CAF261990:CAF261992 CKB261990:CKB261992 CTX261990:CTX261992 DDT261990:DDT261992 DNP261990:DNP261992 DXL261990:DXL261992 EHH261990:EHH261992 ERD261990:ERD261992 FAZ261990:FAZ261992 FKV261990:FKV261992 FUR261990:FUR261992 GEN261990:GEN261992 GOJ261990:GOJ261992 GYF261990:GYF261992 HIB261990:HIB261992 HRX261990:HRX261992 IBT261990:IBT261992 ILP261990:ILP261992 IVL261990:IVL261992 JFH261990:JFH261992 JPD261990:JPD261992 JYZ261990:JYZ261992 KIV261990:KIV261992 KSR261990:KSR261992 LCN261990:LCN261992 LMJ261990:LMJ261992 LWF261990:LWF261992 MGB261990:MGB261992 MPX261990:MPX261992 MZT261990:MZT261992 NJP261990:NJP261992 NTL261990:NTL261992 ODH261990:ODH261992 OND261990:OND261992 OWZ261990:OWZ261992 PGV261990:PGV261992 PQR261990:PQR261992 QAN261990:QAN261992 QKJ261990:QKJ261992 QUF261990:QUF261992 REB261990:REB261992 RNX261990:RNX261992 RXT261990:RXT261992 SHP261990:SHP261992 SRL261990:SRL261992 TBH261990:TBH261992 TLD261990:TLD261992 TUZ261990:TUZ261992 UEV261990:UEV261992 UOR261990:UOR261992 UYN261990:UYN261992 VIJ261990:VIJ261992 VSF261990:VSF261992 WCB261990:WCB261992 WLX261990:WLX261992 WVT261990:WVT261992 L327526:L327528 JH327526:JH327528 TD327526:TD327528 ACZ327526:ACZ327528 AMV327526:AMV327528 AWR327526:AWR327528 BGN327526:BGN327528 BQJ327526:BQJ327528 CAF327526:CAF327528 CKB327526:CKB327528 CTX327526:CTX327528 DDT327526:DDT327528 DNP327526:DNP327528 DXL327526:DXL327528 EHH327526:EHH327528 ERD327526:ERD327528 FAZ327526:FAZ327528 FKV327526:FKV327528 FUR327526:FUR327528 GEN327526:GEN327528 GOJ327526:GOJ327528 GYF327526:GYF327528 HIB327526:HIB327528 HRX327526:HRX327528 IBT327526:IBT327528 ILP327526:ILP327528 IVL327526:IVL327528 JFH327526:JFH327528 JPD327526:JPD327528 JYZ327526:JYZ327528 KIV327526:KIV327528 KSR327526:KSR327528 LCN327526:LCN327528 LMJ327526:LMJ327528 LWF327526:LWF327528 MGB327526:MGB327528 MPX327526:MPX327528 MZT327526:MZT327528 NJP327526:NJP327528 NTL327526:NTL327528 ODH327526:ODH327528 OND327526:OND327528 OWZ327526:OWZ327528 PGV327526:PGV327528 PQR327526:PQR327528 QAN327526:QAN327528 QKJ327526:QKJ327528 QUF327526:QUF327528 REB327526:REB327528 RNX327526:RNX327528 RXT327526:RXT327528 SHP327526:SHP327528 SRL327526:SRL327528 TBH327526:TBH327528 TLD327526:TLD327528 TUZ327526:TUZ327528 UEV327526:UEV327528 UOR327526:UOR327528 UYN327526:UYN327528 VIJ327526:VIJ327528 VSF327526:VSF327528 WCB327526:WCB327528 WLX327526:WLX327528 WVT327526:WVT327528 L393062:L393064 JH393062:JH393064 TD393062:TD393064 ACZ393062:ACZ393064 AMV393062:AMV393064 AWR393062:AWR393064 BGN393062:BGN393064 BQJ393062:BQJ393064 CAF393062:CAF393064 CKB393062:CKB393064 CTX393062:CTX393064 DDT393062:DDT393064 DNP393062:DNP393064 DXL393062:DXL393064 EHH393062:EHH393064 ERD393062:ERD393064 FAZ393062:FAZ393064 FKV393062:FKV393064 FUR393062:FUR393064 GEN393062:GEN393064 GOJ393062:GOJ393064 GYF393062:GYF393064 HIB393062:HIB393064 HRX393062:HRX393064 IBT393062:IBT393064 ILP393062:ILP393064 IVL393062:IVL393064 JFH393062:JFH393064 JPD393062:JPD393064 JYZ393062:JYZ393064 KIV393062:KIV393064 KSR393062:KSR393064 LCN393062:LCN393064 LMJ393062:LMJ393064 LWF393062:LWF393064 MGB393062:MGB393064 MPX393062:MPX393064 MZT393062:MZT393064 NJP393062:NJP393064 NTL393062:NTL393064 ODH393062:ODH393064 OND393062:OND393064 OWZ393062:OWZ393064 PGV393062:PGV393064 PQR393062:PQR393064 QAN393062:QAN393064 QKJ393062:QKJ393064 QUF393062:QUF393064 REB393062:REB393064 RNX393062:RNX393064 RXT393062:RXT393064 SHP393062:SHP393064 SRL393062:SRL393064 TBH393062:TBH393064 TLD393062:TLD393064 TUZ393062:TUZ393064 UEV393062:UEV393064 UOR393062:UOR393064 UYN393062:UYN393064 VIJ393062:VIJ393064 VSF393062:VSF393064 WCB393062:WCB393064 WLX393062:WLX393064 WVT393062:WVT393064 L458598:L458600 JH458598:JH458600 TD458598:TD458600 ACZ458598:ACZ458600 AMV458598:AMV458600 AWR458598:AWR458600 BGN458598:BGN458600 BQJ458598:BQJ458600 CAF458598:CAF458600 CKB458598:CKB458600 CTX458598:CTX458600 DDT458598:DDT458600 DNP458598:DNP458600 DXL458598:DXL458600 EHH458598:EHH458600 ERD458598:ERD458600 FAZ458598:FAZ458600 FKV458598:FKV458600 FUR458598:FUR458600 GEN458598:GEN458600 GOJ458598:GOJ458600 GYF458598:GYF458600 HIB458598:HIB458600 HRX458598:HRX458600 IBT458598:IBT458600 ILP458598:ILP458600 IVL458598:IVL458600 JFH458598:JFH458600 JPD458598:JPD458600 JYZ458598:JYZ458600 KIV458598:KIV458600 KSR458598:KSR458600 LCN458598:LCN458600 LMJ458598:LMJ458600 LWF458598:LWF458600 MGB458598:MGB458600 MPX458598:MPX458600 MZT458598:MZT458600 NJP458598:NJP458600 NTL458598:NTL458600 ODH458598:ODH458600 OND458598:OND458600 OWZ458598:OWZ458600 PGV458598:PGV458600 PQR458598:PQR458600 QAN458598:QAN458600 QKJ458598:QKJ458600 QUF458598:QUF458600 REB458598:REB458600 RNX458598:RNX458600 RXT458598:RXT458600 SHP458598:SHP458600 SRL458598:SRL458600 TBH458598:TBH458600 TLD458598:TLD458600 TUZ458598:TUZ458600 UEV458598:UEV458600 UOR458598:UOR458600 UYN458598:UYN458600 VIJ458598:VIJ458600 VSF458598:VSF458600 WCB458598:WCB458600 WLX458598:WLX458600 WVT458598:WVT458600 L524134:L524136 JH524134:JH524136 TD524134:TD524136 ACZ524134:ACZ524136 AMV524134:AMV524136 AWR524134:AWR524136 BGN524134:BGN524136 BQJ524134:BQJ524136 CAF524134:CAF524136 CKB524134:CKB524136 CTX524134:CTX524136 DDT524134:DDT524136 DNP524134:DNP524136 DXL524134:DXL524136 EHH524134:EHH524136 ERD524134:ERD524136 FAZ524134:FAZ524136 FKV524134:FKV524136 FUR524134:FUR524136 GEN524134:GEN524136 GOJ524134:GOJ524136 GYF524134:GYF524136 HIB524134:HIB524136 HRX524134:HRX524136 IBT524134:IBT524136 ILP524134:ILP524136 IVL524134:IVL524136 JFH524134:JFH524136 JPD524134:JPD524136 JYZ524134:JYZ524136 KIV524134:KIV524136 KSR524134:KSR524136 LCN524134:LCN524136 LMJ524134:LMJ524136 LWF524134:LWF524136 MGB524134:MGB524136 MPX524134:MPX524136 MZT524134:MZT524136 NJP524134:NJP524136 NTL524134:NTL524136 ODH524134:ODH524136 OND524134:OND524136 OWZ524134:OWZ524136 PGV524134:PGV524136 PQR524134:PQR524136 QAN524134:QAN524136 QKJ524134:QKJ524136 QUF524134:QUF524136 REB524134:REB524136 RNX524134:RNX524136 RXT524134:RXT524136 SHP524134:SHP524136 SRL524134:SRL524136 TBH524134:TBH524136 TLD524134:TLD524136 TUZ524134:TUZ524136 UEV524134:UEV524136 UOR524134:UOR524136 UYN524134:UYN524136 VIJ524134:VIJ524136 VSF524134:VSF524136 WCB524134:WCB524136 WLX524134:WLX524136 WVT524134:WVT524136 L589670:L589672 JH589670:JH589672 TD589670:TD589672 ACZ589670:ACZ589672 AMV589670:AMV589672 AWR589670:AWR589672 BGN589670:BGN589672 BQJ589670:BQJ589672 CAF589670:CAF589672 CKB589670:CKB589672 CTX589670:CTX589672 DDT589670:DDT589672 DNP589670:DNP589672 DXL589670:DXL589672 EHH589670:EHH589672 ERD589670:ERD589672 FAZ589670:FAZ589672 FKV589670:FKV589672 FUR589670:FUR589672 GEN589670:GEN589672 GOJ589670:GOJ589672 GYF589670:GYF589672 HIB589670:HIB589672 HRX589670:HRX589672 IBT589670:IBT589672 ILP589670:ILP589672 IVL589670:IVL589672 JFH589670:JFH589672 JPD589670:JPD589672 JYZ589670:JYZ589672 KIV589670:KIV589672 KSR589670:KSR589672 LCN589670:LCN589672 LMJ589670:LMJ589672 LWF589670:LWF589672 MGB589670:MGB589672 MPX589670:MPX589672 MZT589670:MZT589672 NJP589670:NJP589672 NTL589670:NTL589672 ODH589670:ODH589672 OND589670:OND589672 OWZ589670:OWZ589672 PGV589670:PGV589672 PQR589670:PQR589672 QAN589670:QAN589672 QKJ589670:QKJ589672 QUF589670:QUF589672 REB589670:REB589672 RNX589670:RNX589672 RXT589670:RXT589672 SHP589670:SHP589672 SRL589670:SRL589672 TBH589670:TBH589672 TLD589670:TLD589672 TUZ589670:TUZ589672 UEV589670:UEV589672 UOR589670:UOR589672 UYN589670:UYN589672 VIJ589670:VIJ589672 VSF589670:VSF589672 WCB589670:WCB589672 WLX589670:WLX589672 WVT589670:WVT589672 L655206:L655208 JH655206:JH655208 TD655206:TD655208 ACZ655206:ACZ655208 AMV655206:AMV655208 AWR655206:AWR655208 BGN655206:BGN655208 BQJ655206:BQJ655208 CAF655206:CAF655208 CKB655206:CKB655208 CTX655206:CTX655208 DDT655206:DDT655208 DNP655206:DNP655208 DXL655206:DXL655208 EHH655206:EHH655208 ERD655206:ERD655208 FAZ655206:FAZ655208 FKV655206:FKV655208 FUR655206:FUR655208 GEN655206:GEN655208 GOJ655206:GOJ655208 GYF655206:GYF655208 HIB655206:HIB655208 HRX655206:HRX655208 IBT655206:IBT655208 ILP655206:ILP655208 IVL655206:IVL655208 JFH655206:JFH655208 JPD655206:JPD655208 JYZ655206:JYZ655208 KIV655206:KIV655208 KSR655206:KSR655208 LCN655206:LCN655208 LMJ655206:LMJ655208 LWF655206:LWF655208 MGB655206:MGB655208 MPX655206:MPX655208 MZT655206:MZT655208 NJP655206:NJP655208 NTL655206:NTL655208 ODH655206:ODH655208 OND655206:OND655208 OWZ655206:OWZ655208 PGV655206:PGV655208 PQR655206:PQR655208 QAN655206:QAN655208 QKJ655206:QKJ655208 QUF655206:QUF655208 REB655206:REB655208 RNX655206:RNX655208 RXT655206:RXT655208 SHP655206:SHP655208 SRL655206:SRL655208 TBH655206:TBH655208 TLD655206:TLD655208 TUZ655206:TUZ655208 UEV655206:UEV655208 UOR655206:UOR655208 UYN655206:UYN655208 VIJ655206:VIJ655208 VSF655206:VSF655208 WCB655206:WCB655208 WLX655206:WLX655208 WVT655206:WVT655208 L720742:L720744 JH720742:JH720744 TD720742:TD720744 ACZ720742:ACZ720744 AMV720742:AMV720744 AWR720742:AWR720744 BGN720742:BGN720744 BQJ720742:BQJ720744 CAF720742:CAF720744 CKB720742:CKB720744 CTX720742:CTX720744 DDT720742:DDT720744 DNP720742:DNP720744 DXL720742:DXL720744 EHH720742:EHH720744 ERD720742:ERD720744 FAZ720742:FAZ720744 FKV720742:FKV720744 FUR720742:FUR720744 GEN720742:GEN720744 GOJ720742:GOJ720744 GYF720742:GYF720744 HIB720742:HIB720744 HRX720742:HRX720744 IBT720742:IBT720744 ILP720742:ILP720744 IVL720742:IVL720744 JFH720742:JFH720744 JPD720742:JPD720744 JYZ720742:JYZ720744 KIV720742:KIV720744 KSR720742:KSR720744 LCN720742:LCN720744 LMJ720742:LMJ720744 LWF720742:LWF720744 MGB720742:MGB720744 MPX720742:MPX720744 MZT720742:MZT720744 NJP720742:NJP720744 NTL720742:NTL720744 ODH720742:ODH720744 OND720742:OND720744 OWZ720742:OWZ720744 PGV720742:PGV720744 PQR720742:PQR720744 QAN720742:QAN720744 QKJ720742:QKJ720744 QUF720742:QUF720744 REB720742:REB720744 RNX720742:RNX720744 RXT720742:RXT720744 SHP720742:SHP720744 SRL720742:SRL720744 TBH720742:TBH720744 TLD720742:TLD720744 TUZ720742:TUZ720744 UEV720742:UEV720744 UOR720742:UOR720744 UYN720742:UYN720744 VIJ720742:VIJ720744 VSF720742:VSF720744 WCB720742:WCB720744 WLX720742:WLX720744 WVT720742:WVT720744 L786278:L786280 JH786278:JH786280 TD786278:TD786280 ACZ786278:ACZ786280 AMV786278:AMV786280 AWR786278:AWR786280 BGN786278:BGN786280 BQJ786278:BQJ786280 CAF786278:CAF786280 CKB786278:CKB786280 CTX786278:CTX786280 DDT786278:DDT786280 DNP786278:DNP786280 DXL786278:DXL786280 EHH786278:EHH786280 ERD786278:ERD786280 FAZ786278:FAZ786280 FKV786278:FKV786280 FUR786278:FUR786280 GEN786278:GEN786280 GOJ786278:GOJ786280 GYF786278:GYF786280 HIB786278:HIB786280 HRX786278:HRX786280 IBT786278:IBT786280 ILP786278:ILP786280 IVL786278:IVL786280 JFH786278:JFH786280 JPD786278:JPD786280 JYZ786278:JYZ786280 KIV786278:KIV786280 KSR786278:KSR786280 LCN786278:LCN786280 LMJ786278:LMJ786280 LWF786278:LWF786280 MGB786278:MGB786280 MPX786278:MPX786280 MZT786278:MZT786280 NJP786278:NJP786280 NTL786278:NTL786280 ODH786278:ODH786280 OND786278:OND786280 OWZ786278:OWZ786280 PGV786278:PGV786280 PQR786278:PQR786280 QAN786278:QAN786280 QKJ786278:QKJ786280 QUF786278:QUF786280 REB786278:REB786280 RNX786278:RNX786280 RXT786278:RXT786280 SHP786278:SHP786280 SRL786278:SRL786280 TBH786278:TBH786280 TLD786278:TLD786280 TUZ786278:TUZ786280 UEV786278:UEV786280 UOR786278:UOR786280 UYN786278:UYN786280 VIJ786278:VIJ786280 VSF786278:VSF786280 WCB786278:WCB786280 WLX786278:WLX786280 WVT786278:WVT786280 L851814:L851816 JH851814:JH851816 TD851814:TD851816 ACZ851814:ACZ851816 AMV851814:AMV851816 AWR851814:AWR851816 BGN851814:BGN851816 BQJ851814:BQJ851816 CAF851814:CAF851816 CKB851814:CKB851816 CTX851814:CTX851816 DDT851814:DDT851816 DNP851814:DNP851816 DXL851814:DXL851816 EHH851814:EHH851816 ERD851814:ERD851816 FAZ851814:FAZ851816 FKV851814:FKV851816 FUR851814:FUR851816 GEN851814:GEN851816 GOJ851814:GOJ851816 GYF851814:GYF851816 HIB851814:HIB851816 HRX851814:HRX851816 IBT851814:IBT851816 ILP851814:ILP851816 IVL851814:IVL851816 JFH851814:JFH851816 JPD851814:JPD851816 JYZ851814:JYZ851816 KIV851814:KIV851816 KSR851814:KSR851816 LCN851814:LCN851816 LMJ851814:LMJ851816 LWF851814:LWF851816 MGB851814:MGB851816 MPX851814:MPX851816 MZT851814:MZT851816 NJP851814:NJP851816 NTL851814:NTL851816 ODH851814:ODH851816 OND851814:OND851816 OWZ851814:OWZ851816 PGV851814:PGV851816 PQR851814:PQR851816 QAN851814:QAN851816 QKJ851814:QKJ851816 QUF851814:QUF851816 REB851814:REB851816 RNX851814:RNX851816 RXT851814:RXT851816 SHP851814:SHP851816 SRL851814:SRL851816 TBH851814:TBH851816 TLD851814:TLD851816 TUZ851814:TUZ851816 UEV851814:UEV851816 UOR851814:UOR851816 UYN851814:UYN851816 VIJ851814:VIJ851816 VSF851814:VSF851816 WCB851814:WCB851816 WLX851814:WLX851816 WVT851814:WVT851816 L917350:L917352 JH917350:JH917352 TD917350:TD917352 ACZ917350:ACZ917352 AMV917350:AMV917352 AWR917350:AWR917352 BGN917350:BGN917352 BQJ917350:BQJ917352 CAF917350:CAF917352 CKB917350:CKB917352 CTX917350:CTX917352 DDT917350:DDT917352 DNP917350:DNP917352 DXL917350:DXL917352 EHH917350:EHH917352 ERD917350:ERD917352 FAZ917350:FAZ917352 FKV917350:FKV917352 FUR917350:FUR917352 GEN917350:GEN917352 GOJ917350:GOJ917352 GYF917350:GYF917352 HIB917350:HIB917352 HRX917350:HRX917352 IBT917350:IBT917352 ILP917350:ILP917352 IVL917350:IVL917352 JFH917350:JFH917352 JPD917350:JPD917352 JYZ917350:JYZ917352 KIV917350:KIV917352 KSR917350:KSR917352 LCN917350:LCN917352 LMJ917350:LMJ917352 LWF917350:LWF917352 MGB917350:MGB917352 MPX917350:MPX917352 MZT917350:MZT917352 NJP917350:NJP917352 NTL917350:NTL917352 ODH917350:ODH917352 OND917350:OND917352 OWZ917350:OWZ917352 PGV917350:PGV917352 PQR917350:PQR917352 QAN917350:QAN917352 QKJ917350:QKJ917352 QUF917350:QUF917352 REB917350:REB917352 RNX917350:RNX917352 RXT917350:RXT917352 SHP917350:SHP917352 SRL917350:SRL917352 TBH917350:TBH917352 TLD917350:TLD917352 TUZ917350:TUZ917352 UEV917350:UEV917352 UOR917350:UOR917352 UYN917350:UYN917352 VIJ917350:VIJ917352 VSF917350:VSF917352 WCB917350:WCB917352 WLX917350:WLX917352 WVT917350:WVT917352 L982886:L982888 JH982886:JH982888 TD982886:TD982888 ACZ982886:ACZ982888 AMV982886:AMV982888 AWR982886:AWR982888 BGN982886:BGN982888 BQJ982886:BQJ982888 CAF982886:CAF982888 CKB982886:CKB982888 CTX982886:CTX982888 DDT982886:DDT982888 DNP982886:DNP982888 DXL982886:DXL982888 EHH982886:EHH982888 ERD982886:ERD982888 FAZ982886:FAZ982888 FKV982886:FKV982888 FUR982886:FUR982888 GEN982886:GEN982888 GOJ982886:GOJ982888 GYF982886:GYF982888 HIB982886:HIB982888 HRX982886:HRX982888 IBT982886:IBT982888 ILP982886:ILP982888 IVL982886:IVL982888 JFH982886:JFH982888 JPD982886:JPD982888 JYZ982886:JYZ982888 KIV982886:KIV982888 KSR982886:KSR982888 LCN982886:LCN982888 LMJ982886:LMJ982888 LWF982886:LWF982888 MGB982886:MGB982888 MPX982886:MPX982888 MZT982886:MZT982888 NJP982886:NJP982888 NTL982886:NTL982888 ODH982886:ODH982888 OND982886:OND982888 OWZ982886:OWZ982888 PGV982886:PGV982888 PQR982886:PQR982888 QAN982886:QAN982888 QKJ982886:QKJ982888 QUF982886:QUF982888 REB982886:REB982888 RNX982886:RNX982888 RXT982886:RXT982888 SHP982886:SHP982888 SRL982886:SRL982888 TBH982886:TBH982888 TLD982886:TLD982888 TUZ982886:TUZ982888 UEV982886:UEV982888 UOR982886:UOR982888 UYN982886:UYN982888 VIJ982886:VIJ982888 VSF982886:VSF982888 WCB982886:WCB982888 WLX982886:WLX982888 WVT982886:WVT982888 I65382:I65384 JE65382:JE65384 TA65382:TA65384 ACW65382:ACW65384 AMS65382:AMS65384 AWO65382:AWO65384 BGK65382:BGK65384 BQG65382:BQG65384 CAC65382:CAC65384 CJY65382:CJY65384 CTU65382:CTU65384 DDQ65382:DDQ65384 DNM65382:DNM65384 DXI65382:DXI65384 EHE65382:EHE65384 ERA65382:ERA65384 FAW65382:FAW65384 FKS65382:FKS65384 FUO65382:FUO65384 GEK65382:GEK65384 GOG65382:GOG65384 GYC65382:GYC65384 HHY65382:HHY65384 HRU65382:HRU65384 IBQ65382:IBQ65384 ILM65382:ILM65384 IVI65382:IVI65384 JFE65382:JFE65384 JPA65382:JPA65384 JYW65382:JYW65384 KIS65382:KIS65384 KSO65382:KSO65384 LCK65382:LCK65384 LMG65382:LMG65384 LWC65382:LWC65384 MFY65382:MFY65384 MPU65382:MPU65384 MZQ65382:MZQ65384 NJM65382:NJM65384 NTI65382:NTI65384 ODE65382:ODE65384 ONA65382:ONA65384 OWW65382:OWW65384 PGS65382:PGS65384 PQO65382:PQO65384 QAK65382:QAK65384 QKG65382:QKG65384 QUC65382:QUC65384 RDY65382:RDY65384 RNU65382:RNU65384 RXQ65382:RXQ65384 SHM65382:SHM65384 SRI65382:SRI65384 TBE65382:TBE65384 TLA65382:TLA65384 TUW65382:TUW65384 UES65382:UES65384 UOO65382:UOO65384 UYK65382:UYK65384 VIG65382:VIG65384 VSC65382:VSC65384 WBY65382:WBY65384 WLU65382:WLU65384 WVQ65382:WVQ65384 I130918:I130920 JE130918:JE130920 TA130918:TA130920 ACW130918:ACW130920 AMS130918:AMS130920 AWO130918:AWO130920 BGK130918:BGK130920 BQG130918:BQG130920 CAC130918:CAC130920 CJY130918:CJY130920 CTU130918:CTU130920 DDQ130918:DDQ130920 DNM130918:DNM130920 DXI130918:DXI130920 EHE130918:EHE130920 ERA130918:ERA130920 FAW130918:FAW130920 FKS130918:FKS130920 FUO130918:FUO130920 GEK130918:GEK130920 GOG130918:GOG130920 GYC130918:GYC130920 HHY130918:HHY130920 HRU130918:HRU130920 IBQ130918:IBQ130920 ILM130918:ILM130920 IVI130918:IVI130920 JFE130918:JFE130920 JPA130918:JPA130920 JYW130918:JYW130920 KIS130918:KIS130920 KSO130918:KSO130920 LCK130918:LCK130920 LMG130918:LMG130920 LWC130918:LWC130920 MFY130918:MFY130920 MPU130918:MPU130920 MZQ130918:MZQ130920 NJM130918:NJM130920 NTI130918:NTI130920 ODE130918:ODE130920 ONA130918:ONA130920 OWW130918:OWW130920 PGS130918:PGS130920 PQO130918:PQO130920 QAK130918:QAK130920 QKG130918:QKG130920 QUC130918:QUC130920 RDY130918:RDY130920 RNU130918:RNU130920 RXQ130918:RXQ130920 SHM130918:SHM130920 SRI130918:SRI130920 TBE130918:TBE130920 TLA130918:TLA130920 TUW130918:TUW130920 UES130918:UES130920 UOO130918:UOO130920 UYK130918:UYK130920 VIG130918:VIG130920 VSC130918:VSC130920 WBY130918:WBY130920 WLU130918:WLU130920 WVQ130918:WVQ130920 I196454:I196456 JE196454:JE196456 TA196454:TA196456 ACW196454:ACW196456 AMS196454:AMS196456 AWO196454:AWO196456 BGK196454:BGK196456 BQG196454:BQG196456 CAC196454:CAC196456 CJY196454:CJY196456 CTU196454:CTU196456 DDQ196454:DDQ196456 DNM196454:DNM196456 DXI196454:DXI196456 EHE196454:EHE196456 ERA196454:ERA196456 FAW196454:FAW196456 FKS196454:FKS196456 FUO196454:FUO196456 GEK196454:GEK196456 GOG196454:GOG196456 GYC196454:GYC196456 HHY196454:HHY196456 HRU196454:HRU196456 IBQ196454:IBQ196456 ILM196454:ILM196456 IVI196454:IVI196456 JFE196454:JFE196456 JPA196454:JPA196456 JYW196454:JYW196456 KIS196454:KIS196456 KSO196454:KSO196456 LCK196454:LCK196456 LMG196454:LMG196456 LWC196454:LWC196456 MFY196454:MFY196456 MPU196454:MPU196456 MZQ196454:MZQ196456 NJM196454:NJM196456 NTI196454:NTI196456 ODE196454:ODE196456 ONA196454:ONA196456 OWW196454:OWW196456 PGS196454:PGS196456 PQO196454:PQO196456 QAK196454:QAK196456 QKG196454:QKG196456 QUC196454:QUC196456 RDY196454:RDY196456 RNU196454:RNU196456 RXQ196454:RXQ196456 SHM196454:SHM196456 SRI196454:SRI196456 TBE196454:TBE196456 TLA196454:TLA196456 TUW196454:TUW196456 UES196454:UES196456 UOO196454:UOO196456 UYK196454:UYK196456 VIG196454:VIG196456 VSC196454:VSC196456 WBY196454:WBY196456 WLU196454:WLU196456 WVQ196454:WVQ196456 I261990:I261992 JE261990:JE261992 TA261990:TA261992 ACW261990:ACW261992 AMS261990:AMS261992 AWO261990:AWO261992 BGK261990:BGK261992 BQG261990:BQG261992 CAC261990:CAC261992 CJY261990:CJY261992 CTU261990:CTU261992 DDQ261990:DDQ261992 DNM261990:DNM261992 DXI261990:DXI261992 EHE261990:EHE261992 ERA261990:ERA261992 FAW261990:FAW261992 FKS261990:FKS261992 FUO261990:FUO261992 GEK261990:GEK261992 GOG261990:GOG261992 GYC261990:GYC261992 HHY261990:HHY261992 HRU261990:HRU261992 IBQ261990:IBQ261992 ILM261990:ILM261992 IVI261990:IVI261992 JFE261990:JFE261992 JPA261990:JPA261992 JYW261990:JYW261992 KIS261990:KIS261992 KSO261990:KSO261992 LCK261990:LCK261992 LMG261990:LMG261992 LWC261990:LWC261992 MFY261990:MFY261992 MPU261990:MPU261992 MZQ261990:MZQ261992 NJM261990:NJM261992 NTI261990:NTI261992 ODE261990:ODE261992 ONA261990:ONA261992 OWW261990:OWW261992 PGS261990:PGS261992 PQO261990:PQO261992 QAK261990:QAK261992 QKG261990:QKG261992 QUC261990:QUC261992 RDY261990:RDY261992 RNU261990:RNU261992 RXQ261990:RXQ261992 SHM261990:SHM261992 SRI261990:SRI261992 TBE261990:TBE261992 TLA261990:TLA261992 TUW261990:TUW261992 UES261990:UES261992 UOO261990:UOO261992 UYK261990:UYK261992 VIG261990:VIG261992 VSC261990:VSC261992 WBY261990:WBY261992 WLU261990:WLU261992 WVQ261990:WVQ261992 I327526:I327528 JE327526:JE327528 TA327526:TA327528 ACW327526:ACW327528 AMS327526:AMS327528 AWO327526:AWO327528 BGK327526:BGK327528 BQG327526:BQG327528 CAC327526:CAC327528 CJY327526:CJY327528 CTU327526:CTU327528 DDQ327526:DDQ327528 DNM327526:DNM327528 DXI327526:DXI327528 EHE327526:EHE327528 ERA327526:ERA327528 FAW327526:FAW327528 FKS327526:FKS327528 FUO327526:FUO327528 GEK327526:GEK327528 GOG327526:GOG327528 GYC327526:GYC327528 HHY327526:HHY327528 HRU327526:HRU327528 IBQ327526:IBQ327528 ILM327526:ILM327528 IVI327526:IVI327528 JFE327526:JFE327528 JPA327526:JPA327528 JYW327526:JYW327528 KIS327526:KIS327528 KSO327526:KSO327528 LCK327526:LCK327528 LMG327526:LMG327528 LWC327526:LWC327528 MFY327526:MFY327528 MPU327526:MPU327528 MZQ327526:MZQ327528 NJM327526:NJM327528 NTI327526:NTI327528 ODE327526:ODE327528 ONA327526:ONA327528 OWW327526:OWW327528 PGS327526:PGS327528 PQO327526:PQO327528 QAK327526:QAK327528 QKG327526:QKG327528 QUC327526:QUC327528 RDY327526:RDY327528 RNU327526:RNU327528 RXQ327526:RXQ327528 SHM327526:SHM327528 SRI327526:SRI327528 TBE327526:TBE327528 TLA327526:TLA327528 TUW327526:TUW327528 UES327526:UES327528 UOO327526:UOO327528 UYK327526:UYK327528 VIG327526:VIG327528 VSC327526:VSC327528 WBY327526:WBY327528 WLU327526:WLU327528 WVQ327526:WVQ327528 I393062:I393064 JE393062:JE393064 TA393062:TA393064 ACW393062:ACW393064 AMS393062:AMS393064 AWO393062:AWO393064 BGK393062:BGK393064 BQG393062:BQG393064 CAC393062:CAC393064 CJY393062:CJY393064 CTU393062:CTU393064 DDQ393062:DDQ393064 DNM393062:DNM393064 DXI393062:DXI393064 EHE393062:EHE393064 ERA393062:ERA393064 FAW393062:FAW393064 FKS393062:FKS393064 FUO393062:FUO393064 GEK393062:GEK393064 GOG393062:GOG393064 GYC393062:GYC393064 HHY393062:HHY393064 HRU393062:HRU393064 IBQ393062:IBQ393064 ILM393062:ILM393064 IVI393062:IVI393064 JFE393062:JFE393064 JPA393062:JPA393064 JYW393062:JYW393064 KIS393062:KIS393064 KSO393062:KSO393064 LCK393062:LCK393064 LMG393062:LMG393064 LWC393062:LWC393064 MFY393062:MFY393064 MPU393062:MPU393064 MZQ393062:MZQ393064 NJM393062:NJM393064 NTI393062:NTI393064 ODE393062:ODE393064 ONA393062:ONA393064 OWW393062:OWW393064 PGS393062:PGS393064 PQO393062:PQO393064 QAK393062:QAK393064 QKG393062:QKG393064 QUC393062:QUC393064 RDY393062:RDY393064 RNU393062:RNU393064 RXQ393062:RXQ393064 SHM393062:SHM393064 SRI393062:SRI393064 TBE393062:TBE393064 TLA393062:TLA393064 TUW393062:TUW393064 UES393062:UES393064 UOO393062:UOO393064 UYK393062:UYK393064 VIG393062:VIG393064 VSC393062:VSC393064 WBY393062:WBY393064 WLU393062:WLU393064 WVQ393062:WVQ393064 I458598:I458600 JE458598:JE458600 TA458598:TA458600 ACW458598:ACW458600 AMS458598:AMS458600 AWO458598:AWO458600 BGK458598:BGK458600 BQG458598:BQG458600 CAC458598:CAC458600 CJY458598:CJY458600 CTU458598:CTU458600 DDQ458598:DDQ458600 DNM458598:DNM458600 DXI458598:DXI458600 EHE458598:EHE458600 ERA458598:ERA458600 FAW458598:FAW458600 FKS458598:FKS458600 FUO458598:FUO458600 GEK458598:GEK458600 GOG458598:GOG458600 GYC458598:GYC458600 HHY458598:HHY458600 HRU458598:HRU458600 IBQ458598:IBQ458600 ILM458598:ILM458600 IVI458598:IVI458600 JFE458598:JFE458600 JPA458598:JPA458600 JYW458598:JYW458600 KIS458598:KIS458600 KSO458598:KSO458600 LCK458598:LCK458600 LMG458598:LMG458600 LWC458598:LWC458600 MFY458598:MFY458600 MPU458598:MPU458600 MZQ458598:MZQ458600 NJM458598:NJM458600 NTI458598:NTI458600 ODE458598:ODE458600 ONA458598:ONA458600 OWW458598:OWW458600 PGS458598:PGS458600 PQO458598:PQO458600 QAK458598:QAK458600 QKG458598:QKG458600 QUC458598:QUC458600 RDY458598:RDY458600 RNU458598:RNU458600 RXQ458598:RXQ458600 SHM458598:SHM458600 SRI458598:SRI458600 TBE458598:TBE458600 TLA458598:TLA458600 TUW458598:TUW458600 UES458598:UES458600 UOO458598:UOO458600 UYK458598:UYK458600 VIG458598:VIG458600 VSC458598:VSC458600 WBY458598:WBY458600 WLU458598:WLU458600 WVQ458598:WVQ458600 I524134:I524136 JE524134:JE524136 TA524134:TA524136 ACW524134:ACW524136 AMS524134:AMS524136 AWO524134:AWO524136 BGK524134:BGK524136 BQG524134:BQG524136 CAC524134:CAC524136 CJY524134:CJY524136 CTU524134:CTU524136 DDQ524134:DDQ524136 DNM524134:DNM524136 DXI524134:DXI524136 EHE524134:EHE524136 ERA524134:ERA524136 FAW524134:FAW524136 FKS524134:FKS524136 FUO524134:FUO524136 GEK524134:GEK524136 GOG524134:GOG524136 GYC524134:GYC524136 HHY524134:HHY524136 HRU524134:HRU524136 IBQ524134:IBQ524136 ILM524134:ILM524136 IVI524134:IVI524136 JFE524134:JFE524136 JPA524134:JPA524136 JYW524134:JYW524136 KIS524134:KIS524136 KSO524134:KSO524136 LCK524134:LCK524136 LMG524134:LMG524136 LWC524134:LWC524136 MFY524134:MFY524136 MPU524134:MPU524136 MZQ524134:MZQ524136 NJM524134:NJM524136 NTI524134:NTI524136 ODE524134:ODE524136 ONA524134:ONA524136 OWW524134:OWW524136 PGS524134:PGS524136 PQO524134:PQO524136 QAK524134:QAK524136 QKG524134:QKG524136 QUC524134:QUC524136 RDY524134:RDY524136 RNU524134:RNU524136 RXQ524134:RXQ524136 SHM524134:SHM524136 SRI524134:SRI524136 TBE524134:TBE524136 TLA524134:TLA524136 TUW524134:TUW524136 UES524134:UES524136 UOO524134:UOO524136 UYK524134:UYK524136 VIG524134:VIG524136 VSC524134:VSC524136 WBY524134:WBY524136 WLU524134:WLU524136 WVQ524134:WVQ524136 I589670:I589672 JE589670:JE589672 TA589670:TA589672 ACW589670:ACW589672 AMS589670:AMS589672 AWO589670:AWO589672 BGK589670:BGK589672 BQG589670:BQG589672 CAC589670:CAC589672 CJY589670:CJY589672 CTU589670:CTU589672 DDQ589670:DDQ589672 DNM589670:DNM589672 DXI589670:DXI589672 EHE589670:EHE589672 ERA589670:ERA589672 FAW589670:FAW589672 FKS589670:FKS589672 FUO589670:FUO589672 GEK589670:GEK589672 GOG589670:GOG589672 GYC589670:GYC589672 HHY589670:HHY589672 HRU589670:HRU589672 IBQ589670:IBQ589672 ILM589670:ILM589672 IVI589670:IVI589672 JFE589670:JFE589672 JPA589670:JPA589672 JYW589670:JYW589672 KIS589670:KIS589672 KSO589670:KSO589672 LCK589670:LCK589672 LMG589670:LMG589672 LWC589670:LWC589672 MFY589670:MFY589672 MPU589670:MPU589672 MZQ589670:MZQ589672 NJM589670:NJM589672 NTI589670:NTI589672 ODE589670:ODE589672 ONA589670:ONA589672 OWW589670:OWW589672 PGS589670:PGS589672 PQO589670:PQO589672 QAK589670:QAK589672 QKG589670:QKG589672 QUC589670:QUC589672 RDY589670:RDY589672 RNU589670:RNU589672 RXQ589670:RXQ589672 SHM589670:SHM589672 SRI589670:SRI589672 TBE589670:TBE589672 TLA589670:TLA589672 TUW589670:TUW589672 UES589670:UES589672 UOO589670:UOO589672 UYK589670:UYK589672 VIG589670:VIG589672 VSC589670:VSC589672 WBY589670:WBY589672 WLU589670:WLU589672 WVQ589670:WVQ589672 I655206:I655208 JE655206:JE655208 TA655206:TA655208 ACW655206:ACW655208 AMS655206:AMS655208 AWO655206:AWO655208 BGK655206:BGK655208 BQG655206:BQG655208 CAC655206:CAC655208 CJY655206:CJY655208 CTU655206:CTU655208 DDQ655206:DDQ655208 DNM655206:DNM655208 DXI655206:DXI655208 EHE655206:EHE655208 ERA655206:ERA655208 FAW655206:FAW655208 FKS655206:FKS655208 FUO655206:FUO655208 GEK655206:GEK655208 GOG655206:GOG655208 GYC655206:GYC655208 HHY655206:HHY655208 HRU655206:HRU655208 IBQ655206:IBQ655208 ILM655206:ILM655208 IVI655206:IVI655208 JFE655206:JFE655208 JPA655206:JPA655208 JYW655206:JYW655208 KIS655206:KIS655208 KSO655206:KSO655208 LCK655206:LCK655208 LMG655206:LMG655208 LWC655206:LWC655208 MFY655206:MFY655208 MPU655206:MPU655208 MZQ655206:MZQ655208 NJM655206:NJM655208 NTI655206:NTI655208 ODE655206:ODE655208 ONA655206:ONA655208 OWW655206:OWW655208 PGS655206:PGS655208 PQO655206:PQO655208 QAK655206:QAK655208 QKG655206:QKG655208 QUC655206:QUC655208 RDY655206:RDY655208 RNU655206:RNU655208 RXQ655206:RXQ655208 SHM655206:SHM655208 SRI655206:SRI655208 TBE655206:TBE655208 TLA655206:TLA655208 TUW655206:TUW655208 UES655206:UES655208 UOO655206:UOO655208 UYK655206:UYK655208 VIG655206:VIG655208 VSC655206:VSC655208 WBY655206:WBY655208 WLU655206:WLU655208 WVQ655206:WVQ655208 I720742:I720744 JE720742:JE720744 TA720742:TA720744 ACW720742:ACW720744 AMS720742:AMS720744 AWO720742:AWO720744 BGK720742:BGK720744 BQG720742:BQG720744 CAC720742:CAC720744 CJY720742:CJY720744 CTU720742:CTU720744 DDQ720742:DDQ720744 DNM720742:DNM720744 DXI720742:DXI720744 EHE720742:EHE720744 ERA720742:ERA720744 FAW720742:FAW720744 FKS720742:FKS720744 FUO720742:FUO720744 GEK720742:GEK720744 GOG720742:GOG720744 GYC720742:GYC720744 HHY720742:HHY720744 HRU720742:HRU720744 IBQ720742:IBQ720744 ILM720742:ILM720744 IVI720742:IVI720744 JFE720742:JFE720744 JPA720742:JPA720744 JYW720742:JYW720744 KIS720742:KIS720744 KSO720742:KSO720744 LCK720742:LCK720744 LMG720742:LMG720744 LWC720742:LWC720744 MFY720742:MFY720744 MPU720742:MPU720744 MZQ720742:MZQ720744 NJM720742:NJM720744 NTI720742:NTI720744 ODE720742:ODE720744 ONA720742:ONA720744 OWW720742:OWW720744 PGS720742:PGS720744 PQO720742:PQO720744 QAK720742:QAK720744 QKG720742:QKG720744 QUC720742:QUC720744 RDY720742:RDY720744 RNU720742:RNU720744 RXQ720742:RXQ720744 SHM720742:SHM720744 SRI720742:SRI720744 TBE720742:TBE720744 TLA720742:TLA720744 TUW720742:TUW720744 UES720742:UES720744 UOO720742:UOO720744 UYK720742:UYK720744 VIG720742:VIG720744 VSC720742:VSC720744 WBY720742:WBY720744 WLU720742:WLU720744 WVQ720742:WVQ720744 I786278:I786280 JE786278:JE786280 TA786278:TA786280 ACW786278:ACW786280 AMS786278:AMS786280 AWO786278:AWO786280 BGK786278:BGK786280 BQG786278:BQG786280 CAC786278:CAC786280 CJY786278:CJY786280 CTU786278:CTU786280 DDQ786278:DDQ786280 DNM786278:DNM786280 DXI786278:DXI786280 EHE786278:EHE786280 ERA786278:ERA786280 FAW786278:FAW786280 FKS786278:FKS786280 FUO786278:FUO786280 GEK786278:GEK786280 GOG786278:GOG786280 GYC786278:GYC786280 HHY786278:HHY786280 HRU786278:HRU786280 IBQ786278:IBQ786280 ILM786278:ILM786280 IVI786278:IVI786280 JFE786278:JFE786280 JPA786278:JPA786280 JYW786278:JYW786280 KIS786278:KIS786280 KSO786278:KSO786280 LCK786278:LCK786280 LMG786278:LMG786280 LWC786278:LWC786280 MFY786278:MFY786280 MPU786278:MPU786280 MZQ786278:MZQ786280 NJM786278:NJM786280 NTI786278:NTI786280 ODE786278:ODE786280 ONA786278:ONA786280 OWW786278:OWW786280 PGS786278:PGS786280 PQO786278:PQO786280 QAK786278:QAK786280 QKG786278:QKG786280 QUC786278:QUC786280 RDY786278:RDY786280 RNU786278:RNU786280 RXQ786278:RXQ786280 SHM786278:SHM786280 SRI786278:SRI786280 TBE786278:TBE786280 TLA786278:TLA786280 TUW786278:TUW786280 UES786278:UES786280 UOO786278:UOO786280 UYK786278:UYK786280 VIG786278:VIG786280 VSC786278:VSC786280 WBY786278:WBY786280 WLU786278:WLU786280 WVQ786278:WVQ786280 I851814:I851816 JE851814:JE851816 TA851814:TA851816 ACW851814:ACW851816 AMS851814:AMS851816 AWO851814:AWO851816 BGK851814:BGK851816 BQG851814:BQG851816 CAC851814:CAC851816 CJY851814:CJY851816 CTU851814:CTU851816 DDQ851814:DDQ851816 DNM851814:DNM851816 DXI851814:DXI851816 EHE851814:EHE851816 ERA851814:ERA851816 FAW851814:FAW851816 FKS851814:FKS851816 FUO851814:FUO851816 GEK851814:GEK851816 GOG851814:GOG851816 GYC851814:GYC851816 HHY851814:HHY851816 HRU851814:HRU851816 IBQ851814:IBQ851816 ILM851814:ILM851816 IVI851814:IVI851816 JFE851814:JFE851816 JPA851814:JPA851816 JYW851814:JYW851816 KIS851814:KIS851816 KSO851814:KSO851816 LCK851814:LCK851816 LMG851814:LMG851816 LWC851814:LWC851816 MFY851814:MFY851816 MPU851814:MPU851816 MZQ851814:MZQ851816 NJM851814:NJM851816 NTI851814:NTI851816 ODE851814:ODE851816 ONA851814:ONA851816 OWW851814:OWW851816 PGS851814:PGS851816 PQO851814:PQO851816 QAK851814:QAK851816 QKG851814:QKG851816 QUC851814:QUC851816 RDY851814:RDY851816 RNU851814:RNU851816 RXQ851814:RXQ851816 SHM851814:SHM851816 SRI851814:SRI851816 TBE851814:TBE851816 TLA851814:TLA851816 TUW851814:TUW851816 UES851814:UES851816 UOO851814:UOO851816 UYK851814:UYK851816 VIG851814:VIG851816 VSC851814:VSC851816 WBY851814:WBY851816 WLU851814:WLU851816 WVQ851814:WVQ851816 I917350:I917352 JE917350:JE917352 TA917350:TA917352 ACW917350:ACW917352 AMS917350:AMS917352 AWO917350:AWO917352 BGK917350:BGK917352 BQG917350:BQG917352 CAC917350:CAC917352 CJY917350:CJY917352 CTU917350:CTU917352 DDQ917350:DDQ917352 DNM917350:DNM917352 DXI917350:DXI917352 EHE917350:EHE917352 ERA917350:ERA917352 FAW917350:FAW917352 FKS917350:FKS917352 FUO917350:FUO917352 GEK917350:GEK917352 GOG917350:GOG917352 GYC917350:GYC917352 HHY917350:HHY917352 HRU917350:HRU917352 IBQ917350:IBQ917352 ILM917350:ILM917352 IVI917350:IVI917352 JFE917350:JFE917352 JPA917350:JPA917352 JYW917350:JYW917352 KIS917350:KIS917352 KSO917350:KSO917352 LCK917350:LCK917352 LMG917350:LMG917352 LWC917350:LWC917352 MFY917350:MFY917352 MPU917350:MPU917352 MZQ917350:MZQ917352 NJM917350:NJM917352 NTI917350:NTI917352 ODE917350:ODE917352 ONA917350:ONA917352 OWW917350:OWW917352 PGS917350:PGS917352 PQO917350:PQO917352 QAK917350:QAK917352 QKG917350:QKG917352 QUC917350:QUC917352 RDY917350:RDY917352 RNU917350:RNU917352 RXQ917350:RXQ917352 SHM917350:SHM917352 SRI917350:SRI917352 TBE917350:TBE917352 TLA917350:TLA917352 TUW917350:TUW917352 UES917350:UES917352 UOO917350:UOO917352 UYK917350:UYK917352 VIG917350:VIG917352 VSC917350:VSC917352 WBY917350:WBY917352 WLU917350:WLU917352 WVQ917350:WVQ917352 I982886:I982888 JE982886:JE982888 TA982886:TA982888 ACW982886:ACW982888 AMS982886:AMS982888 AWO982886:AWO982888 BGK982886:BGK982888 BQG982886:BQG982888 CAC982886:CAC982888 CJY982886:CJY982888 CTU982886:CTU982888 DDQ982886:DDQ982888 DNM982886:DNM982888 DXI982886:DXI982888 EHE982886:EHE982888 ERA982886:ERA982888 FAW982886:FAW982888 FKS982886:FKS982888 FUO982886:FUO982888 GEK982886:GEK982888 GOG982886:GOG982888 GYC982886:GYC982888 HHY982886:HHY982888 HRU982886:HRU982888 IBQ982886:IBQ982888 ILM982886:ILM982888 IVI982886:IVI982888 JFE982886:JFE982888 JPA982886:JPA982888 JYW982886:JYW982888 KIS982886:KIS982888 KSO982886:KSO982888 LCK982886:LCK982888 LMG982886:LMG982888 LWC982886:LWC982888 MFY982886:MFY982888 MPU982886:MPU982888 MZQ982886:MZQ982888 NJM982886:NJM982888 NTI982886:NTI982888 ODE982886:ODE982888 ONA982886:ONA982888 OWW982886:OWW982888 PGS982886:PGS982888 PQO982886:PQO982888 QAK982886:QAK982888 QKG982886:QKG982888 QUC982886:QUC982888 RDY982886:RDY982888 RNU982886:RNU982888 RXQ982886:RXQ982888 SHM982886:SHM982888 SRI982886:SRI982888 TBE982886:TBE982888 TLA982886:TLA982888 TUW982886:TUW982888 UES982886:UES982888 UOO982886:UOO982888 UYK982886:UYK982888 VIG982886:VIG982888 VSC982886:VSC982888 WBY982886:WBY982888 WLU982886:WLU982888 WVQ982886:WVQ982888 Q65115:Q65117 JM65115:JM65117 TI65115:TI65117 ADE65115:ADE65117 ANA65115:ANA65117 AWW65115:AWW65117 BGS65115:BGS65117 BQO65115:BQO65117 CAK65115:CAK65117 CKG65115:CKG65117 CUC65115:CUC65117 DDY65115:DDY65117 DNU65115:DNU65117 DXQ65115:DXQ65117 EHM65115:EHM65117 ERI65115:ERI65117 FBE65115:FBE65117 FLA65115:FLA65117 FUW65115:FUW65117 GES65115:GES65117 GOO65115:GOO65117 GYK65115:GYK65117 HIG65115:HIG65117 HSC65115:HSC65117 IBY65115:IBY65117 ILU65115:ILU65117 IVQ65115:IVQ65117 JFM65115:JFM65117 JPI65115:JPI65117 JZE65115:JZE65117 KJA65115:KJA65117 KSW65115:KSW65117 LCS65115:LCS65117 LMO65115:LMO65117 LWK65115:LWK65117 MGG65115:MGG65117 MQC65115:MQC65117 MZY65115:MZY65117 NJU65115:NJU65117 NTQ65115:NTQ65117 ODM65115:ODM65117 ONI65115:ONI65117 OXE65115:OXE65117 PHA65115:PHA65117 PQW65115:PQW65117 QAS65115:QAS65117 QKO65115:QKO65117 QUK65115:QUK65117 REG65115:REG65117 ROC65115:ROC65117 RXY65115:RXY65117 SHU65115:SHU65117 SRQ65115:SRQ65117 TBM65115:TBM65117 TLI65115:TLI65117 TVE65115:TVE65117 UFA65115:UFA65117 UOW65115:UOW65117 UYS65115:UYS65117 VIO65115:VIO65117 VSK65115:VSK65117 WCG65115:WCG65117 WMC65115:WMC65117 WVY65115:WVY65117 Q130651:Q130653 JM130651:JM130653 TI130651:TI130653 ADE130651:ADE130653 ANA130651:ANA130653 AWW130651:AWW130653 BGS130651:BGS130653 BQO130651:BQO130653 CAK130651:CAK130653 CKG130651:CKG130653 CUC130651:CUC130653 DDY130651:DDY130653 DNU130651:DNU130653 DXQ130651:DXQ130653 EHM130651:EHM130653 ERI130651:ERI130653 FBE130651:FBE130653 FLA130651:FLA130653 FUW130651:FUW130653 GES130651:GES130653 GOO130651:GOO130653 GYK130651:GYK130653 HIG130651:HIG130653 HSC130651:HSC130653 IBY130651:IBY130653 ILU130651:ILU130653 IVQ130651:IVQ130653 JFM130651:JFM130653 JPI130651:JPI130653 JZE130651:JZE130653 KJA130651:KJA130653 KSW130651:KSW130653 LCS130651:LCS130653 LMO130651:LMO130653 LWK130651:LWK130653 MGG130651:MGG130653 MQC130651:MQC130653 MZY130651:MZY130653 NJU130651:NJU130653 NTQ130651:NTQ130653 ODM130651:ODM130653 ONI130651:ONI130653 OXE130651:OXE130653 PHA130651:PHA130653 PQW130651:PQW130653 QAS130651:QAS130653 QKO130651:QKO130653 QUK130651:QUK130653 REG130651:REG130653 ROC130651:ROC130653 RXY130651:RXY130653 SHU130651:SHU130653 SRQ130651:SRQ130653 TBM130651:TBM130653 TLI130651:TLI130653 TVE130651:TVE130653 UFA130651:UFA130653 UOW130651:UOW130653 UYS130651:UYS130653 VIO130651:VIO130653 VSK130651:VSK130653 WCG130651:WCG130653 WMC130651:WMC130653 WVY130651:WVY130653 Q196187:Q196189 JM196187:JM196189 TI196187:TI196189 ADE196187:ADE196189 ANA196187:ANA196189 AWW196187:AWW196189 BGS196187:BGS196189 BQO196187:BQO196189 CAK196187:CAK196189 CKG196187:CKG196189 CUC196187:CUC196189 DDY196187:DDY196189 DNU196187:DNU196189 DXQ196187:DXQ196189 EHM196187:EHM196189 ERI196187:ERI196189 FBE196187:FBE196189 FLA196187:FLA196189 FUW196187:FUW196189 GES196187:GES196189 GOO196187:GOO196189 GYK196187:GYK196189 HIG196187:HIG196189 HSC196187:HSC196189 IBY196187:IBY196189 ILU196187:ILU196189 IVQ196187:IVQ196189 JFM196187:JFM196189 JPI196187:JPI196189 JZE196187:JZE196189 KJA196187:KJA196189 KSW196187:KSW196189 LCS196187:LCS196189 LMO196187:LMO196189 LWK196187:LWK196189 MGG196187:MGG196189 MQC196187:MQC196189 MZY196187:MZY196189 NJU196187:NJU196189 NTQ196187:NTQ196189 ODM196187:ODM196189 ONI196187:ONI196189 OXE196187:OXE196189 PHA196187:PHA196189 PQW196187:PQW196189 QAS196187:QAS196189 QKO196187:QKO196189 QUK196187:QUK196189 REG196187:REG196189 ROC196187:ROC196189 RXY196187:RXY196189 SHU196187:SHU196189 SRQ196187:SRQ196189 TBM196187:TBM196189 TLI196187:TLI196189 TVE196187:TVE196189 UFA196187:UFA196189 UOW196187:UOW196189 UYS196187:UYS196189 VIO196187:VIO196189 VSK196187:VSK196189 WCG196187:WCG196189 WMC196187:WMC196189 WVY196187:WVY196189 Q261723:Q261725 JM261723:JM261725 TI261723:TI261725 ADE261723:ADE261725 ANA261723:ANA261725 AWW261723:AWW261725 BGS261723:BGS261725 BQO261723:BQO261725 CAK261723:CAK261725 CKG261723:CKG261725 CUC261723:CUC261725 DDY261723:DDY261725 DNU261723:DNU261725 DXQ261723:DXQ261725 EHM261723:EHM261725 ERI261723:ERI261725 FBE261723:FBE261725 FLA261723:FLA261725 FUW261723:FUW261725 GES261723:GES261725 GOO261723:GOO261725 GYK261723:GYK261725 HIG261723:HIG261725 HSC261723:HSC261725 IBY261723:IBY261725 ILU261723:ILU261725 IVQ261723:IVQ261725 JFM261723:JFM261725 JPI261723:JPI261725 JZE261723:JZE261725 KJA261723:KJA261725 KSW261723:KSW261725 LCS261723:LCS261725 LMO261723:LMO261725 LWK261723:LWK261725 MGG261723:MGG261725 MQC261723:MQC261725 MZY261723:MZY261725 NJU261723:NJU261725 NTQ261723:NTQ261725 ODM261723:ODM261725 ONI261723:ONI261725 OXE261723:OXE261725 PHA261723:PHA261725 PQW261723:PQW261725 QAS261723:QAS261725 QKO261723:QKO261725 QUK261723:QUK261725 REG261723:REG261725 ROC261723:ROC261725 RXY261723:RXY261725 SHU261723:SHU261725 SRQ261723:SRQ261725 TBM261723:TBM261725 TLI261723:TLI261725 TVE261723:TVE261725 UFA261723:UFA261725 UOW261723:UOW261725 UYS261723:UYS261725 VIO261723:VIO261725 VSK261723:VSK261725 WCG261723:WCG261725 WMC261723:WMC261725 WVY261723:WVY261725 Q327259:Q327261 JM327259:JM327261 TI327259:TI327261 ADE327259:ADE327261 ANA327259:ANA327261 AWW327259:AWW327261 BGS327259:BGS327261 BQO327259:BQO327261 CAK327259:CAK327261 CKG327259:CKG327261 CUC327259:CUC327261 DDY327259:DDY327261 DNU327259:DNU327261 DXQ327259:DXQ327261 EHM327259:EHM327261 ERI327259:ERI327261 FBE327259:FBE327261 FLA327259:FLA327261 FUW327259:FUW327261 GES327259:GES327261 GOO327259:GOO327261 GYK327259:GYK327261 HIG327259:HIG327261 HSC327259:HSC327261 IBY327259:IBY327261 ILU327259:ILU327261 IVQ327259:IVQ327261 JFM327259:JFM327261 JPI327259:JPI327261 JZE327259:JZE327261 KJA327259:KJA327261 KSW327259:KSW327261 LCS327259:LCS327261 LMO327259:LMO327261 LWK327259:LWK327261 MGG327259:MGG327261 MQC327259:MQC327261 MZY327259:MZY327261 NJU327259:NJU327261 NTQ327259:NTQ327261 ODM327259:ODM327261 ONI327259:ONI327261 OXE327259:OXE327261 PHA327259:PHA327261 PQW327259:PQW327261 QAS327259:QAS327261 QKO327259:QKO327261 QUK327259:QUK327261 REG327259:REG327261 ROC327259:ROC327261 RXY327259:RXY327261 SHU327259:SHU327261 SRQ327259:SRQ327261 TBM327259:TBM327261 TLI327259:TLI327261 TVE327259:TVE327261 UFA327259:UFA327261 UOW327259:UOW327261 UYS327259:UYS327261 VIO327259:VIO327261 VSK327259:VSK327261 WCG327259:WCG327261 WMC327259:WMC327261 WVY327259:WVY327261 Q392795:Q392797 JM392795:JM392797 TI392795:TI392797 ADE392795:ADE392797 ANA392795:ANA392797 AWW392795:AWW392797 BGS392795:BGS392797 BQO392795:BQO392797 CAK392795:CAK392797 CKG392795:CKG392797 CUC392795:CUC392797 DDY392795:DDY392797 DNU392795:DNU392797 DXQ392795:DXQ392797 EHM392795:EHM392797 ERI392795:ERI392797 FBE392795:FBE392797 FLA392795:FLA392797 FUW392795:FUW392797 GES392795:GES392797 GOO392795:GOO392797 GYK392795:GYK392797 HIG392795:HIG392797 HSC392795:HSC392797 IBY392795:IBY392797 ILU392795:ILU392797 IVQ392795:IVQ392797 JFM392795:JFM392797 JPI392795:JPI392797 JZE392795:JZE392797 KJA392795:KJA392797 KSW392795:KSW392797 LCS392795:LCS392797 LMO392795:LMO392797 LWK392795:LWK392797 MGG392795:MGG392797 MQC392795:MQC392797 MZY392795:MZY392797 NJU392795:NJU392797 NTQ392795:NTQ392797 ODM392795:ODM392797 ONI392795:ONI392797 OXE392795:OXE392797 PHA392795:PHA392797 PQW392795:PQW392797 QAS392795:QAS392797 QKO392795:QKO392797 QUK392795:QUK392797 REG392795:REG392797 ROC392795:ROC392797 RXY392795:RXY392797 SHU392795:SHU392797 SRQ392795:SRQ392797 TBM392795:TBM392797 TLI392795:TLI392797 TVE392795:TVE392797 UFA392795:UFA392797 UOW392795:UOW392797 UYS392795:UYS392797 VIO392795:VIO392797 VSK392795:VSK392797 WCG392795:WCG392797 WMC392795:WMC392797 WVY392795:WVY392797 Q458331:Q458333 JM458331:JM458333 TI458331:TI458333 ADE458331:ADE458333 ANA458331:ANA458333 AWW458331:AWW458333 BGS458331:BGS458333 BQO458331:BQO458333 CAK458331:CAK458333 CKG458331:CKG458333 CUC458331:CUC458333 DDY458331:DDY458333 DNU458331:DNU458333 DXQ458331:DXQ458333 EHM458331:EHM458333 ERI458331:ERI458333 FBE458331:FBE458333 FLA458331:FLA458333 FUW458331:FUW458333 GES458331:GES458333 GOO458331:GOO458333 GYK458331:GYK458333 HIG458331:HIG458333 HSC458331:HSC458333 IBY458331:IBY458333 ILU458331:ILU458333 IVQ458331:IVQ458333 JFM458331:JFM458333 JPI458331:JPI458333 JZE458331:JZE458333 KJA458331:KJA458333 KSW458331:KSW458333 LCS458331:LCS458333 LMO458331:LMO458333 LWK458331:LWK458333 MGG458331:MGG458333 MQC458331:MQC458333 MZY458331:MZY458333 NJU458331:NJU458333 NTQ458331:NTQ458333 ODM458331:ODM458333 ONI458331:ONI458333 OXE458331:OXE458333 PHA458331:PHA458333 PQW458331:PQW458333 QAS458331:QAS458333 QKO458331:QKO458333 QUK458331:QUK458333 REG458331:REG458333 ROC458331:ROC458333 RXY458331:RXY458333 SHU458331:SHU458333 SRQ458331:SRQ458333 TBM458331:TBM458333 TLI458331:TLI458333 TVE458331:TVE458333 UFA458331:UFA458333 UOW458331:UOW458333 UYS458331:UYS458333 VIO458331:VIO458333 VSK458331:VSK458333 WCG458331:WCG458333 WMC458331:WMC458333 WVY458331:WVY458333 Q523867:Q523869 JM523867:JM523869 TI523867:TI523869 ADE523867:ADE523869 ANA523867:ANA523869 AWW523867:AWW523869 BGS523867:BGS523869 BQO523867:BQO523869 CAK523867:CAK523869 CKG523867:CKG523869 CUC523867:CUC523869 DDY523867:DDY523869 DNU523867:DNU523869 DXQ523867:DXQ523869 EHM523867:EHM523869 ERI523867:ERI523869 FBE523867:FBE523869 FLA523867:FLA523869 FUW523867:FUW523869 GES523867:GES523869 GOO523867:GOO523869 GYK523867:GYK523869 HIG523867:HIG523869 HSC523867:HSC523869 IBY523867:IBY523869 ILU523867:ILU523869 IVQ523867:IVQ523869 JFM523867:JFM523869 JPI523867:JPI523869 JZE523867:JZE523869 KJA523867:KJA523869 KSW523867:KSW523869 LCS523867:LCS523869 LMO523867:LMO523869 LWK523867:LWK523869 MGG523867:MGG523869 MQC523867:MQC523869 MZY523867:MZY523869 NJU523867:NJU523869 NTQ523867:NTQ523869 ODM523867:ODM523869 ONI523867:ONI523869 OXE523867:OXE523869 PHA523867:PHA523869 PQW523867:PQW523869 QAS523867:QAS523869 QKO523867:QKO523869 QUK523867:QUK523869 REG523867:REG523869 ROC523867:ROC523869 RXY523867:RXY523869 SHU523867:SHU523869 SRQ523867:SRQ523869 TBM523867:TBM523869 TLI523867:TLI523869 TVE523867:TVE523869 UFA523867:UFA523869 UOW523867:UOW523869 UYS523867:UYS523869 VIO523867:VIO523869 VSK523867:VSK523869 WCG523867:WCG523869 WMC523867:WMC523869 WVY523867:WVY523869 Q589403:Q589405 JM589403:JM589405 TI589403:TI589405 ADE589403:ADE589405 ANA589403:ANA589405 AWW589403:AWW589405 BGS589403:BGS589405 BQO589403:BQO589405 CAK589403:CAK589405 CKG589403:CKG589405 CUC589403:CUC589405 DDY589403:DDY589405 DNU589403:DNU589405 DXQ589403:DXQ589405 EHM589403:EHM589405 ERI589403:ERI589405 FBE589403:FBE589405 FLA589403:FLA589405 FUW589403:FUW589405 GES589403:GES589405 GOO589403:GOO589405 GYK589403:GYK589405 HIG589403:HIG589405 HSC589403:HSC589405 IBY589403:IBY589405 ILU589403:ILU589405 IVQ589403:IVQ589405 JFM589403:JFM589405 JPI589403:JPI589405 JZE589403:JZE589405 KJA589403:KJA589405 KSW589403:KSW589405 LCS589403:LCS589405 LMO589403:LMO589405 LWK589403:LWK589405 MGG589403:MGG589405 MQC589403:MQC589405 MZY589403:MZY589405 NJU589403:NJU589405 NTQ589403:NTQ589405 ODM589403:ODM589405 ONI589403:ONI589405 OXE589403:OXE589405 PHA589403:PHA589405 PQW589403:PQW589405 QAS589403:QAS589405 QKO589403:QKO589405 QUK589403:QUK589405 REG589403:REG589405 ROC589403:ROC589405 RXY589403:RXY589405 SHU589403:SHU589405 SRQ589403:SRQ589405 TBM589403:TBM589405 TLI589403:TLI589405 TVE589403:TVE589405 UFA589403:UFA589405 UOW589403:UOW589405 UYS589403:UYS589405 VIO589403:VIO589405 VSK589403:VSK589405 WCG589403:WCG589405 WMC589403:WMC589405 WVY589403:WVY589405 Q654939:Q654941 JM654939:JM654941 TI654939:TI654941 ADE654939:ADE654941 ANA654939:ANA654941 AWW654939:AWW654941 BGS654939:BGS654941 BQO654939:BQO654941 CAK654939:CAK654941 CKG654939:CKG654941 CUC654939:CUC654941 DDY654939:DDY654941 DNU654939:DNU654941 DXQ654939:DXQ654941 EHM654939:EHM654941 ERI654939:ERI654941 FBE654939:FBE654941 FLA654939:FLA654941 FUW654939:FUW654941 GES654939:GES654941 GOO654939:GOO654941 GYK654939:GYK654941 HIG654939:HIG654941 HSC654939:HSC654941 IBY654939:IBY654941 ILU654939:ILU654941 IVQ654939:IVQ654941 JFM654939:JFM654941 JPI654939:JPI654941 JZE654939:JZE654941 KJA654939:KJA654941 KSW654939:KSW654941 LCS654939:LCS654941 LMO654939:LMO654941 LWK654939:LWK654941 MGG654939:MGG654941 MQC654939:MQC654941 MZY654939:MZY654941 NJU654939:NJU654941 NTQ654939:NTQ654941 ODM654939:ODM654941 ONI654939:ONI654941 OXE654939:OXE654941 PHA654939:PHA654941 PQW654939:PQW654941 QAS654939:QAS654941 QKO654939:QKO654941 QUK654939:QUK654941 REG654939:REG654941 ROC654939:ROC654941 RXY654939:RXY654941 SHU654939:SHU654941 SRQ654939:SRQ654941 TBM654939:TBM654941 TLI654939:TLI654941 TVE654939:TVE654941 UFA654939:UFA654941 UOW654939:UOW654941 UYS654939:UYS654941 VIO654939:VIO654941 VSK654939:VSK654941 WCG654939:WCG654941 WMC654939:WMC654941 WVY654939:WVY654941 Q720475:Q720477 JM720475:JM720477 TI720475:TI720477 ADE720475:ADE720477 ANA720475:ANA720477 AWW720475:AWW720477 BGS720475:BGS720477 BQO720475:BQO720477 CAK720475:CAK720477 CKG720475:CKG720477 CUC720475:CUC720477 DDY720475:DDY720477 DNU720475:DNU720477 DXQ720475:DXQ720477 EHM720475:EHM720477 ERI720475:ERI720477 FBE720475:FBE720477 FLA720475:FLA720477 FUW720475:FUW720477 GES720475:GES720477 GOO720475:GOO720477 GYK720475:GYK720477 HIG720475:HIG720477 HSC720475:HSC720477 IBY720475:IBY720477 ILU720475:ILU720477 IVQ720475:IVQ720477 JFM720475:JFM720477 JPI720475:JPI720477 JZE720475:JZE720477 KJA720475:KJA720477 KSW720475:KSW720477 LCS720475:LCS720477 LMO720475:LMO720477 LWK720475:LWK720477 MGG720475:MGG720477 MQC720475:MQC720477 MZY720475:MZY720477 NJU720475:NJU720477 NTQ720475:NTQ720477 ODM720475:ODM720477 ONI720475:ONI720477 OXE720475:OXE720477 PHA720475:PHA720477 PQW720475:PQW720477 QAS720475:QAS720477 QKO720475:QKO720477 QUK720475:QUK720477 REG720475:REG720477 ROC720475:ROC720477 RXY720475:RXY720477 SHU720475:SHU720477 SRQ720475:SRQ720477 TBM720475:TBM720477 TLI720475:TLI720477 TVE720475:TVE720477 UFA720475:UFA720477 UOW720475:UOW720477 UYS720475:UYS720477 VIO720475:VIO720477 VSK720475:VSK720477 WCG720475:WCG720477 WMC720475:WMC720477 WVY720475:WVY720477 Q786011:Q786013 JM786011:JM786013 TI786011:TI786013 ADE786011:ADE786013 ANA786011:ANA786013 AWW786011:AWW786013 BGS786011:BGS786013 BQO786011:BQO786013 CAK786011:CAK786013 CKG786011:CKG786013 CUC786011:CUC786013 DDY786011:DDY786013 DNU786011:DNU786013 DXQ786011:DXQ786013 EHM786011:EHM786013 ERI786011:ERI786013 FBE786011:FBE786013 FLA786011:FLA786013 FUW786011:FUW786013 GES786011:GES786013 GOO786011:GOO786013 GYK786011:GYK786013 HIG786011:HIG786013 HSC786011:HSC786013 IBY786011:IBY786013 ILU786011:ILU786013 IVQ786011:IVQ786013 JFM786011:JFM786013 JPI786011:JPI786013 JZE786011:JZE786013 KJA786011:KJA786013 KSW786011:KSW786013 LCS786011:LCS786013 LMO786011:LMO786013 LWK786011:LWK786013 MGG786011:MGG786013 MQC786011:MQC786013 MZY786011:MZY786013 NJU786011:NJU786013 NTQ786011:NTQ786013 ODM786011:ODM786013 ONI786011:ONI786013 OXE786011:OXE786013 PHA786011:PHA786013 PQW786011:PQW786013 QAS786011:QAS786013 QKO786011:QKO786013 QUK786011:QUK786013 REG786011:REG786013 ROC786011:ROC786013 RXY786011:RXY786013 SHU786011:SHU786013 SRQ786011:SRQ786013 TBM786011:TBM786013 TLI786011:TLI786013 TVE786011:TVE786013 UFA786011:UFA786013 UOW786011:UOW786013 UYS786011:UYS786013 VIO786011:VIO786013 VSK786011:VSK786013 WCG786011:WCG786013 WMC786011:WMC786013 WVY786011:WVY786013 Q851547:Q851549 JM851547:JM851549 TI851547:TI851549 ADE851547:ADE851549 ANA851547:ANA851549 AWW851547:AWW851549 BGS851547:BGS851549 BQO851547:BQO851549 CAK851547:CAK851549 CKG851547:CKG851549 CUC851547:CUC851549 DDY851547:DDY851549 DNU851547:DNU851549 DXQ851547:DXQ851549 EHM851547:EHM851549 ERI851547:ERI851549 FBE851547:FBE851549 FLA851547:FLA851549 FUW851547:FUW851549 GES851547:GES851549 GOO851547:GOO851549 GYK851547:GYK851549 HIG851547:HIG851549 HSC851547:HSC851549 IBY851547:IBY851549 ILU851547:ILU851549 IVQ851547:IVQ851549 JFM851547:JFM851549 JPI851547:JPI851549 JZE851547:JZE851549 KJA851547:KJA851549 KSW851547:KSW851549 LCS851547:LCS851549 LMO851547:LMO851549 LWK851547:LWK851549 MGG851547:MGG851549 MQC851547:MQC851549 MZY851547:MZY851549 NJU851547:NJU851549 NTQ851547:NTQ851549 ODM851547:ODM851549 ONI851547:ONI851549 OXE851547:OXE851549 PHA851547:PHA851549 PQW851547:PQW851549 QAS851547:QAS851549 QKO851547:QKO851549 QUK851547:QUK851549 REG851547:REG851549 ROC851547:ROC851549 RXY851547:RXY851549 SHU851547:SHU851549 SRQ851547:SRQ851549 TBM851547:TBM851549 TLI851547:TLI851549 TVE851547:TVE851549 UFA851547:UFA851549 UOW851547:UOW851549 UYS851547:UYS851549 VIO851547:VIO851549 VSK851547:VSK851549 WCG851547:WCG851549 WMC851547:WMC851549 WVY851547:WVY851549 Q917083:Q917085 JM917083:JM917085 TI917083:TI917085 ADE917083:ADE917085 ANA917083:ANA917085 AWW917083:AWW917085 BGS917083:BGS917085 BQO917083:BQO917085 CAK917083:CAK917085 CKG917083:CKG917085 CUC917083:CUC917085 DDY917083:DDY917085 DNU917083:DNU917085 DXQ917083:DXQ917085 EHM917083:EHM917085 ERI917083:ERI917085 FBE917083:FBE917085 FLA917083:FLA917085 FUW917083:FUW917085 GES917083:GES917085 GOO917083:GOO917085 GYK917083:GYK917085 HIG917083:HIG917085 HSC917083:HSC917085 IBY917083:IBY917085 ILU917083:ILU917085 IVQ917083:IVQ917085 JFM917083:JFM917085 JPI917083:JPI917085 JZE917083:JZE917085 KJA917083:KJA917085 KSW917083:KSW917085 LCS917083:LCS917085 LMO917083:LMO917085 LWK917083:LWK917085 MGG917083:MGG917085 MQC917083:MQC917085 MZY917083:MZY917085 NJU917083:NJU917085 NTQ917083:NTQ917085 ODM917083:ODM917085 ONI917083:ONI917085 OXE917083:OXE917085 PHA917083:PHA917085 PQW917083:PQW917085 QAS917083:QAS917085 QKO917083:QKO917085 QUK917083:QUK917085 REG917083:REG917085 ROC917083:ROC917085 RXY917083:RXY917085 SHU917083:SHU917085 SRQ917083:SRQ917085 TBM917083:TBM917085 TLI917083:TLI917085 TVE917083:TVE917085 UFA917083:UFA917085 UOW917083:UOW917085 UYS917083:UYS917085 VIO917083:VIO917085 VSK917083:VSK917085 WCG917083:WCG917085 WMC917083:WMC917085 WVY917083:WVY917085 Q982619:Q982621 JM982619:JM982621 TI982619:TI982621 ADE982619:ADE982621 ANA982619:ANA982621 AWW982619:AWW982621 BGS982619:BGS982621 BQO982619:BQO982621 CAK982619:CAK982621 CKG982619:CKG982621 CUC982619:CUC982621 DDY982619:DDY982621 DNU982619:DNU982621 DXQ982619:DXQ982621 EHM982619:EHM982621 ERI982619:ERI982621 FBE982619:FBE982621 FLA982619:FLA982621 FUW982619:FUW982621 GES982619:GES982621 GOO982619:GOO982621 GYK982619:GYK982621 HIG982619:HIG982621 HSC982619:HSC982621 IBY982619:IBY982621 ILU982619:ILU982621 IVQ982619:IVQ982621 JFM982619:JFM982621 JPI982619:JPI982621 JZE982619:JZE982621 KJA982619:KJA982621 KSW982619:KSW982621 LCS982619:LCS982621 LMO982619:LMO982621 LWK982619:LWK982621 MGG982619:MGG982621 MQC982619:MQC982621 MZY982619:MZY982621 NJU982619:NJU982621 NTQ982619:NTQ982621 ODM982619:ODM982621 ONI982619:ONI982621 OXE982619:OXE982621 PHA982619:PHA982621 PQW982619:PQW982621 QAS982619:QAS982621 QKO982619:QKO982621 QUK982619:QUK982621 REG982619:REG982621 ROC982619:ROC982621 RXY982619:RXY982621 SHU982619:SHU982621 SRQ982619:SRQ982621 TBM982619:TBM982621 TLI982619:TLI982621 TVE982619:TVE982621 UFA982619:UFA982621 UOW982619:UOW982621 UYS982619:UYS982621 VIO982619:VIO982621 VSK982619:VSK982621 WCG982619:WCG982621 WMC982619:WMC982621 WVY982619:WVY982621 U65115 JQ65115 TM65115 ADI65115 ANE65115 AXA65115 BGW65115 BQS65115 CAO65115 CKK65115 CUG65115 DEC65115 DNY65115 DXU65115 EHQ65115 ERM65115 FBI65115 FLE65115 FVA65115 GEW65115 GOS65115 GYO65115 HIK65115 HSG65115 ICC65115 ILY65115 IVU65115 JFQ65115 JPM65115 JZI65115 KJE65115 KTA65115 LCW65115 LMS65115 LWO65115 MGK65115 MQG65115 NAC65115 NJY65115 NTU65115 ODQ65115 ONM65115 OXI65115 PHE65115 PRA65115 QAW65115 QKS65115 QUO65115 REK65115 ROG65115 RYC65115 SHY65115 SRU65115 TBQ65115 TLM65115 TVI65115 UFE65115 UPA65115 UYW65115 VIS65115 VSO65115 WCK65115 WMG65115 WWC65115 U130651 JQ130651 TM130651 ADI130651 ANE130651 AXA130651 BGW130651 BQS130651 CAO130651 CKK130651 CUG130651 DEC130651 DNY130651 DXU130651 EHQ130651 ERM130651 FBI130651 FLE130651 FVA130651 GEW130651 GOS130651 GYO130651 HIK130651 HSG130651 ICC130651 ILY130651 IVU130651 JFQ130651 JPM130651 JZI130651 KJE130651 KTA130651 LCW130651 LMS130651 LWO130651 MGK130651 MQG130651 NAC130651 NJY130651 NTU130651 ODQ130651 ONM130651 OXI130651 PHE130651 PRA130651 QAW130651 QKS130651 QUO130651 REK130651 ROG130651 RYC130651 SHY130651 SRU130651 TBQ130651 TLM130651 TVI130651 UFE130651 UPA130651 UYW130651 VIS130651 VSO130651 WCK130651 WMG130651 WWC130651 U196187 JQ196187 TM196187 ADI196187 ANE196187 AXA196187 BGW196187 BQS196187 CAO196187 CKK196187 CUG196187 DEC196187 DNY196187 DXU196187 EHQ196187 ERM196187 FBI196187 FLE196187 FVA196187 GEW196187 GOS196187 GYO196187 HIK196187 HSG196187 ICC196187 ILY196187 IVU196187 JFQ196187 JPM196187 JZI196187 KJE196187 KTA196187 LCW196187 LMS196187 LWO196187 MGK196187 MQG196187 NAC196187 NJY196187 NTU196187 ODQ196187 ONM196187 OXI196187 PHE196187 PRA196187 QAW196187 QKS196187 QUO196187 REK196187 ROG196187 RYC196187 SHY196187 SRU196187 TBQ196187 TLM196187 TVI196187 UFE196187 UPA196187 UYW196187 VIS196187 VSO196187 WCK196187 WMG196187 WWC196187 U261723 JQ261723 TM261723 ADI261723 ANE261723 AXA261723 BGW261723 BQS261723 CAO261723 CKK261723 CUG261723 DEC261723 DNY261723 DXU261723 EHQ261723 ERM261723 FBI261723 FLE261723 FVA261723 GEW261723 GOS261723 GYO261723 HIK261723 HSG261723 ICC261723 ILY261723 IVU261723 JFQ261723 JPM261723 JZI261723 KJE261723 KTA261723 LCW261723 LMS261723 LWO261723 MGK261723 MQG261723 NAC261723 NJY261723 NTU261723 ODQ261723 ONM261723 OXI261723 PHE261723 PRA261723 QAW261723 QKS261723 QUO261723 REK261723 ROG261723 RYC261723 SHY261723 SRU261723 TBQ261723 TLM261723 TVI261723 UFE261723 UPA261723 UYW261723 VIS261723 VSO261723 WCK261723 WMG261723 WWC261723 U327259 JQ327259 TM327259 ADI327259 ANE327259 AXA327259 BGW327259 BQS327259 CAO327259 CKK327259 CUG327259 DEC327259 DNY327259 DXU327259 EHQ327259 ERM327259 FBI327259 FLE327259 FVA327259 GEW327259 GOS327259 GYO327259 HIK327259 HSG327259 ICC327259 ILY327259 IVU327259 JFQ327259 JPM327259 JZI327259 KJE327259 KTA327259 LCW327259 LMS327259 LWO327259 MGK327259 MQG327259 NAC327259 NJY327259 NTU327259 ODQ327259 ONM327259 OXI327259 PHE327259 PRA327259 QAW327259 QKS327259 QUO327259 REK327259 ROG327259 RYC327259 SHY327259 SRU327259 TBQ327259 TLM327259 TVI327259 UFE327259 UPA327259 UYW327259 VIS327259 VSO327259 WCK327259 WMG327259 WWC327259 U392795 JQ392795 TM392795 ADI392795 ANE392795 AXA392795 BGW392795 BQS392795 CAO392795 CKK392795 CUG392795 DEC392795 DNY392795 DXU392795 EHQ392795 ERM392795 FBI392795 FLE392795 FVA392795 GEW392795 GOS392795 GYO392795 HIK392795 HSG392795 ICC392795 ILY392795 IVU392795 JFQ392795 JPM392795 JZI392795 KJE392795 KTA392795 LCW392795 LMS392795 LWO392795 MGK392795 MQG392795 NAC392795 NJY392795 NTU392795 ODQ392795 ONM392795 OXI392795 PHE392795 PRA392795 QAW392795 QKS392795 QUO392795 REK392795 ROG392795 RYC392795 SHY392795 SRU392795 TBQ392795 TLM392795 TVI392795 UFE392795 UPA392795 UYW392795 VIS392795 VSO392795 WCK392795 WMG392795 WWC392795 U458331 JQ458331 TM458331 ADI458331 ANE458331 AXA458331 BGW458331 BQS458331 CAO458331 CKK458331 CUG458331 DEC458331 DNY458331 DXU458331 EHQ458331 ERM458331 FBI458331 FLE458331 FVA458331 GEW458331 GOS458331 GYO458331 HIK458331 HSG458331 ICC458331 ILY458331 IVU458331 JFQ458331 JPM458331 JZI458331 KJE458331 KTA458331 LCW458331 LMS458331 LWO458331 MGK458331 MQG458331 NAC458331 NJY458331 NTU458331 ODQ458331 ONM458331 OXI458331 PHE458331 PRA458331 QAW458331 QKS458331 QUO458331 REK458331 ROG458331 RYC458331 SHY458331 SRU458331 TBQ458331 TLM458331 TVI458331 UFE458331 UPA458331 UYW458331 VIS458331 VSO458331 WCK458331 WMG458331 WWC458331 U523867 JQ523867 TM523867 ADI523867 ANE523867 AXA523867 BGW523867 BQS523867 CAO523867 CKK523867 CUG523867 DEC523867 DNY523867 DXU523867 EHQ523867 ERM523867 FBI523867 FLE523867 FVA523867 GEW523867 GOS523867 GYO523867 HIK523867 HSG523867 ICC523867 ILY523867 IVU523867 JFQ523867 JPM523867 JZI523867 KJE523867 KTA523867 LCW523867 LMS523867 LWO523867 MGK523867 MQG523867 NAC523867 NJY523867 NTU523867 ODQ523867 ONM523867 OXI523867 PHE523867 PRA523867 QAW523867 QKS523867 QUO523867 REK523867 ROG523867 RYC523867 SHY523867 SRU523867 TBQ523867 TLM523867 TVI523867 UFE523867 UPA523867 UYW523867 VIS523867 VSO523867 WCK523867 WMG523867 WWC523867 U589403 JQ589403 TM589403 ADI589403 ANE589403 AXA589403 BGW589403 BQS589403 CAO589403 CKK589403 CUG589403 DEC589403 DNY589403 DXU589403 EHQ589403 ERM589403 FBI589403 FLE589403 FVA589403 GEW589403 GOS589403 GYO589403 HIK589403 HSG589403 ICC589403 ILY589403 IVU589403 JFQ589403 JPM589403 JZI589403 KJE589403 KTA589403 LCW589403 LMS589403 LWO589403 MGK589403 MQG589403 NAC589403 NJY589403 NTU589403 ODQ589403 ONM589403 OXI589403 PHE589403 PRA589403 QAW589403 QKS589403 QUO589403 REK589403 ROG589403 RYC589403 SHY589403 SRU589403 TBQ589403 TLM589403 TVI589403 UFE589403 UPA589403 UYW589403 VIS589403 VSO589403 WCK589403 WMG589403 WWC589403 U654939 JQ654939 TM654939 ADI654939 ANE654939 AXA654939 BGW654939 BQS654939 CAO654939 CKK654939 CUG654939 DEC654939 DNY654939 DXU654939 EHQ654939 ERM654939 FBI654939 FLE654939 FVA654939 GEW654939 GOS654939 GYO654939 HIK654939 HSG654939 ICC654939 ILY654939 IVU654939 JFQ654939 JPM654939 JZI654939 KJE654939 KTA654939 LCW654939 LMS654939 LWO654939 MGK654939 MQG654939 NAC654939 NJY654939 NTU654939 ODQ654939 ONM654939 OXI654939 PHE654939 PRA654939 QAW654939 QKS654939 QUO654939 REK654939 ROG654939 RYC654939 SHY654939 SRU654939 TBQ654939 TLM654939 TVI654939 UFE654939 UPA654939 UYW654939 VIS654939 VSO654939 WCK654939 WMG654939 WWC654939 U720475 JQ720475 TM720475 ADI720475 ANE720475 AXA720475 BGW720475 BQS720475 CAO720475 CKK720475 CUG720475 DEC720475 DNY720475 DXU720475 EHQ720475 ERM720475 FBI720475 FLE720475 FVA720475 GEW720475 GOS720475 GYO720475 HIK720475 HSG720475 ICC720475 ILY720475 IVU720475 JFQ720475 JPM720475 JZI720475 KJE720475 KTA720475 LCW720475 LMS720475 LWO720475 MGK720475 MQG720475 NAC720475 NJY720475 NTU720475 ODQ720475 ONM720475 OXI720475 PHE720475 PRA720475 QAW720475 QKS720475 QUO720475 REK720475 ROG720475 RYC720475 SHY720475 SRU720475 TBQ720475 TLM720475 TVI720475 UFE720475 UPA720475 UYW720475 VIS720475 VSO720475 WCK720475 WMG720475 WWC720475 U786011 JQ786011 TM786011 ADI786011 ANE786011 AXA786011 BGW786011 BQS786011 CAO786011 CKK786011 CUG786011 DEC786011 DNY786011 DXU786011 EHQ786011 ERM786011 FBI786011 FLE786011 FVA786011 GEW786011 GOS786011 GYO786011 HIK786011 HSG786011 ICC786011 ILY786011 IVU786011 JFQ786011 JPM786011 JZI786011 KJE786011 KTA786011 LCW786011 LMS786011 LWO786011 MGK786011 MQG786011 NAC786011 NJY786011 NTU786011 ODQ786011 ONM786011 OXI786011 PHE786011 PRA786011 QAW786011 QKS786011 QUO786011 REK786011 ROG786011 RYC786011 SHY786011 SRU786011 TBQ786011 TLM786011 TVI786011 UFE786011 UPA786011 UYW786011 VIS786011 VSO786011 WCK786011 WMG786011 WWC786011 U851547 JQ851547 TM851547 ADI851547 ANE851547 AXA851547 BGW851547 BQS851547 CAO851547 CKK851547 CUG851547 DEC851547 DNY851547 DXU851547 EHQ851547 ERM851547 FBI851547 FLE851547 FVA851547 GEW851547 GOS851547 GYO851547 HIK851547 HSG851547 ICC851547 ILY851547 IVU851547 JFQ851547 JPM851547 JZI851547 KJE851547 KTA851547 LCW851547 LMS851547 LWO851547 MGK851547 MQG851547 NAC851547 NJY851547 NTU851547 ODQ851547 ONM851547 OXI851547 PHE851547 PRA851547 QAW851547 QKS851547 QUO851547 REK851547 ROG851547 RYC851547 SHY851547 SRU851547 TBQ851547 TLM851547 TVI851547 UFE851547 UPA851547 UYW851547 VIS851547 VSO851547 WCK851547 WMG851547 WWC851547 U917083 JQ917083 TM917083 ADI917083 ANE917083 AXA917083 BGW917083 BQS917083 CAO917083 CKK917083 CUG917083 DEC917083 DNY917083 DXU917083 EHQ917083 ERM917083 FBI917083 FLE917083 FVA917083 GEW917083 GOS917083 GYO917083 HIK917083 HSG917083 ICC917083 ILY917083 IVU917083 JFQ917083 JPM917083 JZI917083 KJE917083 KTA917083 LCW917083 LMS917083 LWO917083 MGK917083 MQG917083 NAC917083 NJY917083 NTU917083 ODQ917083 ONM917083 OXI917083 PHE917083 PRA917083 QAW917083 QKS917083 QUO917083 REK917083 ROG917083 RYC917083 SHY917083 SRU917083 TBQ917083 TLM917083 TVI917083 UFE917083 UPA917083 UYW917083 VIS917083 VSO917083 WCK917083 WMG917083 WWC917083 U982619 JQ982619 TM982619 ADI982619 ANE982619 AXA982619 BGW982619 BQS982619 CAO982619 CKK982619 CUG982619 DEC982619 DNY982619 DXU982619 EHQ982619 ERM982619 FBI982619 FLE982619 FVA982619 GEW982619 GOS982619 GYO982619 HIK982619 HSG982619 ICC982619 ILY982619 IVU982619 JFQ982619 JPM982619 JZI982619 KJE982619 KTA982619 LCW982619 LMS982619 LWO982619 MGK982619 MQG982619 NAC982619 NJY982619 NTU982619 ODQ982619 ONM982619 OXI982619 PHE982619 PRA982619 QAW982619 QKS982619 QUO982619 REK982619 ROG982619 RYC982619 SHY982619 SRU982619 TBQ982619 TLM982619 TVI982619 UFE982619 UPA982619 UYW982619 VIS982619 VSO982619 WCK982619 WMG982619 WWC982619 O65132:O65134 JK65132:JK65134 TG65132:TG65134 ADC65132:ADC65134 AMY65132:AMY65134 AWU65132:AWU65134 BGQ65132:BGQ65134 BQM65132:BQM65134 CAI65132:CAI65134 CKE65132:CKE65134 CUA65132:CUA65134 DDW65132:DDW65134 DNS65132:DNS65134 DXO65132:DXO65134 EHK65132:EHK65134 ERG65132:ERG65134 FBC65132:FBC65134 FKY65132:FKY65134 FUU65132:FUU65134 GEQ65132:GEQ65134 GOM65132:GOM65134 GYI65132:GYI65134 HIE65132:HIE65134 HSA65132:HSA65134 IBW65132:IBW65134 ILS65132:ILS65134 IVO65132:IVO65134 JFK65132:JFK65134 JPG65132:JPG65134 JZC65132:JZC65134 KIY65132:KIY65134 KSU65132:KSU65134 LCQ65132:LCQ65134 LMM65132:LMM65134 LWI65132:LWI65134 MGE65132:MGE65134 MQA65132:MQA65134 MZW65132:MZW65134 NJS65132:NJS65134 NTO65132:NTO65134 ODK65132:ODK65134 ONG65132:ONG65134 OXC65132:OXC65134 PGY65132:PGY65134 PQU65132:PQU65134 QAQ65132:QAQ65134 QKM65132:QKM65134 QUI65132:QUI65134 REE65132:REE65134 ROA65132:ROA65134 RXW65132:RXW65134 SHS65132:SHS65134 SRO65132:SRO65134 TBK65132:TBK65134 TLG65132:TLG65134 TVC65132:TVC65134 UEY65132:UEY65134 UOU65132:UOU65134 UYQ65132:UYQ65134 VIM65132:VIM65134 VSI65132:VSI65134 WCE65132:WCE65134 WMA65132:WMA65134 WVW65132:WVW65134 O130668:O130670 JK130668:JK130670 TG130668:TG130670 ADC130668:ADC130670 AMY130668:AMY130670 AWU130668:AWU130670 BGQ130668:BGQ130670 BQM130668:BQM130670 CAI130668:CAI130670 CKE130668:CKE130670 CUA130668:CUA130670 DDW130668:DDW130670 DNS130668:DNS130670 DXO130668:DXO130670 EHK130668:EHK130670 ERG130668:ERG130670 FBC130668:FBC130670 FKY130668:FKY130670 FUU130668:FUU130670 GEQ130668:GEQ130670 GOM130668:GOM130670 GYI130668:GYI130670 HIE130668:HIE130670 HSA130668:HSA130670 IBW130668:IBW130670 ILS130668:ILS130670 IVO130668:IVO130670 JFK130668:JFK130670 JPG130668:JPG130670 JZC130668:JZC130670 KIY130668:KIY130670 KSU130668:KSU130670 LCQ130668:LCQ130670 LMM130668:LMM130670 LWI130668:LWI130670 MGE130668:MGE130670 MQA130668:MQA130670 MZW130668:MZW130670 NJS130668:NJS130670 NTO130668:NTO130670 ODK130668:ODK130670 ONG130668:ONG130670 OXC130668:OXC130670 PGY130668:PGY130670 PQU130668:PQU130670 QAQ130668:QAQ130670 QKM130668:QKM130670 QUI130668:QUI130670 REE130668:REE130670 ROA130668:ROA130670 RXW130668:RXW130670 SHS130668:SHS130670 SRO130668:SRO130670 TBK130668:TBK130670 TLG130668:TLG130670 TVC130668:TVC130670 UEY130668:UEY130670 UOU130668:UOU130670 UYQ130668:UYQ130670 VIM130668:VIM130670 VSI130668:VSI130670 WCE130668:WCE130670 WMA130668:WMA130670 WVW130668:WVW130670 O196204:O196206 JK196204:JK196206 TG196204:TG196206 ADC196204:ADC196206 AMY196204:AMY196206 AWU196204:AWU196206 BGQ196204:BGQ196206 BQM196204:BQM196206 CAI196204:CAI196206 CKE196204:CKE196206 CUA196204:CUA196206 DDW196204:DDW196206 DNS196204:DNS196206 DXO196204:DXO196206 EHK196204:EHK196206 ERG196204:ERG196206 FBC196204:FBC196206 FKY196204:FKY196206 FUU196204:FUU196206 GEQ196204:GEQ196206 GOM196204:GOM196206 GYI196204:GYI196206 HIE196204:HIE196206 HSA196204:HSA196206 IBW196204:IBW196206 ILS196204:ILS196206 IVO196204:IVO196206 JFK196204:JFK196206 JPG196204:JPG196206 JZC196204:JZC196206 KIY196204:KIY196206 KSU196204:KSU196206 LCQ196204:LCQ196206 LMM196204:LMM196206 LWI196204:LWI196206 MGE196204:MGE196206 MQA196204:MQA196206 MZW196204:MZW196206 NJS196204:NJS196206 NTO196204:NTO196206 ODK196204:ODK196206 ONG196204:ONG196206 OXC196204:OXC196206 PGY196204:PGY196206 PQU196204:PQU196206 QAQ196204:QAQ196206 QKM196204:QKM196206 QUI196204:QUI196206 REE196204:REE196206 ROA196204:ROA196206 RXW196204:RXW196206 SHS196204:SHS196206 SRO196204:SRO196206 TBK196204:TBK196206 TLG196204:TLG196206 TVC196204:TVC196206 UEY196204:UEY196206 UOU196204:UOU196206 UYQ196204:UYQ196206 VIM196204:VIM196206 VSI196204:VSI196206 WCE196204:WCE196206 WMA196204:WMA196206 WVW196204:WVW196206 O261740:O261742 JK261740:JK261742 TG261740:TG261742 ADC261740:ADC261742 AMY261740:AMY261742 AWU261740:AWU261742 BGQ261740:BGQ261742 BQM261740:BQM261742 CAI261740:CAI261742 CKE261740:CKE261742 CUA261740:CUA261742 DDW261740:DDW261742 DNS261740:DNS261742 DXO261740:DXO261742 EHK261740:EHK261742 ERG261740:ERG261742 FBC261740:FBC261742 FKY261740:FKY261742 FUU261740:FUU261742 GEQ261740:GEQ261742 GOM261740:GOM261742 GYI261740:GYI261742 HIE261740:HIE261742 HSA261740:HSA261742 IBW261740:IBW261742 ILS261740:ILS261742 IVO261740:IVO261742 JFK261740:JFK261742 JPG261740:JPG261742 JZC261740:JZC261742 KIY261740:KIY261742 KSU261740:KSU261742 LCQ261740:LCQ261742 LMM261740:LMM261742 LWI261740:LWI261742 MGE261740:MGE261742 MQA261740:MQA261742 MZW261740:MZW261742 NJS261740:NJS261742 NTO261740:NTO261742 ODK261740:ODK261742 ONG261740:ONG261742 OXC261740:OXC261742 PGY261740:PGY261742 PQU261740:PQU261742 QAQ261740:QAQ261742 QKM261740:QKM261742 QUI261740:QUI261742 REE261740:REE261742 ROA261740:ROA261742 RXW261740:RXW261742 SHS261740:SHS261742 SRO261740:SRO261742 TBK261740:TBK261742 TLG261740:TLG261742 TVC261740:TVC261742 UEY261740:UEY261742 UOU261740:UOU261742 UYQ261740:UYQ261742 VIM261740:VIM261742 VSI261740:VSI261742 WCE261740:WCE261742 WMA261740:WMA261742 WVW261740:WVW261742 O327276:O327278 JK327276:JK327278 TG327276:TG327278 ADC327276:ADC327278 AMY327276:AMY327278 AWU327276:AWU327278 BGQ327276:BGQ327278 BQM327276:BQM327278 CAI327276:CAI327278 CKE327276:CKE327278 CUA327276:CUA327278 DDW327276:DDW327278 DNS327276:DNS327278 DXO327276:DXO327278 EHK327276:EHK327278 ERG327276:ERG327278 FBC327276:FBC327278 FKY327276:FKY327278 FUU327276:FUU327278 GEQ327276:GEQ327278 GOM327276:GOM327278 GYI327276:GYI327278 HIE327276:HIE327278 HSA327276:HSA327278 IBW327276:IBW327278 ILS327276:ILS327278 IVO327276:IVO327278 JFK327276:JFK327278 JPG327276:JPG327278 JZC327276:JZC327278 KIY327276:KIY327278 KSU327276:KSU327278 LCQ327276:LCQ327278 LMM327276:LMM327278 LWI327276:LWI327278 MGE327276:MGE327278 MQA327276:MQA327278 MZW327276:MZW327278 NJS327276:NJS327278 NTO327276:NTO327278 ODK327276:ODK327278 ONG327276:ONG327278 OXC327276:OXC327278 PGY327276:PGY327278 PQU327276:PQU327278 QAQ327276:QAQ327278 QKM327276:QKM327278 QUI327276:QUI327278 REE327276:REE327278 ROA327276:ROA327278 RXW327276:RXW327278 SHS327276:SHS327278 SRO327276:SRO327278 TBK327276:TBK327278 TLG327276:TLG327278 TVC327276:TVC327278 UEY327276:UEY327278 UOU327276:UOU327278 UYQ327276:UYQ327278 VIM327276:VIM327278 VSI327276:VSI327278 WCE327276:WCE327278 WMA327276:WMA327278 WVW327276:WVW327278 O392812:O392814 JK392812:JK392814 TG392812:TG392814 ADC392812:ADC392814 AMY392812:AMY392814 AWU392812:AWU392814 BGQ392812:BGQ392814 BQM392812:BQM392814 CAI392812:CAI392814 CKE392812:CKE392814 CUA392812:CUA392814 DDW392812:DDW392814 DNS392812:DNS392814 DXO392812:DXO392814 EHK392812:EHK392814 ERG392812:ERG392814 FBC392812:FBC392814 FKY392812:FKY392814 FUU392812:FUU392814 GEQ392812:GEQ392814 GOM392812:GOM392814 GYI392812:GYI392814 HIE392812:HIE392814 HSA392812:HSA392814 IBW392812:IBW392814 ILS392812:ILS392814 IVO392812:IVO392814 JFK392812:JFK392814 JPG392812:JPG392814 JZC392812:JZC392814 KIY392812:KIY392814 KSU392812:KSU392814 LCQ392812:LCQ392814 LMM392812:LMM392814 LWI392812:LWI392814 MGE392812:MGE392814 MQA392812:MQA392814 MZW392812:MZW392814 NJS392812:NJS392814 NTO392812:NTO392814 ODK392812:ODK392814 ONG392812:ONG392814 OXC392812:OXC392814 PGY392812:PGY392814 PQU392812:PQU392814 QAQ392812:QAQ392814 QKM392812:QKM392814 QUI392812:QUI392814 REE392812:REE392814 ROA392812:ROA392814 RXW392812:RXW392814 SHS392812:SHS392814 SRO392812:SRO392814 TBK392812:TBK392814 TLG392812:TLG392814 TVC392812:TVC392814 UEY392812:UEY392814 UOU392812:UOU392814 UYQ392812:UYQ392814 VIM392812:VIM392814 VSI392812:VSI392814 WCE392812:WCE392814 WMA392812:WMA392814 WVW392812:WVW392814 O458348:O458350 JK458348:JK458350 TG458348:TG458350 ADC458348:ADC458350 AMY458348:AMY458350 AWU458348:AWU458350 BGQ458348:BGQ458350 BQM458348:BQM458350 CAI458348:CAI458350 CKE458348:CKE458350 CUA458348:CUA458350 DDW458348:DDW458350 DNS458348:DNS458350 DXO458348:DXO458350 EHK458348:EHK458350 ERG458348:ERG458350 FBC458348:FBC458350 FKY458348:FKY458350 FUU458348:FUU458350 GEQ458348:GEQ458350 GOM458348:GOM458350 GYI458348:GYI458350 HIE458348:HIE458350 HSA458348:HSA458350 IBW458348:IBW458350 ILS458348:ILS458350 IVO458348:IVO458350 JFK458348:JFK458350 JPG458348:JPG458350 JZC458348:JZC458350 KIY458348:KIY458350 KSU458348:KSU458350 LCQ458348:LCQ458350 LMM458348:LMM458350 LWI458348:LWI458350 MGE458348:MGE458350 MQA458348:MQA458350 MZW458348:MZW458350 NJS458348:NJS458350 NTO458348:NTO458350 ODK458348:ODK458350 ONG458348:ONG458350 OXC458348:OXC458350 PGY458348:PGY458350 PQU458348:PQU458350 QAQ458348:QAQ458350 QKM458348:QKM458350 QUI458348:QUI458350 REE458348:REE458350 ROA458348:ROA458350 RXW458348:RXW458350 SHS458348:SHS458350 SRO458348:SRO458350 TBK458348:TBK458350 TLG458348:TLG458350 TVC458348:TVC458350 UEY458348:UEY458350 UOU458348:UOU458350 UYQ458348:UYQ458350 VIM458348:VIM458350 VSI458348:VSI458350 WCE458348:WCE458350 WMA458348:WMA458350 WVW458348:WVW458350 O523884:O523886 JK523884:JK523886 TG523884:TG523886 ADC523884:ADC523886 AMY523884:AMY523886 AWU523884:AWU523886 BGQ523884:BGQ523886 BQM523884:BQM523886 CAI523884:CAI523886 CKE523884:CKE523886 CUA523884:CUA523886 DDW523884:DDW523886 DNS523884:DNS523886 DXO523884:DXO523886 EHK523884:EHK523886 ERG523884:ERG523886 FBC523884:FBC523886 FKY523884:FKY523886 FUU523884:FUU523886 GEQ523884:GEQ523886 GOM523884:GOM523886 GYI523884:GYI523886 HIE523884:HIE523886 HSA523884:HSA523886 IBW523884:IBW523886 ILS523884:ILS523886 IVO523884:IVO523886 JFK523884:JFK523886 JPG523884:JPG523886 JZC523884:JZC523886 KIY523884:KIY523886 KSU523884:KSU523886 LCQ523884:LCQ523886 LMM523884:LMM523886 LWI523884:LWI523886 MGE523884:MGE523886 MQA523884:MQA523886 MZW523884:MZW523886 NJS523884:NJS523886 NTO523884:NTO523886 ODK523884:ODK523886 ONG523884:ONG523886 OXC523884:OXC523886 PGY523884:PGY523886 PQU523884:PQU523886 QAQ523884:QAQ523886 QKM523884:QKM523886 QUI523884:QUI523886 REE523884:REE523886 ROA523884:ROA523886 RXW523884:RXW523886 SHS523884:SHS523886 SRO523884:SRO523886 TBK523884:TBK523886 TLG523884:TLG523886 TVC523884:TVC523886 UEY523884:UEY523886 UOU523884:UOU523886 UYQ523884:UYQ523886 VIM523884:VIM523886 VSI523884:VSI523886 WCE523884:WCE523886 WMA523884:WMA523886 WVW523884:WVW523886 O589420:O589422 JK589420:JK589422 TG589420:TG589422 ADC589420:ADC589422 AMY589420:AMY589422 AWU589420:AWU589422 BGQ589420:BGQ589422 BQM589420:BQM589422 CAI589420:CAI589422 CKE589420:CKE589422 CUA589420:CUA589422 DDW589420:DDW589422 DNS589420:DNS589422 DXO589420:DXO589422 EHK589420:EHK589422 ERG589420:ERG589422 FBC589420:FBC589422 FKY589420:FKY589422 FUU589420:FUU589422 GEQ589420:GEQ589422 GOM589420:GOM589422 GYI589420:GYI589422 HIE589420:HIE589422 HSA589420:HSA589422 IBW589420:IBW589422 ILS589420:ILS589422 IVO589420:IVO589422 JFK589420:JFK589422 JPG589420:JPG589422 JZC589420:JZC589422 KIY589420:KIY589422 KSU589420:KSU589422 LCQ589420:LCQ589422 LMM589420:LMM589422 LWI589420:LWI589422 MGE589420:MGE589422 MQA589420:MQA589422 MZW589420:MZW589422 NJS589420:NJS589422 NTO589420:NTO589422 ODK589420:ODK589422 ONG589420:ONG589422 OXC589420:OXC589422 PGY589420:PGY589422 PQU589420:PQU589422 QAQ589420:QAQ589422 QKM589420:QKM589422 QUI589420:QUI589422 REE589420:REE589422 ROA589420:ROA589422 RXW589420:RXW589422 SHS589420:SHS589422 SRO589420:SRO589422 TBK589420:TBK589422 TLG589420:TLG589422 TVC589420:TVC589422 UEY589420:UEY589422 UOU589420:UOU589422 UYQ589420:UYQ589422 VIM589420:VIM589422 VSI589420:VSI589422 WCE589420:WCE589422 WMA589420:WMA589422 WVW589420:WVW589422 O654956:O654958 JK654956:JK654958 TG654956:TG654958 ADC654956:ADC654958 AMY654956:AMY654958 AWU654956:AWU654958 BGQ654956:BGQ654958 BQM654956:BQM654958 CAI654956:CAI654958 CKE654956:CKE654958 CUA654956:CUA654958 DDW654956:DDW654958 DNS654956:DNS654958 DXO654956:DXO654958 EHK654956:EHK654958 ERG654956:ERG654958 FBC654956:FBC654958 FKY654956:FKY654958 FUU654956:FUU654958 GEQ654956:GEQ654958 GOM654956:GOM654958 GYI654956:GYI654958 HIE654956:HIE654958 HSA654956:HSA654958 IBW654956:IBW654958 ILS654956:ILS654958 IVO654956:IVO654958 JFK654956:JFK654958 JPG654956:JPG654958 JZC654956:JZC654958 KIY654956:KIY654958 KSU654956:KSU654958 LCQ654956:LCQ654958 LMM654956:LMM654958 LWI654956:LWI654958 MGE654956:MGE654958 MQA654956:MQA654958 MZW654956:MZW654958 NJS654956:NJS654958 NTO654956:NTO654958 ODK654956:ODK654958 ONG654956:ONG654958 OXC654956:OXC654958 PGY654956:PGY654958 PQU654956:PQU654958 QAQ654956:QAQ654958 QKM654956:QKM654958 QUI654956:QUI654958 REE654956:REE654958 ROA654956:ROA654958 RXW654956:RXW654958 SHS654956:SHS654958 SRO654956:SRO654958 TBK654956:TBK654958 TLG654956:TLG654958 TVC654956:TVC654958 UEY654956:UEY654958 UOU654956:UOU654958 UYQ654956:UYQ654958 VIM654956:VIM654958 VSI654956:VSI654958 WCE654956:WCE654958 WMA654956:WMA654958 WVW654956:WVW654958 O720492:O720494 JK720492:JK720494 TG720492:TG720494 ADC720492:ADC720494 AMY720492:AMY720494 AWU720492:AWU720494 BGQ720492:BGQ720494 BQM720492:BQM720494 CAI720492:CAI720494 CKE720492:CKE720494 CUA720492:CUA720494 DDW720492:DDW720494 DNS720492:DNS720494 DXO720492:DXO720494 EHK720492:EHK720494 ERG720492:ERG720494 FBC720492:FBC720494 FKY720492:FKY720494 FUU720492:FUU720494 GEQ720492:GEQ720494 GOM720492:GOM720494 GYI720492:GYI720494 HIE720492:HIE720494 HSA720492:HSA720494 IBW720492:IBW720494 ILS720492:ILS720494 IVO720492:IVO720494 JFK720492:JFK720494 JPG720492:JPG720494 JZC720492:JZC720494 KIY720492:KIY720494 KSU720492:KSU720494 LCQ720492:LCQ720494 LMM720492:LMM720494 LWI720492:LWI720494 MGE720492:MGE720494 MQA720492:MQA720494 MZW720492:MZW720494 NJS720492:NJS720494 NTO720492:NTO720494 ODK720492:ODK720494 ONG720492:ONG720494 OXC720492:OXC720494 PGY720492:PGY720494 PQU720492:PQU720494 QAQ720492:QAQ720494 QKM720492:QKM720494 QUI720492:QUI720494 REE720492:REE720494 ROA720492:ROA720494 RXW720492:RXW720494 SHS720492:SHS720494 SRO720492:SRO720494 TBK720492:TBK720494 TLG720492:TLG720494 TVC720492:TVC720494 UEY720492:UEY720494 UOU720492:UOU720494 UYQ720492:UYQ720494 VIM720492:VIM720494 VSI720492:VSI720494 WCE720492:WCE720494 WMA720492:WMA720494 WVW720492:WVW720494 O786028:O786030 JK786028:JK786030 TG786028:TG786030 ADC786028:ADC786030 AMY786028:AMY786030 AWU786028:AWU786030 BGQ786028:BGQ786030 BQM786028:BQM786030 CAI786028:CAI786030 CKE786028:CKE786030 CUA786028:CUA786030 DDW786028:DDW786030 DNS786028:DNS786030 DXO786028:DXO786030 EHK786028:EHK786030 ERG786028:ERG786030 FBC786028:FBC786030 FKY786028:FKY786030 FUU786028:FUU786030 GEQ786028:GEQ786030 GOM786028:GOM786030 GYI786028:GYI786030 HIE786028:HIE786030 HSA786028:HSA786030 IBW786028:IBW786030 ILS786028:ILS786030 IVO786028:IVO786030 JFK786028:JFK786030 JPG786028:JPG786030 JZC786028:JZC786030 KIY786028:KIY786030 KSU786028:KSU786030 LCQ786028:LCQ786030 LMM786028:LMM786030 LWI786028:LWI786030 MGE786028:MGE786030 MQA786028:MQA786030 MZW786028:MZW786030 NJS786028:NJS786030 NTO786028:NTO786030 ODK786028:ODK786030 ONG786028:ONG786030 OXC786028:OXC786030 PGY786028:PGY786030 PQU786028:PQU786030 QAQ786028:QAQ786030 QKM786028:QKM786030 QUI786028:QUI786030 REE786028:REE786030 ROA786028:ROA786030 RXW786028:RXW786030 SHS786028:SHS786030 SRO786028:SRO786030 TBK786028:TBK786030 TLG786028:TLG786030 TVC786028:TVC786030 UEY786028:UEY786030 UOU786028:UOU786030 UYQ786028:UYQ786030 VIM786028:VIM786030 VSI786028:VSI786030 WCE786028:WCE786030 WMA786028:WMA786030 WVW786028:WVW786030 O851564:O851566 JK851564:JK851566 TG851564:TG851566 ADC851564:ADC851566 AMY851564:AMY851566 AWU851564:AWU851566 BGQ851564:BGQ851566 BQM851564:BQM851566 CAI851564:CAI851566 CKE851564:CKE851566 CUA851564:CUA851566 DDW851564:DDW851566 DNS851564:DNS851566 DXO851564:DXO851566 EHK851564:EHK851566 ERG851564:ERG851566 FBC851564:FBC851566 FKY851564:FKY851566 FUU851564:FUU851566 GEQ851564:GEQ851566 GOM851564:GOM851566 GYI851564:GYI851566 HIE851564:HIE851566 HSA851564:HSA851566 IBW851564:IBW851566 ILS851564:ILS851566 IVO851564:IVO851566 JFK851564:JFK851566 JPG851564:JPG851566 JZC851564:JZC851566 KIY851564:KIY851566 KSU851564:KSU851566 LCQ851564:LCQ851566 LMM851564:LMM851566 LWI851564:LWI851566 MGE851564:MGE851566 MQA851564:MQA851566 MZW851564:MZW851566 NJS851564:NJS851566 NTO851564:NTO851566 ODK851564:ODK851566 ONG851564:ONG851566 OXC851564:OXC851566 PGY851564:PGY851566 PQU851564:PQU851566 QAQ851564:QAQ851566 QKM851564:QKM851566 QUI851564:QUI851566 REE851564:REE851566 ROA851564:ROA851566 RXW851564:RXW851566 SHS851564:SHS851566 SRO851564:SRO851566 TBK851564:TBK851566 TLG851564:TLG851566 TVC851564:TVC851566 UEY851564:UEY851566 UOU851564:UOU851566 UYQ851564:UYQ851566 VIM851564:VIM851566 VSI851564:VSI851566 WCE851564:WCE851566 WMA851564:WMA851566 WVW851564:WVW851566 O917100:O917102 JK917100:JK917102 TG917100:TG917102 ADC917100:ADC917102 AMY917100:AMY917102 AWU917100:AWU917102 BGQ917100:BGQ917102 BQM917100:BQM917102 CAI917100:CAI917102 CKE917100:CKE917102 CUA917100:CUA917102 DDW917100:DDW917102 DNS917100:DNS917102 DXO917100:DXO917102 EHK917100:EHK917102 ERG917100:ERG917102 FBC917100:FBC917102 FKY917100:FKY917102 FUU917100:FUU917102 GEQ917100:GEQ917102 GOM917100:GOM917102 GYI917100:GYI917102 HIE917100:HIE917102 HSA917100:HSA917102 IBW917100:IBW917102 ILS917100:ILS917102 IVO917100:IVO917102 JFK917100:JFK917102 JPG917100:JPG917102 JZC917100:JZC917102 KIY917100:KIY917102 KSU917100:KSU917102 LCQ917100:LCQ917102 LMM917100:LMM917102 LWI917100:LWI917102 MGE917100:MGE917102 MQA917100:MQA917102 MZW917100:MZW917102 NJS917100:NJS917102 NTO917100:NTO917102 ODK917100:ODK917102 ONG917100:ONG917102 OXC917100:OXC917102 PGY917100:PGY917102 PQU917100:PQU917102 QAQ917100:QAQ917102 QKM917100:QKM917102 QUI917100:QUI917102 REE917100:REE917102 ROA917100:ROA917102 RXW917100:RXW917102 SHS917100:SHS917102 SRO917100:SRO917102 TBK917100:TBK917102 TLG917100:TLG917102 TVC917100:TVC917102 UEY917100:UEY917102 UOU917100:UOU917102 UYQ917100:UYQ917102 VIM917100:VIM917102 VSI917100:VSI917102 WCE917100:WCE917102 WMA917100:WMA917102 WVW917100:WVW917102 O982636:O982638 JK982636:JK982638 TG982636:TG982638 ADC982636:ADC982638 AMY982636:AMY982638 AWU982636:AWU982638 BGQ982636:BGQ982638 BQM982636:BQM982638 CAI982636:CAI982638 CKE982636:CKE982638 CUA982636:CUA982638 DDW982636:DDW982638 DNS982636:DNS982638 DXO982636:DXO982638 EHK982636:EHK982638 ERG982636:ERG982638 FBC982636:FBC982638 FKY982636:FKY982638 FUU982636:FUU982638 GEQ982636:GEQ982638 GOM982636:GOM982638 GYI982636:GYI982638 HIE982636:HIE982638 HSA982636:HSA982638 IBW982636:IBW982638 ILS982636:ILS982638 IVO982636:IVO982638 JFK982636:JFK982638 JPG982636:JPG982638 JZC982636:JZC982638 KIY982636:KIY982638 KSU982636:KSU982638 LCQ982636:LCQ982638 LMM982636:LMM982638 LWI982636:LWI982638 MGE982636:MGE982638 MQA982636:MQA982638 MZW982636:MZW982638 NJS982636:NJS982638 NTO982636:NTO982638 ODK982636:ODK982638 ONG982636:ONG982638 OXC982636:OXC982638 PGY982636:PGY982638 PQU982636:PQU982638 QAQ982636:QAQ982638 QKM982636:QKM982638 QUI982636:QUI982638 REE982636:REE982638 ROA982636:ROA982638 RXW982636:RXW982638 SHS982636:SHS982638 SRO982636:SRO982638 TBK982636:TBK982638 TLG982636:TLG982638 TVC982636:TVC982638 UEY982636:UEY982638 UOU982636:UOU982638 UYQ982636:UYQ982638 VIM982636:VIM982638 VSI982636:VSI982638 WCE982636:WCE982638 WMA982636:WMA982638 WVW982636:WVW982638 O65128 JK65128 TG65128 ADC65128 AMY65128 AWU65128 BGQ65128 BQM65128 CAI65128 CKE65128 CUA65128 DDW65128 DNS65128 DXO65128 EHK65128 ERG65128 FBC65128 FKY65128 FUU65128 GEQ65128 GOM65128 GYI65128 HIE65128 HSA65128 IBW65128 ILS65128 IVO65128 JFK65128 JPG65128 JZC65128 KIY65128 KSU65128 LCQ65128 LMM65128 LWI65128 MGE65128 MQA65128 MZW65128 NJS65128 NTO65128 ODK65128 ONG65128 OXC65128 PGY65128 PQU65128 QAQ65128 QKM65128 QUI65128 REE65128 ROA65128 RXW65128 SHS65128 SRO65128 TBK65128 TLG65128 TVC65128 UEY65128 UOU65128 UYQ65128 VIM65128 VSI65128 WCE65128 WMA65128 WVW65128 O130664 JK130664 TG130664 ADC130664 AMY130664 AWU130664 BGQ130664 BQM130664 CAI130664 CKE130664 CUA130664 DDW130664 DNS130664 DXO130664 EHK130664 ERG130664 FBC130664 FKY130664 FUU130664 GEQ130664 GOM130664 GYI130664 HIE130664 HSA130664 IBW130664 ILS130664 IVO130664 JFK130664 JPG130664 JZC130664 KIY130664 KSU130664 LCQ130664 LMM130664 LWI130664 MGE130664 MQA130664 MZW130664 NJS130664 NTO130664 ODK130664 ONG130664 OXC130664 PGY130664 PQU130664 QAQ130664 QKM130664 QUI130664 REE130664 ROA130664 RXW130664 SHS130664 SRO130664 TBK130664 TLG130664 TVC130664 UEY130664 UOU130664 UYQ130664 VIM130664 VSI130664 WCE130664 WMA130664 WVW130664 O196200 JK196200 TG196200 ADC196200 AMY196200 AWU196200 BGQ196200 BQM196200 CAI196200 CKE196200 CUA196200 DDW196200 DNS196200 DXO196200 EHK196200 ERG196200 FBC196200 FKY196200 FUU196200 GEQ196200 GOM196200 GYI196200 HIE196200 HSA196200 IBW196200 ILS196200 IVO196200 JFK196200 JPG196200 JZC196200 KIY196200 KSU196200 LCQ196200 LMM196200 LWI196200 MGE196200 MQA196200 MZW196200 NJS196200 NTO196200 ODK196200 ONG196200 OXC196200 PGY196200 PQU196200 QAQ196200 QKM196200 QUI196200 REE196200 ROA196200 RXW196200 SHS196200 SRO196200 TBK196200 TLG196200 TVC196200 UEY196200 UOU196200 UYQ196200 VIM196200 VSI196200 WCE196200 WMA196200 WVW196200 O261736 JK261736 TG261736 ADC261736 AMY261736 AWU261736 BGQ261736 BQM261736 CAI261736 CKE261736 CUA261736 DDW261736 DNS261736 DXO261736 EHK261736 ERG261736 FBC261736 FKY261736 FUU261736 GEQ261736 GOM261736 GYI261736 HIE261736 HSA261736 IBW261736 ILS261736 IVO261736 JFK261736 JPG261736 JZC261736 KIY261736 KSU261736 LCQ261736 LMM261736 LWI261736 MGE261736 MQA261736 MZW261736 NJS261736 NTO261736 ODK261736 ONG261736 OXC261736 PGY261736 PQU261736 QAQ261736 QKM261736 QUI261736 REE261736 ROA261736 RXW261736 SHS261736 SRO261736 TBK261736 TLG261736 TVC261736 UEY261736 UOU261736 UYQ261736 VIM261736 VSI261736 WCE261736 WMA261736 WVW261736 O327272 JK327272 TG327272 ADC327272 AMY327272 AWU327272 BGQ327272 BQM327272 CAI327272 CKE327272 CUA327272 DDW327272 DNS327272 DXO327272 EHK327272 ERG327272 FBC327272 FKY327272 FUU327272 GEQ327272 GOM327272 GYI327272 HIE327272 HSA327272 IBW327272 ILS327272 IVO327272 JFK327272 JPG327272 JZC327272 KIY327272 KSU327272 LCQ327272 LMM327272 LWI327272 MGE327272 MQA327272 MZW327272 NJS327272 NTO327272 ODK327272 ONG327272 OXC327272 PGY327272 PQU327272 QAQ327272 QKM327272 QUI327272 REE327272 ROA327272 RXW327272 SHS327272 SRO327272 TBK327272 TLG327272 TVC327272 UEY327272 UOU327272 UYQ327272 VIM327272 VSI327272 WCE327272 WMA327272 WVW327272 O392808 JK392808 TG392808 ADC392808 AMY392808 AWU392808 BGQ392808 BQM392808 CAI392808 CKE392808 CUA392808 DDW392808 DNS392808 DXO392808 EHK392808 ERG392808 FBC392808 FKY392808 FUU392808 GEQ392808 GOM392808 GYI392808 HIE392808 HSA392808 IBW392808 ILS392808 IVO392808 JFK392808 JPG392808 JZC392808 KIY392808 KSU392808 LCQ392808 LMM392808 LWI392808 MGE392808 MQA392808 MZW392808 NJS392808 NTO392808 ODK392808 ONG392808 OXC392808 PGY392808 PQU392808 QAQ392808 QKM392808 QUI392808 REE392808 ROA392808 RXW392808 SHS392808 SRO392808 TBK392808 TLG392808 TVC392808 UEY392808 UOU392808 UYQ392808 VIM392808 VSI392808 WCE392808 WMA392808 WVW392808 O458344 JK458344 TG458344 ADC458344 AMY458344 AWU458344 BGQ458344 BQM458344 CAI458344 CKE458344 CUA458344 DDW458344 DNS458344 DXO458344 EHK458344 ERG458344 FBC458344 FKY458344 FUU458344 GEQ458344 GOM458344 GYI458344 HIE458344 HSA458344 IBW458344 ILS458344 IVO458344 JFK458344 JPG458344 JZC458344 KIY458344 KSU458344 LCQ458344 LMM458344 LWI458344 MGE458344 MQA458344 MZW458344 NJS458344 NTO458344 ODK458344 ONG458344 OXC458344 PGY458344 PQU458344 QAQ458344 QKM458344 QUI458344 REE458344 ROA458344 RXW458344 SHS458344 SRO458344 TBK458344 TLG458344 TVC458344 UEY458344 UOU458344 UYQ458344 VIM458344 VSI458344 WCE458344 WMA458344 WVW458344 O523880 JK523880 TG523880 ADC523880 AMY523880 AWU523880 BGQ523880 BQM523880 CAI523880 CKE523880 CUA523880 DDW523880 DNS523880 DXO523880 EHK523880 ERG523880 FBC523880 FKY523880 FUU523880 GEQ523880 GOM523880 GYI523880 HIE523880 HSA523880 IBW523880 ILS523880 IVO523880 JFK523880 JPG523880 JZC523880 KIY523880 KSU523880 LCQ523880 LMM523880 LWI523880 MGE523880 MQA523880 MZW523880 NJS523880 NTO523880 ODK523880 ONG523880 OXC523880 PGY523880 PQU523880 QAQ523880 QKM523880 QUI523880 REE523880 ROA523880 RXW523880 SHS523880 SRO523880 TBK523880 TLG523880 TVC523880 UEY523880 UOU523880 UYQ523880 VIM523880 VSI523880 WCE523880 WMA523880 WVW523880 O589416 JK589416 TG589416 ADC589416 AMY589416 AWU589416 BGQ589416 BQM589416 CAI589416 CKE589416 CUA589416 DDW589416 DNS589416 DXO589416 EHK589416 ERG589416 FBC589416 FKY589416 FUU589416 GEQ589416 GOM589416 GYI589416 HIE589416 HSA589416 IBW589416 ILS589416 IVO589416 JFK589416 JPG589416 JZC589416 KIY589416 KSU589416 LCQ589416 LMM589416 LWI589416 MGE589416 MQA589416 MZW589416 NJS589416 NTO589416 ODK589416 ONG589416 OXC589416 PGY589416 PQU589416 QAQ589416 QKM589416 QUI589416 REE589416 ROA589416 RXW589416 SHS589416 SRO589416 TBK589416 TLG589416 TVC589416 UEY589416 UOU589416 UYQ589416 VIM589416 VSI589416 WCE589416 WMA589416 WVW589416 O654952 JK654952 TG654952 ADC654952 AMY654952 AWU654952 BGQ654952 BQM654952 CAI654952 CKE654952 CUA654952 DDW654952 DNS654952 DXO654952 EHK654952 ERG654952 FBC654952 FKY654952 FUU654952 GEQ654952 GOM654952 GYI654952 HIE654952 HSA654952 IBW654952 ILS654952 IVO654952 JFK654952 JPG654952 JZC654952 KIY654952 KSU654952 LCQ654952 LMM654952 LWI654952 MGE654952 MQA654952 MZW654952 NJS654952 NTO654952 ODK654952 ONG654952 OXC654952 PGY654952 PQU654952 QAQ654952 QKM654952 QUI654952 REE654952 ROA654952 RXW654952 SHS654952 SRO654952 TBK654952 TLG654952 TVC654952 UEY654952 UOU654952 UYQ654952 VIM654952 VSI654952 WCE654952 WMA654952 WVW654952 O720488 JK720488 TG720488 ADC720488 AMY720488 AWU720488 BGQ720488 BQM720488 CAI720488 CKE720488 CUA720488 DDW720488 DNS720488 DXO720488 EHK720488 ERG720488 FBC720488 FKY720488 FUU720488 GEQ720488 GOM720488 GYI720488 HIE720488 HSA720488 IBW720488 ILS720488 IVO720488 JFK720488 JPG720488 JZC720488 KIY720488 KSU720488 LCQ720488 LMM720488 LWI720488 MGE720488 MQA720488 MZW720488 NJS720488 NTO720488 ODK720488 ONG720488 OXC720488 PGY720488 PQU720488 QAQ720488 QKM720488 QUI720488 REE720488 ROA720488 RXW720488 SHS720488 SRO720488 TBK720488 TLG720488 TVC720488 UEY720488 UOU720488 UYQ720488 VIM720488 VSI720488 WCE720488 WMA720488 WVW720488 O786024 JK786024 TG786024 ADC786024 AMY786024 AWU786024 BGQ786024 BQM786024 CAI786024 CKE786024 CUA786024 DDW786024 DNS786024 DXO786024 EHK786024 ERG786024 FBC786024 FKY786024 FUU786024 GEQ786024 GOM786024 GYI786024 HIE786024 HSA786024 IBW786024 ILS786024 IVO786024 JFK786024 JPG786024 JZC786024 KIY786024 KSU786024 LCQ786024 LMM786024 LWI786024 MGE786024 MQA786024 MZW786024 NJS786024 NTO786024 ODK786024 ONG786024 OXC786024 PGY786024 PQU786024 QAQ786024 QKM786024 QUI786024 REE786024 ROA786024 RXW786024 SHS786024 SRO786024 TBK786024 TLG786024 TVC786024 UEY786024 UOU786024 UYQ786024 VIM786024 VSI786024 WCE786024 WMA786024 WVW786024 O851560 JK851560 TG851560 ADC851560 AMY851560 AWU851560 BGQ851560 BQM851560 CAI851560 CKE851560 CUA851560 DDW851560 DNS851560 DXO851560 EHK851560 ERG851560 FBC851560 FKY851560 FUU851560 GEQ851560 GOM851560 GYI851560 HIE851560 HSA851560 IBW851560 ILS851560 IVO851560 JFK851560 JPG851560 JZC851560 KIY851560 KSU851560 LCQ851560 LMM851560 LWI851560 MGE851560 MQA851560 MZW851560 NJS851560 NTO851560 ODK851560 ONG851560 OXC851560 PGY851560 PQU851560 QAQ851560 QKM851560 QUI851560 REE851560 ROA851560 RXW851560 SHS851560 SRO851560 TBK851560 TLG851560 TVC851560 UEY851560 UOU851560 UYQ851560 VIM851560 VSI851560 WCE851560 WMA851560 WVW851560 O917096 JK917096 TG917096 ADC917096 AMY917096 AWU917096 BGQ917096 BQM917096 CAI917096 CKE917096 CUA917096 DDW917096 DNS917096 DXO917096 EHK917096 ERG917096 FBC917096 FKY917096 FUU917096 GEQ917096 GOM917096 GYI917096 HIE917096 HSA917096 IBW917096 ILS917096 IVO917096 JFK917096 JPG917096 JZC917096 KIY917096 KSU917096 LCQ917096 LMM917096 LWI917096 MGE917096 MQA917096 MZW917096 NJS917096 NTO917096 ODK917096 ONG917096 OXC917096 PGY917096 PQU917096 QAQ917096 QKM917096 QUI917096 REE917096 ROA917096 RXW917096 SHS917096 SRO917096 TBK917096 TLG917096 TVC917096 UEY917096 UOU917096 UYQ917096 VIM917096 VSI917096 WCE917096 WMA917096 WVW917096 O982632 JK982632 TG982632 ADC982632 AMY982632 AWU982632 BGQ982632 BQM982632 CAI982632 CKE982632 CUA982632 DDW982632 DNS982632 DXO982632 EHK982632 ERG982632 FBC982632 FKY982632 FUU982632 GEQ982632 GOM982632 GYI982632 HIE982632 HSA982632 IBW982632 ILS982632 IVO982632 JFK982632 JPG982632 JZC982632 KIY982632 KSU982632 LCQ982632 LMM982632 LWI982632 MGE982632 MQA982632 MZW982632 NJS982632 NTO982632 ODK982632 ONG982632 OXC982632 PGY982632 PQU982632 QAQ982632 QKM982632 QUI982632 REE982632 ROA982632 RXW982632 SHS982632 SRO982632 TBK982632 TLG982632 TVC982632 UEY982632 UOU982632 UYQ982632 VIM982632 VSI982632 WCE982632 WMA982632 WVW982632 Y65114:Y65115 JU65114:JU65115 TQ65114:TQ65115 ADM65114:ADM65115 ANI65114:ANI65115 AXE65114:AXE65115 BHA65114:BHA65115 BQW65114:BQW65115 CAS65114:CAS65115 CKO65114:CKO65115 CUK65114:CUK65115 DEG65114:DEG65115 DOC65114:DOC65115 DXY65114:DXY65115 EHU65114:EHU65115 ERQ65114:ERQ65115 FBM65114:FBM65115 FLI65114:FLI65115 FVE65114:FVE65115 GFA65114:GFA65115 GOW65114:GOW65115 GYS65114:GYS65115 HIO65114:HIO65115 HSK65114:HSK65115 ICG65114:ICG65115 IMC65114:IMC65115 IVY65114:IVY65115 JFU65114:JFU65115 JPQ65114:JPQ65115 JZM65114:JZM65115 KJI65114:KJI65115 KTE65114:KTE65115 LDA65114:LDA65115 LMW65114:LMW65115 LWS65114:LWS65115 MGO65114:MGO65115 MQK65114:MQK65115 NAG65114:NAG65115 NKC65114:NKC65115 NTY65114:NTY65115 ODU65114:ODU65115 ONQ65114:ONQ65115 OXM65114:OXM65115 PHI65114:PHI65115 PRE65114:PRE65115 QBA65114:QBA65115 QKW65114:QKW65115 QUS65114:QUS65115 REO65114:REO65115 ROK65114:ROK65115 RYG65114:RYG65115 SIC65114:SIC65115 SRY65114:SRY65115 TBU65114:TBU65115 TLQ65114:TLQ65115 TVM65114:TVM65115 UFI65114:UFI65115 UPE65114:UPE65115 UZA65114:UZA65115 VIW65114:VIW65115 VSS65114:VSS65115 WCO65114:WCO65115 WMK65114:WMK65115 WWG65114:WWG65115 Y130650:Y130651 JU130650:JU130651 TQ130650:TQ130651 ADM130650:ADM130651 ANI130650:ANI130651 AXE130650:AXE130651 BHA130650:BHA130651 BQW130650:BQW130651 CAS130650:CAS130651 CKO130650:CKO130651 CUK130650:CUK130651 DEG130650:DEG130651 DOC130650:DOC130651 DXY130650:DXY130651 EHU130650:EHU130651 ERQ130650:ERQ130651 FBM130650:FBM130651 FLI130650:FLI130651 FVE130650:FVE130651 GFA130650:GFA130651 GOW130650:GOW130651 GYS130650:GYS130651 HIO130650:HIO130651 HSK130650:HSK130651 ICG130650:ICG130651 IMC130650:IMC130651 IVY130650:IVY130651 JFU130650:JFU130651 JPQ130650:JPQ130651 JZM130650:JZM130651 KJI130650:KJI130651 KTE130650:KTE130651 LDA130650:LDA130651 LMW130650:LMW130651 LWS130650:LWS130651 MGO130650:MGO130651 MQK130650:MQK130651 NAG130650:NAG130651 NKC130650:NKC130651 NTY130650:NTY130651 ODU130650:ODU130651 ONQ130650:ONQ130651 OXM130650:OXM130651 PHI130650:PHI130651 PRE130650:PRE130651 QBA130650:QBA130651 QKW130650:QKW130651 QUS130650:QUS130651 REO130650:REO130651 ROK130650:ROK130651 RYG130650:RYG130651 SIC130650:SIC130651 SRY130650:SRY130651 TBU130650:TBU130651 TLQ130650:TLQ130651 TVM130650:TVM130651 UFI130650:UFI130651 UPE130650:UPE130651 UZA130650:UZA130651 VIW130650:VIW130651 VSS130650:VSS130651 WCO130650:WCO130651 WMK130650:WMK130651 WWG130650:WWG130651 Y196186:Y196187 JU196186:JU196187 TQ196186:TQ196187 ADM196186:ADM196187 ANI196186:ANI196187 AXE196186:AXE196187 BHA196186:BHA196187 BQW196186:BQW196187 CAS196186:CAS196187 CKO196186:CKO196187 CUK196186:CUK196187 DEG196186:DEG196187 DOC196186:DOC196187 DXY196186:DXY196187 EHU196186:EHU196187 ERQ196186:ERQ196187 FBM196186:FBM196187 FLI196186:FLI196187 FVE196186:FVE196187 GFA196186:GFA196187 GOW196186:GOW196187 GYS196186:GYS196187 HIO196186:HIO196187 HSK196186:HSK196187 ICG196186:ICG196187 IMC196186:IMC196187 IVY196186:IVY196187 JFU196186:JFU196187 JPQ196186:JPQ196187 JZM196186:JZM196187 KJI196186:KJI196187 KTE196186:KTE196187 LDA196186:LDA196187 LMW196186:LMW196187 LWS196186:LWS196187 MGO196186:MGO196187 MQK196186:MQK196187 NAG196186:NAG196187 NKC196186:NKC196187 NTY196186:NTY196187 ODU196186:ODU196187 ONQ196186:ONQ196187 OXM196186:OXM196187 PHI196186:PHI196187 PRE196186:PRE196187 QBA196186:QBA196187 QKW196186:QKW196187 QUS196186:QUS196187 REO196186:REO196187 ROK196186:ROK196187 RYG196186:RYG196187 SIC196186:SIC196187 SRY196186:SRY196187 TBU196186:TBU196187 TLQ196186:TLQ196187 TVM196186:TVM196187 UFI196186:UFI196187 UPE196186:UPE196187 UZA196186:UZA196187 VIW196186:VIW196187 VSS196186:VSS196187 WCO196186:WCO196187 WMK196186:WMK196187 WWG196186:WWG196187 Y261722:Y261723 JU261722:JU261723 TQ261722:TQ261723 ADM261722:ADM261723 ANI261722:ANI261723 AXE261722:AXE261723 BHA261722:BHA261723 BQW261722:BQW261723 CAS261722:CAS261723 CKO261722:CKO261723 CUK261722:CUK261723 DEG261722:DEG261723 DOC261722:DOC261723 DXY261722:DXY261723 EHU261722:EHU261723 ERQ261722:ERQ261723 FBM261722:FBM261723 FLI261722:FLI261723 FVE261722:FVE261723 GFA261722:GFA261723 GOW261722:GOW261723 GYS261722:GYS261723 HIO261722:HIO261723 HSK261722:HSK261723 ICG261722:ICG261723 IMC261722:IMC261723 IVY261722:IVY261723 JFU261722:JFU261723 JPQ261722:JPQ261723 JZM261722:JZM261723 KJI261722:KJI261723 KTE261722:KTE261723 LDA261722:LDA261723 LMW261722:LMW261723 LWS261722:LWS261723 MGO261722:MGO261723 MQK261722:MQK261723 NAG261722:NAG261723 NKC261722:NKC261723 NTY261722:NTY261723 ODU261722:ODU261723 ONQ261722:ONQ261723 OXM261722:OXM261723 PHI261722:PHI261723 PRE261722:PRE261723 QBA261722:QBA261723 QKW261722:QKW261723 QUS261722:QUS261723 REO261722:REO261723 ROK261722:ROK261723 RYG261722:RYG261723 SIC261722:SIC261723 SRY261722:SRY261723 TBU261722:TBU261723 TLQ261722:TLQ261723 TVM261722:TVM261723 UFI261722:UFI261723 UPE261722:UPE261723 UZA261722:UZA261723 VIW261722:VIW261723 VSS261722:VSS261723 WCO261722:WCO261723 WMK261722:WMK261723 WWG261722:WWG261723 Y327258:Y327259 JU327258:JU327259 TQ327258:TQ327259 ADM327258:ADM327259 ANI327258:ANI327259 AXE327258:AXE327259 BHA327258:BHA327259 BQW327258:BQW327259 CAS327258:CAS327259 CKO327258:CKO327259 CUK327258:CUK327259 DEG327258:DEG327259 DOC327258:DOC327259 DXY327258:DXY327259 EHU327258:EHU327259 ERQ327258:ERQ327259 FBM327258:FBM327259 FLI327258:FLI327259 FVE327258:FVE327259 GFA327258:GFA327259 GOW327258:GOW327259 GYS327258:GYS327259 HIO327258:HIO327259 HSK327258:HSK327259 ICG327258:ICG327259 IMC327258:IMC327259 IVY327258:IVY327259 JFU327258:JFU327259 JPQ327258:JPQ327259 JZM327258:JZM327259 KJI327258:KJI327259 KTE327258:KTE327259 LDA327258:LDA327259 LMW327258:LMW327259 LWS327258:LWS327259 MGO327258:MGO327259 MQK327258:MQK327259 NAG327258:NAG327259 NKC327258:NKC327259 NTY327258:NTY327259 ODU327258:ODU327259 ONQ327258:ONQ327259 OXM327258:OXM327259 PHI327258:PHI327259 PRE327258:PRE327259 QBA327258:QBA327259 QKW327258:QKW327259 QUS327258:QUS327259 REO327258:REO327259 ROK327258:ROK327259 RYG327258:RYG327259 SIC327258:SIC327259 SRY327258:SRY327259 TBU327258:TBU327259 TLQ327258:TLQ327259 TVM327258:TVM327259 UFI327258:UFI327259 UPE327258:UPE327259 UZA327258:UZA327259 VIW327258:VIW327259 VSS327258:VSS327259 WCO327258:WCO327259 WMK327258:WMK327259 WWG327258:WWG327259 Y392794:Y392795 JU392794:JU392795 TQ392794:TQ392795 ADM392794:ADM392795 ANI392794:ANI392795 AXE392794:AXE392795 BHA392794:BHA392795 BQW392794:BQW392795 CAS392794:CAS392795 CKO392794:CKO392795 CUK392794:CUK392795 DEG392794:DEG392795 DOC392794:DOC392795 DXY392794:DXY392795 EHU392794:EHU392795 ERQ392794:ERQ392795 FBM392794:FBM392795 FLI392794:FLI392795 FVE392794:FVE392795 GFA392794:GFA392795 GOW392794:GOW392795 GYS392794:GYS392795 HIO392794:HIO392795 HSK392794:HSK392795 ICG392794:ICG392795 IMC392794:IMC392795 IVY392794:IVY392795 JFU392794:JFU392795 JPQ392794:JPQ392795 JZM392794:JZM392795 KJI392794:KJI392795 KTE392794:KTE392795 LDA392794:LDA392795 LMW392794:LMW392795 LWS392794:LWS392795 MGO392794:MGO392795 MQK392794:MQK392795 NAG392794:NAG392795 NKC392794:NKC392795 NTY392794:NTY392795 ODU392794:ODU392795 ONQ392794:ONQ392795 OXM392794:OXM392795 PHI392794:PHI392795 PRE392794:PRE392795 QBA392794:QBA392795 QKW392794:QKW392795 QUS392794:QUS392795 REO392794:REO392795 ROK392794:ROK392795 RYG392794:RYG392795 SIC392794:SIC392795 SRY392794:SRY392795 TBU392794:TBU392795 TLQ392794:TLQ392795 TVM392794:TVM392795 UFI392794:UFI392795 UPE392794:UPE392795 UZA392794:UZA392795 VIW392794:VIW392795 VSS392794:VSS392795 WCO392794:WCO392795 WMK392794:WMK392795 WWG392794:WWG392795 Y458330:Y458331 JU458330:JU458331 TQ458330:TQ458331 ADM458330:ADM458331 ANI458330:ANI458331 AXE458330:AXE458331 BHA458330:BHA458331 BQW458330:BQW458331 CAS458330:CAS458331 CKO458330:CKO458331 CUK458330:CUK458331 DEG458330:DEG458331 DOC458330:DOC458331 DXY458330:DXY458331 EHU458330:EHU458331 ERQ458330:ERQ458331 FBM458330:FBM458331 FLI458330:FLI458331 FVE458330:FVE458331 GFA458330:GFA458331 GOW458330:GOW458331 GYS458330:GYS458331 HIO458330:HIO458331 HSK458330:HSK458331 ICG458330:ICG458331 IMC458330:IMC458331 IVY458330:IVY458331 JFU458330:JFU458331 JPQ458330:JPQ458331 JZM458330:JZM458331 KJI458330:KJI458331 KTE458330:KTE458331 LDA458330:LDA458331 LMW458330:LMW458331 LWS458330:LWS458331 MGO458330:MGO458331 MQK458330:MQK458331 NAG458330:NAG458331 NKC458330:NKC458331 NTY458330:NTY458331 ODU458330:ODU458331 ONQ458330:ONQ458331 OXM458330:OXM458331 PHI458330:PHI458331 PRE458330:PRE458331 QBA458330:QBA458331 QKW458330:QKW458331 QUS458330:QUS458331 REO458330:REO458331 ROK458330:ROK458331 RYG458330:RYG458331 SIC458330:SIC458331 SRY458330:SRY458331 TBU458330:TBU458331 TLQ458330:TLQ458331 TVM458330:TVM458331 UFI458330:UFI458331 UPE458330:UPE458331 UZA458330:UZA458331 VIW458330:VIW458331 VSS458330:VSS458331 WCO458330:WCO458331 WMK458330:WMK458331 WWG458330:WWG458331 Y523866:Y523867 JU523866:JU523867 TQ523866:TQ523867 ADM523866:ADM523867 ANI523866:ANI523867 AXE523866:AXE523867 BHA523866:BHA523867 BQW523866:BQW523867 CAS523866:CAS523867 CKO523866:CKO523867 CUK523866:CUK523867 DEG523866:DEG523867 DOC523866:DOC523867 DXY523866:DXY523867 EHU523866:EHU523867 ERQ523866:ERQ523867 FBM523866:FBM523867 FLI523866:FLI523867 FVE523866:FVE523867 GFA523866:GFA523867 GOW523866:GOW523867 GYS523866:GYS523867 HIO523866:HIO523867 HSK523866:HSK523867 ICG523866:ICG523867 IMC523866:IMC523867 IVY523866:IVY523867 JFU523866:JFU523867 JPQ523866:JPQ523867 JZM523866:JZM523867 KJI523866:KJI523867 KTE523866:KTE523867 LDA523866:LDA523867 LMW523866:LMW523867 LWS523866:LWS523867 MGO523866:MGO523867 MQK523866:MQK523867 NAG523866:NAG523867 NKC523866:NKC523867 NTY523866:NTY523867 ODU523866:ODU523867 ONQ523866:ONQ523867 OXM523866:OXM523867 PHI523866:PHI523867 PRE523866:PRE523867 QBA523866:QBA523867 QKW523866:QKW523867 QUS523866:QUS523867 REO523866:REO523867 ROK523866:ROK523867 RYG523866:RYG523867 SIC523866:SIC523867 SRY523866:SRY523867 TBU523866:TBU523867 TLQ523866:TLQ523867 TVM523866:TVM523867 UFI523866:UFI523867 UPE523866:UPE523867 UZA523866:UZA523867 VIW523866:VIW523867 VSS523866:VSS523867 WCO523866:WCO523867 WMK523866:WMK523867 WWG523866:WWG523867 Y589402:Y589403 JU589402:JU589403 TQ589402:TQ589403 ADM589402:ADM589403 ANI589402:ANI589403 AXE589402:AXE589403 BHA589402:BHA589403 BQW589402:BQW589403 CAS589402:CAS589403 CKO589402:CKO589403 CUK589402:CUK589403 DEG589402:DEG589403 DOC589402:DOC589403 DXY589402:DXY589403 EHU589402:EHU589403 ERQ589402:ERQ589403 FBM589402:FBM589403 FLI589402:FLI589403 FVE589402:FVE589403 GFA589402:GFA589403 GOW589402:GOW589403 GYS589402:GYS589403 HIO589402:HIO589403 HSK589402:HSK589403 ICG589402:ICG589403 IMC589402:IMC589403 IVY589402:IVY589403 JFU589402:JFU589403 JPQ589402:JPQ589403 JZM589402:JZM589403 KJI589402:KJI589403 KTE589402:KTE589403 LDA589402:LDA589403 LMW589402:LMW589403 LWS589402:LWS589403 MGO589402:MGO589403 MQK589402:MQK589403 NAG589402:NAG589403 NKC589402:NKC589403 NTY589402:NTY589403 ODU589402:ODU589403 ONQ589402:ONQ589403 OXM589402:OXM589403 PHI589402:PHI589403 PRE589402:PRE589403 QBA589402:QBA589403 QKW589402:QKW589403 QUS589402:QUS589403 REO589402:REO589403 ROK589402:ROK589403 RYG589402:RYG589403 SIC589402:SIC589403 SRY589402:SRY589403 TBU589402:TBU589403 TLQ589402:TLQ589403 TVM589402:TVM589403 UFI589402:UFI589403 UPE589402:UPE589403 UZA589402:UZA589403 VIW589402:VIW589403 VSS589402:VSS589403 WCO589402:WCO589403 WMK589402:WMK589403 WWG589402:WWG589403 Y654938:Y654939 JU654938:JU654939 TQ654938:TQ654939 ADM654938:ADM654939 ANI654938:ANI654939 AXE654938:AXE654939 BHA654938:BHA654939 BQW654938:BQW654939 CAS654938:CAS654939 CKO654938:CKO654939 CUK654938:CUK654939 DEG654938:DEG654939 DOC654938:DOC654939 DXY654938:DXY654939 EHU654938:EHU654939 ERQ654938:ERQ654939 FBM654938:FBM654939 FLI654938:FLI654939 FVE654938:FVE654939 GFA654938:GFA654939 GOW654938:GOW654939 GYS654938:GYS654939 HIO654938:HIO654939 HSK654938:HSK654939 ICG654938:ICG654939 IMC654938:IMC654939 IVY654938:IVY654939 JFU654938:JFU654939 JPQ654938:JPQ654939 JZM654938:JZM654939 KJI654938:KJI654939 KTE654938:KTE654939 LDA654938:LDA654939 LMW654938:LMW654939 LWS654938:LWS654939 MGO654938:MGO654939 MQK654938:MQK654939 NAG654938:NAG654939 NKC654938:NKC654939 NTY654938:NTY654939 ODU654938:ODU654939 ONQ654938:ONQ654939 OXM654938:OXM654939 PHI654938:PHI654939 PRE654938:PRE654939 QBA654938:QBA654939 QKW654938:QKW654939 QUS654938:QUS654939 REO654938:REO654939 ROK654938:ROK654939 RYG654938:RYG654939 SIC654938:SIC654939 SRY654938:SRY654939 TBU654938:TBU654939 TLQ654938:TLQ654939 TVM654938:TVM654939 UFI654938:UFI654939 UPE654938:UPE654939 UZA654938:UZA654939 VIW654938:VIW654939 VSS654938:VSS654939 WCO654938:WCO654939 WMK654938:WMK654939 WWG654938:WWG654939 Y720474:Y720475 JU720474:JU720475 TQ720474:TQ720475 ADM720474:ADM720475 ANI720474:ANI720475 AXE720474:AXE720475 BHA720474:BHA720475 BQW720474:BQW720475 CAS720474:CAS720475 CKO720474:CKO720475 CUK720474:CUK720475 DEG720474:DEG720475 DOC720474:DOC720475 DXY720474:DXY720475 EHU720474:EHU720475 ERQ720474:ERQ720475 FBM720474:FBM720475 FLI720474:FLI720475 FVE720474:FVE720475 GFA720474:GFA720475 GOW720474:GOW720475 GYS720474:GYS720475 HIO720474:HIO720475 HSK720474:HSK720475 ICG720474:ICG720475 IMC720474:IMC720475 IVY720474:IVY720475 JFU720474:JFU720475 JPQ720474:JPQ720475 JZM720474:JZM720475 KJI720474:KJI720475 KTE720474:KTE720475 LDA720474:LDA720475 LMW720474:LMW720475 LWS720474:LWS720475 MGO720474:MGO720475 MQK720474:MQK720475 NAG720474:NAG720475 NKC720474:NKC720475 NTY720474:NTY720475 ODU720474:ODU720475 ONQ720474:ONQ720475 OXM720474:OXM720475 PHI720474:PHI720475 PRE720474:PRE720475 QBA720474:QBA720475 QKW720474:QKW720475 QUS720474:QUS720475 REO720474:REO720475 ROK720474:ROK720475 RYG720474:RYG720475 SIC720474:SIC720475 SRY720474:SRY720475 TBU720474:TBU720475 TLQ720474:TLQ720475 TVM720474:TVM720475 UFI720474:UFI720475 UPE720474:UPE720475 UZA720474:UZA720475 VIW720474:VIW720475 VSS720474:VSS720475 WCO720474:WCO720475 WMK720474:WMK720475 WWG720474:WWG720475 Y786010:Y786011 JU786010:JU786011 TQ786010:TQ786011 ADM786010:ADM786011 ANI786010:ANI786011 AXE786010:AXE786011 BHA786010:BHA786011 BQW786010:BQW786011 CAS786010:CAS786011 CKO786010:CKO786011 CUK786010:CUK786011 DEG786010:DEG786011 DOC786010:DOC786011 DXY786010:DXY786011 EHU786010:EHU786011 ERQ786010:ERQ786011 FBM786010:FBM786011 FLI786010:FLI786011 FVE786010:FVE786011 GFA786010:GFA786011 GOW786010:GOW786011 GYS786010:GYS786011 HIO786010:HIO786011 HSK786010:HSK786011 ICG786010:ICG786011 IMC786010:IMC786011 IVY786010:IVY786011 JFU786010:JFU786011 JPQ786010:JPQ786011 JZM786010:JZM786011 KJI786010:KJI786011 KTE786010:KTE786011 LDA786010:LDA786011 LMW786010:LMW786011 LWS786010:LWS786011 MGO786010:MGO786011 MQK786010:MQK786011 NAG786010:NAG786011 NKC786010:NKC786011 NTY786010:NTY786011 ODU786010:ODU786011 ONQ786010:ONQ786011 OXM786010:OXM786011 PHI786010:PHI786011 PRE786010:PRE786011 QBA786010:QBA786011 QKW786010:QKW786011 QUS786010:QUS786011 REO786010:REO786011 ROK786010:ROK786011 RYG786010:RYG786011 SIC786010:SIC786011 SRY786010:SRY786011 TBU786010:TBU786011 TLQ786010:TLQ786011 TVM786010:TVM786011 UFI786010:UFI786011 UPE786010:UPE786011 UZA786010:UZA786011 VIW786010:VIW786011 VSS786010:VSS786011 WCO786010:WCO786011 WMK786010:WMK786011 WWG786010:WWG786011 Y851546:Y851547 JU851546:JU851547 TQ851546:TQ851547 ADM851546:ADM851547 ANI851546:ANI851547 AXE851546:AXE851547 BHA851546:BHA851547 BQW851546:BQW851547 CAS851546:CAS851547 CKO851546:CKO851547 CUK851546:CUK851547 DEG851546:DEG851547 DOC851546:DOC851547 DXY851546:DXY851547 EHU851546:EHU851547 ERQ851546:ERQ851547 FBM851546:FBM851547 FLI851546:FLI851547 FVE851546:FVE851547 GFA851546:GFA851547 GOW851546:GOW851547 GYS851546:GYS851547 HIO851546:HIO851547 HSK851546:HSK851547 ICG851546:ICG851547 IMC851546:IMC851547 IVY851546:IVY851547 JFU851546:JFU851547 JPQ851546:JPQ851547 JZM851546:JZM851547 KJI851546:KJI851547 KTE851546:KTE851547 LDA851546:LDA851547 LMW851546:LMW851547 LWS851546:LWS851547 MGO851546:MGO851547 MQK851546:MQK851547 NAG851546:NAG851547 NKC851546:NKC851547 NTY851546:NTY851547 ODU851546:ODU851547 ONQ851546:ONQ851547 OXM851546:OXM851547 PHI851546:PHI851547 PRE851546:PRE851547 QBA851546:QBA851547 QKW851546:QKW851547 QUS851546:QUS851547 REO851546:REO851547 ROK851546:ROK851547 RYG851546:RYG851547 SIC851546:SIC851547 SRY851546:SRY851547 TBU851546:TBU851547 TLQ851546:TLQ851547 TVM851546:TVM851547 UFI851546:UFI851547 UPE851546:UPE851547 UZA851546:UZA851547 VIW851546:VIW851547 VSS851546:VSS851547 WCO851546:WCO851547 WMK851546:WMK851547 WWG851546:WWG851547 Y917082:Y917083 JU917082:JU917083 TQ917082:TQ917083 ADM917082:ADM917083 ANI917082:ANI917083 AXE917082:AXE917083 BHA917082:BHA917083 BQW917082:BQW917083 CAS917082:CAS917083 CKO917082:CKO917083 CUK917082:CUK917083 DEG917082:DEG917083 DOC917082:DOC917083 DXY917082:DXY917083 EHU917082:EHU917083 ERQ917082:ERQ917083 FBM917082:FBM917083 FLI917082:FLI917083 FVE917082:FVE917083 GFA917082:GFA917083 GOW917082:GOW917083 GYS917082:GYS917083 HIO917082:HIO917083 HSK917082:HSK917083 ICG917082:ICG917083 IMC917082:IMC917083 IVY917082:IVY917083 JFU917082:JFU917083 JPQ917082:JPQ917083 JZM917082:JZM917083 KJI917082:KJI917083 KTE917082:KTE917083 LDA917082:LDA917083 LMW917082:LMW917083 LWS917082:LWS917083 MGO917082:MGO917083 MQK917082:MQK917083 NAG917082:NAG917083 NKC917082:NKC917083 NTY917082:NTY917083 ODU917082:ODU917083 ONQ917082:ONQ917083 OXM917082:OXM917083 PHI917082:PHI917083 PRE917082:PRE917083 QBA917082:QBA917083 QKW917082:QKW917083 QUS917082:QUS917083 REO917082:REO917083 ROK917082:ROK917083 RYG917082:RYG917083 SIC917082:SIC917083 SRY917082:SRY917083 TBU917082:TBU917083 TLQ917082:TLQ917083 TVM917082:TVM917083 UFI917082:UFI917083 UPE917082:UPE917083 UZA917082:UZA917083 VIW917082:VIW917083 VSS917082:VSS917083 WCO917082:WCO917083 WMK917082:WMK917083 WWG917082:WWG917083 Y982618:Y982619 JU982618:JU982619 TQ982618:TQ982619 ADM982618:ADM982619 ANI982618:ANI982619 AXE982618:AXE982619 BHA982618:BHA982619 BQW982618:BQW982619 CAS982618:CAS982619 CKO982618:CKO982619 CUK982618:CUK982619 DEG982618:DEG982619 DOC982618:DOC982619 DXY982618:DXY982619 EHU982618:EHU982619 ERQ982618:ERQ982619 FBM982618:FBM982619 FLI982618:FLI982619 FVE982618:FVE982619 GFA982618:GFA982619 GOW982618:GOW982619 GYS982618:GYS982619 HIO982618:HIO982619 HSK982618:HSK982619 ICG982618:ICG982619 IMC982618:IMC982619 IVY982618:IVY982619 JFU982618:JFU982619 JPQ982618:JPQ982619 JZM982618:JZM982619 KJI982618:KJI982619 KTE982618:KTE982619 LDA982618:LDA982619 LMW982618:LMW982619 LWS982618:LWS982619 MGO982618:MGO982619 MQK982618:MQK982619 NAG982618:NAG982619 NKC982618:NKC982619 NTY982618:NTY982619 ODU982618:ODU982619 ONQ982618:ONQ982619 OXM982618:OXM982619 PHI982618:PHI982619 PRE982618:PRE982619 QBA982618:QBA982619 QKW982618:QKW982619 QUS982618:QUS982619 REO982618:REO982619 ROK982618:ROK982619 RYG982618:RYG982619 SIC982618:SIC982619 SRY982618:SRY982619 TBU982618:TBU982619 TLQ982618:TLQ982619 TVM982618:TVM982619 UFI982618:UFI982619 UPE982618:UPE982619 UZA982618:UZA982619 VIW982618:VIW982619 VSS982618:VSS982619 WCO982618:WCO982619 WMK982618:WMK982619 WWG982618:WWG982619 F65128:F65129 JB65128:JB65129 SX65128:SX65129 ACT65128:ACT65129 AMP65128:AMP65129 AWL65128:AWL65129 BGH65128:BGH65129 BQD65128:BQD65129 BZZ65128:BZZ65129 CJV65128:CJV65129 CTR65128:CTR65129 DDN65128:DDN65129 DNJ65128:DNJ65129 DXF65128:DXF65129 EHB65128:EHB65129 EQX65128:EQX65129 FAT65128:FAT65129 FKP65128:FKP65129 FUL65128:FUL65129 GEH65128:GEH65129 GOD65128:GOD65129 GXZ65128:GXZ65129 HHV65128:HHV65129 HRR65128:HRR65129 IBN65128:IBN65129 ILJ65128:ILJ65129 IVF65128:IVF65129 JFB65128:JFB65129 JOX65128:JOX65129 JYT65128:JYT65129 KIP65128:KIP65129 KSL65128:KSL65129 LCH65128:LCH65129 LMD65128:LMD65129 LVZ65128:LVZ65129 MFV65128:MFV65129 MPR65128:MPR65129 MZN65128:MZN65129 NJJ65128:NJJ65129 NTF65128:NTF65129 ODB65128:ODB65129 OMX65128:OMX65129 OWT65128:OWT65129 PGP65128:PGP65129 PQL65128:PQL65129 QAH65128:QAH65129 QKD65128:QKD65129 QTZ65128:QTZ65129 RDV65128:RDV65129 RNR65128:RNR65129 RXN65128:RXN65129 SHJ65128:SHJ65129 SRF65128:SRF65129 TBB65128:TBB65129 TKX65128:TKX65129 TUT65128:TUT65129 UEP65128:UEP65129 UOL65128:UOL65129 UYH65128:UYH65129 VID65128:VID65129 VRZ65128:VRZ65129 WBV65128:WBV65129 WLR65128:WLR65129 WVN65128:WVN65129 F130664:F130665 JB130664:JB130665 SX130664:SX130665 ACT130664:ACT130665 AMP130664:AMP130665 AWL130664:AWL130665 BGH130664:BGH130665 BQD130664:BQD130665 BZZ130664:BZZ130665 CJV130664:CJV130665 CTR130664:CTR130665 DDN130664:DDN130665 DNJ130664:DNJ130665 DXF130664:DXF130665 EHB130664:EHB130665 EQX130664:EQX130665 FAT130664:FAT130665 FKP130664:FKP130665 FUL130664:FUL130665 GEH130664:GEH130665 GOD130664:GOD130665 GXZ130664:GXZ130665 HHV130664:HHV130665 HRR130664:HRR130665 IBN130664:IBN130665 ILJ130664:ILJ130665 IVF130664:IVF130665 JFB130664:JFB130665 JOX130664:JOX130665 JYT130664:JYT130665 KIP130664:KIP130665 KSL130664:KSL130665 LCH130664:LCH130665 LMD130664:LMD130665 LVZ130664:LVZ130665 MFV130664:MFV130665 MPR130664:MPR130665 MZN130664:MZN130665 NJJ130664:NJJ130665 NTF130664:NTF130665 ODB130664:ODB130665 OMX130664:OMX130665 OWT130664:OWT130665 PGP130664:PGP130665 PQL130664:PQL130665 QAH130664:QAH130665 QKD130664:QKD130665 QTZ130664:QTZ130665 RDV130664:RDV130665 RNR130664:RNR130665 RXN130664:RXN130665 SHJ130664:SHJ130665 SRF130664:SRF130665 TBB130664:TBB130665 TKX130664:TKX130665 TUT130664:TUT130665 UEP130664:UEP130665 UOL130664:UOL130665 UYH130664:UYH130665 VID130664:VID130665 VRZ130664:VRZ130665 WBV130664:WBV130665 WLR130664:WLR130665 WVN130664:WVN130665 F196200:F196201 JB196200:JB196201 SX196200:SX196201 ACT196200:ACT196201 AMP196200:AMP196201 AWL196200:AWL196201 BGH196200:BGH196201 BQD196200:BQD196201 BZZ196200:BZZ196201 CJV196200:CJV196201 CTR196200:CTR196201 DDN196200:DDN196201 DNJ196200:DNJ196201 DXF196200:DXF196201 EHB196200:EHB196201 EQX196200:EQX196201 FAT196200:FAT196201 FKP196200:FKP196201 FUL196200:FUL196201 GEH196200:GEH196201 GOD196200:GOD196201 GXZ196200:GXZ196201 HHV196200:HHV196201 HRR196200:HRR196201 IBN196200:IBN196201 ILJ196200:ILJ196201 IVF196200:IVF196201 JFB196200:JFB196201 JOX196200:JOX196201 JYT196200:JYT196201 KIP196200:KIP196201 KSL196200:KSL196201 LCH196200:LCH196201 LMD196200:LMD196201 LVZ196200:LVZ196201 MFV196200:MFV196201 MPR196200:MPR196201 MZN196200:MZN196201 NJJ196200:NJJ196201 NTF196200:NTF196201 ODB196200:ODB196201 OMX196200:OMX196201 OWT196200:OWT196201 PGP196200:PGP196201 PQL196200:PQL196201 QAH196200:QAH196201 QKD196200:QKD196201 QTZ196200:QTZ196201 RDV196200:RDV196201 RNR196200:RNR196201 RXN196200:RXN196201 SHJ196200:SHJ196201 SRF196200:SRF196201 TBB196200:TBB196201 TKX196200:TKX196201 TUT196200:TUT196201 UEP196200:UEP196201 UOL196200:UOL196201 UYH196200:UYH196201 VID196200:VID196201 VRZ196200:VRZ196201 WBV196200:WBV196201 WLR196200:WLR196201 WVN196200:WVN196201 F261736:F261737 JB261736:JB261737 SX261736:SX261737 ACT261736:ACT261737 AMP261736:AMP261737 AWL261736:AWL261737 BGH261736:BGH261737 BQD261736:BQD261737 BZZ261736:BZZ261737 CJV261736:CJV261737 CTR261736:CTR261737 DDN261736:DDN261737 DNJ261736:DNJ261737 DXF261736:DXF261737 EHB261736:EHB261737 EQX261736:EQX261737 FAT261736:FAT261737 FKP261736:FKP261737 FUL261736:FUL261737 GEH261736:GEH261737 GOD261736:GOD261737 GXZ261736:GXZ261737 HHV261736:HHV261737 HRR261736:HRR261737 IBN261736:IBN261737 ILJ261736:ILJ261737 IVF261736:IVF261737 JFB261736:JFB261737 JOX261736:JOX261737 JYT261736:JYT261737 KIP261736:KIP261737 KSL261736:KSL261737 LCH261736:LCH261737 LMD261736:LMD261737 LVZ261736:LVZ261737 MFV261736:MFV261737 MPR261736:MPR261737 MZN261736:MZN261737 NJJ261736:NJJ261737 NTF261736:NTF261737 ODB261736:ODB261737 OMX261736:OMX261737 OWT261736:OWT261737 PGP261736:PGP261737 PQL261736:PQL261737 QAH261736:QAH261737 QKD261736:QKD261737 QTZ261736:QTZ261737 RDV261736:RDV261737 RNR261736:RNR261737 RXN261736:RXN261737 SHJ261736:SHJ261737 SRF261736:SRF261737 TBB261736:TBB261737 TKX261736:TKX261737 TUT261736:TUT261737 UEP261736:UEP261737 UOL261736:UOL261737 UYH261736:UYH261737 VID261736:VID261737 VRZ261736:VRZ261737 WBV261736:WBV261737 WLR261736:WLR261737 WVN261736:WVN261737 F327272:F327273 JB327272:JB327273 SX327272:SX327273 ACT327272:ACT327273 AMP327272:AMP327273 AWL327272:AWL327273 BGH327272:BGH327273 BQD327272:BQD327273 BZZ327272:BZZ327273 CJV327272:CJV327273 CTR327272:CTR327273 DDN327272:DDN327273 DNJ327272:DNJ327273 DXF327272:DXF327273 EHB327272:EHB327273 EQX327272:EQX327273 FAT327272:FAT327273 FKP327272:FKP327273 FUL327272:FUL327273 GEH327272:GEH327273 GOD327272:GOD327273 GXZ327272:GXZ327273 HHV327272:HHV327273 HRR327272:HRR327273 IBN327272:IBN327273 ILJ327272:ILJ327273 IVF327272:IVF327273 JFB327272:JFB327273 JOX327272:JOX327273 JYT327272:JYT327273 KIP327272:KIP327273 KSL327272:KSL327273 LCH327272:LCH327273 LMD327272:LMD327273 LVZ327272:LVZ327273 MFV327272:MFV327273 MPR327272:MPR327273 MZN327272:MZN327273 NJJ327272:NJJ327273 NTF327272:NTF327273 ODB327272:ODB327273 OMX327272:OMX327273 OWT327272:OWT327273 PGP327272:PGP327273 PQL327272:PQL327273 QAH327272:QAH327273 QKD327272:QKD327273 QTZ327272:QTZ327273 RDV327272:RDV327273 RNR327272:RNR327273 RXN327272:RXN327273 SHJ327272:SHJ327273 SRF327272:SRF327273 TBB327272:TBB327273 TKX327272:TKX327273 TUT327272:TUT327273 UEP327272:UEP327273 UOL327272:UOL327273 UYH327272:UYH327273 VID327272:VID327273 VRZ327272:VRZ327273 WBV327272:WBV327273 WLR327272:WLR327273 WVN327272:WVN327273 F392808:F392809 JB392808:JB392809 SX392808:SX392809 ACT392808:ACT392809 AMP392808:AMP392809 AWL392808:AWL392809 BGH392808:BGH392809 BQD392808:BQD392809 BZZ392808:BZZ392809 CJV392808:CJV392809 CTR392808:CTR392809 DDN392808:DDN392809 DNJ392808:DNJ392809 DXF392808:DXF392809 EHB392808:EHB392809 EQX392808:EQX392809 FAT392808:FAT392809 FKP392808:FKP392809 FUL392808:FUL392809 GEH392808:GEH392809 GOD392808:GOD392809 GXZ392808:GXZ392809 HHV392808:HHV392809 HRR392808:HRR392809 IBN392808:IBN392809 ILJ392808:ILJ392809 IVF392808:IVF392809 JFB392808:JFB392809 JOX392808:JOX392809 JYT392808:JYT392809 KIP392808:KIP392809 KSL392808:KSL392809 LCH392808:LCH392809 LMD392808:LMD392809 LVZ392808:LVZ392809 MFV392808:MFV392809 MPR392808:MPR392809 MZN392808:MZN392809 NJJ392808:NJJ392809 NTF392808:NTF392809 ODB392808:ODB392809 OMX392808:OMX392809 OWT392808:OWT392809 PGP392808:PGP392809 PQL392808:PQL392809 QAH392808:QAH392809 QKD392808:QKD392809 QTZ392808:QTZ392809 RDV392808:RDV392809 RNR392808:RNR392809 RXN392808:RXN392809 SHJ392808:SHJ392809 SRF392808:SRF392809 TBB392808:TBB392809 TKX392808:TKX392809 TUT392808:TUT392809 UEP392808:UEP392809 UOL392808:UOL392809 UYH392808:UYH392809 VID392808:VID392809 VRZ392808:VRZ392809 WBV392808:WBV392809 WLR392808:WLR392809 WVN392808:WVN392809 F458344:F458345 JB458344:JB458345 SX458344:SX458345 ACT458344:ACT458345 AMP458344:AMP458345 AWL458344:AWL458345 BGH458344:BGH458345 BQD458344:BQD458345 BZZ458344:BZZ458345 CJV458344:CJV458345 CTR458344:CTR458345 DDN458344:DDN458345 DNJ458344:DNJ458345 DXF458344:DXF458345 EHB458344:EHB458345 EQX458344:EQX458345 FAT458344:FAT458345 FKP458344:FKP458345 FUL458344:FUL458345 GEH458344:GEH458345 GOD458344:GOD458345 GXZ458344:GXZ458345 HHV458344:HHV458345 HRR458344:HRR458345 IBN458344:IBN458345 ILJ458344:ILJ458345 IVF458344:IVF458345 JFB458344:JFB458345 JOX458344:JOX458345 JYT458344:JYT458345 KIP458344:KIP458345 KSL458344:KSL458345 LCH458344:LCH458345 LMD458344:LMD458345 LVZ458344:LVZ458345 MFV458344:MFV458345 MPR458344:MPR458345 MZN458344:MZN458345 NJJ458344:NJJ458345 NTF458344:NTF458345 ODB458344:ODB458345 OMX458344:OMX458345 OWT458344:OWT458345 PGP458344:PGP458345 PQL458344:PQL458345 QAH458344:QAH458345 QKD458344:QKD458345 QTZ458344:QTZ458345 RDV458344:RDV458345 RNR458344:RNR458345 RXN458344:RXN458345 SHJ458344:SHJ458345 SRF458344:SRF458345 TBB458344:TBB458345 TKX458344:TKX458345 TUT458344:TUT458345 UEP458344:UEP458345 UOL458344:UOL458345 UYH458344:UYH458345 VID458344:VID458345 VRZ458344:VRZ458345 WBV458344:WBV458345 WLR458344:WLR458345 WVN458344:WVN458345 F523880:F523881 JB523880:JB523881 SX523880:SX523881 ACT523880:ACT523881 AMP523880:AMP523881 AWL523880:AWL523881 BGH523880:BGH523881 BQD523880:BQD523881 BZZ523880:BZZ523881 CJV523880:CJV523881 CTR523880:CTR523881 DDN523880:DDN523881 DNJ523880:DNJ523881 DXF523880:DXF523881 EHB523880:EHB523881 EQX523880:EQX523881 FAT523880:FAT523881 FKP523880:FKP523881 FUL523880:FUL523881 GEH523880:GEH523881 GOD523880:GOD523881 GXZ523880:GXZ523881 HHV523880:HHV523881 HRR523880:HRR523881 IBN523880:IBN523881 ILJ523880:ILJ523881 IVF523880:IVF523881 JFB523880:JFB523881 JOX523880:JOX523881 JYT523880:JYT523881 KIP523880:KIP523881 KSL523880:KSL523881 LCH523880:LCH523881 LMD523880:LMD523881 LVZ523880:LVZ523881 MFV523880:MFV523881 MPR523880:MPR523881 MZN523880:MZN523881 NJJ523880:NJJ523881 NTF523880:NTF523881 ODB523880:ODB523881 OMX523880:OMX523881 OWT523880:OWT523881 PGP523880:PGP523881 PQL523880:PQL523881 QAH523880:QAH523881 QKD523880:QKD523881 QTZ523880:QTZ523881 RDV523880:RDV523881 RNR523880:RNR523881 RXN523880:RXN523881 SHJ523880:SHJ523881 SRF523880:SRF523881 TBB523880:TBB523881 TKX523880:TKX523881 TUT523880:TUT523881 UEP523880:UEP523881 UOL523880:UOL523881 UYH523880:UYH523881 VID523880:VID523881 VRZ523880:VRZ523881 WBV523880:WBV523881 WLR523880:WLR523881 WVN523880:WVN523881 F589416:F589417 JB589416:JB589417 SX589416:SX589417 ACT589416:ACT589417 AMP589416:AMP589417 AWL589416:AWL589417 BGH589416:BGH589417 BQD589416:BQD589417 BZZ589416:BZZ589417 CJV589416:CJV589417 CTR589416:CTR589417 DDN589416:DDN589417 DNJ589416:DNJ589417 DXF589416:DXF589417 EHB589416:EHB589417 EQX589416:EQX589417 FAT589416:FAT589417 FKP589416:FKP589417 FUL589416:FUL589417 GEH589416:GEH589417 GOD589416:GOD589417 GXZ589416:GXZ589417 HHV589416:HHV589417 HRR589416:HRR589417 IBN589416:IBN589417 ILJ589416:ILJ589417 IVF589416:IVF589417 JFB589416:JFB589417 JOX589416:JOX589417 JYT589416:JYT589417 KIP589416:KIP589417 KSL589416:KSL589417 LCH589416:LCH589417 LMD589416:LMD589417 LVZ589416:LVZ589417 MFV589416:MFV589417 MPR589416:MPR589417 MZN589416:MZN589417 NJJ589416:NJJ589417 NTF589416:NTF589417 ODB589416:ODB589417 OMX589416:OMX589417 OWT589416:OWT589417 PGP589416:PGP589417 PQL589416:PQL589417 QAH589416:QAH589417 QKD589416:QKD589417 QTZ589416:QTZ589417 RDV589416:RDV589417 RNR589416:RNR589417 RXN589416:RXN589417 SHJ589416:SHJ589417 SRF589416:SRF589417 TBB589416:TBB589417 TKX589416:TKX589417 TUT589416:TUT589417 UEP589416:UEP589417 UOL589416:UOL589417 UYH589416:UYH589417 VID589416:VID589417 VRZ589416:VRZ589417 WBV589416:WBV589417 WLR589416:WLR589417 WVN589416:WVN589417 F654952:F654953 JB654952:JB654953 SX654952:SX654953 ACT654952:ACT654953 AMP654952:AMP654953 AWL654952:AWL654953 BGH654952:BGH654953 BQD654952:BQD654953 BZZ654952:BZZ654953 CJV654952:CJV654953 CTR654952:CTR654953 DDN654952:DDN654953 DNJ654952:DNJ654953 DXF654952:DXF654953 EHB654952:EHB654953 EQX654952:EQX654953 FAT654952:FAT654953 FKP654952:FKP654953 FUL654952:FUL654953 GEH654952:GEH654953 GOD654952:GOD654953 GXZ654952:GXZ654953 HHV654952:HHV654953 HRR654952:HRR654953 IBN654952:IBN654953 ILJ654952:ILJ654953 IVF654952:IVF654953 JFB654952:JFB654953 JOX654952:JOX654953 JYT654952:JYT654953 KIP654952:KIP654953 KSL654952:KSL654953 LCH654952:LCH654953 LMD654952:LMD654953 LVZ654952:LVZ654953 MFV654952:MFV654953 MPR654952:MPR654953 MZN654952:MZN654953 NJJ654952:NJJ654953 NTF654952:NTF654953 ODB654952:ODB654953 OMX654952:OMX654953 OWT654952:OWT654953 PGP654952:PGP654953 PQL654952:PQL654953 QAH654952:QAH654953 QKD654952:QKD654953 QTZ654952:QTZ654953 RDV654952:RDV654953 RNR654952:RNR654953 RXN654952:RXN654953 SHJ654952:SHJ654953 SRF654952:SRF654953 TBB654952:TBB654953 TKX654952:TKX654953 TUT654952:TUT654953 UEP654952:UEP654953 UOL654952:UOL654953 UYH654952:UYH654953 VID654952:VID654953 VRZ654952:VRZ654953 WBV654952:WBV654953 WLR654952:WLR654953 WVN654952:WVN654953 F720488:F720489 JB720488:JB720489 SX720488:SX720489 ACT720488:ACT720489 AMP720488:AMP720489 AWL720488:AWL720489 BGH720488:BGH720489 BQD720488:BQD720489 BZZ720488:BZZ720489 CJV720488:CJV720489 CTR720488:CTR720489 DDN720488:DDN720489 DNJ720488:DNJ720489 DXF720488:DXF720489 EHB720488:EHB720489 EQX720488:EQX720489 FAT720488:FAT720489 FKP720488:FKP720489 FUL720488:FUL720489 GEH720488:GEH720489 GOD720488:GOD720489 GXZ720488:GXZ720489 HHV720488:HHV720489 HRR720488:HRR720489 IBN720488:IBN720489 ILJ720488:ILJ720489 IVF720488:IVF720489 JFB720488:JFB720489 JOX720488:JOX720489 JYT720488:JYT720489 KIP720488:KIP720489 KSL720488:KSL720489 LCH720488:LCH720489 LMD720488:LMD720489 LVZ720488:LVZ720489 MFV720488:MFV720489 MPR720488:MPR720489 MZN720488:MZN720489 NJJ720488:NJJ720489 NTF720488:NTF720489 ODB720488:ODB720489 OMX720488:OMX720489 OWT720488:OWT720489 PGP720488:PGP720489 PQL720488:PQL720489 QAH720488:QAH720489 QKD720488:QKD720489 QTZ720488:QTZ720489 RDV720488:RDV720489 RNR720488:RNR720489 RXN720488:RXN720489 SHJ720488:SHJ720489 SRF720488:SRF720489 TBB720488:TBB720489 TKX720488:TKX720489 TUT720488:TUT720489 UEP720488:UEP720489 UOL720488:UOL720489 UYH720488:UYH720489 VID720488:VID720489 VRZ720488:VRZ720489 WBV720488:WBV720489 WLR720488:WLR720489 WVN720488:WVN720489 F786024:F786025 JB786024:JB786025 SX786024:SX786025 ACT786024:ACT786025 AMP786024:AMP786025 AWL786024:AWL786025 BGH786024:BGH786025 BQD786024:BQD786025 BZZ786024:BZZ786025 CJV786024:CJV786025 CTR786024:CTR786025 DDN786024:DDN786025 DNJ786024:DNJ786025 DXF786024:DXF786025 EHB786024:EHB786025 EQX786024:EQX786025 FAT786024:FAT786025 FKP786024:FKP786025 FUL786024:FUL786025 GEH786024:GEH786025 GOD786024:GOD786025 GXZ786024:GXZ786025 HHV786024:HHV786025 HRR786024:HRR786025 IBN786024:IBN786025 ILJ786024:ILJ786025 IVF786024:IVF786025 JFB786024:JFB786025 JOX786024:JOX786025 JYT786024:JYT786025 KIP786024:KIP786025 KSL786024:KSL786025 LCH786024:LCH786025 LMD786024:LMD786025 LVZ786024:LVZ786025 MFV786024:MFV786025 MPR786024:MPR786025 MZN786024:MZN786025 NJJ786024:NJJ786025 NTF786024:NTF786025 ODB786024:ODB786025 OMX786024:OMX786025 OWT786024:OWT786025 PGP786024:PGP786025 PQL786024:PQL786025 QAH786024:QAH786025 QKD786024:QKD786025 QTZ786024:QTZ786025 RDV786024:RDV786025 RNR786024:RNR786025 RXN786024:RXN786025 SHJ786024:SHJ786025 SRF786024:SRF786025 TBB786024:TBB786025 TKX786024:TKX786025 TUT786024:TUT786025 UEP786024:UEP786025 UOL786024:UOL786025 UYH786024:UYH786025 VID786024:VID786025 VRZ786024:VRZ786025 WBV786024:WBV786025 WLR786024:WLR786025 WVN786024:WVN786025 F851560:F851561 JB851560:JB851561 SX851560:SX851561 ACT851560:ACT851561 AMP851560:AMP851561 AWL851560:AWL851561 BGH851560:BGH851561 BQD851560:BQD851561 BZZ851560:BZZ851561 CJV851560:CJV851561 CTR851560:CTR851561 DDN851560:DDN851561 DNJ851560:DNJ851561 DXF851560:DXF851561 EHB851560:EHB851561 EQX851560:EQX851561 FAT851560:FAT851561 FKP851560:FKP851561 FUL851560:FUL851561 GEH851560:GEH851561 GOD851560:GOD851561 GXZ851560:GXZ851561 HHV851560:HHV851561 HRR851560:HRR851561 IBN851560:IBN851561 ILJ851560:ILJ851561 IVF851560:IVF851561 JFB851560:JFB851561 JOX851560:JOX851561 JYT851560:JYT851561 KIP851560:KIP851561 KSL851560:KSL851561 LCH851560:LCH851561 LMD851560:LMD851561 LVZ851560:LVZ851561 MFV851560:MFV851561 MPR851560:MPR851561 MZN851560:MZN851561 NJJ851560:NJJ851561 NTF851560:NTF851561 ODB851560:ODB851561 OMX851560:OMX851561 OWT851560:OWT851561 PGP851560:PGP851561 PQL851560:PQL851561 QAH851560:QAH851561 QKD851560:QKD851561 QTZ851560:QTZ851561 RDV851560:RDV851561 RNR851560:RNR851561 RXN851560:RXN851561 SHJ851560:SHJ851561 SRF851560:SRF851561 TBB851560:TBB851561 TKX851560:TKX851561 TUT851560:TUT851561 UEP851560:UEP851561 UOL851560:UOL851561 UYH851560:UYH851561 VID851560:VID851561 VRZ851560:VRZ851561 WBV851560:WBV851561 WLR851560:WLR851561 WVN851560:WVN851561 F917096:F917097 JB917096:JB917097 SX917096:SX917097 ACT917096:ACT917097 AMP917096:AMP917097 AWL917096:AWL917097 BGH917096:BGH917097 BQD917096:BQD917097 BZZ917096:BZZ917097 CJV917096:CJV917097 CTR917096:CTR917097 DDN917096:DDN917097 DNJ917096:DNJ917097 DXF917096:DXF917097 EHB917096:EHB917097 EQX917096:EQX917097 FAT917096:FAT917097 FKP917096:FKP917097 FUL917096:FUL917097 GEH917096:GEH917097 GOD917096:GOD917097 GXZ917096:GXZ917097 HHV917096:HHV917097 HRR917096:HRR917097 IBN917096:IBN917097 ILJ917096:ILJ917097 IVF917096:IVF917097 JFB917096:JFB917097 JOX917096:JOX917097 JYT917096:JYT917097 KIP917096:KIP917097 KSL917096:KSL917097 LCH917096:LCH917097 LMD917096:LMD917097 LVZ917096:LVZ917097 MFV917096:MFV917097 MPR917096:MPR917097 MZN917096:MZN917097 NJJ917096:NJJ917097 NTF917096:NTF917097 ODB917096:ODB917097 OMX917096:OMX917097 OWT917096:OWT917097 PGP917096:PGP917097 PQL917096:PQL917097 QAH917096:QAH917097 QKD917096:QKD917097 QTZ917096:QTZ917097 RDV917096:RDV917097 RNR917096:RNR917097 RXN917096:RXN917097 SHJ917096:SHJ917097 SRF917096:SRF917097 TBB917096:TBB917097 TKX917096:TKX917097 TUT917096:TUT917097 UEP917096:UEP917097 UOL917096:UOL917097 UYH917096:UYH917097 VID917096:VID917097 VRZ917096:VRZ917097 WBV917096:WBV917097 WLR917096:WLR917097 WVN917096:WVN917097 F982632:F982633 JB982632:JB982633 SX982632:SX982633 ACT982632:ACT982633 AMP982632:AMP982633 AWL982632:AWL982633 BGH982632:BGH982633 BQD982632:BQD982633 BZZ982632:BZZ982633 CJV982632:CJV982633 CTR982632:CTR982633 DDN982632:DDN982633 DNJ982632:DNJ982633 DXF982632:DXF982633 EHB982632:EHB982633 EQX982632:EQX982633 FAT982632:FAT982633 FKP982632:FKP982633 FUL982632:FUL982633 GEH982632:GEH982633 GOD982632:GOD982633 GXZ982632:GXZ982633 HHV982632:HHV982633 HRR982632:HRR982633 IBN982632:IBN982633 ILJ982632:ILJ982633 IVF982632:IVF982633 JFB982632:JFB982633 JOX982632:JOX982633 JYT982632:JYT982633 KIP982632:KIP982633 KSL982632:KSL982633 LCH982632:LCH982633 LMD982632:LMD982633 LVZ982632:LVZ982633 MFV982632:MFV982633 MPR982632:MPR982633 MZN982632:MZN982633 NJJ982632:NJJ982633 NTF982632:NTF982633 ODB982632:ODB982633 OMX982632:OMX982633 OWT982632:OWT982633 PGP982632:PGP982633 PQL982632:PQL982633 QAH982632:QAH982633 QKD982632:QKD982633 QTZ982632:QTZ982633 RDV982632:RDV982633 RNR982632:RNR982633 RXN982632:RXN982633 SHJ982632:SHJ982633 SRF982632:SRF982633 TBB982632:TBB982633 TKX982632:TKX982633 TUT982632:TUT982633 UEP982632:UEP982633 UOL982632:UOL982633 UYH982632:UYH982633 VID982632:VID982633 VRZ982632:VRZ982633 WBV982632:WBV982633 WLR982632:WLR982633 WVN982632:WVN982633 A65128 IW65128 SS65128 ACO65128 AMK65128 AWG65128 BGC65128 BPY65128 BZU65128 CJQ65128 CTM65128 DDI65128 DNE65128 DXA65128 EGW65128 EQS65128 FAO65128 FKK65128 FUG65128 GEC65128 GNY65128 GXU65128 HHQ65128 HRM65128 IBI65128 ILE65128 IVA65128 JEW65128 JOS65128 JYO65128 KIK65128 KSG65128 LCC65128 LLY65128 LVU65128 MFQ65128 MPM65128 MZI65128 NJE65128 NTA65128 OCW65128 OMS65128 OWO65128 PGK65128 PQG65128 QAC65128 QJY65128 QTU65128 RDQ65128 RNM65128 RXI65128 SHE65128 SRA65128 TAW65128 TKS65128 TUO65128 UEK65128 UOG65128 UYC65128 VHY65128 VRU65128 WBQ65128 WLM65128 WVI65128 A130664 IW130664 SS130664 ACO130664 AMK130664 AWG130664 BGC130664 BPY130664 BZU130664 CJQ130664 CTM130664 DDI130664 DNE130664 DXA130664 EGW130664 EQS130664 FAO130664 FKK130664 FUG130664 GEC130664 GNY130664 GXU130664 HHQ130664 HRM130664 IBI130664 ILE130664 IVA130664 JEW130664 JOS130664 JYO130664 KIK130664 KSG130664 LCC130664 LLY130664 LVU130664 MFQ130664 MPM130664 MZI130664 NJE130664 NTA130664 OCW130664 OMS130664 OWO130664 PGK130664 PQG130664 QAC130664 QJY130664 QTU130664 RDQ130664 RNM130664 RXI130664 SHE130664 SRA130664 TAW130664 TKS130664 TUO130664 UEK130664 UOG130664 UYC130664 VHY130664 VRU130664 WBQ130664 WLM130664 WVI130664 A196200 IW196200 SS196200 ACO196200 AMK196200 AWG196200 BGC196200 BPY196200 BZU196200 CJQ196200 CTM196200 DDI196200 DNE196200 DXA196200 EGW196200 EQS196200 FAO196200 FKK196200 FUG196200 GEC196200 GNY196200 GXU196200 HHQ196200 HRM196200 IBI196200 ILE196200 IVA196200 JEW196200 JOS196200 JYO196200 KIK196200 KSG196200 LCC196200 LLY196200 LVU196200 MFQ196200 MPM196200 MZI196200 NJE196200 NTA196200 OCW196200 OMS196200 OWO196200 PGK196200 PQG196200 QAC196200 QJY196200 QTU196200 RDQ196200 RNM196200 RXI196200 SHE196200 SRA196200 TAW196200 TKS196200 TUO196200 UEK196200 UOG196200 UYC196200 VHY196200 VRU196200 WBQ196200 WLM196200 WVI196200 A261736 IW261736 SS261736 ACO261736 AMK261736 AWG261736 BGC261736 BPY261736 BZU261736 CJQ261736 CTM261736 DDI261736 DNE261736 DXA261736 EGW261736 EQS261736 FAO261736 FKK261736 FUG261736 GEC261736 GNY261736 GXU261736 HHQ261736 HRM261736 IBI261736 ILE261736 IVA261736 JEW261736 JOS261736 JYO261736 KIK261736 KSG261736 LCC261736 LLY261736 LVU261736 MFQ261736 MPM261736 MZI261736 NJE261736 NTA261736 OCW261736 OMS261736 OWO261736 PGK261736 PQG261736 QAC261736 QJY261736 QTU261736 RDQ261736 RNM261736 RXI261736 SHE261736 SRA261736 TAW261736 TKS261736 TUO261736 UEK261736 UOG261736 UYC261736 VHY261736 VRU261736 WBQ261736 WLM261736 WVI261736 A327272 IW327272 SS327272 ACO327272 AMK327272 AWG327272 BGC327272 BPY327272 BZU327272 CJQ327272 CTM327272 DDI327272 DNE327272 DXA327272 EGW327272 EQS327272 FAO327272 FKK327272 FUG327272 GEC327272 GNY327272 GXU327272 HHQ327272 HRM327272 IBI327272 ILE327272 IVA327272 JEW327272 JOS327272 JYO327272 KIK327272 KSG327272 LCC327272 LLY327272 LVU327272 MFQ327272 MPM327272 MZI327272 NJE327272 NTA327272 OCW327272 OMS327272 OWO327272 PGK327272 PQG327272 QAC327272 QJY327272 QTU327272 RDQ327272 RNM327272 RXI327272 SHE327272 SRA327272 TAW327272 TKS327272 TUO327272 UEK327272 UOG327272 UYC327272 VHY327272 VRU327272 WBQ327272 WLM327272 WVI327272 A392808 IW392808 SS392808 ACO392808 AMK392808 AWG392808 BGC392808 BPY392808 BZU392808 CJQ392808 CTM392808 DDI392808 DNE392808 DXA392808 EGW392808 EQS392808 FAO392808 FKK392808 FUG392808 GEC392808 GNY392808 GXU392808 HHQ392808 HRM392808 IBI392808 ILE392808 IVA392808 JEW392808 JOS392808 JYO392808 KIK392808 KSG392808 LCC392808 LLY392808 LVU392808 MFQ392808 MPM392808 MZI392808 NJE392808 NTA392808 OCW392808 OMS392808 OWO392808 PGK392808 PQG392808 QAC392808 QJY392808 QTU392808 RDQ392808 RNM392808 RXI392808 SHE392808 SRA392808 TAW392808 TKS392808 TUO392808 UEK392808 UOG392808 UYC392808 VHY392808 VRU392808 WBQ392808 WLM392808 WVI392808 A458344 IW458344 SS458344 ACO458344 AMK458344 AWG458344 BGC458344 BPY458344 BZU458344 CJQ458344 CTM458344 DDI458344 DNE458344 DXA458344 EGW458344 EQS458344 FAO458344 FKK458344 FUG458344 GEC458344 GNY458344 GXU458344 HHQ458344 HRM458344 IBI458344 ILE458344 IVA458344 JEW458344 JOS458344 JYO458344 KIK458344 KSG458344 LCC458344 LLY458344 LVU458344 MFQ458344 MPM458344 MZI458344 NJE458344 NTA458344 OCW458344 OMS458344 OWO458344 PGK458344 PQG458344 QAC458344 QJY458344 QTU458344 RDQ458344 RNM458344 RXI458344 SHE458344 SRA458344 TAW458344 TKS458344 TUO458344 UEK458344 UOG458344 UYC458344 VHY458344 VRU458344 WBQ458344 WLM458344 WVI458344 A523880 IW523880 SS523880 ACO523880 AMK523880 AWG523880 BGC523880 BPY523880 BZU523880 CJQ523880 CTM523880 DDI523880 DNE523880 DXA523880 EGW523880 EQS523880 FAO523880 FKK523880 FUG523880 GEC523880 GNY523880 GXU523880 HHQ523880 HRM523880 IBI523880 ILE523880 IVA523880 JEW523880 JOS523880 JYO523880 KIK523880 KSG523880 LCC523880 LLY523880 LVU523880 MFQ523880 MPM523880 MZI523880 NJE523880 NTA523880 OCW523880 OMS523880 OWO523880 PGK523880 PQG523880 QAC523880 QJY523880 QTU523880 RDQ523880 RNM523880 RXI523880 SHE523880 SRA523880 TAW523880 TKS523880 TUO523880 UEK523880 UOG523880 UYC523880 VHY523880 VRU523880 WBQ523880 WLM523880 WVI523880 A589416 IW589416 SS589416 ACO589416 AMK589416 AWG589416 BGC589416 BPY589416 BZU589416 CJQ589416 CTM589416 DDI589416 DNE589416 DXA589416 EGW589416 EQS589416 FAO589416 FKK589416 FUG589416 GEC589416 GNY589416 GXU589416 HHQ589416 HRM589416 IBI589416 ILE589416 IVA589416 JEW589416 JOS589416 JYO589416 KIK589416 KSG589416 LCC589416 LLY589416 LVU589416 MFQ589416 MPM589416 MZI589416 NJE589416 NTA589416 OCW589416 OMS589416 OWO589416 PGK589416 PQG589416 QAC589416 QJY589416 QTU589416 RDQ589416 RNM589416 RXI589416 SHE589416 SRA589416 TAW589416 TKS589416 TUO589416 UEK589416 UOG589416 UYC589416 VHY589416 VRU589416 WBQ589416 WLM589416 WVI589416 A654952 IW654952 SS654952 ACO654952 AMK654952 AWG654952 BGC654952 BPY654952 BZU654952 CJQ654952 CTM654952 DDI654952 DNE654952 DXA654952 EGW654952 EQS654952 FAO654952 FKK654952 FUG654952 GEC654952 GNY654952 GXU654952 HHQ654952 HRM654952 IBI654952 ILE654952 IVA654952 JEW654952 JOS654952 JYO654952 KIK654952 KSG654952 LCC654952 LLY654952 LVU654952 MFQ654952 MPM654952 MZI654952 NJE654952 NTA654952 OCW654952 OMS654952 OWO654952 PGK654952 PQG654952 QAC654952 QJY654952 QTU654952 RDQ654952 RNM654952 RXI654952 SHE654952 SRA654952 TAW654952 TKS654952 TUO654952 UEK654952 UOG654952 UYC654952 VHY654952 VRU654952 WBQ654952 WLM654952 WVI654952 A720488 IW720488 SS720488 ACO720488 AMK720488 AWG720488 BGC720488 BPY720488 BZU720488 CJQ720488 CTM720488 DDI720488 DNE720488 DXA720488 EGW720488 EQS720488 FAO720488 FKK720488 FUG720488 GEC720488 GNY720488 GXU720488 HHQ720488 HRM720488 IBI720488 ILE720488 IVA720488 JEW720488 JOS720488 JYO720488 KIK720488 KSG720488 LCC720488 LLY720488 LVU720488 MFQ720488 MPM720488 MZI720488 NJE720488 NTA720488 OCW720488 OMS720488 OWO720488 PGK720488 PQG720488 QAC720488 QJY720488 QTU720488 RDQ720488 RNM720488 RXI720488 SHE720488 SRA720488 TAW720488 TKS720488 TUO720488 UEK720488 UOG720488 UYC720488 VHY720488 VRU720488 WBQ720488 WLM720488 WVI720488 A786024 IW786024 SS786024 ACO786024 AMK786024 AWG786024 BGC786024 BPY786024 BZU786024 CJQ786024 CTM786024 DDI786024 DNE786024 DXA786024 EGW786024 EQS786024 FAO786024 FKK786024 FUG786024 GEC786024 GNY786024 GXU786024 HHQ786024 HRM786024 IBI786024 ILE786024 IVA786024 JEW786024 JOS786024 JYO786024 KIK786024 KSG786024 LCC786024 LLY786024 LVU786024 MFQ786024 MPM786024 MZI786024 NJE786024 NTA786024 OCW786024 OMS786024 OWO786024 PGK786024 PQG786024 QAC786024 QJY786024 QTU786024 RDQ786024 RNM786024 RXI786024 SHE786024 SRA786024 TAW786024 TKS786024 TUO786024 UEK786024 UOG786024 UYC786024 VHY786024 VRU786024 WBQ786024 WLM786024 WVI786024 A851560 IW851560 SS851560 ACO851560 AMK851560 AWG851560 BGC851560 BPY851560 BZU851560 CJQ851560 CTM851560 DDI851560 DNE851560 DXA851560 EGW851560 EQS851560 FAO851560 FKK851560 FUG851560 GEC851560 GNY851560 GXU851560 HHQ851560 HRM851560 IBI851560 ILE851560 IVA851560 JEW851560 JOS851560 JYO851560 KIK851560 KSG851560 LCC851560 LLY851560 LVU851560 MFQ851560 MPM851560 MZI851560 NJE851560 NTA851560 OCW851560 OMS851560 OWO851560 PGK851560 PQG851560 QAC851560 QJY851560 QTU851560 RDQ851560 RNM851560 RXI851560 SHE851560 SRA851560 TAW851560 TKS851560 TUO851560 UEK851560 UOG851560 UYC851560 VHY851560 VRU851560 WBQ851560 WLM851560 WVI851560 A917096 IW917096 SS917096 ACO917096 AMK917096 AWG917096 BGC917096 BPY917096 BZU917096 CJQ917096 CTM917096 DDI917096 DNE917096 DXA917096 EGW917096 EQS917096 FAO917096 FKK917096 FUG917096 GEC917096 GNY917096 GXU917096 HHQ917096 HRM917096 IBI917096 ILE917096 IVA917096 JEW917096 JOS917096 JYO917096 KIK917096 KSG917096 LCC917096 LLY917096 LVU917096 MFQ917096 MPM917096 MZI917096 NJE917096 NTA917096 OCW917096 OMS917096 OWO917096 PGK917096 PQG917096 QAC917096 QJY917096 QTU917096 RDQ917096 RNM917096 RXI917096 SHE917096 SRA917096 TAW917096 TKS917096 TUO917096 UEK917096 UOG917096 UYC917096 VHY917096 VRU917096 WBQ917096 WLM917096 WVI917096 A982632 IW982632 SS982632 ACO982632 AMK982632 AWG982632 BGC982632 BPY982632 BZU982632 CJQ982632 CTM982632 DDI982632 DNE982632 DXA982632 EGW982632 EQS982632 FAO982632 FKK982632 FUG982632 GEC982632 GNY982632 GXU982632 HHQ982632 HRM982632 IBI982632 ILE982632 IVA982632 JEW982632 JOS982632 JYO982632 KIK982632 KSG982632 LCC982632 LLY982632 LVU982632 MFQ982632 MPM982632 MZI982632 NJE982632 NTA982632 OCW982632 OMS982632 OWO982632 PGK982632 PQG982632 QAC982632 QJY982632 QTU982632 RDQ982632 RNM982632 RXI982632 SHE982632 SRA982632 TAW982632 TKS982632 TUO982632 UEK982632 UOG982632 UYC982632 VHY982632 VRU982632 WBQ982632 WLM982632 WVI982632 D65128 IZ65128 SV65128 ACR65128 AMN65128 AWJ65128 BGF65128 BQB65128 BZX65128 CJT65128 CTP65128 DDL65128 DNH65128 DXD65128 EGZ65128 EQV65128 FAR65128 FKN65128 FUJ65128 GEF65128 GOB65128 GXX65128 HHT65128 HRP65128 IBL65128 ILH65128 IVD65128 JEZ65128 JOV65128 JYR65128 KIN65128 KSJ65128 LCF65128 LMB65128 LVX65128 MFT65128 MPP65128 MZL65128 NJH65128 NTD65128 OCZ65128 OMV65128 OWR65128 PGN65128 PQJ65128 QAF65128 QKB65128 QTX65128 RDT65128 RNP65128 RXL65128 SHH65128 SRD65128 TAZ65128 TKV65128 TUR65128 UEN65128 UOJ65128 UYF65128 VIB65128 VRX65128 WBT65128 WLP65128 WVL65128 D130664 IZ130664 SV130664 ACR130664 AMN130664 AWJ130664 BGF130664 BQB130664 BZX130664 CJT130664 CTP130664 DDL130664 DNH130664 DXD130664 EGZ130664 EQV130664 FAR130664 FKN130664 FUJ130664 GEF130664 GOB130664 GXX130664 HHT130664 HRP130664 IBL130664 ILH130664 IVD130664 JEZ130664 JOV130664 JYR130664 KIN130664 KSJ130664 LCF130664 LMB130664 LVX130664 MFT130664 MPP130664 MZL130664 NJH130664 NTD130664 OCZ130664 OMV130664 OWR130664 PGN130664 PQJ130664 QAF130664 QKB130664 QTX130664 RDT130664 RNP130664 RXL130664 SHH130664 SRD130664 TAZ130664 TKV130664 TUR130664 UEN130664 UOJ130664 UYF130664 VIB130664 VRX130664 WBT130664 WLP130664 WVL130664 D196200 IZ196200 SV196200 ACR196200 AMN196200 AWJ196200 BGF196200 BQB196200 BZX196200 CJT196200 CTP196200 DDL196200 DNH196200 DXD196200 EGZ196200 EQV196200 FAR196200 FKN196200 FUJ196200 GEF196200 GOB196200 GXX196200 HHT196200 HRP196200 IBL196200 ILH196200 IVD196200 JEZ196200 JOV196200 JYR196200 KIN196200 KSJ196200 LCF196200 LMB196200 LVX196200 MFT196200 MPP196200 MZL196200 NJH196200 NTD196200 OCZ196200 OMV196200 OWR196200 PGN196200 PQJ196200 QAF196200 QKB196200 QTX196200 RDT196200 RNP196200 RXL196200 SHH196200 SRD196200 TAZ196200 TKV196200 TUR196200 UEN196200 UOJ196200 UYF196200 VIB196200 VRX196200 WBT196200 WLP196200 WVL196200 D261736 IZ261736 SV261736 ACR261736 AMN261736 AWJ261736 BGF261736 BQB261736 BZX261736 CJT261736 CTP261736 DDL261736 DNH261736 DXD261736 EGZ261736 EQV261736 FAR261736 FKN261736 FUJ261736 GEF261736 GOB261736 GXX261736 HHT261736 HRP261736 IBL261736 ILH261736 IVD261736 JEZ261736 JOV261736 JYR261736 KIN261736 KSJ261736 LCF261736 LMB261736 LVX261736 MFT261736 MPP261736 MZL261736 NJH261736 NTD261736 OCZ261736 OMV261736 OWR261736 PGN261736 PQJ261736 QAF261736 QKB261736 QTX261736 RDT261736 RNP261736 RXL261736 SHH261736 SRD261736 TAZ261736 TKV261736 TUR261736 UEN261736 UOJ261736 UYF261736 VIB261736 VRX261736 WBT261736 WLP261736 WVL261736 D327272 IZ327272 SV327272 ACR327272 AMN327272 AWJ327272 BGF327272 BQB327272 BZX327272 CJT327272 CTP327272 DDL327272 DNH327272 DXD327272 EGZ327272 EQV327272 FAR327272 FKN327272 FUJ327272 GEF327272 GOB327272 GXX327272 HHT327272 HRP327272 IBL327272 ILH327272 IVD327272 JEZ327272 JOV327272 JYR327272 KIN327272 KSJ327272 LCF327272 LMB327272 LVX327272 MFT327272 MPP327272 MZL327272 NJH327272 NTD327272 OCZ327272 OMV327272 OWR327272 PGN327272 PQJ327272 QAF327272 QKB327272 QTX327272 RDT327272 RNP327272 RXL327272 SHH327272 SRD327272 TAZ327272 TKV327272 TUR327272 UEN327272 UOJ327272 UYF327272 VIB327272 VRX327272 WBT327272 WLP327272 WVL327272 D392808 IZ392808 SV392808 ACR392808 AMN392808 AWJ392808 BGF392808 BQB392808 BZX392808 CJT392808 CTP392808 DDL392808 DNH392808 DXD392808 EGZ392808 EQV392808 FAR392808 FKN392808 FUJ392808 GEF392808 GOB392808 GXX392808 HHT392808 HRP392808 IBL392808 ILH392808 IVD392808 JEZ392808 JOV392808 JYR392808 KIN392808 KSJ392808 LCF392808 LMB392808 LVX392808 MFT392808 MPP392808 MZL392808 NJH392808 NTD392808 OCZ392808 OMV392808 OWR392808 PGN392808 PQJ392808 QAF392808 QKB392808 QTX392808 RDT392808 RNP392808 RXL392808 SHH392808 SRD392808 TAZ392808 TKV392808 TUR392808 UEN392808 UOJ392808 UYF392808 VIB392808 VRX392808 WBT392808 WLP392808 WVL392808 D458344 IZ458344 SV458344 ACR458344 AMN458344 AWJ458344 BGF458344 BQB458344 BZX458344 CJT458344 CTP458344 DDL458344 DNH458344 DXD458344 EGZ458344 EQV458344 FAR458344 FKN458344 FUJ458344 GEF458344 GOB458344 GXX458344 HHT458344 HRP458344 IBL458344 ILH458344 IVD458344 JEZ458344 JOV458344 JYR458344 KIN458344 KSJ458344 LCF458344 LMB458344 LVX458344 MFT458344 MPP458344 MZL458344 NJH458344 NTD458344 OCZ458344 OMV458344 OWR458344 PGN458344 PQJ458344 QAF458344 QKB458344 QTX458344 RDT458344 RNP458344 RXL458344 SHH458344 SRD458344 TAZ458344 TKV458344 TUR458344 UEN458344 UOJ458344 UYF458344 VIB458344 VRX458344 WBT458344 WLP458344 WVL458344 D523880 IZ523880 SV523880 ACR523880 AMN523880 AWJ523880 BGF523880 BQB523880 BZX523880 CJT523880 CTP523880 DDL523880 DNH523880 DXD523880 EGZ523880 EQV523880 FAR523880 FKN523880 FUJ523880 GEF523880 GOB523880 GXX523880 HHT523880 HRP523880 IBL523880 ILH523880 IVD523880 JEZ523880 JOV523880 JYR523880 KIN523880 KSJ523880 LCF523880 LMB523880 LVX523880 MFT523880 MPP523880 MZL523880 NJH523880 NTD523880 OCZ523880 OMV523880 OWR523880 PGN523880 PQJ523880 QAF523880 QKB523880 QTX523880 RDT523880 RNP523880 RXL523880 SHH523880 SRD523880 TAZ523880 TKV523880 TUR523880 UEN523880 UOJ523880 UYF523880 VIB523880 VRX523880 WBT523880 WLP523880 WVL523880 D589416 IZ589416 SV589416 ACR589416 AMN589416 AWJ589416 BGF589416 BQB589416 BZX589416 CJT589416 CTP589416 DDL589416 DNH589416 DXD589416 EGZ589416 EQV589416 FAR589416 FKN589416 FUJ589416 GEF589416 GOB589416 GXX589416 HHT589416 HRP589416 IBL589416 ILH589416 IVD589416 JEZ589416 JOV589416 JYR589416 KIN589416 KSJ589416 LCF589416 LMB589416 LVX589416 MFT589416 MPP589416 MZL589416 NJH589416 NTD589416 OCZ589416 OMV589416 OWR589416 PGN589416 PQJ589416 QAF589416 QKB589416 QTX589416 RDT589416 RNP589416 RXL589416 SHH589416 SRD589416 TAZ589416 TKV589416 TUR589416 UEN589416 UOJ589416 UYF589416 VIB589416 VRX589416 WBT589416 WLP589416 WVL589416 D654952 IZ654952 SV654952 ACR654952 AMN654952 AWJ654952 BGF654952 BQB654952 BZX654952 CJT654952 CTP654952 DDL654952 DNH654952 DXD654952 EGZ654952 EQV654952 FAR654952 FKN654952 FUJ654952 GEF654952 GOB654952 GXX654952 HHT654952 HRP654952 IBL654952 ILH654952 IVD654952 JEZ654952 JOV654952 JYR654952 KIN654952 KSJ654952 LCF654952 LMB654952 LVX654952 MFT654952 MPP654952 MZL654952 NJH654952 NTD654952 OCZ654952 OMV654952 OWR654952 PGN654952 PQJ654952 QAF654952 QKB654952 QTX654952 RDT654952 RNP654952 RXL654952 SHH654952 SRD654952 TAZ654952 TKV654952 TUR654952 UEN654952 UOJ654952 UYF654952 VIB654952 VRX654952 WBT654952 WLP654952 WVL654952 D720488 IZ720488 SV720488 ACR720488 AMN720488 AWJ720488 BGF720488 BQB720488 BZX720488 CJT720488 CTP720488 DDL720488 DNH720488 DXD720488 EGZ720488 EQV720488 FAR720488 FKN720488 FUJ720488 GEF720488 GOB720488 GXX720488 HHT720488 HRP720488 IBL720488 ILH720488 IVD720488 JEZ720488 JOV720488 JYR720488 KIN720488 KSJ720488 LCF720488 LMB720488 LVX720488 MFT720488 MPP720488 MZL720488 NJH720488 NTD720488 OCZ720488 OMV720488 OWR720488 PGN720488 PQJ720488 QAF720488 QKB720488 QTX720488 RDT720488 RNP720488 RXL720488 SHH720488 SRD720488 TAZ720488 TKV720488 TUR720488 UEN720488 UOJ720488 UYF720488 VIB720488 VRX720488 WBT720488 WLP720488 WVL720488 D786024 IZ786024 SV786024 ACR786024 AMN786024 AWJ786024 BGF786024 BQB786024 BZX786024 CJT786024 CTP786024 DDL786024 DNH786024 DXD786024 EGZ786024 EQV786024 FAR786024 FKN786024 FUJ786024 GEF786024 GOB786024 GXX786024 HHT786024 HRP786024 IBL786024 ILH786024 IVD786024 JEZ786024 JOV786024 JYR786024 KIN786024 KSJ786024 LCF786024 LMB786024 LVX786024 MFT786024 MPP786024 MZL786024 NJH786024 NTD786024 OCZ786024 OMV786024 OWR786024 PGN786024 PQJ786024 QAF786024 QKB786024 QTX786024 RDT786024 RNP786024 RXL786024 SHH786024 SRD786024 TAZ786024 TKV786024 TUR786024 UEN786024 UOJ786024 UYF786024 VIB786024 VRX786024 WBT786024 WLP786024 WVL786024 D851560 IZ851560 SV851560 ACR851560 AMN851560 AWJ851560 BGF851560 BQB851560 BZX851560 CJT851560 CTP851560 DDL851560 DNH851560 DXD851560 EGZ851560 EQV851560 FAR851560 FKN851560 FUJ851560 GEF851560 GOB851560 GXX851560 HHT851560 HRP851560 IBL851560 ILH851560 IVD851560 JEZ851560 JOV851560 JYR851560 KIN851560 KSJ851560 LCF851560 LMB851560 LVX851560 MFT851560 MPP851560 MZL851560 NJH851560 NTD851560 OCZ851560 OMV851560 OWR851560 PGN851560 PQJ851560 QAF851560 QKB851560 QTX851560 RDT851560 RNP851560 RXL851560 SHH851560 SRD851560 TAZ851560 TKV851560 TUR851560 UEN851560 UOJ851560 UYF851560 VIB851560 VRX851560 WBT851560 WLP851560 WVL851560 D917096 IZ917096 SV917096 ACR917096 AMN917096 AWJ917096 BGF917096 BQB917096 BZX917096 CJT917096 CTP917096 DDL917096 DNH917096 DXD917096 EGZ917096 EQV917096 FAR917096 FKN917096 FUJ917096 GEF917096 GOB917096 GXX917096 HHT917096 HRP917096 IBL917096 ILH917096 IVD917096 JEZ917096 JOV917096 JYR917096 KIN917096 KSJ917096 LCF917096 LMB917096 LVX917096 MFT917096 MPP917096 MZL917096 NJH917096 NTD917096 OCZ917096 OMV917096 OWR917096 PGN917096 PQJ917096 QAF917096 QKB917096 QTX917096 RDT917096 RNP917096 RXL917096 SHH917096 SRD917096 TAZ917096 TKV917096 TUR917096 UEN917096 UOJ917096 UYF917096 VIB917096 VRX917096 WBT917096 WLP917096 WVL917096 D982632 IZ982632 SV982632 ACR982632 AMN982632 AWJ982632 BGF982632 BQB982632 BZX982632 CJT982632 CTP982632 DDL982632 DNH982632 DXD982632 EGZ982632 EQV982632 FAR982632 FKN982632 FUJ982632 GEF982632 GOB982632 GXX982632 HHT982632 HRP982632 IBL982632 ILH982632 IVD982632 JEZ982632 JOV982632 JYR982632 KIN982632 KSJ982632 LCF982632 LMB982632 LVX982632 MFT982632 MPP982632 MZL982632 NJH982632 NTD982632 OCZ982632 OMV982632 OWR982632 PGN982632 PQJ982632 QAF982632 QKB982632 QTX982632 RDT982632 RNP982632 RXL982632 SHH982632 SRD982632 TAZ982632 TKV982632 TUR982632 UEN982632 UOJ982632 UYF982632 VIB982632 VRX982632 WBT982632 WLP982632 WVL982632 L65194:L65196 JH65194:JH65196 TD65194:TD65196 ACZ65194:ACZ65196 AMV65194:AMV65196 AWR65194:AWR65196 BGN65194:BGN65196 BQJ65194:BQJ65196 CAF65194:CAF65196 CKB65194:CKB65196 CTX65194:CTX65196 DDT65194:DDT65196 DNP65194:DNP65196 DXL65194:DXL65196 EHH65194:EHH65196 ERD65194:ERD65196 FAZ65194:FAZ65196 FKV65194:FKV65196 FUR65194:FUR65196 GEN65194:GEN65196 GOJ65194:GOJ65196 GYF65194:GYF65196 HIB65194:HIB65196 HRX65194:HRX65196 IBT65194:IBT65196 ILP65194:ILP65196 IVL65194:IVL65196 JFH65194:JFH65196 JPD65194:JPD65196 JYZ65194:JYZ65196 KIV65194:KIV65196 KSR65194:KSR65196 LCN65194:LCN65196 LMJ65194:LMJ65196 LWF65194:LWF65196 MGB65194:MGB65196 MPX65194:MPX65196 MZT65194:MZT65196 NJP65194:NJP65196 NTL65194:NTL65196 ODH65194:ODH65196 OND65194:OND65196 OWZ65194:OWZ65196 PGV65194:PGV65196 PQR65194:PQR65196 QAN65194:QAN65196 QKJ65194:QKJ65196 QUF65194:QUF65196 REB65194:REB65196 RNX65194:RNX65196 RXT65194:RXT65196 SHP65194:SHP65196 SRL65194:SRL65196 TBH65194:TBH65196 TLD65194:TLD65196 TUZ65194:TUZ65196 UEV65194:UEV65196 UOR65194:UOR65196 UYN65194:UYN65196 VIJ65194:VIJ65196 VSF65194:VSF65196 WCB65194:WCB65196 WLX65194:WLX65196 WVT65194:WVT65196 L130730:L130732 JH130730:JH130732 TD130730:TD130732 ACZ130730:ACZ130732 AMV130730:AMV130732 AWR130730:AWR130732 BGN130730:BGN130732 BQJ130730:BQJ130732 CAF130730:CAF130732 CKB130730:CKB130732 CTX130730:CTX130732 DDT130730:DDT130732 DNP130730:DNP130732 DXL130730:DXL130732 EHH130730:EHH130732 ERD130730:ERD130732 FAZ130730:FAZ130732 FKV130730:FKV130732 FUR130730:FUR130732 GEN130730:GEN130732 GOJ130730:GOJ130732 GYF130730:GYF130732 HIB130730:HIB130732 HRX130730:HRX130732 IBT130730:IBT130732 ILP130730:ILP130732 IVL130730:IVL130732 JFH130730:JFH130732 JPD130730:JPD130732 JYZ130730:JYZ130732 KIV130730:KIV130732 KSR130730:KSR130732 LCN130730:LCN130732 LMJ130730:LMJ130732 LWF130730:LWF130732 MGB130730:MGB130732 MPX130730:MPX130732 MZT130730:MZT130732 NJP130730:NJP130732 NTL130730:NTL130732 ODH130730:ODH130732 OND130730:OND130732 OWZ130730:OWZ130732 PGV130730:PGV130732 PQR130730:PQR130732 QAN130730:QAN130732 QKJ130730:QKJ130732 QUF130730:QUF130732 REB130730:REB130732 RNX130730:RNX130732 RXT130730:RXT130732 SHP130730:SHP130732 SRL130730:SRL130732 TBH130730:TBH130732 TLD130730:TLD130732 TUZ130730:TUZ130732 UEV130730:UEV130732 UOR130730:UOR130732 UYN130730:UYN130732 VIJ130730:VIJ130732 VSF130730:VSF130732 WCB130730:WCB130732 WLX130730:WLX130732 WVT130730:WVT130732 L196266:L196268 JH196266:JH196268 TD196266:TD196268 ACZ196266:ACZ196268 AMV196266:AMV196268 AWR196266:AWR196268 BGN196266:BGN196268 BQJ196266:BQJ196268 CAF196266:CAF196268 CKB196266:CKB196268 CTX196266:CTX196268 DDT196266:DDT196268 DNP196266:DNP196268 DXL196266:DXL196268 EHH196266:EHH196268 ERD196266:ERD196268 FAZ196266:FAZ196268 FKV196266:FKV196268 FUR196266:FUR196268 GEN196266:GEN196268 GOJ196266:GOJ196268 GYF196266:GYF196268 HIB196266:HIB196268 HRX196266:HRX196268 IBT196266:IBT196268 ILP196266:ILP196268 IVL196266:IVL196268 JFH196266:JFH196268 JPD196266:JPD196268 JYZ196266:JYZ196268 KIV196266:KIV196268 KSR196266:KSR196268 LCN196266:LCN196268 LMJ196266:LMJ196268 LWF196266:LWF196268 MGB196266:MGB196268 MPX196266:MPX196268 MZT196266:MZT196268 NJP196266:NJP196268 NTL196266:NTL196268 ODH196266:ODH196268 OND196266:OND196268 OWZ196266:OWZ196268 PGV196266:PGV196268 PQR196266:PQR196268 QAN196266:QAN196268 QKJ196266:QKJ196268 QUF196266:QUF196268 REB196266:REB196268 RNX196266:RNX196268 RXT196266:RXT196268 SHP196266:SHP196268 SRL196266:SRL196268 TBH196266:TBH196268 TLD196266:TLD196268 TUZ196266:TUZ196268 UEV196266:UEV196268 UOR196266:UOR196268 UYN196266:UYN196268 VIJ196266:VIJ196268 VSF196266:VSF196268 WCB196266:WCB196268 WLX196266:WLX196268 WVT196266:WVT196268 L261802:L261804 JH261802:JH261804 TD261802:TD261804 ACZ261802:ACZ261804 AMV261802:AMV261804 AWR261802:AWR261804 BGN261802:BGN261804 BQJ261802:BQJ261804 CAF261802:CAF261804 CKB261802:CKB261804 CTX261802:CTX261804 DDT261802:DDT261804 DNP261802:DNP261804 DXL261802:DXL261804 EHH261802:EHH261804 ERD261802:ERD261804 FAZ261802:FAZ261804 FKV261802:FKV261804 FUR261802:FUR261804 GEN261802:GEN261804 GOJ261802:GOJ261804 GYF261802:GYF261804 HIB261802:HIB261804 HRX261802:HRX261804 IBT261802:IBT261804 ILP261802:ILP261804 IVL261802:IVL261804 JFH261802:JFH261804 JPD261802:JPD261804 JYZ261802:JYZ261804 KIV261802:KIV261804 KSR261802:KSR261804 LCN261802:LCN261804 LMJ261802:LMJ261804 LWF261802:LWF261804 MGB261802:MGB261804 MPX261802:MPX261804 MZT261802:MZT261804 NJP261802:NJP261804 NTL261802:NTL261804 ODH261802:ODH261804 OND261802:OND261804 OWZ261802:OWZ261804 PGV261802:PGV261804 PQR261802:PQR261804 QAN261802:QAN261804 QKJ261802:QKJ261804 QUF261802:QUF261804 REB261802:REB261804 RNX261802:RNX261804 RXT261802:RXT261804 SHP261802:SHP261804 SRL261802:SRL261804 TBH261802:TBH261804 TLD261802:TLD261804 TUZ261802:TUZ261804 UEV261802:UEV261804 UOR261802:UOR261804 UYN261802:UYN261804 VIJ261802:VIJ261804 VSF261802:VSF261804 WCB261802:WCB261804 WLX261802:WLX261804 WVT261802:WVT261804 L327338:L327340 JH327338:JH327340 TD327338:TD327340 ACZ327338:ACZ327340 AMV327338:AMV327340 AWR327338:AWR327340 BGN327338:BGN327340 BQJ327338:BQJ327340 CAF327338:CAF327340 CKB327338:CKB327340 CTX327338:CTX327340 DDT327338:DDT327340 DNP327338:DNP327340 DXL327338:DXL327340 EHH327338:EHH327340 ERD327338:ERD327340 FAZ327338:FAZ327340 FKV327338:FKV327340 FUR327338:FUR327340 GEN327338:GEN327340 GOJ327338:GOJ327340 GYF327338:GYF327340 HIB327338:HIB327340 HRX327338:HRX327340 IBT327338:IBT327340 ILP327338:ILP327340 IVL327338:IVL327340 JFH327338:JFH327340 JPD327338:JPD327340 JYZ327338:JYZ327340 KIV327338:KIV327340 KSR327338:KSR327340 LCN327338:LCN327340 LMJ327338:LMJ327340 LWF327338:LWF327340 MGB327338:MGB327340 MPX327338:MPX327340 MZT327338:MZT327340 NJP327338:NJP327340 NTL327338:NTL327340 ODH327338:ODH327340 OND327338:OND327340 OWZ327338:OWZ327340 PGV327338:PGV327340 PQR327338:PQR327340 QAN327338:QAN327340 QKJ327338:QKJ327340 QUF327338:QUF327340 REB327338:REB327340 RNX327338:RNX327340 RXT327338:RXT327340 SHP327338:SHP327340 SRL327338:SRL327340 TBH327338:TBH327340 TLD327338:TLD327340 TUZ327338:TUZ327340 UEV327338:UEV327340 UOR327338:UOR327340 UYN327338:UYN327340 VIJ327338:VIJ327340 VSF327338:VSF327340 WCB327338:WCB327340 WLX327338:WLX327340 WVT327338:WVT327340 L392874:L392876 JH392874:JH392876 TD392874:TD392876 ACZ392874:ACZ392876 AMV392874:AMV392876 AWR392874:AWR392876 BGN392874:BGN392876 BQJ392874:BQJ392876 CAF392874:CAF392876 CKB392874:CKB392876 CTX392874:CTX392876 DDT392874:DDT392876 DNP392874:DNP392876 DXL392874:DXL392876 EHH392874:EHH392876 ERD392874:ERD392876 FAZ392874:FAZ392876 FKV392874:FKV392876 FUR392874:FUR392876 GEN392874:GEN392876 GOJ392874:GOJ392876 GYF392874:GYF392876 HIB392874:HIB392876 HRX392874:HRX392876 IBT392874:IBT392876 ILP392874:ILP392876 IVL392874:IVL392876 JFH392874:JFH392876 JPD392874:JPD392876 JYZ392874:JYZ392876 KIV392874:KIV392876 KSR392874:KSR392876 LCN392874:LCN392876 LMJ392874:LMJ392876 LWF392874:LWF392876 MGB392874:MGB392876 MPX392874:MPX392876 MZT392874:MZT392876 NJP392874:NJP392876 NTL392874:NTL392876 ODH392874:ODH392876 OND392874:OND392876 OWZ392874:OWZ392876 PGV392874:PGV392876 PQR392874:PQR392876 QAN392874:QAN392876 QKJ392874:QKJ392876 QUF392874:QUF392876 REB392874:REB392876 RNX392874:RNX392876 RXT392874:RXT392876 SHP392874:SHP392876 SRL392874:SRL392876 TBH392874:TBH392876 TLD392874:TLD392876 TUZ392874:TUZ392876 UEV392874:UEV392876 UOR392874:UOR392876 UYN392874:UYN392876 VIJ392874:VIJ392876 VSF392874:VSF392876 WCB392874:WCB392876 WLX392874:WLX392876 WVT392874:WVT392876 L458410:L458412 JH458410:JH458412 TD458410:TD458412 ACZ458410:ACZ458412 AMV458410:AMV458412 AWR458410:AWR458412 BGN458410:BGN458412 BQJ458410:BQJ458412 CAF458410:CAF458412 CKB458410:CKB458412 CTX458410:CTX458412 DDT458410:DDT458412 DNP458410:DNP458412 DXL458410:DXL458412 EHH458410:EHH458412 ERD458410:ERD458412 FAZ458410:FAZ458412 FKV458410:FKV458412 FUR458410:FUR458412 GEN458410:GEN458412 GOJ458410:GOJ458412 GYF458410:GYF458412 HIB458410:HIB458412 HRX458410:HRX458412 IBT458410:IBT458412 ILP458410:ILP458412 IVL458410:IVL458412 JFH458410:JFH458412 JPD458410:JPD458412 JYZ458410:JYZ458412 KIV458410:KIV458412 KSR458410:KSR458412 LCN458410:LCN458412 LMJ458410:LMJ458412 LWF458410:LWF458412 MGB458410:MGB458412 MPX458410:MPX458412 MZT458410:MZT458412 NJP458410:NJP458412 NTL458410:NTL458412 ODH458410:ODH458412 OND458410:OND458412 OWZ458410:OWZ458412 PGV458410:PGV458412 PQR458410:PQR458412 QAN458410:QAN458412 QKJ458410:QKJ458412 QUF458410:QUF458412 REB458410:REB458412 RNX458410:RNX458412 RXT458410:RXT458412 SHP458410:SHP458412 SRL458410:SRL458412 TBH458410:TBH458412 TLD458410:TLD458412 TUZ458410:TUZ458412 UEV458410:UEV458412 UOR458410:UOR458412 UYN458410:UYN458412 VIJ458410:VIJ458412 VSF458410:VSF458412 WCB458410:WCB458412 WLX458410:WLX458412 WVT458410:WVT458412 L523946:L523948 JH523946:JH523948 TD523946:TD523948 ACZ523946:ACZ523948 AMV523946:AMV523948 AWR523946:AWR523948 BGN523946:BGN523948 BQJ523946:BQJ523948 CAF523946:CAF523948 CKB523946:CKB523948 CTX523946:CTX523948 DDT523946:DDT523948 DNP523946:DNP523948 DXL523946:DXL523948 EHH523946:EHH523948 ERD523946:ERD523948 FAZ523946:FAZ523948 FKV523946:FKV523948 FUR523946:FUR523948 GEN523946:GEN523948 GOJ523946:GOJ523948 GYF523946:GYF523948 HIB523946:HIB523948 HRX523946:HRX523948 IBT523946:IBT523948 ILP523946:ILP523948 IVL523946:IVL523948 JFH523946:JFH523948 JPD523946:JPD523948 JYZ523946:JYZ523948 KIV523946:KIV523948 KSR523946:KSR523948 LCN523946:LCN523948 LMJ523946:LMJ523948 LWF523946:LWF523948 MGB523946:MGB523948 MPX523946:MPX523948 MZT523946:MZT523948 NJP523946:NJP523948 NTL523946:NTL523948 ODH523946:ODH523948 OND523946:OND523948 OWZ523946:OWZ523948 PGV523946:PGV523948 PQR523946:PQR523948 QAN523946:QAN523948 QKJ523946:QKJ523948 QUF523946:QUF523948 REB523946:REB523948 RNX523946:RNX523948 RXT523946:RXT523948 SHP523946:SHP523948 SRL523946:SRL523948 TBH523946:TBH523948 TLD523946:TLD523948 TUZ523946:TUZ523948 UEV523946:UEV523948 UOR523946:UOR523948 UYN523946:UYN523948 VIJ523946:VIJ523948 VSF523946:VSF523948 WCB523946:WCB523948 WLX523946:WLX523948 WVT523946:WVT523948 L589482:L589484 JH589482:JH589484 TD589482:TD589484 ACZ589482:ACZ589484 AMV589482:AMV589484 AWR589482:AWR589484 BGN589482:BGN589484 BQJ589482:BQJ589484 CAF589482:CAF589484 CKB589482:CKB589484 CTX589482:CTX589484 DDT589482:DDT589484 DNP589482:DNP589484 DXL589482:DXL589484 EHH589482:EHH589484 ERD589482:ERD589484 FAZ589482:FAZ589484 FKV589482:FKV589484 FUR589482:FUR589484 GEN589482:GEN589484 GOJ589482:GOJ589484 GYF589482:GYF589484 HIB589482:HIB589484 HRX589482:HRX589484 IBT589482:IBT589484 ILP589482:ILP589484 IVL589482:IVL589484 JFH589482:JFH589484 JPD589482:JPD589484 JYZ589482:JYZ589484 KIV589482:KIV589484 KSR589482:KSR589484 LCN589482:LCN589484 LMJ589482:LMJ589484 LWF589482:LWF589484 MGB589482:MGB589484 MPX589482:MPX589484 MZT589482:MZT589484 NJP589482:NJP589484 NTL589482:NTL589484 ODH589482:ODH589484 OND589482:OND589484 OWZ589482:OWZ589484 PGV589482:PGV589484 PQR589482:PQR589484 QAN589482:QAN589484 QKJ589482:QKJ589484 QUF589482:QUF589484 REB589482:REB589484 RNX589482:RNX589484 RXT589482:RXT589484 SHP589482:SHP589484 SRL589482:SRL589484 TBH589482:TBH589484 TLD589482:TLD589484 TUZ589482:TUZ589484 UEV589482:UEV589484 UOR589482:UOR589484 UYN589482:UYN589484 VIJ589482:VIJ589484 VSF589482:VSF589484 WCB589482:WCB589484 WLX589482:WLX589484 WVT589482:WVT589484 L655018:L655020 JH655018:JH655020 TD655018:TD655020 ACZ655018:ACZ655020 AMV655018:AMV655020 AWR655018:AWR655020 BGN655018:BGN655020 BQJ655018:BQJ655020 CAF655018:CAF655020 CKB655018:CKB655020 CTX655018:CTX655020 DDT655018:DDT655020 DNP655018:DNP655020 DXL655018:DXL655020 EHH655018:EHH655020 ERD655018:ERD655020 FAZ655018:FAZ655020 FKV655018:FKV655020 FUR655018:FUR655020 GEN655018:GEN655020 GOJ655018:GOJ655020 GYF655018:GYF655020 HIB655018:HIB655020 HRX655018:HRX655020 IBT655018:IBT655020 ILP655018:ILP655020 IVL655018:IVL655020 JFH655018:JFH655020 JPD655018:JPD655020 JYZ655018:JYZ655020 KIV655018:KIV655020 KSR655018:KSR655020 LCN655018:LCN655020 LMJ655018:LMJ655020 LWF655018:LWF655020 MGB655018:MGB655020 MPX655018:MPX655020 MZT655018:MZT655020 NJP655018:NJP655020 NTL655018:NTL655020 ODH655018:ODH655020 OND655018:OND655020 OWZ655018:OWZ655020 PGV655018:PGV655020 PQR655018:PQR655020 QAN655018:QAN655020 QKJ655018:QKJ655020 QUF655018:QUF655020 REB655018:REB655020 RNX655018:RNX655020 RXT655018:RXT655020 SHP655018:SHP655020 SRL655018:SRL655020 TBH655018:TBH655020 TLD655018:TLD655020 TUZ655018:TUZ655020 UEV655018:UEV655020 UOR655018:UOR655020 UYN655018:UYN655020 VIJ655018:VIJ655020 VSF655018:VSF655020 WCB655018:WCB655020 WLX655018:WLX655020 WVT655018:WVT655020 L720554:L720556 JH720554:JH720556 TD720554:TD720556 ACZ720554:ACZ720556 AMV720554:AMV720556 AWR720554:AWR720556 BGN720554:BGN720556 BQJ720554:BQJ720556 CAF720554:CAF720556 CKB720554:CKB720556 CTX720554:CTX720556 DDT720554:DDT720556 DNP720554:DNP720556 DXL720554:DXL720556 EHH720554:EHH720556 ERD720554:ERD720556 FAZ720554:FAZ720556 FKV720554:FKV720556 FUR720554:FUR720556 GEN720554:GEN720556 GOJ720554:GOJ720556 GYF720554:GYF720556 HIB720554:HIB720556 HRX720554:HRX720556 IBT720554:IBT720556 ILP720554:ILP720556 IVL720554:IVL720556 JFH720554:JFH720556 JPD720554:JPD720556 JYZ720554:JYZ720556 KIV720554:KIV720556 KSR720554:KSR720556 LCN720554:LCN720556 LMJ720554:LMJ720556 LWF720554:LWF720556 MGB720554:MGB720556 MPX720554:MPX720556 MZT720554:MZT720556 NJP720554:NJP720556 NTL720554:NTL720556 ODH720554:ODH720556 OND720554:OND720556 OWZ720554:OWZ720556 PGV720554:PGV720556 PQR720554:PQR720556 QAN720554:QAN720556 QKJ720554:QKJ720556 QUF720554:QUF720556 REB720554:REB720556 RNX720554:RNX720556 RXT720554:RXT720556 SHP720554:SHP720556 SRL720554:SRL720556 TBH720554:TBH720556 TLD720554:TLD720556 TUZ720554:TUZ720556 UEV720554:UEV720556 UOR720554:UOR720556 UYN720554:UYN720556 VIJ720554:VIJ720556 VSF720554:VSF720556 WCB720554:WCB720556 WLX720554:WLX720556 WVT720554:WVT720556 L786090:L786092 JH786090:JH786092 TD786090:TD786092 ACZ786090:ACZ786092 AMV786090:AMV786092 AWR786090:AWR786092 BGN786090:BGN786092 BQJ786090:BQJ786092 CAF786090:CAF786092 CKB786090:CKB786092 CTX786090:CTX786092 DDT786090:DDT786092 DNP786090:DNP786092 DXL786090:DXL786092 EHH786090:EHH786092 ERD786090:ERD786092 FAZ786090:FAZ786092 FKV786090:FKV786092 FUR786090:FUR786092 GEN786090:GEN786092 GOJ786090:GOJ786092 GYF786090:GYF786092 HIB786090:HIB786092 HRX786090:HRX786092 IBT786090:IBT786092 ILP786090:ILP786092 IVL786090:IVL786092 JFH786090:JFH786092 JPD786090:JPD786092 JYZ786090:JYZ786092 KIV786090:KIV786092 KSR786090:KSR786092 LCN786090:LCN786092 LMJ786090:LMJ786092 LWF786090:LWF786092 MGB786090:MGB786092 MPX786090:MPX786092 MZT786090:MZT786092 NJP786090:NJP786092 NTL786090:NTL786092 ODH786090:ODH786092 OND786090:OND786092 OWZ786090:OWZ786092 PGV786090:PGV786092 PQR786090:PQR786092 QAN786090:QAN786092 QKJ786090:QKJ786092 QUF786090:QUF786092 REB786090:REB786092 RNX786090:RNX786092 RXT786090:RXT786092 SHP786090:SHP786092 SRL786090:SRL786092 TBH786090:TBH786092 TLD786090:TLD786092 TUZ786090:TUZ786092 UEV786090:UEV786092 UOR786090:UOR786092 UYN786090:UYN786092 VIJ786090:VIJ786092 VSF786090:VSF786092 WCB786090:WCB786092 WLX786090:WLX786092 WVT786090:WVT786092 L851626:L851628 JH851626:JH851628 TD851626:TD851628 ACZ851626:ACZ851628 AMV851626:AMV851628 AWR851626:AWR851628 BGN851626:BGN851628 BQJ851626:BQJ851628 CAF851626:CAF851628 CKB851626:CKB851628 CTX851626:CTX851628 DDT851626:DDT851628 DNP851626:DNP851628 DXL851626:DXL851628 EHH851626:EHH851628 ERD851626:ERD851628 FAZ851626:FAZ851628 FKV851626:FKV851628 FUR851626:FUR851628 GEN851626:GEN851628 GOJ851626:GOJ851628 GYF851626:GYF851628 HIB851626:HIB851628 HRX851626:HRX851628 IBT851626:IBT851628 ILP851626:ILP851628 IVL851626:IVL851628 JFH851626:JFH851628 JPD851626:JPD851628 JYZ851626:JYZ851628 KIV851626:KIV851628 KSR851626:KSR851628 LCN851626:LCN851628 LMJ851626:LMJ851628 LWF851626:LWF851628 MGB851626:MGB851628 MPX851626:MPX851628 MZT851626:MZT851628 NJP851626:NJP851628 NTL851626:NTL851628 ODH851626:ODH851628 OND851626:OND851628 OWZ851626:OWZ851628 PGV851626:PGV851628 PQR851626:PQR851628 QAN851626:QAN851628 QKJ851626:QKJ851628 QUF851626:QUF851628 REB851626:REB851628 RNX851626:RNX851628 RXT851626:RXT851628 SHP851626:SHP851628 SRL851626:SRL851628 TBH851626:TBH851628 TLD851626:TLD851628 TUZ851626:TUZ851628 UEV851626:UEV851628 UOR851626:UOR851628 UYN851626:UYN851628 VIJ851626:VIJ851628 VSF851626:VSF851628 WCB851626:WCB851628 WLX851626:WLX851628 WVT851626:WVT851628 L917162:L917164 JH917162:JH917164 TD917162:TD917164 ACZ917162:ACZ917164 AMV917162:AMV917164 AWR917162:AWR917164 BGN917162:BGN917164 BQJ917162:BQJ917164 CAF917162:CAF917164 CKB917162:CKB917164 CTX917162:CTX917164 DDT917162:DDT917164 DNP917162:DNP917164 DXL917162:DXL917164 EHH917162:EHH917164 ERD917162:ERD917164 FAZ917162:FAZ917164 FKV917162:FKV917164 FUR917162:FUR917164 GEN917162:GEN917164 GOJ917162:GOJ917164 GYF917162:GYF917164 HIB917162:HIB917164 HRX917162:HRX917164 IBT917162:IBT917164 ILP917162:ILP917164 IVL917162:IVL917164 JFH917162:JFH917164 JPD917162:JPD917164 JYZ917162:JYZ917164 KIV917162:KIV917164 KSR917162:KSR917164 LCN917162:LCN917164 LMJ917162:LMJ917164 LWF917162:LWF917164 MGB917162:MGB917164 MPX917162:MPX917164 MZT917162:MZT917164 NJP917162:NJP917164 NTL917162:NTL917164 ODH917162:ODH917164 OND917162:OND917164 OWZ917162:OWZ917164 PGV917162:PGV917164 PQR917162:PQR917164 QAN917162:QAN917164 QKJ917162:QKJ917164 QUF917162:QUF917164 REB917162:REB917164 RNX917162:RNX917164 RXT917162:RXT917164 SHP917162:SHP917164 SRL917162:SRL917164 TBH917162:TBH917164 TLD917162:TLD917164 TUZ917162:TUZ917164 UEV917162:UEV917164 UOR917162:UOR917164 UYN917162:UYN917164 VIJ917162:VIJ917164 VSF917162:VSF917164 WCB917162:WCB917164 WLX917162:WLX917164 WVT917162:WVT917164 L982698:L982700 JH982698:JH982700 TD982698:TD982700 ACZ982698:ACZ982700 AMV982698:AMV982700 AWR982698:AWR982700 BGN982698:BGN982700 BQJ982698:BQJ982700 CAF982698:CAF982700 CKB982698:CKB982700 CTX982698:CTX982700 DDT982698:DDT982700 DNP982698:DNP982700 DXL982698:DXL982700 EHH982698:EHH982700 ERD982698:ERD982700 FAZ982698:FAZ982700 FKV982698:FKV982700 FUR982698:FUR982700 GEN982698:GEN982700 GOJ982698:GOJ982700 GYF982698:GYF982700 HIB982698:HIB982700 HRX982698:HRX982700 IBT982698:IBT982700 ILP982698:ILP982700 IVL982698:IVL982700 JFH982698:JFH982700 JPD982698:JPD982700 JYZ982698:JYZ982700 KIV982698:KIV982700 KSR982698:KSR982700 LCN982698:LCN982700 LMJ982698:LMJ982700 LWF982698:LWF982700 MGB982698:MGB982700 MPX982698:MPX982700 MZT982698:MZT982700 NJP982698:NJP982700 NTL982698:NTL982700 ODH982698:ODH982700 OND982698:OND982700 OWZ982698:OWZ982700 PGV982698:PGV982700 PQR982698:PQR982700 QAN982698:QAN982700 QKJ982698:QKJ982700 QUF982698:QUF982700 REB982698:REB982700 RNX982698:RNX982700 RXT982698:RXT982700 SHP982698:SHP982700 SRL982698:SRL982700 TBH982698:TBH982700 TLD982698:TLD982700 TUZ982698:TUZ982700 UEV982698:UEV982700 UOR982698:UOR982700 UYN982698:UYN982700 VIJ982698:VIJ982700 VSF982698:VSF982700 WCB982698:WCB982700 WLX982698:WLX982700 WVT982698:WVT982700 Q65183:Q65185 JM65183:JM65185 TI65183:TI65185 ADE65183:ADE65185 ANA65183:ANA65185 AWW65183:AWW65185 BGS65183:BGS65185 BQO65183:BQO65185 CAK65183:CAK65185 CKG65183:CKG65185 CUC65183:CUC65185 DDY65183:DDY65185 DNU65183:DNU65185 DXQ65183:DXQ65185 EHM65183:EHM65185 ERI65183:ERI65185 FBE65183:FBE65185 FLA65183:FLA65185 FUW65183:FUW65185 GES65183:GES65185 GOO65183:GOO65185 GYK65183:GYK65185 HIG65183:HIG65185 HSC65183:HSC65185 IBY65183:IBY65185 ILU65183:ILU65185 IVQ65183:IVQ65185 JFM65183:JFM65185 JPI65183:JPI65185 JZE65183:JZE65185 KJA65183:KJA65185 KSW65183:KSW65185 LCS65183:LCS65185 LMO65183:LMO65185 LWK65183:LWK65185 MGG65183:MGG65185 MQC65183:MQC65185 MZY65183:MZY65185 NJU65183:NJU65185 NTQ65183:NTQ65185 ODM65183:ODM65185 ONI65183:ONI65185 OXE65183:OXE65185 PHA65183:PHA65185 PQW65183:PQW65185 QAS65183:QAS65185 QKO65183:QKO65185 QUK65183:QUK65185 REG65183:REG65185 ROC65183:ROC65185 RXY65183:RXY65185 SHU65183:SHU65185 SRQ65183:SRQ65185 TBM65183:TBM65185 TLI65183:TLI65185 TVE65183:TVE65185 UFA65183:UFA65185 UOW65183:UOW65185 UYS65183:UYS65185 VIO65183:VIO65185 VSK65183:VSK65185 WCG65183:WCG65185 WMC65183:WMC65185 WVY65183:WVY65185 Q130719:Q130721 JM130719:JM130721 TI130719:TI130721 ADE130719:ADE130721 ANA130719:ANA130721 AWW130719:AWW130721 BGS130719:BGS130721 BQO130719:BQO130721 CAK130719:CAK130721 CKG130719:CKG130721 CUC130719:CUC130721 DDY130719:DDY130721 DNU130719:DNU130721 DXQ130719:DXQ130721 EHM130719:EHM130721 ERI130719:ERI130721 FBE130719:FBE130721 FLA130719:FLA130721 FUW130719:FUW130721 GES130719:GES130721 GOO130719:GOO130721 GYK130719:GYK130721 HIG130719:HIG130721 HSC130719:HSC130721 IBY130719:IBY130721 ILU130719:ILU130721 IVQ130719:IVQ130721 JFM130719:JFM130721 JPI130719:JPI130721 JZE130719:JZE130721 KJA130719:KJA130721 KSW130719:KSW130721 LCS130719:LCS130721 LMO130719:LMO130721 LWK130719:LWK130721 MGG130719:MGG130721 MQC130719:MQC130721 MZY130719:MZY130721 NJU130719:NJU130721 NTQ130719:NTQ130721 ODM130719:ODM130721 ONI130719:ONI130721 OXE130719:OXE130721 PHA130719:PHA130721 PQW130719:PQW130721 QAS130719:QAS130721 QKO130719:QKO130721 QUK130719:QUK130721 REG130719:REG130721 ROC130719:ROC130721 RXY130719:RXY130721 SHU130719:SHU130721 SRQ130719:SRQ130721 TBM130719:TBM130721 TLI130719:TLI130721 TVE130719:TVE130721 UFA130719:UFA130721 UOW130719:UOW130721 UYS130719:UYS130721 VIO130719:VIO130721 VSK130719:VSK130721 WCG130719:WCG130721 WMC130719:WMC130721 WVY130719:WVY130721 Q196255:Q196257 JM196255:JM196257 TI196255:TI196257 ADE196255:ADE196257 ANA196255:ANA196257 AWW196255:AWW196257 BGS196255:BGS196257 BQO196255:BQO196257 CAK196255:CAK196257 CKG196255:CKG196257 CUC196255:CUC196257 DDY196255:DDY196257 DNU196255:DNU196257 DXQ196255:DXQ196257 EHM196255:EHM196257 ERI196255:ERI196257 FBE196255:FBE196257 FLA196255:FLA196257 FUW196255:FUW196257 GES196255:GES196257 GOO196255:GOO196257 GYK196255:GYK196257 HIG196255:HIG196257 HSC196255:HSC196257 IBY196255:IBY196257 ILU196255:ILU196257 IVQ196255:IVQ196257 JFM196255:JFM196257 JPI196255:JPI196257 JZE196255:JZE196257 KJA196255:KJA196257 KSW196255:KSW196257 LCS196255:LCS196257 LMO196255:LMO196257 LWK196255:LWK196257 MGG196255:MGG196257 MQC196255:MQC196257 MZY196255:MZY196257 NJU196255:NJU196257 NTQ196255:NTQ196257 ODM196255:ODM196257 ONI196255:ONI196257 OXE196255:OXE196257 PHA196255:PHA196257 PQW196255:PQW196257 QAS196255:QAS196257 QKO196255:QKO196257 QUK196255:QUK196257 REG196255:REG196257 ROC196255:ROC196257 RXY196255:RXY196257 SHU196255:SHU196257 SRQ196255:SRQ196257 TBM196255:TBM196257 TLI196255:TLI196257 TVE196255:TVE196257 UFA196255:UFA196257 UOW196255:UOW196257 UYS196255:UYS196257 VIO196255:VIO196257 VSK196255:VSK196257 WCG196255:WCG196257 WMC196255:WMC196257 WVY196255:WVY196257 Q261791:Q261793 JM261791:JM261793 TI261791:TI261793 ADE261791:ADE261793 ANA261791:ANA261793 AWW261791:AWW261793 BGS261791:BGS261793 BQO261791:BQO261793 CAK261791:CAK261793 CKG261791:CKG261793 CUC261791:CUC261793 DDY261791:DDY261793 DNU261791:DNU261793 DXQ261791:DXQ261793 EHM261791:EHM261793 ERI261791:ERI261793 FBE261791:FBE261793 FLA261791:FLA261793 FUW261791:FUW261793 GES261791:GES261793 GOO261791:GOO261793 GYK261791:GYK261793 HIG261791:HIG261793 HSC261791:HSC261793 IBY261791:IBY261793 ILU261791:ILU261793 IVQ261791:IVQ261793 JFM261791:JFM261793 JPI261791:JPI261793 JZE261791:JZE261793 KJA261791:KJA261793 KSW261791:KSW261793 LCS261791:LCS261793 LMO261791:LMO261793 LWK261791:LWK261793 MGG261791:MGG261793 MQC261791:MQC261793 MZY261791:MZY261793 NJU261791:NJU261793 NTQ261791:NTQ261793 ODM261791:ODM261793 ONI261791:ONI261793 OXE261791:OXE261793 PHA261791:PHA261793 PQW261791:PQW261793 QAS261791:QAS261793 QKO261791:QKO261793 QUK261791:QUK261793 REG261791:REG261793 ROC261791:ROC261793 RXY261791:RXY261793 SHU261791:SHU261793 SRQ261791:SRQ261793 TBM261791:TBM261793 TLI261791:TLI261793 TVE261791:TVE261793 UFA261791:UFA261793 UOW261791:UOW261793 UYS261791:UYS261793 VIO261791:VIO261793 VSK261791:VSK261793 WCG261791:WCG261793 WMC261791:WMC261793 WVY261791:WVY261793 Q327327:Q327329 JM327327:JM327329 TI327327:TI327329 ADE327327:ADE327329 ANA327327:ANA327329 AWW327327:AWW327329 BGS327327:BGS327329 BQO327327:BQO327329 CAK327327:CAK327329 CKG327327:CKG327329 CUC327327:CUC327329 DDY327327:DDY327329 DNU327327:DNU327329 DXQ327327:DXQ327329 EHM327327:EHM327329 ERI327327:ERI327329 FBE327327:FBE327329 FLA327327:FLA327329 FUW327327:FUW327329 GES327327:GES327329 GOO327327:GOO327329 GYK327327:GYK327329 HIG327327:HIG327329 HSC327327:HSC327329 IBY327327:IBY327329 ILU327327:ILU327329 IVQ327327:IVQ327329 JFM327327:JFM327329 JPI327327:JPI327329 JZE327327:JZE327329 KJA327327:KJA327329 KSW327327:KSW327329 LCS327327:LCS327329 LMO327327:LMO327329 LWK327327:LWK327329 MGG327327:MGG327329 MQC327327:MQC327329 MZY327327:MZY327329 NJU327327:NJU327329 NTQ327327:NTQ327329 ODM327327:ODM327329 ONI327327:ONI327329 OXE327327:OXE327329 PHA327327:PHA327329 PQW327327:PQW327329 QAS327327:QAS327329 QKO327327:QKO327329 QUK327327:QUK327329 REG327327:REG327329 ROC327327:ROC327329 RXY327327:RXY327329 SHU327327:SHU327329 SRQ327327:SRQ327329 TBM327327:TBM327329 TLI327327:TLI327329 TVE327327:TVE327329 UFA327327:UFA327329 UOW327327:UOW327329 UYS327327:UYS327329 VIO327327:VIO327329 VSK327327:VSK327329 WCG327327:WCG327329 WMC327327:WMC327329 WVY327327:WVY327329 Q392863:Q392865 JM392863:JM392865 TI392863:TI392865 ADE392863:ADE392865 ANA392863:ANA392865 AWW392863:AWW392865 BGS392863:BGS392865 BQO392863:BQO392865 CAK392863:CAK392865 CKG392863:CKG392865 CUC392863:CUC392865 DDY392863:DDY392865 DNU392863:DNU392865 DXQ392863:DXQ392865 EHM392863:EHM392865 ERI392863:ERI392865 FBE392863:FBE392865 FLA392863:FLA392865 FUW392863:FUW392865 GES392863:GES392865 GOO392863:GOO392865 GYK392863:GYK392865 HIG392863:HIG392865 HSC392863:HSC392865 IBY392863:IBY392865 ILU392863:ILU392865 IVQ392863:IVQ392865 JFM392863:JFM392865 JPI392863:JPI392865 JZE392863:JZE392865 KJA392863:KJA392865 KSW392863:KSW392865 LCS392863:LCS392865 LMO392863:LMO392865 LWK392863:LWK392865 MGG392863:MGG392865 MQC392863:MQC392865 MZY392863:MZY392865 NJU392863:NJU392865 NTQ392863:NTQ392865 ODM392863:ODM392865 ONI392863:ONI392865 OXE392863:OXE392865 PHA392863:PHA392865 PQW392863:PQW392865 QAS392863:QAS392865 QKO392863:QKO392865 QUK392863:QUK392865 REG392863:REG392865 ROC392863:ROC392865 RXY392863:RXY392865 SHU392863:SHU392865 SRQ392863:SRQ392865 TBM392863:TBM392865 TLI392863:TLI392865 TVE392863:TVE392865 UFA392863:UFA392865 UOW392863:UOW392865 UYS392863:UYS392865 VIO392863:VIO392865 VSK392863:VSK392865 WCG392863:WCG392865 WMC392863:WMC392865 WVY392863:WVY392865 Q458399:Q458401 JM458399:JM458401 TI458399:TI458401 ADE458399:ADE458401 ANA458399:ANA458401 AWW458399:AWW458401 BGS458399:BGS458401 BQO458399:BQO458401 CAK458399:CAK458401 CKG458399:CKG458401 CUC458399:CUC458401 DDY458399:DDY458401 DNU458399:DNU458401 DXQ458399:DXQ458401 EHM458399:EHM458401 ERI458399:ERI458401 FBE458399:FBE458401 FLA458399:FLA458401 FUW458399:FUW458401 GES458399:GES458401 GOO458399:GOO458401 GYK458399:GYK458401 HIG458399:HIG458401 HSC458399:HSC458401 IBY458399:IBY458401 ILU458399:ILU458401 IVQ458399:IVQ458401 JFM458399:JFM458401 JPI458399:JPI458401 JZE458399:JZE458401 KJA458399:KJA458401 KSW458399:KSW458401 LCS458399:LCS458401 LMO458399:LMO458401 LWK458399:LWK458401 MGG458399:MGG458401 MQC458399:MQC458401 MZY458399:MZY458401 NJU458399:NJU458401 NTQ458399:NTQ458401 ODM458399:ODM458401 ONI458399:ONI458401 OXE458399:OXE458401 PHA458399:PHA458401 PQW458399:PQW458401 QAS458399:QAS458401 QKO458399:QKO458401 QUK458399:QUK458401 REG458399:REG458401 ROC458399:ROC458401 RXY458399:RXY458401 SHU458399:SHU458401 SRQ458399:SRQ458401 TBM458399:TBM458401 TLI458399:TLI458401 TVE458399:TVE458401 UFA458399:UFA458401 UOW458399:UOW458401 UYS458399:UYS458401 VIO458399:VIO458401 VSK458399:VSK458401 WCG458399:WCG458401 WMC458399:WMC458401 WVY458399:WVY458401 Q523935:Q523937 JM523935:JM523937 TI523935:TI523937 ADE523935:ADE523937 ANA523935:ANA523937 AWW523935:AWW523937 BGS523935:BGS523937 BQO523935:BQO523937 CAK523935:CAK523937 CKG523935:CKG523937 CUC523935:CUC523937 DDY523935:DDY523937 DNU523935:DNU523937 DXQ523935:DXQ523937 EHM523935:EHM523937 ERI523935:ERI523937 FBE523935:FBE523937 FLA523935:FLA523937 FUW523935:FUW523937 GES523935:GES523937 GOO523935:GOO523937 GYK523935:GYK523937 HIG523935:HIG523937 HSC523935:HSC523937 IBY523935:IBY523937 ILU523935:ILU523937 IVQ523935:IVQ523937 JFM523935:JFM523937 JPI523935:JPI523937 JZE523935:JZE523937 KJA523935:KJA523937 KSW523935:KSW523937 LCS523935:LCS523937 LMO523935:LMO523937 LWK523935:LWK523937 MGG523935:MGG523937 MQC523935:MQC523937 MZY523935:MZY523937 NJU523935:NJU523937 NTQ523935:NTQ523937 ODM523935:ODM523937 ONI523935:ONI523937 OXE523935:OXE523937 PHA523935:PHA523937 PQW523935:PQW523937 QAS523935:QAS523937 QKO523935:QKO523937 QUK523935:QUK523937 REG523935:REG523937 ROC523935:ROC523937 RXY523935:RXY523937 SHU523935:SHU523937 SRQ523935:SRQ523937 TBM523935:TBM523937 TLI523935:TLI523937 TVE523935:TVE523937 UFA523935:UFA523937 UOW523935:UOW523937 UYS523935:UYS523937 VIO523935:VIO523937 VSK523935:VSK523937 WCG523935:WCG523937 WMC523935:WMC523937 WVY523935:WVY523937 Q589471:Q589473 JM589471:JM589473 TI589471:TI589473 ADE589471:ADE589473 ANA589471:ANA589473 AWW589471:AWW589473 BGS589471:BGS589473 BQO589471:BQO589473 CAK589471:CAK589473 CKG589471:CKG589473 CUC589471:CUC589473 DDY589471:DDY589473 DNU589471:DNU589473 DXQ589471:DXQ589473 EHM589471:EHM589473 ERI589471:ERI589473 FBE589471:FBE589473 FLA589471:FLA589473 FUW589471:FUW589473 GES589471:GES589473 GOO589471:GOO589473 GYK589471:GYK589473 HIG589471:HIG589473 HSC589471:HSC589473 IBY589471:IBY589473 ILU589471:ILU589473 IVQ589471:IVQ589473 JFM589471:JFM589473 JPI589471:JPI589473 JZE589471:JZE589473 KJA589471:KJA589473 KSW589471:KSW589473 LCS589471:LCS589473 LMO589471:LMO589473 LWK589471:LWK589473 MGG589471:MGG589473 MQC589471:MQC589473 MZY589471:MZY589473 NJU589471:NJU589473 NTQ589471:NTQ589473 ODM589471:ODM589473 ONI589471:ONI589473 OXE589471:OXE589473 PHA589471:PHA589473 PQW589471:PQW589473 QAS589471:QAS589473 QKO589471:QKO589473 QUK589471:QUK589473 REG589471:REG589473 ROC589471:ROC589473 RXY589471:RXY589473 SHU589471:SHU589473 SRQ589471:SRQ589473 TBM589471:TBM589473 TLI589471:TLI589473 TVE589471:TVE589473 UFA589471:UFA589473 UOW589471:UOW589473 UYS589471:UYS589473 VIO589471:VIO589473 VSK589471:VSK589473 WCG589471:WCG589473 WMC589471:WMC589473 WVY589471:WVY589473 Q655007:Q655009 JM655007:JM655009 TI655007:TI655009 ADE655007:ADE655009 ANA655007:ANA655009 AWW655007:AWW655009 BGS655007:BGS655009 BQO655007:BQO655009 CAK655007:CAK655009 CKG655007:CKG655009 CUC655007:CUC655009 DDY655007:DDY655009 DNU655007:DNU655009 DXQ655007:DXQ655009 EHM655007:EHM655009 ERI655007:ERI655009 FBE655007:FBE655009 FLA655007:FLA655009 FUW655007:FUW655009 GES655007:GES655009 GOO655007:GOO655009 GYK655007:GYK655009 HIG655007:HIG655009 HSC655007:HSC655009 IBY655007:IBY655009 ILU655007:ILU655009 IVQ655007:IVQ655009 JFM655007:JFM655009 JPI655007:JPI655009 JZE655007:JZE655009 KJA655007:KJA655009 KSW655007:KSW655009 LCS655007:LCS655009 LMO655007:LMO655009 LWK655007:LWK655009 MGG655007:MGG655009 MQC655007:MQC655009 MZY655007:MZY655009 NJU655007:NJU655009 NTQ655007:NTQ655009 ODM655007:ODM655009 ONI655007:ONI655009 OXE655007:OXE655009 PHA655007:PHA655009 PQW655007:PQW655009 QAS655007:QAS655009 QKO655007:QKO655009 QUK655007:QUK655009 REG655007:REG655009 ROC655007:ROC655009 RXY655007:RXY655009 SHU655007:SHU655009 SRQ655007:SRQ655009 TBM655007:TBM655009 TLI655007:TLI655009 TVE655007:TVE655009 UFA655007:UFA655009 UOW655007:UOW655009 UYS655007:UYS655009 VIO655007:VIO655009 VSK655007:VSK655009 WCG655007:WCG655009 WMC655007:WMC655009 WVY655007:WVY655009 Q720543:Q720545 JM720543:JM720545 TI720543:TI720545 ADE720543:ADE720545 ANA720543:ANA720545 AWW720543:AWW720545 BGS720543:BGS720545 BQO720543:BQO720545 CAK720543:CAK720545 CKG720543:CKG720545 CUC720543:CUC720545 DDY720543:DDY720545 DNU720543:DNU720545 DXQ720543:DXQ720545 EHM720543:EHM720545 ERI720543:ERI720545 FBE720543:FBE720545 FLA720543:FLA720545 FUW720543:FUW720545 GES720543:GES720545 GOO720543:GOO720545 GYK720543:GYK720545 HIG720543:HIG720545 HSC720543:HSC720545 IBY720543:IBY720545 ILU720543:ILU720545 IVQ720543:IVQ720545 JFM720543:JFM720545 JPI720543:JPI720545 JZE720543:JZE720545 KJA720543:KJA720545 KSW720543:KSW720545 LCS720543:LCS720545 LMO720543:LMO720545 LWK720543:LWK720545 MGG720543:MGG720545 MQC720543:MQC720545 MZY720543:MZY720545 NJU720543:NJU720545 NTQ720543:NTQ720545 ODM720543:ODM720545 ONI720543:ONI720545 OXE720543:OXE720545 PHA720543:PHA720545 PQW720543:PQW720545 QAS720543:QAS720545 QKO720543:QKO720545 QUK720543:QUK720545 REG720543:REG720545 ROC720543:ROC720545 RXY720543:RXY720545 SHU720543:SHU720545 SRQ720543:SRQ720545 TBM720543:TBM720545 TLI720543:TLI720545 TVE720543:TVE720545 UFA720543:UFA720545 UOW720543:UOW720545 UYS720543:UYS720545 VIO720543:VIO720545 VSK720543:VSK720545 WCG720543:WCG720545 WMC720543:WMC720545 WVY720543:WVY720545 Q786079:Q786081 JM786079:JM786081 TI786079:TI786081 ADE786079:ADE786081 ANA786079:ANA786081 AWW786079:AWW786081 BGS786079:BGS786081 BQO786079:BQO786081 CAK786079:CAK786081 CKG786079:CKG786081 CUC786079:CUC786081 DDY786079:DDY786081 DNU786079:DNU786081 DXQ786079:DXQ786081 EHM786079:EHM786081 ERI786079:ERI786081 FBE786079:FBE786081 FLA786079:FLA786081 FUW786079:FUW786081 GES786079:GES786081 GOO786079:GOO786081 GYK786079:GYK786081 HIG786079:HIG786081 HSC786079:HSC786081 IBY786079:IBY786081 ILU786079:ILU786081 IVQ786079:IVQ786081 JFM786079:JFM786081 JPI786079:JPI786081 JZE786079:JZE786081 KJA786079:KJA786081 KSW786079:KSW786081 LCS786079:LCS786081 LMO786079:LMO786081 LWK786079:LWK786081 MGG786079:MGG786081 MQC786079:MQC786081 MZY786079:MZY786081 NJU786079:NJU786081 NTQ786079:NTQ786081 ODM786079:ODM786081 ONI786079:ONI786081 OXE786079:OXE786081 PHA786079:PHA786081 PQW786079:PQW786081 QAS786079:QAS786081 QKO786079:QKO786081 QUK786079:QUK786081 REG786079:REG786081 ROC786079:ROC786081 RXY786079:RXY786081 SHU786079:SHU786081 SRQ786079:SRQ786081 TBM786079:TBM786081 TLI786079:TLI786081 TVE786079:TVE786081 UFA786079:UFA786081 UOW786079:UOW786081 UYS786079:UYS786081 VIO786079:VIO786081 VSK786079:VSK786081 WCG786079:WCG786081 WMC786079:WMC786081 WVY786079:WVY786081 Q851615:Q851617 JM851615:JM851617 TI851615:TI851617 ADE851615:ADE851617 ANA851615:ANA851617 AWW851615:AWW851617 BGS851615:BGS851617 BQO851615:BQO851617 CAK851615:CAK851617 CKG851615:CKG851617 CUC851615:CUC851617 DDY851615:DDY851617 DNU851615:DNU851617 DXQ851615:DXQ851617 EHM851615:EHM851617 ERI851615:ERI851617 FBE851615:FBE851617 FLA851615:FLA851617 FUW851615:FUW851617 GES851615:GES851617 GOO851615:GOO851617 GYK851615:GYK851617 HIG851615:HIG851617 HSC851615:HSC851617 IBY851615:IBY851617 ILU851615:ILU851617 IVQ851615:IVQ851617 JFM851615:JFM851617 JPI851615:JPI851617 JZE851615:JZE851617 KJA851615:KJA851617 KSW851615:KSW851617 LCS851615:LCS851617 LMO851615:LMO851617 LWK851615:LWK851617 MGG851615:MGG851617 MQC851615:MQC851617 MZY851615:MZY851617 NJU851615:NJU851617 NTQ851615:NTQ851617 ODM851615:ODM851617 ONI851615:ONI851617 OXE851615:OXE851617 PHA851615:PHA851617 PQW851615:PQW851617 QAS851615:QAS851617 QKO851615:QKO851617 QUK851615:QUK851617 REG851615:REG851617 ROC851615:ROC851617 RXY851615:RXY851617 SHU851615:SHU851617 SRQ851615:SRQ851617 TBM851615:TBM851617 TLI851615:TLI851617 TVE851615:TVE851617 UFA851615:UFA851617 UOW851615:UOW851617 UYS851615:UYS851617 VIO851615:VIO851617 VSK851615:VSK851617 WCG851615:WCG851617 WMC851615:WMC851617 WVY851615:WVY851617 Q917151:Q917153 JM917151:JM917153 TI917151:TI917153 ADE917151:ADE917153 ANA917151:ANA917153 AWW917151:AWW917153 BGS917151:BGS917153 BQO917151:BQO917153 CAK917151:CAK917153 CKG917151:CKG917153 CUC917151:CUC917153 DDY917151:DDY917153 DNU917151:DNU917153 DXQ917151:DXQ917153 EHM917151:EHM917153 ERI917151:ERI917153 FBE917151:FBE917153 FLA917151:FLA917153 FUW917151:FUW917153 GES917151:GES917153 GOO917151:GOO917153 GYK917151:GYK917153 HIG917151:HIG917153 HSC917151:HSC917153 IBY917151:IBY917153 ILU917151:ILU917153 IVQ917151:IVQ917153 JFM917151:JFM917153 JPI917151:JPI917153 JZE917151:JZE917153 KJA917151:KJA917153 KSW917151:KSW917153 LCS917151:LCS917153 LMO917151:LMO917153 LWK917151:LWK917153 MGG917151:MGG917153 MQC917151:MQC917153 MZY917151:MZY917153 NJU917151:NJU917153 NTQ917151:NTQ917153 ODM917151:ODM917153 ONI917151:ONI917153 OXE917151:OXE917153 PHA917151:PHA917153 PQW917151:PQW917153 QAS917151:QAS917153 QKO917151:QKO917153 QUK917151:QUK917153 REG917151:REG917153 ROC917151:ROC917153 RXY917151:RXY917153 SHU917151:SHU917153 SRQ917151:SRQ917153 TBM917151:TBM917153 TLI917151:TLI917153 TVE917151:TVE917153 UFA917151:UFA917153 UOW917151:UOW917153 UYS917151:UYS917153 VIO917151:VIO917153 VSK917151:VSK917153 WCG917151:WCG917153 WMC917151:WMC917153 WVY917151:WVY917153 Q982687:Q982689 JM982687:JM982689 TI982687:TI982689 ADE982687:ADE982689 ANA982687:ANA982689 AWW982687:AWW982689 BGS982687:BGS982689 BQO982687:BQO982689 CAK982687:CAK982689 CKG982687:CKG982689 CUC982687:CUC982689 DDY982687:DDY982689 DNU982687:DNU982689 DXQ982687:DXQ982689 EHM982687:EHM982689 ERI982687:ERI982689 FBE982687:FBE982689 FLA982687:FLA982689 FUW982687:FUW982689 GES982687:GES982689 GOO982687:GOO982689 GYK982687:GYK982689 HIG982687:HIG982689 HSC982687:HSC982689 IBY982687:IBY982689 ILU982687:ILU982689 IVQ982687:IVQ982689 JFM982687:JFM982689 JPI982687:JPI982689 JZE982687:JZE982689 KJA982687:KJA982689 KSW982687:KSW982689 LCS982687:LCS982689 LMO982687:LMO982689 LWK982687:LWK982689 MGG982687:MGG982689 MQC982687:MQC982689 MZY982687:MZY982689 NJU982687:NJU982689 NTQ982687:NTQ982689 ODM982687:ODM982689 ONI982687:ONI982689 OXE982687:OXE982689 PHA982687:PHA982689 PQW982687:PQW982689 QAS982687:QAS982689 QKO982687:QKO982689 QUK982687:QUK982689 REG982687:REG982689 ROC982687:ROC982689 RXY982687:RXY982689 SHU982687:SHU982689 SRQ982687:SRQ982689 TBM982687:TBM982689 TLI982687:TLI982689 TVE982687:TVE982689 UFA982687:UFA982689 UOW982687:UOW982689 UYS982687:UYS982689 VIO982687:VIO982689 VSK982687:VSK982689 WCG982687:WCG982689 WMC982687:WMC982689 WVY982687:WVY982689 U65183 JQ65183 TM65183 ADI65183 ANE65183 AXA65183 BGW65183 BQS65183 CAO65183 CKK65183 CUG65183 DEC65183 DNY65183 DXU65183 EHQ65183 ERM65183 FBI65183 FLE65183 FVA65183 GEW65183 GOS65183 GYO65183 HIK65183 HSG65183 ICC65183 ILY65183 IVU65183 JFQ65183 JPM65183 JZI65183 KJE65183 KTA65183 LCW65183 LMS65183 LWO65183 MGK65183 MQG65183 NAC65183 NJY65183 NTU65183 ODQ65183 ONM65183 OXI65183 PHE65183 PRA65183 QAW65183 QKS65183 QUO65183 REK65183 ROG65183 RYC65183 SHY65183 SRU65183 TBQ65183 TLM65183 TVI65183 UFE65183 UPA65183 UYW65183 VIS65183 VSO65183 WCK65183 WMG65183 WWC65183 U130719 JQ130719 TM130719 ADI130719 ANE130719 AXA130719 BGW130719 BQS130719 CAO130719 CKK130719 CUG130719 DEC130719 DNY130719 DXU130719 EHQ130719 ERM130719 FBI130719 FLE130719 FVA130719 GEW130719 GOS130719 GYO130719 HIK130719 HSG130719 ICC130719 ILY130719 IVU130719 JFQ130719 JPM130719 JZI130719 KJE130719 KTA130719 LCW130719 LMS130719 LWO130719 MGK130719 MQG130719 NAC130719 NJY130719 NTU130719 ODQ130719 ONM130719 OXI130719 PHE130719 PRA130719 QAW130719 QKS130719 QUO130719 REK130719 ROG130719 RYC130719 SHY130719 SRU130719 TBQ130719 TLM130719 TVI130719 UFE130719 UPA130719 UYW130719 VIS130719 VSO130719 WCK130719 WMG130719 WWC130719 U196255 JQ196255 TM196255 ADI196255 ANE196255 AXA196255 BGW196255 BQS196255 CAO196255 CKK196255 CUG196255 DEC196255 DNY196255 DXU196255 EHQ196255 ERM196255 FBI196255 FLE196255 FVA196255 GEW196255 GOS196255 GYO196255 HIK196255 HSG196255 ICC196255 ILY196255 IVU196255 JFQ196255 JPM196255 JZI196255 KJE196255 KTA196255 LCW196255 LMS196255 LWO196255 MGK196255 MQG196255 NAC196255 NJY196255 NTU196255 ODQ196255 ONM196255 OXI196255 PHE196255 PRA196255 QAW196255 QKS196255 QUO196255 REK196255 ROG196255 RYC196255 SHY196255 SRU196255 TBQ196255 TLM196255 TVI196255 UFE196255 UPA196255 UYW196255 VIS196255 VSO196255 WCK196255 WMG196255 WWC196255 U261791 JQ261791 TM261791 ADI261791 ANE261791 AXA261791 BGW261791 BQS261791 CAO261791 CKK261791 CUG261791 DEC261791 DNY261791 DXU261791 EHQ261791 ERM261791 FBI261791 FLE261791 FVA261791 GEW261791 GOS261791 GYO261791 HIK261791 HSG261791 ICC261791 ILY261791 IVU261791 JFQ261791 JPM261791 JZI261791 KJE261791 KTA261791 LCW261791 LMS261791 LWO261791 MGK261791 MQG261791 NAC261791 NJY261791 NTU261791 ODQ261791 ONM261791 OXI261791 PHE261791 PRA261791 QAW261791 QKS261791 QUO261791 REK261791 ROG261791 RYC261791 SHY261791 SRU261791 TBQ261791 TLM261791 TVI261791 UFE261791 UPA261791 UYW261791 VIS261791 VSO261791 WCK261791 WMG261791 WWC261791 U327327 JQ327327 TM327327 ADI327327 ANE327327 AXA327327 BGW327327 BQS327327 CAO327327 CKK327327 CUG327327 DEC327327 DNY327327 DXU327327 EHQ327327 ERM327327 FBI327327 FLE327327 FVA327327 GEW327327 GOS327327 GYO327327 HIK327327 HSG327327 ICC327327 ILY327327 IVU327327 JFQ327327 JPM327327 JZI327327 KJE327327 KTA327327 LCW327327 LMS327327 LWO327327 MGK327327 MQG327327 NAC327327 NJY327327 NTU327327 ODQ327327 ONM327327 OXI327327 PHE327327 PRA327327 QAW327327 QKS327327 QUO327327 REK327327 ROG327327 RYC327327 SHY327327 SRU327327 TBQ327327 TLM327327 TVI327327 UFE327327 UPA327327 UYW327327 VIS327327 VSO327327 WCK327327 WMG327327 WWC327327 U392863 JQ392863 TM392863 ADI392863 ANE392863 AXA392863 BGW392863 BQS392863 CAO392863 CKK392863 CUG392863 DEC392863 DNY392863 DXU392863 EHQ392863 ERM392863 FBI392863 FLE392863 FVA392863 GEW392863 GOS392863 GYO392863 HIK392863 HSG392863 ICC392863 ILY392863 IVU392863 JFQ392863 JPM392863 JZI392863 KJE392863 KTA392863 LCW392863 LMS392863 LWO392863 MGK392863 MQG392863 NAC392863 NJY392863 NTU392863 ODQ392863 ONM392863 OXI392863 PHE392863 PRA392863 QAW392863 QKS392863 QUO392863 REK392863 ROG392863 RYC392863 SHY392863 SRU392863 TBQ392863 TLM392863 TVI392863 UFE392863 UPA392863 UYW392863 VIS392863 VSO392863 WCK392863 WMG392863 WWC392863 U458399 JQ458399 TM458399 ADI458399 ANE458399 AXA458399 BGW458399 BQS458399 CAO458399 CKK458399 CUG458399 DEC458399 DNY458399 DXU458399 EHQ458399 ERM458399 FBI458399 FLE458399 FVA458399 GEW458399 GOS458399 GYO458399 HIK458399 HSG458399 ICC458399 ILY458399 IVU458399 JFQ458399 JPM458399 JZI458399 KJE458399 KTA458399 LCW458399 LMS458399 LWO458399 MGK458399 MQG458399 NAC458399 NJY458399 NTU458399 ODQ458399 ONM458399 OXI458399 PHE458399 PRA458399 QAW458399 QKS458399 QUO458399 REK458399 ROG458399 RYC458399 SHY458399 SRU458399 TBQ458399 TLM458399 TVI458399 UFE458399 UPA458399 UYW458399 VIS458399 VSO458399 WCK458399 WMG458399 WWC458399 U523935 JQ523935 TM523935 ADI523935 ANE523935 AXA523935 BGW523935 BQS523935 CAO523935 CKK523935 CUG523935 DEC523935 DNY523935 DXU523935 EHQ523935 ERM523935 FBI523935 FLE523935 FVA523935 GEW523935 GOS523935 GYO523935 HIK523935 HSG523935 ICC523935 ILY523935 IVU523935 JFQ523935 JPM523935 JZI523935 KJE523935 KTA523935 LCW523935 LMS523935 LWO523935 MGK523935 MQG523935 NAC523935 NJY523935 NTU523935 ODQ523935 ONM523935 OXI523935 PHE523935 PRA523935 QAW523935 QKS523935 QUO523935 REK523935 ROG523935 RYC523935 SHY523935 SRU523935 TBQ523935 TLM523935 TVI523935 UFE523935 UPA523935 UYW523935 VIS523935 VSO523935 WCK523935 WMG523935 WWC523935 U589471 JQ589471 TM589471 ADI589471 ANE589471 AXA589471 BGW589471 BQS589471 CAO589471 CKK589471 CUG589471 DEC589471 DNY589471 DXU589471 EHQ589471 ERM589471 FBI589471 FLE589471 FVA589471 GEW589471 GOS589471 GYO589471 HIK589471 HSG589471 ICC589471 ILY589471 IVU589471 JFQ589471 JPM589471 JZI589471 KJE589471 KTA589471 LCW589471 LMS589471 LWO589471 MGK589471 MQG589471 NAC589471 NJY589471 NTU589471 ODQ589471 ONM589471 OXI589471 PHE589471 PRA589471 QAW589471 QKS589471 QUO589471 REK589471 ROG589471 RYC589471 SHY589471 SRU589471 TBQ589471 TLM589471 TVI589471 UFE589471 UPA589471 UYW589471 VIS589471 VSO589471 WCK589471 WMG589471 WWC589471 U655007 JQ655007 TM655007 ADI655007 ANE655007 AXA655007 BGW655007 BQS655007 CAO655007 CKK655007 CUG655007 DEC655007 DNY655007 DXU655007 EHQ655007 ERM655007 FBI655007 FLE655007 FVA655007 GEW655007 GOS655007 GYO655007 HIK655007 HSG655007 ICC655007 ILY655007 IVU655007 JFQ655007 JPM655007 JZI655007 KJE655007 KTA655007 LCW655007 LMS655007 LWO655007 MGK655007 MQG655007 NAC655007 NJY655007 NTU655007 ODQ655007 ONM655007 OXI655007 PHE655007 PRA655007 QAW655007 QKS655007 QUO655007 REK655007 ROG655007 RYC655007 SHY655007 SRU655007 TBQ655007 TLM655007 TVI655007 UFE655007 UPA655007 UYW655007 VIS655007 VSO655007 WCK655007 WMG655007 WWC655007 U720543 JQ720543 TM720543 ADI720543 ANE720543 AXA720543 BGW720543 BQS720543 CAO720543 CKK720543 CUG720543 DEC720543 DNY720543 DXU720543 EHQ720543 ERM720543 FBI720543 FLE720543 FVA720543 GEW720543 GOS720543 GYO720543 HIK720543 HSG720543 ICC720543 ILY720543 IVU720543 JFQ720543 JPM720543 JZI720543 KJE720543 KTA720543 LCW720543 LMS720543 LWO720543 MGK720543 MQG720543 NAC720543 NJY720543 NTU720543 ODQ720543 ONM720543 OXI720543 PHE720543 PRA720543 QAW720543 QKS720543 QUO720543 REK720543 ROG720543 RYC720543 SHY720543 SRU720543 TBQ720543 TLM720543 TVI720543 UFE720543 UPA720543 UYW720543 VIS720543 VSO720543 WCK720543 WMG720543 WWC720543 U786079 JQ786079 TM786079 ADI786079 ANE786079 AXA786079 BGW786079 BQS786079 CAO786079 CKK786079 CUG786079 DEC786079 DNY786079 DXU786079 EHQ786079 ERM786079 FBI786079 FLE786079 FVA786079 GEW786079 GOS786079 GYO786079 HIK786079 HSG786079 ICC786079 ILY786079 IVU786079 JFQ786079 JPM786079 JZI786079 KJE786079 KTA786079 LCW786079 LMS786079 LWO786079 MGK786079 MQG786079 NAC786079 NJY786079 NTU786079 ODQ786079 ONM786079 OXI786079 PHE786079 PRA786079 QAW786079 QKS786079 QUO786079 REK786079 ROG786079 RYC786079 SHY786079 SRU786079 TBQ786079 TLM786079 TVI786079 UFE786079 UPA786079 UYW786079 VIS786079 VSO786079 WCK786079 WMG786079 WWC786079 U851615 JQ851615 TM851615 ADI851615 ANE851615 AXA851615 BGW851615 BQS851615 CAO851615 CKK851615 CUG851615 DEC851615 DNY851615 DXU851615 EHQ851615 ERM851615 FBI851615 FLE851615 FVA851615 GEW851615 GOS851615 GYO851615 HIK851615 HSG851615 ICC851615 ILY851615 IVU851615 JFQ851615 JPM851615 JZI851615 KJE851615 KTA851615 LCW851615 LMS851615 LWO851615 MGK851615 MQG851615 NAC851615 NJY851615 NTU851615 ODQ851615 ONM851615 OXI851615 PHE851615 PRA851615 QAW851615 QKS851615 QUO851615 REK851615 ROG851615 RYC851615 SHY851615 SRU851615 TBQ851615 TLM851615 TVI851615 UFE851615 UPA851615 UYW851615 VIS851615 VSO851615 WCK851615 WMG851615 WWC851615 U917151 JQ917151 TM917151 ADI917151 ANE917151 AXA917151 BGW917151 BQS917151 CAO917151 CKK917151 CUG917151 DEC917151 DNY917151 DXU917151 EHQ917151 ERM917151 FBI917151 FLE917151 FVA917151 GEW917151 GOS917151 GYO917151 HIK917151 HSG917151 ICC917151 ILY917151 IVU917151 JFQ917151 JPM917151 JZI917151 KJE917151 KTA917151 LCW917151 LMS917151 LWO917151 MGK917151 MQG917151 NAC917151 NJY917151 NTU917151 ODQ917151 ONM917151 OXI917151 PHE917151 PRA917151 QAW917151 QKS917151 QUO917151 REK917151 ROG917151 RYC917151 SHY917151 SRU917151 TBQ917151 TLM917151 TVI917151 UFE917151 UPA917151 UYW917151 VIS917151 VSO917151 WCK917151 WMG917151 WWC917151 U982687 JQ982687 TM982687 ADI982687 ANE982687 AXA982687 BGW982687 BQS982687 CAO982687 CKK982687 CUG982687 DEC982687 DNY982687 DXU982687 EHQ982687 ERM982687 FBI982687 FLE982687 FVA982687 GEW982687 GOS982687 GYO982687 HIK982687 HSG982687 ICC982687 ILY982687 IVU982687 JFQ982687 JPM982687 JZI982687 KJE982687 KTA982687 LCW982687 LMS982687 LWO982687 MGK982687 MQG982687 NAC982687 NJY982687 NTU982687 ODQ982687 ONM982687 OXI982687 PHE982687 PRA982687 QAW982687 QKS982687 QUO982687 REK982687 ROG982687 RYC982687 SHY982687 SRU982687 TBQ982687 TLM982687 TVI982687 UFE982687 UPA982687 UYW982687 VIS982687 VSO982687 WCK982687 WMG982687 WWC982687 O65202:O65203 JK65202:JK65203 TG65202:TG65203 ADC65202:ADC65203 AMY65202:AMY65203 AWU65202:AWU65203 BGQ65202:BGQ65203 BQM65202:BQM65203 CAI65202:CAI65203 CKE65202:CKE65203 CUA65202:CUA65203 DDW65202:DDW65203 DNS65202:DNS65203 DXO65202:DXO65203 EHK65202:EHK65203 ERG65202:ERG65203 FBC65202:FBC65203 FKY65202:FKY65203 FUU65202:FUU65203 GEQ65202:GEQ65203 GOM65202:GOM65203 GYI65202:GYI65203 HIE65202:HIE65203 HSA65202:HSA65203 IBW65202:IBW65203 ILS65202:ILS65203 IVO65202:IVO65203 JFK65202:JFK65203 JPG65202:JPG65203 JZC65202:JZC65203 KIY65202:KIY65203 KSU65202:KSU65203 LCQ65202:LCQ65203 LMM65202:LMM65203 LWI65202:LWI65203 MGE65202:MGE65203 MQA65202:MQA65203 MZW65202:MZW65203 NJS65202:NJS65203 NTO65202:NTO65203 ODK65202:ODK65203 ONG65202:ONG65203 OXC65202:OXC65203 PGY65202:PGY65203 PQU65202:PQU65203 QAQ65202:QAQ65203 QKM65202:QKM65203 QUI65202:QUI65203 REE65202:REE65203 ROA65202:ROA65203 RXW65202:RXW65203 SHS65202:SHS65203 SRO65202:SRO65203 TBK65202:TBK65203 TLG65202:TLG65203 TVC65202:TVC65203 UEY65202:UEY65203 UOU65202:UOU65203 UYQ65202:UYQ65203 VIM65202:VIM65203 VSI65202:VSI65203 WCE65202:WCE65203 WMA65202:WMA65203 WVW65202:WVW65203 O130738:O130739 JK130738:JK130739 TG130738:TG130739 ADC130738:ADC130739 AMY130738:AMY130739 AWU130738:AWU130739 BGQ130738:BGQ130739 BQM130738:BQM130739 CAI130738:CAI130739 CKE130738:CKE130739 CUA130738:CUA130739 DDW130738:DDW130739 DNS130738:DNS130739 DXO130738:DXO130739 EHK130738:EHK130739 ERG130738:ERG130739 FBC130738:FBC130739 FKY130738:FKY130739 FUU130738:FUU130739 GEQ130738:GEQ130739 GOM130738:GOM130739 GYI130738:GYI130739 HIE130738:HIE130739 HSA130738:HSA130739 IBW130738:IBW130739 ILS130738:ILS130739 IVO130738:IVO130739 JFK130738:JFK130739 JPG130738:JPG130739 JZC130738:JZC130739 KIY130738:KIY130739 KSU130738:KSU130739 LCQ130738:LCQ130739 LMM130738:LMM130739 LWI130738:LWI130739 MGE130738:MGE130739 MQA130738:MQA130739 MZW130738:MZW130739 NJS130738:NJS130739 NTO130738:NTO130739 ODK130738:ODK130739 ONG130738:ONG130739 OXC130738:OXC130739 PGY130738:PGY130739 PQU130738:PQU130739 QAQ130738:QAQ130739 QKM130738:QKM130739 QUI130738:QUI130739 REE130738:REE130739 ROA130738:ROA130739 RXW130738:RXW130739 SHS130738:SHS130739 SRO130738:SRO130739 TBK130738:TBK130739 TLG130738:TLG130739 TVC130738:TVC130739 UEY130738:UEY130739 UOU130738:UOU130739 UYQ130738:UYQ130739 VIM130738:VIM130739 VSI130738:VSI130739 WCE130738:WCE130739 WMA130738:WMA130739 WVW130738:WVW130739 O196274:O196275 JK196274:JK196275 TG196274:TG196275 ADC196274:ADC196275 AMY196274:AMY196275 AWU196274:AWU196275 BGQ196274:BGQ196275 BQM196274:BQM196275 CAI196274:CAI196275 CKE196274:CKE196275 CUA196274:CUA196275 DDW196274:DDW196275 DNS196274:DNS196275 DXO196274:DXO196275 EHK196274:EHK196275 ERG196274:ERG196275 FBC196274:FBC196275 FKY196274:FKY196275 FUU196274:FUU196275 GEQ196274:GEQ196275 GOM196274:GOM196275 GYI196274:GYI196275 HIE196274:HIE196275 HSA196274:HSA196275 IBW196274:IBW196275 ILS196274:ILS196275 IVO196274:IVO196275 JFK196274:JFK196275 JPG196274:JPG196275 JZC196274:JZC196275 KIY196274:KIY196275 KSU196274:KSU196275 LCQ196274:LCQ196275 LMM196274:LMM196275 LWI196274:LWI196275 MGE196274:MGE196275 MQA196274:MQA196275 MZW196274:MZW196275 NJS196274:NJS196275 NTO196274:NTO196275 ODK196274:ODK196275 ONG196274:ONG196275 OXC196274:OXC196275 PGY196274:PGY196275 PQU196274:PQU196275 QAQ196274:QAQ196275 QKM196274:QKM196275 QUI196274:QUI196275 REE196274:REE196275 ROA196274:ROA196275 RXW196274:RXW196275 SHS196274:SHS196275 SRO196274:SRO196275 TBK196274:TBK196275 TLG196274:TLG196275 TVC196274:TVC196275 UEY196274:UEY196275 UOU196274:UOU196275 UYQ196274:UYQ196275 VIM196274:VIM196275 VSI196274:VSI196275 WCE196274:WCE196275 WMA196274:WMA196275 WVW196274:WVW196275 O261810:O261811 JK261810:JK261811 TG261810:TG261811 ADC261810:ADC261811 AMY261810:AMY261811 AWU261810:AWU261811 BGQ261810:BGQ261811 BQM261810:BQM261811 CAI261810:CAI261811 CKE261810:CKE261811 CUA261810:CUA261811 DDW261810:DDW261811 DNS261810:DNS261811 DXO261810:DXO261811 EHK261810:EHK261811 ERG261810:ERG261811 FBC261810:FBC261811 FKY261810:FKY261811 FUU261810:FUU261811 GEQ261810:GEQ261811 GOM261810:GOM261811 GYI261810:GYI261811 HIE261810:HIE261811 HSA261810:HSA261811 IBW261810:IBW261811 ILS261810:ILS261811 IVO261810:IVO261811 JFK261810:JFK261811 JPG261810:JPG261811 JZC261810:JZC261811 KIY261810:KIY261811 KSU261810:KSU261811 LCQ261810:LCQ261811 LMM261810:LMM261811 LWI261810:LWI261811 MGE261810:MGE261811 MQA261810:MQA261811 MZW261810:MZW261811 NJS261810:NJS261811 NTO261810:NTO261811 ODK261810:ODK261811 ONG261810:ONG261811 OXC261810:OXC261811 PGY261810:PGY261811 PQU261810:PQU261811 QAQ261810:QAQ261811 QKM261810:QKM261811 QUI261810:QUI261811 REE261810:REE261811 ROA261810:ROA261811 RXW261810:RXW261811 SHS261810:SHS261811 SRO261810:SRO261811 TBK261810:TBK261811 TLG261810:TLG261811 TVC261810:TVC261811 UEY261810:UEY261811 UOU261810:UOU261811 UYQ261810:UYQ261811 VIM261810:VIM261811 VSI261810:VSI261811 WCE261810:WCE261811 WMA261810:WMA261811 WVW261810:WVW261811 O327346:O327347 JK327346:JK327347 TG327346:TG327347 ADC327346:ADC327347 AMY327346:AMY327347 AWU327346:AWU327347 BGQ327346:BGQ327347 BQM327346:BQM327347 CAI327346:CAI327347 CKE327346:CKE327347 CUA327346:CUA327347 DDW327346:DDW327347 DNS327346:DNS327347 DXO327346:DXO327347 EHK327346:EHK327347 ERG327346:ERG327347 FBC327346:FBC327347 FKY327346:FKY327347 FUU327346:FUU327347 GEQ327346:GEQ327347 GOM327346:GOM327347 GYI327346:GYI327347 HIE327346:HIE327347 HSA327346:HSA327347 IBW327346:IBW327347 ILS327346:ILS327347 IVO327346:IVO327347 JFK327346:JFK327347 JPG327346:JPG327347 JZC327346:JZC327347 KIY327346:KIY327347 KSU327346:KSU327347 LCQ327346:LCQ327347 LMM327346:LMM327347 LWI327346:LWI327347 MGE327346:MGE327347 MQA327346:MQA327347 MZW327346:MZW327347 NJS327346:NJS327347 NTO327346:NTO327347 ODK327346:ODK327347 ONG327346:ONG327347 OXC327346:OXC327347 PGY327346:PGY327347 PQU327346:PQU327347 QAQ327346:QAQ327347 QKM327346:QKM327347 QUI327346:QUI327347 REE327346:REE327347 ROA327346:ROA327347 RXW327346:RXW327347 SHS327346:SHS327347 SRO327346:SRO327347 TBK327346:TBK327347 TLG327346:TLG327347 TVC327346:TVC327347 UEY327346:UEY327347 UOU327346:UOU327347 UYQ327346:UYQ327347 VIM327346:VIM327347 VSI327346:VSI327347 WCE327346:WCE327347 WMA327346:WMA327347 WVW327346:WVW327347 O392882:O392883 JK392882:JK392883 TG392882:TG392883 ADC392882:ADC392883 AMY392882:AMY392883 AWU392882:AWU392883 BGQ392882:BGQ392883 BQM392882:BQM392883 CAI392882:CAI392883 CKE392882:CKE392883 CUA392882:CUA392883 DDW392882:DDW392883 DNS392882:DNS392883 DXO392882:DXO392883 EHK392882:EHK392883 ERG392882:ERG392883 FBC392882:FBC392883 FKY392882:FKY392883 FUU392882:FUU392883 GEQ392882:GEQ392883 GOM392882:GOM392883 GYI392882:GYI392883 HIE392882:HIE392883 HSA392882:HSA392883 IBW392882:IBW392883 ILS392882:ILS392883 IVO392882:IVO392883 JFK392882:JFK392883 JPG392882:JPG392883 JZC392882:JZC392883 KIY392882:KIY392883 KSU392882:KSU392883 LCQ392882:LCQ392883 LMM392882:LMM392883 LWI392882:LWI392883 MGE392882:MGE392883 MQA392882:MQA392883 MZW392882:MZW392883 NJS392882:NJS392883 NTO392882:NTO392883 ODK392882:ODK392883 ONG392882:ONG392883 OXC392882:OXC392883 PGY392882:PGY392883 PQU392882:PQU392883 QAQ392882:QAQ392883 QKM392882:QKM392883 QUI392882:QUI392883 REE392882:REE392883 ROA392882:ROA392883 RXW392882:RXW392883 SHS392882:SHS392883 SRO392882:SRO392883 TBK392882:TBK392883 TLG392882:TLG392883 TVC392882:TVC392883 UEY392882:UEY392883 UOU392882:UOU392883 UYQ392882:UYQ392883 VIM392882:VIM392883 VSI392882:VSI392883 WCE392882:WCE392883 WMA392882:WMA392883 WVW392882:WVW392883 O458418:O458419 JK458418:JK458419 TG458418:TG458419 ADC458418:ADC458419 AMY458418:AMY458419 AWU458418:AWU458419 BGQ458418:BGQ458419 BQM458418:BQM458419 CAI458418:CAI458419 CKE458418:CKE458419 CUA458418:CUA458419 DDW458418:DDW458419 DNS458418:DNS458419 DXO458418:DXO458419 EHK458418:EHK458419 ERG458418:ERG458419 FBC458418:FBC458419 FKY458418:FKY458419 FUU458418:FUU458419 GEQ458418:GEQ458419 GOM458418:GOM458419 GYI458418:GYI458419 HIE458418:HIE458419 HSA458418:HSA458419 IBW458418:IBW458419 ILS458418:ILS458419 IVO458418:IVO458419 JFK458418:JFK458419 JPG458418:JPG458419 JZC458418:JZC458419 KIY458418:KIY458419 KSU458418:KSU458419 LCQ458418:LCQ458419 LMM458418:LMM458419 LWI458418:LWI458419 MGE458418:MGE458419 MQA458418:MQA458419 MZW458418:MZW458419 NJS458418:NJS458419 NTO458418:NTO458419 ODK458418:ODK458419 ONG458418:ONG458419 OXC458418:OXC458419 PGY458418:PGY458419 PQU458418:PQU458419 QAQ458418:QAQ458419 QKM458418:QKM458419 QUI458418:QUI458419 REE458418:REE458419 ROA458418:ROA458419 RXW458418:RXW458419 SHS458418:SHS458419 SRO458418:SRO458419 TBK458418:TBK458419 TLG458418:TLG458419 TVC458418:TVC458419 UEY458418:UEY458419 UOU458418:UOU458419 UYQ458418:UYQ458419 VIM458418:VIM458419 VSI458418:VSI458419 WCE458418:WCE458419 WMA458418:WMA458419 WVW458418:WVW458419 O523954:O523955 JK523954:JK523955 TG523954:TG523955 ADC523954:ADC523955 AMY523954:AMY523955 AWU523954:AWU523955 BGQ523954:BGQ523955 BQM523954:BQM523955 CAI523954:CAI523955 CKE523954:CKE523955 CUA523954:CUA523955 DDW523954:DDW523955 DNS523954:DNS523955 DXO523954:DXO523955 EHK523954:EHK523955 ERG523954:ERG523955 FBC523954:FBC523955 FKY523954:FKY523955 FUU523954:FUU523955 GEQ523954:GEQ523955 GOM523954:GOM523955 GYI523954:GYI523955 HIE523954:HIE523955 HSA523954:HSA523955 IBW523954:IBW523955 ILS523954:ILS523955 IVO523954:IVO523955 JFK523954:JFK523955 JPG523954:JPG523955 JZC523954:JZC523955 KIY523954:KIY523955 KSU523954:KSU523955 LCQ523954:LCQ523955 LMM523954:LMM523955 LWI523954:LWI523955 MGE523954:MGE523955 MQA523954:MQA523955 MZW523954:MZW523955 NJS523954:NJS523955 NTO523954:NTO523955 ODK523954:ODK523955 ONG523954:ONG523955 OXC523954:OXC523955 PGY523954:PGY523955 PQU523954:PQU523955 QAQ523954:QAQ523955 QKM523954:QKM523955 QUI523954:QUI523955 REE523954:REE523955 ROA523954:ROA523955 RXW523954:RXW523955 SHS523954:SHS523955 SRO523954:SRO523955 TBK523954:TBK523955 TLG523954:TLG523955 TVC523954:TVC523955 UEY523954:UEY523955 UOU523954:UOU523955 UYQ523954:UYQ523955 VIM523954:VIM523955 VSI523954:VSI523955 WCE523954:WCE523955 WMA523954:WMA523955 WVW523954:WVW523955 O589490:O589491 JK589490:JK589491 TG589490:TG589491 ADC589490:ADC589491 AMY589490:AMY589491 AWU589490:AWU589491 BGQ589490:BGQ589491 BQM589490:BQM589491 CAI589490:CAI589491 CKE589490:CKE589491 CUA589490:CUA589491 DDW589490:DDW589491 DNS589490:DNS589491 DXO589490:DXO589491 EHK589490:EHK589491 ERG589490:ERG589491 FBC589490:FBC589491 FKY589490:FKY589491 FUU589490:FUU589491 GEQ589490:GEQ589491 GOM589490:GOM589491 GYI589490:GYI589491 HIE589490:HIE589491 HSA589490:HSA589491 IBW589490:IBW589491 ILS589490:ILS589491 IVO589490:IVO589491 JFK589490:JFK589491 JPG589490:JPG589491 JZC589490:JZC589491 KIY589490:KIY589491 KSU589490:KSU589491 LCQ589490:LCQ589491 LMM589490:LMM589491 LWI589490:LWI589491 MGE589490:MGE589491 MQA589490:MQA589491 MZW589490:MZW589491 NJS589490:NJS589491 NTO589490:NTO589491 ODK589490:ODK589491 ONG589490:ONG589491 OXC589490:OXC589491 PGY589490:PGY589491 PQU589490:PQU589491 QAQ589490:QAQ589491 QKM589490:QKM589491 QUI589490:QUI589491 REE589490:REE589491 ROA589490:ROA589491 RXW589490:RXW589491 SHS589490:SHS589491 SRO589490:SRO589491 TBK589490:TBK589491 TLG589490:TLG589491 TVC589490:TVC589491 UEY589490:UEY589491 UOU589490:UOU589491 UYQ589490:UYQ589491 VIM589490:VIM589491 VSI589490:VSI589491 WCE589490:WCE589491 WMA589490:WMA589491 WVW589490:WVW589491 O655026:O655027 JK655026:JK655027 TG655026:TG655027 ADC655026:ADC655027 AMY655026:AMY655027 AWU655026:AWU655027 BGQ655026:BGQ655027 BQM655026:BQM655027 CAI655026:CAI655027 CKE655026:CKE655027 CUA655026:CUA655027 DDW655026:DDW655027 DNS655026:DNS655027 DXO655026:DXO655027 EHK655026:EHK655027 ERG655026:ERG655027 FBC655026:FBC655027 FKY655026:FKY655027 FUU655026:FUU655027 GEQ655026:GEQ655027 GOM655026:GOM655027 GYI655026:GYI655027 HIE655026:HIE655027 HSA655026:HSA655027 IBW655026:IBW655027 ILS655026:ILS655027 IVO655026:IVO655027 JFK655026:JFK655027 JPG655026:JPG655027 JZC655026:JZC655027 KIY655026:KIY655027 KSU655026:KSU655027 LCQ655026:LCQ655027 LMM655026:LMM655027 LWI655026:LWI655027 MGE655026:MGE655027 MQA655026:MQA655027 MZW655026:MZW655027 NJS655026:NJS655027 NTO655026:NTO655027 ODK655026:ODK655027 ONG655026:ONG655027 OXC655026:OXC655027 PGY655026:PGY655027 PQU655026:PQU655027 QAQ655026:QAQ655027 QKM655026:QKM655027 QUI655026:QUI655027 REE655026:REE655027 ROA655026:ROA655027 RXW655026:RXW655027 SHS655026:SHS655027 SRO655026:SRO655027 TBK655026:TBK655027 TLG655026:TLG655027 TVC655026:TVC655027 UEY655026:UEY655027 UOU655026:UOU655027 UYQ655026:UYQ655027 VIM655026:VIM655027 VSI655026:VSI655027 WCE655026:WCE655027 WMA655026:WMA655027 WVW655026:WVW655027 O720562:O720563 JK720562:JK720563 TG720562:TG720563 ADC720562:ADC720563 AMY720562:AMY720563 AWU720562:AWU720563 BGQ720562:BGQ720563 BQM720562:BQM720563 CAI720562:CAI720563 CKE720562:CKE720563 CUA720562:CUA720563 DDW720562:DDW720563 DNS720562:DNS720563 DXO720562:DXO720563 EHK720562:EHK720563 ERG720562:ERG720563 FBC720562:FBC720563 FKY720562:FKY720563 FUU720562:FUU720563 GEQ720562:GEQ720563 GOM720562:GOM720563 GYI720562:GYI720563 HIE720562:HIE720563 HSA720562:HSA720563 IBW720562:IBW720563 ILS720562:ILS720563 IVO720562:IVO720563 JFK720562:JFK720563 JPG720562:JPG720563 JZC720562:JZC720563 KIY720562:KIY720563 KSU720562:KSU720563 LCQ720562:LCQ720563 LMM720562:LMM720563 LWI720562:LWI720563 MGE720562:MGE720563 MQA720562:MQA720563 MZW720562:MZW720563 NJS720562:NJS720563 NTO720562:NTO720563 ODK720562:ODK720563 ONG720562:ONG720563 OXC720562:OXC720563 PGY720562:PGY720563 PQU720562:PQU720563 QAQ720562:QAQ720563 QKM720562:QKM720563 QUI720562:QUI720563 REE720562:REE720563 ROA720562:ROA720563 RXW720562:RXW720563 SHS720562:SHS720563 SRO720562:SRO720563 TBK720562:TBK720563 TLG720562:TLG720563 TVC720562:TVC720563 UEY720562:UEY720563 UOU720562:UOU720563 UYQ720562:UYQ720563 VIM720562:VIM720563 VSI720562:VSI720563 WCE720562:WCE720563 WMA720562:WMA720563 WVW720562:WVW720563 O786098:O786099 JK786098:JK786099 TG786098:TG786099 ADC786098:ADC786099 AMY786098:AMY786099 AWU786098:AWU786099 BGQ786098:BGQ786099 BQM786098:BQM786099 CAI786098:CAI786099 CKE786098:CKE786099 CUA786098:CUA786099 DDW786098:DDW786099 DNS786098:DNS786099 DXO786098:DXO786099 EHK786098:EHK786099 ERG786098:ERG786099 FBC786098:FBC786099 FKY786098:FKY786099 FUU786098:FUU786099 GEQ786098:GEQ786099 GOM786098:GOM786099 GYI786098:GYI786099 HIE786098:HIE786099 HSA786098:HSA786099 IBW786098:IBW786099 ILS786098:ILS786099 IVO786098:IVO786099 JFK786098:JFK786099 JPG786098:JPG786099 JZC786098:JZC786099 KIY786098:KIY786099 KSU786098:KSU786099 LCQ786098:LCQ786099 LMM786098:LMM786099 LWI786098:LWI786099 MGE786098:MGE786099 MQA786098:MQA786099 MZW786098:MZW786099 NJS786098:NJS786099 NTO786098:NTO786099 ODK786098:ODK786099 ONG786098:ONG786099 OXC786098:OXC786099 PGY786098:PGY786099 PQU786098:PQU786099 QAQ786098:QAQ786099 QKM786098:QKM786099 QUI786098:QUI786099 REE786098:REE786099 ROA786098:ROA786099 RXW786098:RXW786099 SHS786098:SHS786099 SRO786098:SRO786099 TBK786098:TBK786099 TLG786098:TLG786099 TVC786098:TVC786099 UEY786098:UEY786099 UOU786098:UOU786099 UYQ786098:UYQ786099 VIM786098:VIM786099 VSI786098:VSI786099 WCE786098:WCE786099 WMA786098:WMA786099 WVW786098:WVW786099 O851634:O851635 JK851634:JK851635 TG851634:TG851635 ADC851634:ADC851635 AMY851634:AMY851635 AWU851634:AWU851635 BGQ851634:BGQ851635 BQM851634:BQM851635 CAI851634:CAI851635 CKE851634:CKE851635 CUA851634:CUA851635 DDW851634:DDW851635 DNS851634:DNS851635 DXO851634:DXO851635 EHK851634:EHK851635 ERG851634:ERG851635 FBC851634:FBC851635 FKY851634:FKY851635 FUU851634:FUU851635 GEQ851634:GEQ851635 GOM851634:GOM851635 GYI851634:GYI851635 HIE851634:HIE851635 HSA851634:HSA851635 IBW851634:IBW851635 ILS851634:ILS851635 IVO851634:IVO851635 JFK851634:JFK851635 JPG851634:JPG851635 JZC851634:JZC851635 KIY851634:KIY851635 KSU851634:KSU851635 LCQ851634:LCQ851635 LMM851634:LMM851635 LWI851634:LWI851635 MGE851634:MGE851635 MQA851634:MQA851635 MZW851634:MZW851635 NJS851634:NJS851635 NTO851634:NTO851635 ODK851634:ODK851635 ONG851634:ONG851635 OXC851634:OXC851635 PGY851634:PGY851635 PQU851634:PQU851635 QAQ851634:QAQ851635 QKM851634:QKM851635 QUI851634:QUI851635 REE851634:REE851635 ROA851634:ROA851635 RXW851634:RXW851635 SHS851634:SHS851635 SRO851634:SRO851635 TBK851634:TBK851635 TLG851634:TLG851635 TVC851634:TVC851635 UEY851634:UEY851635 UOU851634:UOU851635 UYQ851634:UYQ851635 VIM851634:VIM851635 VSI851634:VSI851635 WCE851634:WCE851635 WMA851634:WMA851635 WVW851634:WVW851635 O917170:O917171 JK917170:JK917171 TG917170:TG917171 ADC917170:ADC917171 AMY917170:AMY917171 AWU917170:AWU917171 BGQ917170:BGQ917171 BQM917170:BQM917171 CAI917170:CAI917171 CKE917170:CKE917171 CUA917170:CUA917171 DDW917170:DDW917171 DNS917170:DNS917171 DXO917170:DXO917171 EHK917170:EHK917171 ERG917170:ERG917171 FBC917170:FBC917171 FKY917170:FKY917171 FUU917170:FUU917171 GEQ917170:GEQ917171 GOM917170:GOM917171 GYI917170:GYI917171 HIE917170:HIE917171 HSA917170:HSA917171 IBW917170:IBW917171 ILS917170:ILS917171 IVO917170:IVO917171 JFK917170:JFK917171 JPG917170:JPG917171 JZC917170:JZC917171 KIY917170:KIY917171 KSU917170:KSU917171 LCQ917170:LCQ917171 LMM917170:LMM917171 LWI917170:LWI917171 MGE917170:MGE917171 MQA917170:MQA917171 MZW917170:MZW917171 NJS917170:NJS917171 NTO917170:NTO917171 ODK917170:ODK917171 ONG917170:ONG917171 OXC917170:OXC917171 PGY917170:PGY917171 PQU917170:PQU917171 QAQ917170:QAQ917171 QKM917170:QKM917171 QUI917170:QUI917171 REE917170:REE917171 ROA917170:ROA917171 RXW917170:RXW917171 SHS917170:SHS917171 SRO917170:SRO917171 TBK917170:TBK917171 TLG917170:TLG917171 TVC917170:TVC917171 UEY917170:UEY917171 UOU917170:UOU917171 UYQ917170:UYQ917171 VIM917170:VIM917171 VSI917170:VSI917171 WCE917170:WCE917171 WMA917170:WMA917171 WVW917170:WVW917171 O982706:O982707 JK982706:JK982707 TG982706:TG982707 ADC982706:ADC982707 AMY982706:AMY982707 AWU982706:AWU982707 BGQ982706:BGQ982707 BQM982706:BQM982707 CAI982706:CAI982707 CKE982706:CKE982707 CUA982706:CUA982707 DDW982706:DDW982707 DNS982706:DNS982707 DXO982706:DXO982707 EHK982706:EHK982707 ERG982706:ERG982707 FBC982706:FBC982707 FKY982706:FKY982707 FUU982706:FUU982707 GEQ982706:GEQ982707 GOM982706:GOM982707 GYI982706:GYI982707 HIE982706:HIE982707 HSA982706:HSA982707 IBW982706:IBW982707 ILS982706:ILS982707 IVO982706:IVO982707 JFK982706:JFK982707 JPG982706:JPG982707 JZC982706:JZC982707 KIY982706:KIY982707 KSU982706:KSU982707 LCQ982706:LCQ982707 LMM982706:LMM982707 LWI982706:LWI982707 MGE982706:MGE982707 MQA982706:MQA982707 MZW982706:MZW982707 NJS982706:NJS982707 NTO982706:NTO982707 ODK982706:ODK982707 ONG982706:ONG982707 OXC982706:OXC982707 PGY982706:PGY982707 PQU982706:PQU982707 QAQ982706:QAQ982707 QKM982706:QKM982707 QUI982706:QUI982707 REE982706:REE982707 ROA982706:ROA982707 RXW982706:RXW982707 SHS982706:SHS982707 SRO982706:SRO982707 TBK982706:TBK982707 TLG982706:TLG982707 TVC982706:TVC982707 UEY982706:UEY982707 UOU982706:UOU982707 UYQ982706:UYQ982707 VIM982706:VIM982707 VSI982706:VSI982707 WCE982706:WCE982707 WMA982706:WMA982707 WVW982706:WVW982707 P65197 JL65197 TH65197 ADD65197 AMZ65197 AWV65197 BGR65197 BQN65197 CAJ65197 CKF65197 CUB65197 DDX65197 DNT65197 DXP65197 EHL65197 ERH65197 FBD65197 FKZ65197 FUV65197 GER65197 GON65197 GYJ65197 HIF65197 HSB65197 IBX65197 ILT65197 IVP65197 JFL65197 JPH65197 JZD65197 KIZ65197 KSV65197 LCR65197 LMN65197 LWJ65197 MGF65197 MQB65197 MZX65197 NJT65197 NTP65197 ODL65197 ONH65197 OXD65197 PGZ65197 PQV65197 QAR65197 QKN65197 QUJ65197 REF65197 ROB65197 RXX65197 SHT65197 SRP65197 TBL65197 TLH65197 TVD65197 UEZ65197 UOV65197 UYR65197 VIN65197 VSJ65197 WCF65197 WMB65197 WVX65197 P130733 JL130733 TH130733 ADD130733 AMZ130733 AWV130733 BGR130733 BQN130733 CAJ130733 CKF130733 CUB130733 DDX130733 DNT130733 DXP130733 EHL130733 ERH130733 FBD130733 FKZ130733 FUV130733 GER130733 GON130733 GYJ130733 HIF130733 HSB130733 IBX130733 ILT130733 IVP130733 JFL130733 JPH130733 JZD130733 KIZ130733 KSV130733 LCR130733 LMN130733 LWJ130733 MGF130733 MQB130733 MZX130733 NJT130733 NTP130733 ODL130733 ONH130733 OXD130733 PGZ130733 PQV130733 QAR130733 QKN130733 QUJ130733 REF130733 ROB130733 RXX130733 SHT130733 SRP130733 TBL130733 TLH130733 TVD130733 UEZ130733 UOV130733 UYR130733 VIN130733 VSJ130733 WCF130733 WMB130733 WVX130733 P196269 JL196269 TH196269 ADD196269 AMZ196269 AWV196269 BGR196269 BQN196269 CAJ196269 CKF196269 CUB196269 DDX196269 DNT196269 DXP196269 EHL196269 ERH196269 FBD196269 FKZ196269 FUV196269 GER196269 GON196269 GYJ196269 HIF196269 HSB196269 IBX196269 ILT196269 IVP196269 JFL196269 JPH196269 JZD196269 KIZ196269 KSV196269 LCR196269 LMN196269 LWJ196269 MGF196269 MQB196269 MZX196269 NJT196269 NTP196269 ODL196269 ONH196269 OXD196269 PGZ196269 PQV196269 QAR196269 QKN196269 QUJ196269 REF196269 ROB196269 RXX196269 SHT196269 SRP196269 TBL196269 TLH196269 TVD196269 UEZ196269 UOV196269 UYR196269 VIN196269 VSJ196269 WCF196269 WMB196269 WVX196269 P261805 JL261805 TH261805 ADD261805 AMZ261805 AWV261805 BGR261805 BQN261805 CAJ261805 CKF261805 CUB261805 DDX261805 DNT261805 DXP261805 EHL261805 ERH261805 FBD261805 FKZ261805 FUV261805 GER261805 GON261805 GYJ261805 HIF261805 HSB261805 IBX261805 ILT261805 IVP261805 JFL261805 JPH261805 JZD261805 KIZ261805 KSV261805 LCR261805 LMN261805 LWJ261805 MGF261805 MQB261805 MZX261805 NJT261805 NTP261805 ODL261805 ONH261805 OXD261805 PGZ261805 PQV261805 QAR261805 QKN261805 QUJ261805 REF261805 ROB261805 RXX261805 SHT261805 SRP261805 TBL261805 TLH261805 TVD261805 UEZ261805 UOV261805 UYR261805 VIN261805 VSJ261805 WCF261805 WMB261805 WVX261805 P327341 JL327341 TH327341 ADD327341 AMZ327341 AWV327341 BGR327341 BQN327341 CAJ327341 CKF327341 CUB327341 DDX327341 DNT327341 DXP327341 EHL327341 ERH327341 FBD327341 FKZ327341 FUV327341 GER327341 GON327341 GYJ327341 HIF327341 HSB327341 IBX327341 ILT327341 IVP327341 JFL327341 JPH327341 JZD327341 KIZ327341 KSV327341 LCR327341 LMN327341 LWJ327341 MGF327341 MQB327341 MZX327341 NJT327341 NTP327341 ODL327341 ONH327341 OXD327341 PGZ327341 PQV327341 QAR327341 QKN327341 QUJ327341 REF327341 ROB327341 RXX327341 SHT327341 SRP327341 TBL327341 TLH327341 TVD327341 UEZ327341 UOV327341 UYR327341 VIN327341 VSJ327341 WCF327341 WMB327341 WVX327341 P392877 JL392877 TH392877 ADD392877 AMZ392877 AWV392877 BGR392877 BQN392877 CAJ392877 CKF392877 CUB392877 DDX392877 DNT392877 DXP392877 EHL392877 ERH392877 FBD392877 FKZ392877 FUV392877 GER392877 GON392877 GYJ392877 HIF392877 HSB392877 IBX392877 ILT392877 IVP392877 JFL392877 JPH392877 JZD392877 KIZ392877 KSV392877 LCR392877 LMN392877 LWJ392877 MGF392877 MQB392877 MZX392877 NJT392877 NTP392877 ODL392877 ONH392877 OXD392877 PGZ392877 PQV392877 QAR392877 QKN392877 QUJ392877 REF392877 ROB392877 RXX392877 SHT392877 SRP392877 TBL392877 TLH392877 TVD392877 UEZ392877 UOV392877 UYR392877 VIN392877 VSJ392877 WCF392877 WMB392877 WVX392877 P458413 JL458413 TH458413 ADD458413 AMZ458413 AWV458413 BGR458413 BQN458413 CAJ458413 CKF458413 CUB458413 DDX458413 DNT458413 DXP458413 EHL458413 ERH458413 FBD458413 FKZ458413 FUV458413 GER458413 GON458413 GYJ458413 HIF458413 HSB458413 IBX458413 ILT458413 IVP458413 JFL458413 JPH458413 JZD458413 KIZ458413 KSV458413 LCR458413 LMN458413 LWJ458413 MGF458413 MQB458413 MZX458413 NJT458413 NTP458413 ODL458413 ONH458413 OXD458413 PGZ458413 PQV458413 QAR458413 QKN458413 QUJ458413 REF458413 ROB458413 RXX458413 SHT458413 SRP458413 TBL458413 TLH458413 TVD458413 UEZ458413 UOV458413 UYR458413 VIN458413 VSJ458413 WCF458413 WMB458413 WVX458413 P523949 JL523949 TH523949 ADD523949 AMZ523949 AWV523949 BGR523949 BQN523949 CAJ523949 CKF523949 CUB523949 DDX523949 DNT523949 DXP523949 EHL523949 ERH523949 FBD523949 FKZ523949 FUV523949 GER523949 GON523949 GYJ523949 HIF523949 HSB523949 IBX523949 ILT523949 IVP523949 JFL523949 JPH523949 JZD523949 KIZ523949 KSV523949 LCR523949 LMN523949 LWJ523949 MGF523949 MQB523949 MZX523949 NJT523949 NTP523949 ODL523949 ONH523949 OXD523949 PGZ523949 PQV523949 QAR523949 QKN523949 QUJ523949 REF523949 ROB523949 RXX523949 SHT523949 SRP523949 TBL523949 TLH523949 TVD523949 UEZ523949 UOV523949 UYR523949 VIN523949 VSJ523949 WCF523949 WMB523949 WVX523949 P589485 JL589485 TH589485 ADD589485 AMZ589485 AWV589485 BGR589485 BQN589485 CAJ589485 CKF589485 CUB589485 DDX589485 DNT589485 DXP589485 EHL589485 ERH589485 FBD589485 FKZ589485 FUV589485 GER589485 GON589485 GYJ589485 HIF589485 HSB589485 IBX589485 ILT589485 IVP589485 JFL589485 JPH589485 JZD589485 KIZ589485 KSV589485 LCR589485 LMN589485 LWJ589485 MGF589485 MQB589485 MZX589485 NJT589485 NTP589485 ODL589485 ONH589485 OXD589485 PGZ589485 PQV589485 QAR589485 QKN589485 QUJ589485 REF589485 ROB589485 RXX589485 SHT589485 SRP589485 TBL589485 TLH589485 TVD589485 UEZ589485 UOV589485 UYR589485 VIN589485 VSJ589485 WCF589485 WMB589485 WVX589485 P655021 JL655021 TH655021 ADD655021 AMZ655021 AWV655021 BGR655021 BQN655021 CAJ655021 CKF655021 CUB655021 DDX655021 DNT655021 DXP655021 EHL655021 ERH655021 FBD655021 FKZ655021 FUV655021 GER655021 GON655021 GYJ655021 HIF655021 HSB655021 IBX655021 ILT655021 IVP655021 JFL655021 JPH655021 JZD655021 KIZ655021 KSV655021 LCR655021 LMN655021 LWJ655021 MGF655021 MQB655021 MZX655021 NJT655021 NTP655021 ODL655021 ONH655021 OXD655021 PGZ655021 PQV655021 QAR655021 QKN655021 QUJ655021 REF655021 ROB655021 RXX655021 SHT655021 SRP655021 TBL655021 TLH655021 TVD655021 UEZ655021 UOV655021 UYR655021 VIN655021 VSJ655021 WCF655021 WMB655021 WVX655021 P720557 JL720557 TH720557 ADD720557 AMZ720557 AWV720557 BGR720557 BQN720557 CAJ720557 CKF720557 CUB720557 DDX720557 DNT720557 DXP720557 EHL720557 ERH720557 FBD720557 FKZ720557 FUV720557 GER720557 GON720557 GYJ720557 HIF720557 HSB720557 IBX720557 ILT720557 IVP720557 JFL720557 JPH720557 JZD720557 KIZ720557 KSV720557 LCR720557 LMN720557 LWJ720557 MGF720557 MQB720557 MZX720557 NJT720557 NTP720557 ODL720557 ONH720557 OXD720557 PGZ720557 PQV720557 QAR720557 QKN720557 QUJ720557 REF720557 ROB720557 RXX720557 SHT720557 SRP720557 TBL720557 TLH720557 TVD720557 UEZ720557 UOV720557 UYR720557 VIN720557 VSJ720557 WCF720557 WMB720557 WVX720557 P786093 JL786093 TH786093 ADD786093 AMZ786093 AWV786093 BGR786093 BQN786093 CAJ786093 CKF786093 CUB786093 DDX786093 DNT786093 DXP786093 EHL786093 ERH786093 FBD786093 FKZ786093 FUV786093 GER786093 GON786093 GYJ786093 HIF786093 HSB786093 IBX786093 ILT786093 IVP786093 JFL786093 JPH786093 JZD786093 KIZ786093 KSV786093 LCR786093 LMN786093 LWJ786093 MGF786093 MQB786093 MZX786093 NJT786093 NTP786093 ODL786093 ONH786093 OXD786093 PGZ786093 PQV786093 QAR786093 QKN786093 QUJ786093 REF786093 ROB786093 RXX786093 SHT786093 SRP786093 TBL786093 TLH786093 TVD786093 UEZ786093 UOV786093 UYR786093 VIN786093 VSJ786093 WCF786093 WMB786093 WVX786093 P851629 JL851629 TH851629 ADD851629 AMZ851629 AWV851629 BGR851629 BQN851629 CAJ851629 CKF851629 CUB851629 DDX851629 DNT851629 DXP851629 EHL851629 ERH851629 FBD851629 FKZ851629 FUV851629 GER851629 GON851629 GYJ851629 HIF851629 HSB851629 IBX851629 ILT851629 IVP851629 JFL851629 JPH851629 JZD851629 KIZ851629 KSV851629 LCR851629 LMN851629 LWJ851629 MGF851629 MQB851629 MZX851629 NJT851629 NTP851629 ODL851629 ONH851629 OXD851629 PGZ851629 PQV851629 QAR851629 QKN851629 QUJ851629 REF851629 ROB851629 RXX851629 SHT851629 SRP851629 TBL851629 TLH851629 TVD851629 UEZ851629 UOV851629 UYR851629 VIN851629 VSJ851629 WCF851629 WMB851629 WVX851629 P917165 JL917165 TH917165 ADD917165 AMZ917165 AWV917165 BGR917165 BQN917165 CAJ917165 CKF917165 CUB917165 DDX917165 DNT917165 DXP917165 EHL917165 ERH917165 FBD917165 FKZ917165 FUV917165 GER917165 GON917165 GYJ917165 HIF917165 HSB917165 IBX917165 ILT917165 IVP917165 JFL917165 JPH917165 JZD917165 KIZ917165 KSV917165 LCR917165 LMN917165 LWJ917165 MGF917165 MQB917165 MZX917165 NJT917165 NTP917165 ODL917165 ONH917165 OXD917165 PGZ917165 PQV917165 QAR917165 QKN917165 QUJ917165 REF917165 ROB917165 RXX917165 SHT917165 SRP917165 TBL917165 TLH917165 TVD917165 UEZ917165 UOV917165 UYR917165 VIN917165 VSJ917165 WCF917165 WMB917165 WVX917165 P982701 JL982701 TH982701 ADD982701 AMZ982701 AWV982701 BGR982701 BQN982701 CAJ982701 CKF982701 CUB982701 DDX982701 DNT982701 DXP982701 EHL982701 ERH982701 FBD982701 FKZ982701 FUV982701 GER982701 GON982701 GYJ982701 HIF982701 HSB982701 IBX982701 ILT982701 IVP982701 JFL982701 JPH982701 JZD982701 KIZ982701 KSV982701 LCR982701 LMN982701 LWJ982701 MGF982701 MQB982701 MZX982701 NJT982701 NTP982701 ODL982701 ONH982701 OXD982701 PGZ982701 PQV982701 QAR982701 QKN982701 QUJ982701 REF982701 ROB982701 RXX982701 SHT982701 SRP982701 TBL982701 TLH982701 TVD982701 UEZ982701 UOV982701 UYR982701 VIN982701 VSJ982701 WCF982701 WMB982701 WVX982701 Q65204:Q65205 JM65204:JM65205 TI65204:TI65205 ADE65204:ADE65205 ANA65204:ANA65205 AWW65204:AWW65205 BGS65204:BGS65205 BQO65204:BQO65205 CAK65204:CAK65205 CKG65204:CKG65205 CUC65204:CUC65205 DDY65204:DDY65205 DNU65204:DNU65205 DXQ65204:DXQ65205 EHM65204:EHM65205 ERI65204:ERI65205 FBE65204:FBE65205 FLA65204:FLA65205 FUW65204:FUW65205 GES65204:GES65205 GOO65204:GOO65205 GYK65204:GYK65205 HIG65204:HIG65205 HSC65204:HSC65205 IBY65204:IBY65205 ILU65204:ILU65205 IVQ65204:IVQ65205 JFM65204:JFM65205 JPI65204:JPI65205 JZE65204:JZE65205 KJA65204:KJA65205 KSW65204:KSW65205 LCS65204:LCS65205 LMO65204:LMO65205 LWK65204:LWK65205 MGG65204:MGG65205 MQC65204:MQC65205 MZY65204:MZY65205 NJU65204:NJU65205 NTQ65204:NTQ65205 ODM65204:ODM65205 ONI65204:ONI65205 OXE65204:OXE65205 PHA65204:PHA65205 PQW65204:PQW65205 QAS65204:QAS65205 QKO65204:QKO65205 QUK65204:QUK65205 REG65204:REG65205 ROC65204:ROC65205 RXY65204:RXY65205 SHU65204:SHU65205 SRQ65204:SRQ65205 TBM65204:TBM65205 TLI65204:TLI65205 TVE65204:TVE65205 UFA65204:UFA65205 UOW65204:UOW65205 UYS65204:UYS65205 VIO65204:VIO65205 VSK65204:VSK65205 WCG65204:WCG65205 WMC65204:WMC65205 WVY65204:WVY65205 Q130740:Q130741 JM130740:JM130741 TI130740:TI130741 ADE130740:ADE130741 ANA130740:ANA130741 AWW130740:AWW130741 BGS130740:BGS130741 BQO130740:BQO130741 CAK130740:CAK130741 CKG130740:CKG130741 CUC130740:CUC130741 DDY130740:DDY130741 DNU130740:DNU130741 DXQ130740:DXQ130741 EHM130740:EHM130741 ERI130740:ERI130741 FBE130740:FBE130741 FLA130740:FLA130741 FUW130740:FUW130741 GES130740:GES130741 GOO130740:GOO130741 GYK130740:GYK130741 HIG130740:HIG130741 HSC130740:HSC130741 IBY130740:IBY130741 ILU130740:ILU130741 IVQ130740:IVQ130741 JFM130740:JFM130741 JPI130740:JPI130741 JZE130740:JZE130741 KJA130740:KJA130741 KSW130740:KSW130741 LCS130740:LCS130741 LMO130740:LMO130741 LWK130740:LWK130741 MGG130740:MGG130741 MQC130740:MQC130741 MZY130740:MZY130741 NJU130740:NJU130741 NTQ130740:NTQ130741 ODM130740:ODM130741 ONI130740:ONI130741 OXE130740:OXE130741 PHA130740:PHA130741 PQW130740:PQW130741 QAS130740:QAS130741 QKO130740:QKO130741 QUK130740:QUK130741 REG130740:REG130741 ROC130740:ROC130741 RXY130740:RXY130741 SHU130740:SHU130741 SRQ130740:SRQ130741 TBM130740:TBM130741 TLI130740:TLI130741 TVE130740:TVE130741 UFA130740:UFA130741 UOW130740:UOW130741 UYS130740:UYS130741 VIO130740:VIO130741 VSK130740:VSK130741 WCG130740:WCG130741 WMC130740:WMC130741 WVY130740:WVY130741 Q196276:Q196277 JM196276:JM196277 TI196276:TI196277 ADE196276:ADE196277 ANA196276:ANA196277 AWW196276:AWW196277 BGS196276:BGS196277 BQO196276:BQO196277 CAK196276:CAK196277 CKG196276:CKG196277 CUC196276:CUC196277 DDY196276:DDY196277 DNU196276:DNU196277 DXQ196276:DXQ196277 EHM196276:EHM196277 ERI196276:ERI196277 FBE196276:FBE196277 FLA196276:FLA196277 FUW196276:FUW196277 GES196276:GES196277 GOO196276:GOO196277 GYK196276:GYK196277 HIG196276:HIG196277 HSC196276:HSC196277 IBY196276:IBY196277 ILU196276:ILU196277 IVQ196276:IVQ196277 JFM196276:JFM196277 JPI196276:JPI196277 JZE196276:JZE196277 KJA196276:KJA196277 KSW196276:KSW196277 LCS196276:LCS196277 LMO196276:LMO196277 LWK196276:LWK196277 MGG196276:MGG196277 MQC196276:MQC196277 MZY196276:MZY196277 NJU196276:NJU196277 NTQ196276:NTQ196277 ODM196276:ODM196277 ONI196276:ONI196277 OXE196276:OXE196277 PHA196276:PHA196277 PQW196276:PQW196277 QAS196276:QAS196277 QKO196276:QKO196277 QUK196276:QUK196277 REG196276:REG196277 ROC196276:ROC196277 RXY196276:RXY196277 SHU196276:SHU196277 SRQ196276:SRQ196277 TBM196276:TBM196277 TLI196276:TLI196277 TVE196276:TVE196277 UFA196276:UFA196277 UOW196276:UOW196277 UYS196276:UYS196277 VIO196276:VIO196277 VSK196276:VSK196277 WCG196276:WCG196277 WMC196276:WMC196277 WVY196276:WVY196277 Q261812:Q261813 JM261812:JM261813 TI261812:TI261813 ADE261812:ADE261813 ANA261812:ANA261813 AWW261812:AWW261813 BGS261812:BGS261813 BQO261812:BQO261813 CAK261812:CAK261813 CKG261812:CKG261813 CUC261812:CUC261813 DDY261812:DDY261813 DNU261812:DNU261813 DXQ261812:DXQ261813 EHM261812:EHM261813 ERI261812:ERI261813 FBE261812:FBE261813 FLA261812:FLA261813 FUW261812:FUW261813 GES261812:GES261813 GOO261812:GOO261813 GYK261812:GYK261813 HIG261812:HIG261813 HSC261812:HSC261813 IBY261812:IBY261813 ILU261812:ILU261813 IVQ261812:IVQ261813 JFM261812:JFM261813 JPI261812:JPI261813 JZE261812:JZE261813 KJA261812:KJA261813 KSW261812:KSW261813 LCS261812:LCS261813 LMO261812:LMO261813 LWK261812:LWK261813 MGG261812:MGG261813 MQC261812:MQC261813 MZY261812:MZY261813 NJU261812:NJU261813 NTQ261812:NTQ261813 ODM261812:ODM261813 ONI261812:ONI261813 OXE261812:OXE261813 PHA261812:PHA261813 PQW261812:PQW261813 QAS261812:QAS261813 QKO261812:QKO261813 QUK261812:QUK261813 REG261812:REG261813 ROC261812:ROC261813 RXY261812:RXY261813 SHU261812:SHU261813 SRQ261812:SRQ261813 TBM261812:TBM261813 TLI261812:TLI261813 TVE261812:TVE261813 UFA261812:UFA261813 UOW261812:UOW261813 UYS261812:UYS261813 VIO261812:VIO261813 VSK261812:VSK261813 WCG261812:WCG261813 WMC261812:WMC261813 WVY261812:WVY261813 Q327348:Q327349 JM327348:JM327349 TI327348:TI327349 ADE327348:ADE327349 ANA327348:ANA327349 AWW327348:AWW327349 BGS327348:BGS327349 BQO327348:BQO327349 CAK327348:CAK327349 CKG327348:CKG327349 CUC327348:CUC327349 DDY327348:DDY327349 DNU327348:DNU327349 DXQ327348:DXQ327349 EHM327348:EHM327349 ERI327348:ERI327349 FBE327348:FBE327349 FLA327348:FLA327349 FUW327348:FUW327349 GES327348:GES327349 GOO327348:GOO327349 GYK327348:GYK327349 HIG327348:HIG327349 HSC327348:HSC327349 IBY327348:IBY327349 ILU327348:ILU327349 IVQ327348:IVQ327349 JFM327348:JFM327349 JPI327348:JPI327349 JZE327348:JZE327349 KJA327348:KJA327349 KSW327348:KSW327349 LCS327348:LCS327349 LMO327348:LMO327349 LWK327348:LWK327349 MGG327348:MGG327349 MQC327348:MQC327349 MZY327348:MZY327349 NJU327348:NJU327349 NTQ327348:NTQ327349 ODM327348:ODM327349 ONI327348:ONI327349 OXE327348:OXE327349 PHA327348:PHA327349 PQW327348:PQW327349 QAS327348:QAS327349 QKO327348:QKO327349 QUK327348:QUK327349 REG327348:REG327349 ROC327348:ROC327349 RXY327348:RXY327349 SHU327348:SHU327349 SRQ327348:SRQ327349 TBM327348:TBM327349 TLI327348:TLI327349 TVE327348:TVE327349 UFA327348:UFA327349 UOW327348:UOW327349 UYS327348:UYS327349 VIO327348:VIO327349 VSK327348:VSK327349 WCG327348:WCG327349 WMC327348:WMC327349 WVY327348:WVY327349 Q392884:Q392885 JM392884:JM392885 TI392884:TI392885 ADE392884:ADE392885 ANA392884:ANA392885 AWW392884:AWW392885 BGS392884:BGS392885 BQO392884:BQO392885 CAK392884:CAK392885 CKG392884:CKG392885 CUC392884:CUC392885 DDY392884:DDY392885 DNU392884:DNU392885 DXQ392884:DXQ392885 EHM392884:EHM392885 ERI392884:ERI392885 FBE392884:FBE392885 FLA392884:FLA392885 FUW392884:FUW392885 GES392884:GES392885 GOO392884:GOO392885 GYK392884:GYK392885 HIG392884:HIG392885 HSC392884:HSC392885 IBY392884:IBY392885 ILU392884:ILU392885 IVQ392884:IVQ392885 JFM392884:JFM392885 JPI392884:JPI392885 JZE392884:JZE392885 KJA392884:KJA392885 KSW392884:KSW392885 LCS392884:LCS392885 LMO392884:LMO392885 LWK392884:LWK392885 MGG392884:MGG392885 MQC392884:MQC392885 MZY392884:MZY392885 NJU392884:NJU392885 NTQ392884:NTQ392885 ODM392884:ODM392885 ONI392884:ONI392885 OXE392884:OXE392885 PHA392884:PHA392885 PQW392884:PQW392885 QAS392884:QAS392885 QKO392884:QKO392885 QUK392884:QUK392885 REG392884:REG392885 ROC392884:ROC392885 RXY392884:RXY392885 SHU392884:SHU392885 SRQ392884:SRQ392885 TBM392884:TBM392885 TLI392884:TLI392885 TVE392884:TVE392885 UFA392884:UFA392885 UOW392884:UOW392885 UYS392884:UYS392885 VIO392884:VIO392885 VSK392884:VSK392885 WCG392884:WCG392885 WMC392884:WMC392885 WVY392884:WVY392885 Q458420:Q458421 JM458420:JM458421 TI458420:TI458421 ADE458420:ADE458421 ANA458420:ANA458421 AWW458420:AWW458421 BGS458420:BGS458421 BQO458420:BQO458421 CAK458420:CAK458421 CKG458420:CKG458421 CUC458420:CUC458421 DDY458420:DDY458421 DNU458420:DNU458421 DXQ458420:DXQ458421 EHM458420:EHM458421 ERI458420:ERI458421 FBE458420:FBE458421 FLA458420:FLA458421 FUW458420:FUW458421 GES458420:GES458421 GOO458420:GOO458421 GYK458420:GYK458421 HIG458420:HIG458421 HSC458420:HSC458421 IBY458420:IBY458421 ILU458420:ILU458421 IVQ458420:IVQ458421 JFM458420:JFM458421 JPI458420:JPI458421 JZE458420:JZE458421 KJA458420:KJA458421 KSW458420:KSW458421 LCS458420:LCS458421 LMO458420:LMO458421 LWK458420:LWK458421 MGG458420:MGG458421 MQC458420:MQC458421 MZY458420:MZY458421 NJU458420:NJU458421 NTQ458420:NTQ458421 ODM458420:ODM458421 ONI458420:ONI458421 OXE458420:OXE458421 PHA458420:PHA458421 PQW458420:PQW458421 QAS458420:QAS458421 QKO458420:QKO458421 QUK458420:QUK458421 REG458420:REG458421 ROC458420:ROC458421 RXY458420:RXY458421 SHU458420:SHU458421 SRQ458420:SRQ458421 TBM458420:TBM458421 TLI458420:TLI458421 TVE458420:TVE458421 UFA458420:UFA458421 UOW458420:UOW458421 UYS458420:UYS458421 VIO458420:VIO458421 VSK458420:VSK458421 WCG458420:WCG458421 WMC458420:WMC458421 WVY458420:WVY458421 Q523956:Q523957 JM523956:JM523957 TI523956:TI523957 ADE523956:ADE523957 ANA523956:ANA523957 AWW523956:AWW523957 BGS523956:BGS523957 BQO523956:BQO523957 CAK523956:CAK523957 CKG523956:CKG523957 CUC523956:CUC523957 DDY523956:DDY523957 DNU523956:DNU523957 DXQ523956:DXQ523957 EHM523956:EHM523957 ERI523956:ERI523957 FBE523956:FBE523957 FLA523956:FLA523957 FUW523956:FUW523957 GES523956:GES523957 GOO523956:GOO523957 GYK523956:GYK523957 HIG523956:HIG523957 HSC523956:HSC523957 IBY523956:IBY523957 ILU523956:ILU523957 IVQ523956:IVQ523957 JFM523956:JFM523957 JPI523956:JPI523957 JZE523956:JZE523957 KJA523956:KJA523957 KSW523956:KSW523957 LCS523956:LCS523957 LMO523956:LMO523957 LWK523956:LWK523957 MGG523956:MGG523957 MQC523956:MQC523957 MZY523956:MZY523957 NJU523956:NJU523957 NTQ523956:NTQ523957 ODM523956:ODM523957 ONI523956:ONI523957 OXE523956:OXE523957 PHA523956:PHA523957 PQW523956:PQW523957 QAS523956:QAS523957 QKO523956:QKO523957 QUK523956:QUK523957 REG523956:REG523957 ROC523956:ROC523957 RXY523956:RXY523957 SHU523956:SHU523957 SRQ523956:SRQ523957 TBM523956:TBM523957 TLI523956:TLI523957 TVE523956:TVE523957 UFA523956:UFA523957 UOW523956:UOW523957 UYS523956:UYS523957 VIO523956:VIO523957 VSK523956:VSK523957 WCG523956:WCG523957 WMC523956:WMC523957 WVY523956:WVY523957 Q589492:Q589493 JM589492:JM589493 TI589492:TI589493 ADE589492:ADE589493 ANA589492:ANA589493 AWW589492:AWW589493 BGS589492:BGS589493 BQO589492:BQO589493 CAK589492:CAK589493 CKG589492:CKG589493 CUC589492:CUC589493 DDY589492:DDY589493 DNU589492:DNU589493 DXQ589492:DXQ589493 EHM589492:EHM589493 ERI589492:ERI589493 FBE589492:FBE589493 FLA589492:FLA589493 FUW589492:FUW589493 GES589492:GES589493 GOO589492:GOO589493 GYK589492:GYK589493 HIG589492:HIG589493 HSC589492:HSC589493 IBY589492:IBY589493 ILU589492:ILU589493 IVQ589492:IVQ589493 JFM589492:JFM589493 JPI589492:JPI589493 JZE589492:JZE589493 KJA589492:KJA589493 KSW589492:KSW589493 LCS589492:LCS589493 LMO589492:LMO589493 LWK589492:LWK589493 MGG589492:MGG589493 MQC589492:MQC589493 MZY589492:MZY589493 NJU589492:NJU589493 NTQ589492:NTQ589493 ODM589492:ODM589493 ONI589492:ONI589493 OXE589492:OXE589493 PHA589492:PHA589493 PQW589492:PQW589493 QAS589492:QAS589493 QKO589492:QKO589493 QUK589492:QUK589493 REG589492:REG589493 ROC589492:ROC589493 RXY589492:RXY589493 SHU589492:SHU589493 SRQ589492:SRQ589493 TBM589492:TBM589493 TLI589492:TLI589493 TVE589492:TVE589493 UFA589492:UFA589493 UOW589492:UOW589493 UYS589492:UYS589493 VIO589492:VIO589493 VSK589492:VSK589493 WCG589492:WCG589493 WMC589492:WMC589493 WVY589492:WVY589493 Q655028:Q655029 JM655028:JM655029 TI655028:TI655029 ADE655028:ADE655029 ANA655028:ANA655029 AWW655028:AWW655029 BGS655028:BGS655029 BQO655028:BQO655029 CAK655028:CAK655029 CKG655028:CKG655029 CUC655028:CUC655029 DDY655028:DDY655029 DNU655028:DNU655029 DXQ655028:DXQ655029 EHM655028:EHM655029 ERI655028:ERI655029 FBE655028:FBE655029 FLA655028:FLA655029 FUW655028:FUW655029 GES655028:GES655029 GOO655028:GOO655029 GYK655028:GYK655029 HIG655028:HIG655029 HSC655028:HSC655029 IBY655028:IBY655029 ILU655028:ILU655029 IVQ655028:IVQ655029 JFM655028:JFM655029 JPI655028:JPI655029 JZE655028:JZE655029 KJA655028:KJA655029 KSW655028:KSW655029 LCS655028:LCS655029 LMO655028:LMO655029 LWK655028:LWK655029 MGG655028:MGG655029 MQC655028:MQC655029 MZY655028:MZY655029 NJU655028:NJU655029 NTQ655028:NTQ655029 ODM655028:ODM655029 ONI655028:ONI655029 OXE655028:OXE655029 PHA655028:PHA655029 PQW655028:PQW655029 QAS655028:QAS655029 QKO655028:QKO655029 QUK655028:QUK655029 REG655028:REG655029 ROC655028:ROC655029 RXY655028:RXY655029 SHU655028:SHU655029 SRQ655028:SRQ655029 TBM655028:TBM655029 TLI655028:TLI655029 TVE655028:TVE655029 UFA655028:UFA655029 UOW655028:UOW655029 UYS655028:UYS655029 VIO655028:VIO655029 VSK655028:VSK655029 WCG655028:WCG655029 WMC655028:WMC655029 WVY655028:WVY655029 Q720564:Q720565 JM720564:JM720565 TI720564:TI720565 ADE720564:ADE720565 ANA720564:ANA720565 AWW720564:AWW720565 BGS720564:BGS720565 BQO720564:BQO720565 CAK720564:CAK720565 CKG720564:CKG720565 CUC720564:CUC720565 DDY720564:DDY720565 DNU720564:DNU720565 DXQ720564:DXQ720565 EHM720564:EHM720565 ERI720564:ERI720565 FBE720564:FBE720565 FLA720564:FLA720565 FUW720564:FUW720565 GES720564:GES720565 GOO720564:GOO720565 GYK720564:GYK720565 HIG720564:HIG720565 HSC720564:HSC720565 IBY720564:IBY720565 ILU720564:ILU720565 IVQ720564:IVQ720565 JFM720564:JFM720565 JPI720564:JPI720565 JZE720564:JZE720565 KJA720564:KJA720565 KSW720564:KSW720565 LCS720564:LCS720565 LMO720564:LMO720565 LWK720564:LWK720565 MGG720564:MGG720565 MQC720564:MQC720565 MZY720564:MZY720565 NJU720564:NJU720565 NTQ720564:NTQ720565 ODM720564:ODM720565 ONI720564:ONI720565 OXE720564:OXE720565 PHA720564:PHA720565 PQW720564:PQW720565 QAS720564:QAS720565 QKO720564:QKO720565 QUK720564:QUK720565 REG720564:REG720565 ROC720564:ROC720565 RXY720564:RXY720565 SHU720564:SHU720565 SRQ720564:SRQ720565 TBM720564:TBM720565 TLI720564:TLI720565 TVE720564:TVE720565 UFA720564:UFA720565 UOW720564:UOW720565 UYS720564:UYS720565 VIO720564:VIO720565 VSK720564:VSK720565 WCG720564:WCG720565 WMC720564:WMC720565 WVY720564:WVY720565 Q786100:Q786101 JM786100:JM786101 TI786100:TI786101 ADE786100:ADE786101 ANA786100:ANA786101 AWW786100:AWW786101 BGS786100:BGS786101 BQO786100:BQO786101 CAK786100:CAK786101 CKG786100:CKG786101 CUC786100:CUC786101 DDY786100:DDY786101 DNU786100:DNU786101 DXQ786100:DXQ786101 EHM786100:EHM786101 ERI786100:ERI786101 FBE786100:FBE786101 FLA786100:FLA786101 FUW786100:FUW786101 GES786100:GES786101 GOO786100:GOO786101 GYK786100:GYK786101 HIG786100:HIG786101 HSC786100:HSC786101 IBY786100:IBY786101 ILU786100:ILU786101 IVQ786100:IVQ786101 JFM786100:JFM786101 JPI786100:JPI786101 JZE786100:JZE786101 KJA786100:KJA786101 KSW786100:KSW786101 LCS786100:LCS786101 LMO786100:LMO786101 LWK786100:LWK786101 MGG786100:MGG786101 MQC786100:MQC786101 MZY786100:MZY786101 NJU786100:NJU786101 NTQ786100:NTQ786101 ODM786100:ODM786101 ONI786100:ONI786101 OXE786100:OXE786101 PHA786100:PHA786101 PQW786100:PQW786101 QAS786100:QAS786101 QKO786100:QKO786101 QUK786100:QUK786101 REG786100:REG786101 ROC786100:ROC786101 RXY786100:RXY786101 SHU786100:SHU786101 SRQ786100:SRQ786101 TBM786100:TBM786101 TLI786100:TLI786101 TVE786100:TVE786101 UFA786100:UFA786101 UOW786100:UOW786101 UYS786100:UYS786101 VIO786100:VIO786101 VSK786100:VSK786101 WCG786100:WCG786101 WMC786100:WMC786101 WVY786100:WVY786101 Q851636:Q851637 JM851636:JM851637 TI851636:TI851637 ADE851636:ADE851637 ANA851636:ANA851637 AWW851636:AWW851637 BGS851636:BGS851637 BQO851636:BQO851637 CAK851636:CAK851637 CKG851636:CKG851637 CUC851636:CUC851637 DDY851636:DDY851637 DNU851636:DNU851637 DXQ851636:DXQ851637 EHM851636:EHM851637 ERI851636:ERI851637 FBE851636:FBE851637 FLA851636:FLA851637 FUW851636:FUW851637 GES851636:GES851637 GOO851636:GOO851637 GYK851636:GYK851637 HIG851636:HIG851637 HSC851636:HSC851637 IBY851636:IBY851637 ILU851636:ILU851637 IVQ851636:IVQ851637 JFM851636:JFM851637 JPI851636:JPI851637 JZE851636:JZE851637 KJA851636:KJA851637 KSW851636:KSW851637 LCS851636:LCS851637 LMO851636:LMO851637 LWK851636:LWK851637 MGG851636:MGG851637 MQC851636:MQC851637 MZY851636:MZY851637 NJU851636:NJU851637 NTQ851636:NTQ851637 ODM851636:ODM851637 ONI851636:ONI851637 OXE851636:OXE851637 PHA851636:PHA851637 PQW851636:PQW851637 QAS851636:QAS851637 QKO851636:QKO851637 QUK851636:QUK851637 REG851636:REG851637 ROC851636:ROC851637 RXY851636:RXY851637 SHU851636:SHU851637 SRQ851636:SRQ851637 TBM851636:TBM851637 TLI851636:TLI851637 TVE851636:TVE851637 UFA851636:UFA851637 UOW851636:UOW851637 UYS851636:UYS851637 VIO851636:VIO851637 VSK851636:VSK851637 WCG851636:WCG851637 WMC851636:WMC851637 WVY851636:WVY851637 Q917172:Q917173 JM917172:JM917173 TI917172:TI917173 ADE917172:ADE917173 ANA917172:ANA917173 AWW917172:AWW917173 BGS917172:BGS917173 BQO917172:BQO917173 CAK917172:CAK917173 CKG917172:CKG917173 CUC917172:CUC917173 DDY917172:DDY917173 DNU917172:DNU917173 DXQ917172:DXQ917173 EHM917172:EHM917173 ERI917172:ERI917173 FBE917172:FBE917173 FLA917172:FLA917173 FUW917172:FUW917173 GES917172:GES917173 GOO917172:GOO917173 GYK917172:GYK917173 HIG917172:HIG917173 HSC917172:HSC917173 IBY917172:IBY917173 ILU917172:ILU917173 IVQ917172:IVQ917173 JFM917172:JFM917173 JPI917172:JPI917173 JZE917172:JZE917173 KJA917172:KJA917173 KSW917172:KSW917173 LCS917172:LCS917173 LMO917172:LMO917173 LWK917172:LWK917173 MGG917172:MGG917173 MQC917172:MQC917173 MZY917172:MZY917173 NJU917172:NJU917173 NTQ917172:NTQ917173 ODM917172:ODM917173 ONI917172:ONI917173 OXE917172:OXE917173 PHA917172:PHA917173 PQW917172:PQW917173 QAS917172:QAS917173 QKO917172:QKO917173 QUK917172:QUK917173 REG917172:REG917173 ROC917172:ROC917173 RXY917172:RXY917173 SHU917172:SHU917173 SRQ917172:SRQ917173 TBM917172:TBM917173 TLI917172:TLI917173 TVE917172:TVE917173 UFA917172:UFA917173 UOW917172:UOW917173 UYS917172:UYS917173 VIO917172:VIO917173 VSK917172:VSK917173 WCG917172:WCG917173 WMC917172:WMC917173 WVY917172:WVY917173 Q982708:Q982709 JM982708:JM982709 TI982708:TI982709 ADE982708:ADE982709 ANA982708:ANA982709 AWW982708:AWW982709 BGS982708:BGS982709 BQO982708:BQO982709 CAK982708:CAK982709 CKG982708:CKG982709 CUC982708:CUC982709 DDY982708:DDY982709 DNU982708:DNU982709 DXQ982708:DXQ982709 EHM982708:EHM982709 ERI982708:ERI982709 FBE982708:FBE982709 FLA982708:FLA982709 FUW982708:FUW982709 GES982708:GES982709 GOO982708:GOO982709 GYK982708:GYK982709 HIG982708:HIG982709 HSC982708:HSC982709 IBY982708:IBY982709 ILU982708:ILU982709 IVQ982708:IVQ982709 JFM982708:JFM982709 JPI982708:JPI982709 JZE982708:JZE982709 KJA982708:KJA982709 KSW982708:KSW982709 LCS982708:LCS982709 LMO982708:LMO982709 LWK982708:LWK982709 MGG982708:MGG982709 MQC982708:MQC982709 MZY982708:MZY982709 NJU982708:NJU982709 NTQ982708:NTQ982709 ODM982708:ODM982709 ONI982708:ONI982709 OXE982708:OXE982709 PHA982708:PHA982709 PQW982708:PQW982709 QAS982708:QAS982709 QKO982708:QKO982709 QUK982708:QUK982709 REG982708:REG982709 ROC982708:ROC982709 RXY982708:RXY982709 SHU982708:SHU982709 SRQ982708:SRQ982709 TBM982708:TBM982709 TLI982708:TLI982709 TVE982708:TVE982709 UFA982708:UFA982709 UOW982708:UOW982709 UYS982708:UYS982709 VIO982708:VIO982709 VSK982708:VSK982709 WCG982708:WCG982709 WMC982708:WMC982709 WVY982708:WVY982709 Y65182:Y65183 JU65182:JU65183 TQ65182:TQ65183 ADM65182:ADM65183 ANI65182:ANI65183 AXE65182:AXE65183 BHA65182:BHA65183 BQW65182:BQW65183 CAS65182:CAS65183 CKO65182:CKO65183 CUK65182:CUK65183 DEG65182:DEG65183 DOC65182:DOC65183 DXY65182:DXY65183 EHU65182:EHU65183 ERQ65182:ERQ65183 FBM65182:FBM65183 FLI65182:FLI65183 FVE65182:FVE65183 GFA65182:GFA65183 GOW65182:GOW65183 GYS65182:GYS65183 HIO65182:HIO65183 HSK65182:HSK65183 ICG65182:ICG65183 IMC65182:IMC65183 IVY65182:IVY65183 JFU65182:JFU65183 JPQ65182:JPQ65183 JZM65182:JZM65183 KJI65182:KJI65183 KTE65182:KTE65183 LDA65182:LDA65183 LMW65182:LMW65183 LWS65182:LWS65183 MGO65182:MGO65183 MQK65182:MQK65183 NAG65182:NAG65183 NKC65182:NKC65183 NTY65182:NTY65183 ODU65182:ODU65183 ONQ65182:ONQ65183 OXM65182:OXM65183 PHI65182:PHI65183 PRE65182:PRE65183 QBA65182:QBA65183 QKW65182:QKW65183 QUS65182:QUS65183 REO65182:REO65183 ROK65182:ROK65183 RYG65182:RYG65183 SIC65182:SIC65183 SRY65182:SRY65183 TBU65182:TBU65183 TLQ65182:TLQ65183 TVM65182:TVM65183 UFI65182:UFI65183 UPE65182:UPE65183 UZA65182:UZA65183 VIW65182:VIW65183 VSS65182:VSS65183 WCO65182:WCO65183 WMK65182:WMK65183 WWG65182:WWG65183 Y130718:Y130719 JU130718:JU130719 TQ130718:TQ130719 ADM130718:ADM130719 ANI130718:ANI130719 AXE130718:AXE130719 BHA130718:BHA130719 BQW130718:BQW130719 CAS130718:CAS130719 CKO130718:CKO130719 CUK130718:CUK130719 DEG130718:DEG130719 DOC130718:DOC130719 DXY130718:DXY130719 EHU130718:EHU130719 ERQ130718:ERQ130719 FBM130718:FBM130719 FLI130718:FLI130719 FVE130718:FVE130719 GFA130718:GFA130719 GOW130718:GOW130719 GYS130718:GYS130719 HIO130718:HIO130719 HSK130718:HSK130719 ICG130718:ICG130719 IMC130718:IMC130719 IVY130718:IVY130719 JFU130718:JFU130719 JPQ130718:JPQ130719 JZM130718:JZM130719 KJI130718:KJI130719 KTE130718:KTE130719 LDA130718:LDA130719 LMW130718:LMW130719 LWS130718:LWS130719 MGO130718:MGO130719 MQK130718:MQK130719 NAG130718:NAG130719 NKC130718:NKC130719 NTY130718:NTY130719 ODU130718:ODU130719 ONQ130718:ONQ130719 OXM130718:OXM130719 PHI130718:PHI130719 PRE130718:PRE130719 QBA130718:QBA130719 QKW130718:QKW130719 QUS130718:QUS130719 REO130718:REO130719 ROK130718:ROK130719 RYG130718:RYG130719 SIC130718:SIC130719 SRY130718:SRY130719 TBU130718:TBU130719 TLQ130718:TLQ130719 TVM130718:TVM130719 UFI130718:UFI130719 UPE130718:UPE130719 UZA130718:UZA130719 VIW130718:VIW130719 VSS130718:VSS130719 WCO130718:WCO130719 WMK130718:WMK130719 WWG130718:WWG130719 Y196254:Y196255 JU196254:JU196255 TQ196254:TQ196255 ADM196254:ADM196255 ANI196254:ANI196255 AXE196254:AXE196255 BHA196254:BHA196255 BQW196254:BQW196255 CAS196254:CAS196255 CKO196254:CKO196255 CUK196254:CUK196255 DEG196254:DEG196255 DOC196254:DOC196255 DXY196254:DXY196255 EHU196254:EHU196255 ERQ196254:ERQ196255 FBM196254:FBM196255 FLI196254:FLI196255 FVE196254:FVE196255 GFA196254:GFA196255 GOW196254:GOW196255 GYS196254:GYS196255 HIO196254:HIO196255 HSK196254:HSK196255 ICG196254:ICG196255 IMC196254:IMC196255 IVY196254:IVY196255 JFU196254:JFU196255 JPQ196254:JPQ196255 JZM196254:JZM196255 KJI196254:KJI196255 KTE196254:KTE196255 LDA196254:LDA196255 LMW196254:LMW196255 LWS196254:LWS196255 MGO196254:MGO196255 MQK196254:MQK196255 NAG196254:NAG196255 NKC196254:NKC196255 NTY196254:NTY196255 ODU196254:ODU196255 ONQ196254:ONQ196255 OXM196254:OXM196255 PHI196254:PHI196255 PRE196254:PRE196255 QBA196254:QBA196255 QKW196254:QKW196255 QUS196254:QUS196255 REO196254:REO196255 ROK196254:ROK196255 RYG196254:RYG196255 SIC196254:SIC196255 SRY196254:SRY196255 TBU196254:TBU196255 TLQ196254:TLQ196255 TVM196254:TVM196255 UFI196254:UFI196255 UPE196254:UPE196255 UZA196254:UZA196255 VIW196254:VIW196255 VSS196254:VSS196255 WCO196254:WCO196255 WMK196254:WMK196255 WWG196254:WWG196255 Y261790:Y261791 JU261790:JU261791 TQ261790:TQ261791 ADM261790:ADM261791 ANI261790:ANI261791 AXE261790:AXE261791 BHA261790:BHA261791 BQW261790:BQW261791 CAS261790:CAS261791 CKO261790:CKO261791 CUK261790:CUK261791 DEG261790:DEG261791 DOC261790:DOC261791 DXY261790:DXY261791 EHU261790:EHU261791 ERQ261790:ERQ261791 FBM261790:FBM261791 FLI261790:FLI261791 FVE261790:FVE261791 GFA261790:GFA261791 GOW261790:GOW261791 GYS261790:GYS261791 HIO261790:HIO261791 HSK261790:HSK261791 ICG261790:ICG261791 IMC261790:IMC261791 IVY261790:IVY261791 JFU261790:JFU261791 JPQ261790:JPQ261791 JZM261790:JZM261791 KJI261790:KJI261791 KTE261790:KTE261791 LDA261790:LDA261791 LMW261790:LMW261791 LWS261790:LWS261791 MGO261790:MGO261791 MQK261790:MQK261791 NAG261790:NAG261791 NKC261790:NKC261791 NTY261790:NTY261791 ODU261790:ODU261791 ONQ261790:ONQ261791 OXM261790:OXM261791 PHI261790:PHI261791 PRE261790:PRE261791 QBA261790:QBA261791 QKW261790:QKW261791 QUS261790:QUS261791 REO261790:REO261791 ROK261790:ROK261791 RYG261790:RYG261791 SIC261790:SIC261791 SRY261790:SRY261791 TBU261790:TBU261791 TLQ261790:TLQ261791 TVM261790:TVM261791 UFI261790:UFI261791 UPE261790:UPE261791 UZA261790:UZA261791 VIW261790:VIW261791 VSS261790:VSS261791 WCO261790:WCO261791 WMK261790:WMK261791 WWG261790:WWG261791 Y327326:Y327327 JU327326:JU327327 TQ327326:TQ327327 ADM327326:ADM327327 ANI327326:ANI327327 AXE327326:AXE327327 BHA327326:BHA327327 BQW327326:BQW327327 CAS327326:CAS327327 CKO327326:CKO327327 CUK327326:CUK327327 DEG327326:DEG327327 DOC327326:DOC327327 DXY327326:DXY327327 EHU327326:EHU327327 ERQ327326:ERQ327327 FBM327326:FBM327327 FLI327326:FLI327327 FVE327326:FVE327327 GFA327326:GFA327327 GOW327326:GOW327327 GYS327326:GYS327327 HIO327326:HIO327327 HSK327326:HSK327327 ICG327326:ICG327327 IMC327326:IMC327327 IVY327326:IVY327327 JFU327326:JFU327327 JPQ327326:JPQ327327 JZM327326:JZM327327 KJI327326:KJI327327 KTE327326:KTE327327 LDA327326:LDA327327 LMW327326:LMW327327 LWS327326:LWS327327 MGO327326:MGO327327 MQK327326:MQK327327 NAG327326:NAG327327 NKC327326:NKC327327 NTY327326:NTY327327 ODU327326:ODU327327 ONQ327326:ONQ327327 OXM327326:OXM327327 PHI327326:PHI327327 PRE327326:PRE327327 QBA327326:QBA327327 QKW327326:QKW327327 QUS327326:QUS327327 REO327326:REO327327 ROK327326:ROK327327 RYG327326:RYG327327 SIC327326:SIC327327 SRY327326:SRY327327 TBU327326:TBU327327 TLQ327326:TLQ327327 TVM327326:TVM327327 UFI327326:UFI327327 UPE327326:UPE327327 UZA327326:UZA327327 VIW327326:VIW327327 VSS327326:VSS327327 WCO327326:WCO327327 WMK327326:WMK327327 WWG327326:WWG327327 Y392862:Y392863 JU392862:JU392863 TQ392862:TQ392863 ADM392862:ADM392863 ANI392862:ANI392863 AXE392862:AXE392863 BHA392862:BHA392863 BQW392862:BQW392863 CAS392862:CAS392863 CKO392862:CKO392863 CUK392862:CUK392863 DEG392862:DEG392863 DOC392862:DOC392863 DXY392862:DXY392863 EHU392862:EHU392863 ERQ392862:ERQ392863 FBM392862:FBM392863 FLI392862:FLI392863 FVE392862:FVE392863 GFA392862:GFA392863 GOW392862:GOW392863 GYS392862:GYS392863 HIO392862:HIO392863 HSK392862:HSK392863 ICG392862:ICG392863 IMC392862:IMC392863 IVY392862:IVY392863 JFU392862:JFU392863 JPQ392862:JPQ392863 JZM392862:JZM392863 KJI392862:KJI392863 KTE392862:KTE392863 LDA392862:LDA392863 LMW392862:LMW392863 LWS392862:LWS392863 MGO392862:MGO392863 MQK392862:MQK392863 NAG392862:NAG392863 NKC392862:NKC392863 NTY392862:NTY392863 ODU392862:ODU392863 ONQ392862:ONQ392863 OXM392862:OXM392863 PHI392862:PHI392863 PRE392862:PRE392863 QBA392862:QBA392863 QKW392862:QKW392863 QUS392862:QUS392863 REO392862:REO392863 ROK392862:ROK392863 RYG392862:RYG392863 SIC392862:SIC392863 SRY392862:SRY392863 TBU392862:TBU392863 TLQ392862:TLQ392863 TVM392862:TVM392863 UFI392862:UFI392863 UPE392862:UPE392863 UZA392862:UZA392863 VIW392862:VIW392863 VSS392862:VSS392863 WCO392862:WCO392863 WMK392862:WMK392863 WWG392862:WWG392863 Y458398:Y458399 JU458398:JU458399 TQ458398:TQ458399 ADM458398:ADM458399 ANI458398:ANI458399 AXE458398:AXE458399 BHA458398:BHA458399 BQW458398:BQW458399 CAS458398:CAS458399 CKO458398:CKO458399 CUK458398:CUK458399 DEG458398:DEG458399 DOC458398:DOC458399 DXY458398:DXY458399 EHU458398:EHU458399 ERQ458398:ERQ458399 FBM458398:FBM458399 FLI458398:FLI458399 FVE458398:FVE458399 GFA458398:GFA458399 GOW458398:GOW458399 GYS458398:GYS458399 HIO458398:HIO458399 HSK458398:HSK458399 ICG458398:ICG458399 IMC458398:IMC458399 IVY458398:IVY458399 JFU458398:JFU458399 JPQ458398:JPQ458399 JZM458398:JZM458399 KJI458398:KJI458399 KTE458398:KTE458399 LDA458398:LDA458399 LMW458398:LMW458399 LWS458398:LWS458399 MGO458398:MGO458399 MQK458398:MQK458399 NAG458398:NAG458399 NKC458398:NKC458399 NTY458398:NTY458399 ODU458398:ODU458399 ONQ458398:ONQ458399 OXM458398:OXM458399 PHI458398:PHI458399 PRE458398:PRE458399 QBA458398:QBA458399 QKW458398:QKW458399 QUS458398:QUS458399 REO458398:REO458399 ROK458398:ROK458399 RYG458398:RYG458399 SIC458398:SIC458399 SRY458398:SRY458399 TBU458398:TBU458399 TLQ458398:TLQ458399 TVM458398:TVM458399 UFI458398:UFI458399 UPE458398:UPE458399 UZA458398:UZA458399 VIW458398:VIW458399 VSS458398:VSS458399 WCO458398:WCO458399 WMK458398:WMK458399 WWG458398:WWG458399 Y523934:Y523935 JU523934:JU523935 TQ523934:TQ523935 ADM523934:ADM523935 ANI523934:ANI523935 AXE523934:AXE523935 BHA523934:BHA523935 BQW523934:BQW523935 CAS523934:CAS523935 CKO523934:CKO523935 CUK523934:CUK523935 DEG523934:DEG523935 DOC523934:DOC523935 DXY523934:DXY523935 EHU523934:EHU523935 ERQ523934:ERQ523935 FBM523934:FBM523935 FLI523934:FLI523935 FVE523934:FVE523935 GFA523934:GFA523935 GOW523934:GOW523935 GYS523934:GYS523935 HIO523934:HIO523935 HSK523934:HSK523935 ICG523934:ICG523935 IMC523934:IMC523935 IVY523934:IVY523935 JFU523934:JFU523935 JPQ523934:JPQ523935 JZM523934:JZM523935 KJI523934:KJI523935 KTE523934:KTE523935 LDA523934:LDA523935 LMW523934:LMW523935 LWS523934:LWS523935 MGO523934:MGO523935 MQK523934:MQK523935 NAG523934:NAG523935 NKC523934:NKC523935 NTY523934:NTY523935 ODU523934:ODU523935 ONQ523934:ONQ523935 OXM523934:OXM523935 PHI523934:PHI523935 PRE523934:PRE523935 QBA523934:QBA523935 QKW523934:QKW523935 QUS523934:QUS523935 REO523934:REO523935 ROK523934:ROK523935 RYG523934:RYG523935 SIC523934:SIC523935 SRY523934:SRY523935 TBU523934:TBU523935 TLQ523934:TLQ523935 TVM523934:TVM523935 UFI523934:UFI523935 UPE523934:UPE523935 UZA523934:UZA523935 VIW523934:VIW523935 VSS523934:VSS523935 WCO523934:WCO523935 WMK523934:WMK523935 WWG523934:WWG523935 Y589470:Y589471 JU589470:JU589471 TQ589470:TQ589471 ADM589470:ADM589471 ANI589470:ANI589471 AXE589470:AXE589471 BHA589470:BHA589471 BQW589470:BQW589471 CAS589470:CAS589471 CKO589470:CKO589471 CUK589470:CUK589471 DEG589470:DEG589471 DOC589470:DOC589471 DXY589470:DXY589471 EHU589470:EHU589471 ERQ589470:ERQ589471 FBM589470:FBM589471 FLI589470:FLI589471 FVE589470:FVE589471 GFA589470:GFA589471 GOW589470:GOW589471 GYS589470:GYS589471 HIO589470:HIO589471 HSK589470:HSK589471 ICG589470:ICG589471 IMC589470:IMC589471 IVY589470:IVY589471 JFU589470:JFU589471 JPQ589470:JPQ589471 JZM589470:JZM589471 KJI589470:KJI589471 KTE589470:KTE589471 LDA589470:LDA589471 LMW589470:LMW589471 LWS589470:LWS589471 MGO589470:MGO589471 MQK589470:MQK589471 NAG589470:NAG589471 NKC589470:NKC589471 NTY589470:NTY589471 ODU589470:ODU589471 ONQ589470:ONQ589471 OXM589470:OXM589471 PHI589470:PHI589471 PRE589470:PRE589471 QBA589470:QBA589471 QKW589470:QKW589471 QUS589470:QUS589471 REO589470:REO589471 ROK589470:ROK589471 RYG589470:RYG589471 SIC589470:SIC589471 SRY589470:SRY589471 TBU589470:TBU589471 TLQ589470:TLQ589471 TVM589470:TVM589471 UFI589470:UFI589471 UPE589470:UPE589471 UZA589470:UZA589471 VIW589470:VIW589471 VSS589470:VSS589471 WCO589470:WCO589471 WMK589470:WMK589471 WWG589470:WWG589471 Y655006:Y655007 JU655006:JU655007 TQ655006:TQ655007 ADM655006:ADM655007 ANI655006:ANI655007 AXE655006:AXE655007 BHA655006:BHA655007 BQW655006:BQW655007 CAS655006:CAS655007 CKO655006:CKO655007 CUK655006:CUK655007 DEG655006:DEG655007 DOC655006:DOC655007 DXY655006:DXY655007 EHU655006:EHU655007 ERQ655006:ERQ655007 FBM655006:FBM655007 FLI655006:FLI655007 FVE655006:FVE655007 GFA655006:GFA655007 GOW655006:GOW655007 GYS655006:GYS655007 HIO655006:HIO655007 HSK655006:HSK655007 ICG655006:ICG655007 IMC655006:IMC655007 IVY655006:IVY655007 JFU655006:JFU655007 JPQ655006:JPQ655007 JZM655006:JZM655007 KJI655006:KJI655007 KTE655006:KTE655007 LDA655006:LDA655007 LMW655006:LMW655007 LWS655006:LWS655007 MGO655006:MGO655007 MQK655006:MQK655007 NAG655006:NAG655007 NKC655006:NKC655007 NTY655006:NTY655007 ODU655006:ODU655007 ONQ655006:ONQ655007 OXM655006:OXM655007 PHI655006:PHI655007 PRE655006:PRE655007 QBA655006:QBA655007 QKW655006:QKW655007 QUS655006:QUS655007 REO655006:REO655007 ROK655006:ROK655007 RYG655006:RYG655007 SIC655006:SIC655007 SRY655006:SRY655007 TBU655006:TBU655007 TLQ655006:TLQ655007 TVM655006:TVM655007 UFI655006:UFI655007 UPE655006:UPE655007 UZA655006:UZA655007 VIW655006:VIW655007 VSS655006:VSS655007 WCO655006:WCO655007 WMK655006:WMK655007 WWG655006:WWG655007 Y720542:Y720543 JU720542:JU720543 TQ720542:TQ720543 ADM720542:ADM720543 ANI720542:ANI720543 AXE720542:AXE720543 BHA720542:BHA720543 BQW720542:BQW720543 CAS720542:CAS720543 CKO720542:CKO720543 CUK720542:CUK720543 DEG720542:DEG720543 DOC720542:DOC720543 DXY720542:DXY720543 EHU720542:EHU720543 ERQ720542:ERQ720543 FBM720542:FBM720543 FLI720542:FLI720543 FVE720542:FVE720543 GFA720542:GFA720543 GOW720542:GOW720543 GYS720542:GYS720543 HIO720542:HIO720543 HSK720542:HSK720543 ICG720542:ICG720543 IMC720542:IMC720543 IVY720542:IVY720543 JFU720542:JFU720543 JPQ720542:JPQ720543 JZM720542:JZM720543 KJI720542:KJI720543 KTE720542:KTE720543 LDA720542:LDA720543 LMW720542:LMW720543 LWS720542:LWS720543 MGO720542:MGO720543 MQK720542:MQK720543 NAG720542:NAG720543 NKC720542:NKC720543 NTY720542:NTY720543 ODU720542:ODU720543 ONQ720542:ONQ720543 OXM720542:OXM720543 PHI720542:PHI720543 PRE720542:PRE720543 QBA720542:QBA720543 QKW720542:QKW720543 QUS720542:QUS720543 REO720542:REO720543 ROK720542:ROK720543 RYG720542:RYG720543 SIC720542:SIC720543 SRY720542:SRY720543 TBU720542:TBU720543 TLQ720542:TLQ720543 TVM720542:TVM720543 UFI720542:UFI720543 UPE720542:UPE720543 UZA720542:UZA720543 VIW720542:VIW720543 VSS720542:VSS720543 WCO720542:WCO720543 WMK720542:WMK720543 WWG720542:WWG720543 Y786078:Y786079 JU786078:JU786079 TQ786078:TQ786079 ADM786078:ADM786079 ANI786078:ANI786079 AXE786078:AXE786079 BHA786078:BHA786079 BQW786078:BQW786079 CAS786078:CAS786079 CKO786078:CKO786079 CUK786078:CUK786079 DEG786078:DEG786079 DOC786078:DOC786079 DXY786078:DXY786079 EHU786078:EHU786079 ERQ786078:ERQ786079 FBM786078:FBM786079 FLI786078:FLI786079 FVE786078:FVE786079 GFA786078:GFA786079 GOW786078:GOW786079 GYS786078:GYS786079 HIO786078:HIO786079 HSK786078:HSK786079 ICG786078:ICG786079 IMC786078:IMC786079 IVY786078:IVY786079 JFU786078:JFU786079 JPQ786078:JPQ786079 JZM786078:JZM786079 KJI786078:KJI786079 KTE786078:KTE786079 LDA786078:LDA786079 LMW786078:LMW786079 LWS786078:LWS786079 MGO786078:MGO786079 MQK786078:MQK786079 NAG786078:NAG786079 NKC786078:NKC786079 NTY786078:NTY786079 ODU786078:ODU786079 ONQ786078:ONQ786079 OXM786078:OXM786079 PHI786078:PHI786079 PRE786078:PRE786079 QBA786078:QBA786079 QKW786078:QKW786079 QUS786078:QUS786079 REO786078:REO786079 ROK786078:ROK786079 RYG786078:RYG786079 SIC786078:SIC786079 SRY786078:SRY786079 TBU786078:TBU786079 TLQ786078:TLQ786079 TVM786078:TVM786079 UFI786078:UFI786079 UPE786078:UPE786079 UZA786078:UZA786079 VIW786078:VIW786079 VSS786078:VSS786079 WCO786078:WCO786079 WMK786078:WMK786079 WWG786078:WWG786079 Y851614:Y851615 JU851614:JU851615 TQ851614:TQ851615 ADM851614:ADM851615 ANI851614:ANI851615 AXE851614:AXE851615 BHA851614:BHA851615 BQW851614:BQW851615 CAS851614:CAS851615 CKO851614:CKO851615 CUK851614:CUK851615 DEG851614:DEG851615 DOC851614:DOC851615 DXY851614:DXY851615 EHU851614:EHU851615 ERQ851614:ERQ851615 FBM851614:FBM851615 FLI851614:FLI851615 FVE851614:FVE851615 GFA851614:GFA851615 GOW851614:GOW851615 GYS851614:GYS851615 HIO851614:HIO851615 HSK851614:HSK851615 ICG851614:ICG851615 IMC851614:IMC851615 IVY851614:IVY851615 JFU851614:JFU851615 JPQ851614:JPQ851615 JZM851614:JZM851615 KJI851614:KJI851615 KTE851614:KTE851615 LDA851614:LDA851615 LMW851614:LMW851615 LWS851614:LWS851615 MGO851614:MGO851615 MQK851614:MQK851615 NAG851614:NAG851615 NKC851614:NKC851615 NTY851614:NTY851615 ODU851614:ODU851615 ONQ851614:ONQ851615 OXM851614:OXM851615 PHI851614:PHI851615 PRE851614:PRE851615 QBA851614:QBA851615 QKW851614:QKW851615 QUS851614:QUS851615 REO851614:REO851615 ROK851614:ROK851615 RYG851614:RYG851615 SIC851614:SIC851615 SRY851614:SRY851615 TBU851614:TBU851615 TLQ851614:TLQ851615 TVM851614:TVM851615 UFI851614:UFI851615 UPE851614:UPE851615 UZA851614:UZA851615 VIW851614:VIW851615 VSS851614:VSS851615 WCO851614:WCO851615 WMK851614:WMK851615 WWG851614:WWG851615 Y917150:Y917151 JU917150:JU917151 TQ917150:TQ917151 ADM917150:ADM917151 ANI917150:ANI917151 AXE917150:AXE917151 BHA917150:BHA917151 BQW917150:BQW917151 CAS917150:CAS917151 CKO917150:CKO917151 CUK917150:CUK917151 DEG917150:DEG917151 DOC917150:DOC917151 DXY917150:DXY917151 EHU917150:EHU917151 ERQ917150:ERQ917151 FBM917150:FBM917151 FLI917150:FLI917151 FVE917150:FVE917151 GFA917150:GFA917151 GOW917150:GOW917151 GYS917150:GYS917151 HIO917150:HIO917151 HSK917150:HSK917151 ICG917150:ICG917151 IMC917150:IMC917151 IVY917150:IVY917151 JFU917150:JFU917151 JPQ917150:JPQ917151 JZM917150:JZM917151 KJI917150:KJI917151 KTE917150:KTE917151 LDA917150:LDA917151 LMW917150:LMW917151 LWS917150:LWS917151 MGO917150:MGO917151 MQK917150:MQK917151 NAG917150:NAG917151 NKC917150:NKC917151 NTY917150:NTY917151 ODU917150:ODU917151 ONQ917150:ONQ917151 OXM917150:OXM917151 PHI917150:PHI917151 PRE917150:PRE917151 QBA917150:QBA917151 QKW917150:QKW917151 QUS917150:QUS917151 REO917150:REO917151 ROK917150:ROK917151 RYG917150:RYG917151 SIC917150:SIC917151 SRY917150:SRY917151 TBU917150:TBU917151 TLQ917150:TLQ917151 TVM917150:TVM917151 UFI917150:UFI917151 UPE917150:UPE917151 UZA917150:UZA917151 VIW917150:VIW917151 VSS917150:VSS917151 WCO917150:WCO917151 WMK917150:WMK917151 WWG917150:WWG917151 Y982686:Y982687 JU982686:JU982687 TQ982686:TQ982687 ADM982686:ADM982687 ANI982686:ANI982687 AXE982686:AXE982687 BHA982686:BHA982687 BQW982686:BQW982687 CAS982686:CAS982687 CKO982686:CKO982687 CUK982686:CUK982687 DEG982686:DEG982687 DOC982686:DOC982687 DXY982686:DXY982687 EHU982686:EHU982687 ERQ982686:ERQ982687 FBM982686:FBM982687 FLI982686:FLI982687 FVE982686:FVE982687 GFA982686:GFA982687 GOW982686:GOW982687 GYS982686:GYS982687 HIO982686:HIO982687 HSK982686:HSK982687 ICG982686:ICG982687 IMC982686:IMC982687 IVY982686:IVY982687 JFU982686:JFU982687 JPQ982686:JPQ982687 JZM982686:JZM982687 KJI982686:KJI982687 KTE982686:KTE982687 LDA982686:LDA982687 LMW982686:LMW982687 LWS982686:LWS982687 MGO982686:MGO982687 MQK982686:MQK982687 NAG982686:NAG982687 NKC982686:NKC982687 NTY982686:NTY982687 ODU982686:ODU982687 ONQ982686:ONQ982687 OXM982686:OXM982687 PHI982686:PHI982687 PRE982686:PRE982687 QBA982686:QBA982687 QKW982686:QKW982687 QUS982686:QUS982687 REO982686:REO982687 ROK982686:ROK982687 RYG982686:RYG982687 SIC982686:SIC982687 SRY982686:SRY982687 TBU982686:TBU982687 TLQ982686:TLQ982687 TVM982686:TVM982687 UFI982686:UFI982687 UPE982686:UPE982687 UZA982686:UZA982687 VIW982686:VIW982687 VSS982686:VSS982687 WCO982686:WCO982687 WMK982686:WMK982687 WWG982686:WWG982687 A65198 IW65198 SS65198 ACO65198 AMK65198 AWG65198 BGC65198 BPY65198 BZU65198 CJQ65198 CTM65198 DDI65198 DNE65198 DXA65198 EGW65198 EQS65198 FAO65198 FKK65198 FUG65198 GEC65198 GNY65198 GXU65198 HHQ65198 HRM65198 IBI65198 ILE65198 IVA65198 JEW65198 JOS65198 JYO65198 KIK65198 KSG65198 LCC65198 LLY65198 LVU65198 MFQ65198 MPM65198 MZI65198 NJE65198 NTA65198 OCW65198 OMS65198 OWO65198 PGK65198 PQG65198 QAC65198 QJY65198 QTU65198 RDQ65198 RNM65198 RXI65198 SHE65198 SRA65198 TAW65198 TKS65198 TUO65198 UEK65198 UOG65198 UYC65198 VHY65198 VRU65198 WBQ65198 WLM65198 WVI65198 A130734 IW130734 SS130734 ACO130734 AMK130734 AWG130734 BGC130734 BPY130734 BZU130734 CJQ130734 CTM130734 DDI130734 DNE130734 DXA130734 EGW130734 EQS130734 FAO130734 FKK130734 FUG130734 GEC130734 GNY130734 GXU130734 HHQ130734 HRM130734 IBI130734 ILE130734 IVA130734 JEW130734 JOS130734 JYO130734 KIK130734 KSG130734 LCC130734 LLY130734 LVU130734 MFQ130734 MPM130734 MZI130734 NJE130734 NTA130734 OCW130734 OMS130734 OWO130734 PGK130734 PQG130734 QAC130734 QJY130734 QTU130734 RDQ130734 RNM130734 RXI130734 SHE130734 SRA130734 TAW130734 TKS130734 TUO130734 UEK130734 UOG130734 UYC130734 VHY130734 VRU130734 WBQ130734 WLM130734 WVI130734 A196270 IW196270 SS196270 ACO196270 AMK196270 AWG196270 BGC196270 BPY196270 BZU196270 CJQ196270 CTM196270 DDI196270 DNE196270 DXA196270 EGW196270 EQS196270 FAO196270 FKK196270 FUG196270 GEC196270 GNY196270 GXU196270 HHQ196270 HRM196270 IBI196270 ILE196270 IVA196270 JEW196270 JOS196270 JYO196270 KIK196270 KSG196270 LCC196270 LLY196270 LVU196270 MFQ196270 MPM196270 MZI196270 NJE196270 NTA196270 OCW196270 OMS196270 OWO196270 PGK196270 PQG196270 QAC196270 QJY196270 QTU196270 RDQ196270 RNM196270 RXI196270 SHE196270 SRA196270 TAW196270 TKS196270 TUO196270 UEK196270 UOG196270 UYC196270 VHY196270 VRU196270 WBQ196270 WLM196270 WVI196270 A261806 IW261806 SS261806 ACO261806 AMK261806 AWG261806 BGC261806 BPY261806 BZU261806 CJQ261806 CTM261806 DDI261806 DNE261806 DXA261806 EGW261806 EQS261806 FAO261806 FKK261806 FUG261806 GEC261806 GNY261806 GXU261806 HHQ261806 HRM261806 IBI261806 ILE261806 IVA261806 JEW261806 JOS261806 JYO261806 KIK261806 KSG261806 LCC261806 LLY261806 LVU261806 MFQ261806 MPM261806 MZI261806 NJE261806 NTA261806 OCW261806 OMS261806 OWO261806 PGK261806 PQG261806 QAC261806 QJY261806 QTU261806 RDQ261806 RNM261806 RXI261806 SHE261806 SRA261806 TAW261806 TKS261806 TUO261806 UEK261806 UOG261806 UYC261806 VHY261806 VRU261806 WBQ261806 WLM261806 WVI261806 A327342 IW327342 SS327342 ACO327342 AMK327342 AWG327342 BGC327342 BPY327342 BZU327342 CJQ327342 CTM327342 DDI327342 DNE327342 DXA327342 EGW327342 EQS327342 FAO327342 FKK327342 FUG327342 GEC327342 GNY327342 GXU327342 HHQ327342 HRM327342 IBI327342 ILE327342 IVA327342 JEW327342 JOS327342 JYO327342 KIK327342 KSG327342 LCC327342 LLY327342 LVU327342 MFQ327342 MPM327342 MZI327342 NJE327342 NTA327342 OCW327342 OMS327342 OWO327342 PGK327342 PQG327342 QAC327342 QJY327342 QTU327342 RDQ327342 RNM327342 RXI327342 SHE327342 SRA327342 TAW327342 TKS327342 TUO327342 UEK327342 UOG327342 UYC327342 VHY327342 VRU327342 WBQ327342 WLM327342 WVI327342 A392878 IW392878 SS392878 ACO392878 AMK392878 AWG392878 BGC392878 BPY392878 BZU392878 CJQ392878 CTM392878 DDI392878 DNE392878 DXA392878 EGW392878 EQS392878 FAO392878 FKK392878 FUG392878 GEC392878 GNY392878 GXU392878 HHQ392878 HRM392878 IBI392878 ILE392878 IVA392878 JEW392878 JOS392878 JYO392878 KIK392878 KSG392878 LCC392878 LLY392878 LVU392878 MFQ392878 MPM392878 MZI392878 NJE392878 NTA392878 OCW392878 OMS392878 OWO392878 PGK392878 PQG392878 QAC392878 QJY392878 QTU392878 RDQ392878 RNM392878 RXI392878 SHE392878 SRA392878 TAW392878 TKS392878 TUO392878 UEK392878 UOG392878 UYC392878 VHY392878 VRU392878 WBQ392878 WLM392878 WVI392878 A458414 IW458414 SS458414 ACO458414 AMK458414 AWG458414 BGC458414 BPY458414 BZU458414 CJQ458414 CTM458414 DDI458414 DNE458414 DXA458414 EGW458414 EQS458414 FAO458414 FKK458414 FUG458414 GEC458414 GNY458414 GXU458414 HHQ458414 HRM458414 IBI458414 ILE458414 IVA458414 JEW458414 JOS458414 JYO458414 KIK458414 KSG458414 LCC458414 LLY458414 LVU458414 MFQ458414 MPM458414 MZI458414 NJE458414 NTA458414 OCW458414 OMS458414 OWO458414 PGK458414 PQG458414 QAC458414 QJY458414 QTU458414 RDQ458414 RNM458414 RXI458414 SHE458414 SRA458414 TAW458414 TKS458414 TUO458414 UEK458414 UOG458414 UYC458414 VHY458414 VRU458414 WBQ458414 WLM458414 WVI458414 A523950 IW523950 SS523950 ACO523950 AMK523950 AWG523950 BGC523950 BPY523950 BZU523950 CJQ523950 CTM523950 DDI523950 DNE523950 DXA523950 EGW523950 EQS523950 FAO523950 FKK523950 FUG523950 GEC523950 GNY523950 GXU523950 HHQ523950 HRM523950 IBI523950 ILE523950 IVA523950 JEW523950 JOS523950 JYO523950 KIK523950 KSG523950 LCC523950 LLY523950 LVU523950 MFQ523950 MPM523950 MZI523950 NJE523950 NTA523950 OCW523950 OMS523950 OWO523950 PGK523950 PQG523950 QAC523950 QJY523950 QTU523950 RDQ523950 RNM523950 RXI523950 SHE523950 SRA523950 TAW523950 TKS523950 TUO523950 UEK523950 UOG523950 UYC523950 VHY523950 VRU523950 WBQ523950 WLM523950 WVI523950 A589486 IW589486 SS589486 ACO589486 AMK589486 AWG589486 BGC589486 BPY589486 BZU589486 CJQ589486 CTM589486 DDI589486 DNE589486 DXA589486 EGW589486 EQS589486 FAO589486 FKK589486 FUG589486 GEC589486 GNY589486 GXU589486 HHQ589486 HRM589486 IBI589486 ILE589486 IVA589486 JEW589486 JOS589486 JYO589486 KIK589486 KSG589486 LCC589486 LLY589486 LVU589486 MFQ589486 MPM589486 MZI589486 NJE589486 NTA589486 OCW589486 OMS589486 OWO589486 PGK589486 PQG589486 QAC589486 QJY589486 QTU589486 RDQ589486 RNM589486 RXI589486 SHE589486 SRA589486 TAW589486 TKS589486 TUO589486 UEK589486 UOG589486 UYC589486 VHY589486 VRU589486 WBQ589486 WLM589486 WVI589486 A655022 IW655022 SS655022 ACO655022 AMK655022 AWG655022 BGC655022 BPY655022 BZU655022 CJQ655022 CTM655022 DDI655022 DNE655022 DXA655022 EGW655022 EQS655022 FAO655022 FKK655022 FUG655022 GEC655022 GNY655022 GXU655022 HHQ655022 HRM655022 IBI655022 ILE655022 IVA655022 JEW655022 JOS655022 JYO655022 KIK655022 KSG655022 LCC655022 LLY655022 LVU655022 MFQ655022 MPM655022 MZI655022 NJE655022 NTA655022 OCW655022 OMS655022 OWO655022 PGK655022 PQG655022 QAC655022 QJY655022 QTU655022 RDQ655022 RNM655022 RXI655022 SHE655022 SRA655022 TAW655022 TKS655022 TUO655022 UEK655022 UOG655022 UYC655022 VHY655022 VRU655022 WBQ655022 WLM655022 WVI655022 A720558 IW720558 SS720558 ACO720558 AMK720558 AWG720558 BGC720558 BPY720558 BZU720558 CJQ720558 CTM720558 DDI720558 DNE720558 DXA720558 EGW720558 EQS720558 FAO720558 FKK720558 FUG720558 GEC720558 GNY720558 GXU720558 HHQ720558 HRM720558 IBI720558 ILE720558 IVA720558 JEW720558 JOS720558 JYO720558 KIK720558 KSG720558 LCC720558 LLY720558 LVU720558 MFQ720558 MPM720558 MZI720558 NJE720558 NTA720558 OCW720558 OMS720558 OWO720558 PGK720558 PQG720558 QAC720558 QJY720558 QTU720558 RDQ720558 RNM720558 RXI720558 SHE720558 SRA720558 TAW720558 TKS720558 TUO720558 UEK720558 UOG720558 UYC720558 VHY720558 VRU720558 WBQ720558 WLM720558 WVI720558 A786094 IW786094 SS786094 ACO786094 AMK786094 AWG786094 BGC786094 BPY786094 BZU786094 CJQ786094 CTM786094 DDI786094 DNE786094 DXA786094 EGW786094 EQS786094 FAO786094 FKK786094 FUG786094 GEC786094 GNY786094 GXU786094 HHQ786094 HRM786094 IBI786094 ILE786094 IVA786094 JEW786094 JOS786094 JYO786094 KIK786094 KSG786094 LCC786094 LLY786094 LVU786094 MFQ786094 MPM786094 MZI786094 NJE786094 NTA786094 OCW786094 OMS786094 OWO786094 PGK786094 PQG786094 QAC786094 QJY786094 QTU786094 RDQ786094 RNM786094 RXI786094 SHE786094 SRA786094 TAW786094 TKS786094 TUO786094 UEK786094 UOG786094 UYC786094 VHY786094 VRU786094 WBQ786094 WLM786094 WVI786094 A851630 IW851630 SS851630 ACO851630 AMK851630 AWG851630 BGC851630 BPY851630 BZU851630 CJQ851630 CTM851630 DDI851630 DNE851630 DXA851630 EGW851630 EQS851630 FAO851630 FKK851630 FUG851630 GEC851630 GNY851630 GXU851630 HHQ851630 HRM851630 IBI851630 ILE851630 IVA851630 JEW851630 JOS851630 JYO851630 KIK851630 KSG851630 LCC851630 LLY851630 LVU851630 MFQ851630 MPM851630 MZI851630 NJE851630 NTA851630 OCW851630 OMS851630 OWO851630 PGK851630 PQG851630 QAC851630 QJY851630 QTU851630 RDQ851630 RNM851630 RXI851630 SHE851630 SRA851630 TAW851630 TKS851630 TUO851630 UEK851630 UOG851630 UYC851630 VHY851630 VRU851630 WBQ851630 WLM851630 WVI851630 A917166 IW917166 SS917166 ACO917166 AMK917166 AWG917166 BGC917166 BPY917166 BZU917166 CJQ917166 CTM917166 DDI917166 DNE917166 DXA917166 EGW917166 EQS917166 FAO917166 FKK917166 FUG917166 GEC917166 GNY917166 GXU917166 HHQ917166 HRM917166 IBI917166 ILE917166 IVA917166 JEW917166 JOS917166 JYO917166 KIK917166 KSG917166 LCC917166 LLY917166 LVU917166 MFQ917166 MPM917166 MZI917166 NJE917166 NTA917166 OCW917166 OMS917166 OWO917166 PGK917166 PQG917166 QAC917166 QJY917166 QTU917166 RDQ917166 RNM917166 RXI917166 SHE917166 SRA917166 TAW917166 TKS917166 TUO917166 UEK917166 UOG917166 UYC917166 VHY917166 VRU917166 WBQ917166 WLM917166 WVI917166 A982702 IW982702 SS982702 ACO982702 AMK982702 AWG982702 BGC982702 BPY982702 BZU982702 CJQ982702 CTM982702 DDI982702 DNE982702 DXA982702 EGW982702 EQS982702 FAO982702 FKK982702 FUG982702 GEC982702 GNY982702 GXU982702 HHQ982702 HRM982702 IBI982702 ILE982702 IVA982702 JEW982702 JOS982702 JYO982702 KIK982702 KSG982702 LCC982702 LLY982702 LVU982702 MFQ982702 MPM982702 MZI982702 NJE982702 NTA982702 OCW982702 OMS982702 OWO982702 PGK982702 PQG982702 QAC982702 QJY982702 QTU982702 RDQ982702 RNM982702 RXI982702 SHE982702 SRA982702 TAW982702 TKS982702 TUO982702 UEK982702 UOG982702 UYC982702 VHY982702 VRU982702 WBQ982702 WLM982702 WVI982702 L65198:L65203 JH65198:JH65203 TD65198:TD65203 ACZ65198:ACZ65203 AMV65198:AMV65203 AWR65198:AWR65203 BGN65198:BGN65203 BQJ65198:BQJ65203 CAF65198:CAF65203 CKB65198:CKB65203 CTX65198:CTX65203 DDT65198:DDT65203 DNP65198:DNP65203 DXL65198:DXL65203 EHH65198:EHH65203 ERD65198:ERD65203 FAZ65198:FAZ65203 FKV65198:FKV65203 FUR65198:FUR65203 GEN65198:GEN65203 GOJ65198:GOJ65203 GYF65198:GYF65203 HIB65198:HIB65203 HRX65198:HRX65203 IBT65198:IBT65203 ILP65198:ILP65203 IVL65198:IVL65203 JFH65198:JFH65203 JPD65198:JPD65203 JYZ65198:JYZ65203 KIV65198:KIV65203 KSR65198:KSR65203 LCN65198:LCN65203 LMJ65198:LMJ65203 LWF65198:LWF65203 MGB65198:MGB65203 MPX65198:MPX65203 MZT65198:MZT65203 NJP65198:NJP65203 NTL65198:NTL65203 ODH65198:ODH65203 OND65198:OND65203 OWZ65198:OWZ65203 PGV65198:PGV65203 PQR65198:PQR65203 QAN65198:QAN65203 QKJ65198:QKJ65203 QUF65198:QUF65203 REB65198:REB65203 RNX65198:RNX65203 RXT65198:RXT65203 SHP65198:SHP65203 SRL65198:SRL65203 TBH65198:TBH65203 TLD65198:TLD65203 TUZ65198:TUZ65203 UEV65198:UEV65203 UOR65198:UOR65203 UYN65198:UYN65203 VIJ65198:VIJ65203 VSF65198:VSF65203 WCB65198:WCB65203 WLX65198:WLX65203 WVT65198:WVT65203 L130734:L130739 JH130734:JH130739 TD130734:TD130739 ACZ130734:ACZ130739 AMV130734:AMV130739 AWR130734:AWR130739 BGN130734:BGN130739 BQJ130734:BQJ130739 CAF130734:CAF130739 CKB130734:CKB130739 CTX130734:CTX130739 DDT130734:DDT130739 DNP130734:DNP130739 DXL130734:DXL130739 EHH130734:EHH130739 ERD130734:ERD130739 FAZ130734:FAZ130739 FKV130734:FKV130739 FUR130734:FUR130739 GEN130734:GEN130739 GOJ130734:GOJ130739 GYF130734:GYF130739 HIB130734:HIB130739 HRX130734:HRX130739 IBT130734:IBT130739 ILP130734:ILP130739 IVL130734:IVL130739 JFH130734:JFH130739 JPD130734:JPD130739 JYZ130734:JYZ130739 KIV130734:KIV130739 KSR130734:KSR130739 LCN130734:LCN130739 LMJ130734:LMJ130739 LWF130734:LWF130739 MGB130734:MGB130739 MPX130734:MPX130739 MZT130734:MZT130739 NJP130734:NJP130739 NTL130734:NTL130739 ODH130734:ODH130739 OND130734:OND130739 OWZ130734:OWZ130739 PGV130734:PGV130739 PQR130734:PQR130739 QAN130734:QAN130739 QKJ130734:QKJ130739 QUF130734:QUF130739 REB130734:REB130739 RNX130734:RNX130739 RXT130734:RXT130739 SHP130734:SHP130739 SRL130734:SRL130739 TBH130734:TBH130739 TLD130734:TLD130739 TUZ130734:TUZ130739 UEV130734:UEV130739 UOR130734:UOR130739 UYN130734:UYN130739 VIJ130734:VIJ130739 VSF130734:VSF130739 WCB130734:WCB130739 WLX130734:WLX130739 WVT130734:WVT130739 L196270:L196275 JH196270:JH196275 TD196270:TD196275 ACZ196270:ACZ196275 AMV196270:AMV196275 AWR196270:AWR196275 BGN196270:BGN196275 BQJ196270:BQJ196275 CAF196270:CAF196275 CKB196270:CKB196275 CTX196270:CTX196275 DDT196270:DDT196275 DNP196270:DNP196275 DXL196270:DXL196275 EHH196270:EHH196275 ERD196270:ERD196275 FAZ196270:FAZ196275 FKV196270:FKV196275 FUR196270:FUR196275 GEN196270:GEN196275 GOJ196270:GOJ196275 GYF196270:GYF196275 HIB196270:HIB196275 HRX196270:HRX196275 IBT196270:IBT196275 ILP196270:ILP196275 IVL196270:IVL196275 JFH196270:JFH196275 JPD196270:JPD196275 JYZ196270:JYZ196275 KIV196270:KIV196275 KSR196270:KSR196275 LCN196270:LCN196275 LMJ196270:LMJ196275 LWF196270:LWF196275 MGB196270:MGB196275 MPX196270:MPX196275 MZT196270:MZT196275 NJP196270:NJP196275 NTL196270:NTL196275 ODH196270:ODH196275 OND196270:OND196275 OWZ196270:OWZ196275 PGV196270:PGV196275 PQR196270:PQR196275 QAN196270:QAN196275 QKJ196270:QKJ196275 QUF196270:QUF196275 REB196270:REB196275 RNX196270:RNX196275 RXT196270:RXT196275 SHP196270:SHP196275 SRL196270:SRL196275 TBH196270:TBH196275 TLD196270:TLD196275 TUZ196270:TUZ196275 UEV196270:UEV196275 UOR196270:UOR196275 UYN196270:UYN196275 VIJ196270:VIJ196275 VSF196270:VSF196275 WCB196270:WCB196275 WLX196270:WLX196275 WVT196270:WVT196275 L261806:L261811 JH261806:JH261811 TD261806:TD261811 ACZ261806:ACZ261811 AMV261806:AMV261811 AWR261806:AWR261811 BGN261806:BGN261811 BQJ261806:BQJ261811 CAF261806:CAF261811 CKB261806:CKB261811 CTX261806:CTX261811 DDT261806:DDT261811 DNP261806:DNP261811 DXL261806:DXL261811 EHH261806:EHH261811 ERD261806:ERD261811 FAZ261806:FAZ261811 FKV261806:FKV261811 FUR261806:FUR261811 GEN261806:GEN261811 GOJ261806:GOJ261811 GYF261806:GYF261811 HIB261806:HIB261811 HRX261806:HRX261811 IBT261806:IBT261811 ILP261806:ILP261811 IVL261806:IVL261811 JFH261806:JFH261811 JPD261806:JPD261811 JYZ261806:JYZ261811 KIV261806:KIV261811 KSR261806:KSR261811 LCN261806:LCN261811 LMJ261806:LMJ261811 LWF261806:LWF261811 MGB261806:MGB261811 MPX261806:MPX261811 MZT261806:MZT261811 NJP261806:NJP261811 NTL261806:NTL261811 ODH261806:ODH261811 OND261806:OND261811 OWZ261806:OWZ261811 PGV261806:PGV261811 PQR261806:PQR261811 QAN261806:QAN261811 QKJ261806:QKJ261811 QUF261806:QUF261811 REB261806:REB261811 RNX261806:RNX261811 RXT261806:RXT261811 SHP261806:SHP261811 SRL261806:SRL261811 TBH261806:TBH261811 TLD261806:TLD261811 TUZ261806:TUZ261811 UEV261806:UEV261811 UOR261806:UOR261811 UYN261806:UYN261811 VIJ261806:VIJ261811 VSF261806:VSF261811 WCB261806:WCB261811 WLX261806:WLX261811 WVT261806:WVT261811 L327342:L327347 JH327342:JH327347 TD327342:TD327347 ACZ327342:ACZ327347 AMV327342:AMV327347 AWR327342:AWR327347 BGN327342:BGN327347 BQJ327342:BQJ327347 CAF327342:CAF327347 CKB327342:CKB327347 CTX327342:CTX327347 DDT327342:DDT327347 DNP327342:DNP327347 DXL327342:DXL327347 EHH327342:EHH327347 ERD327342:ERD327347 FAZ327342:FAZ327347 FKV327342:FKV327347 FUR327342:FUR327347 GEN327342:GEN327347 GOJ327342:GOJ327347 GYF327342:GYF327347 HIB327342:HIB327347 HRX327342:HRX327347 IBT327342:IBT327347 ILP327342:ILP327347 IVL327342:IVL327347 JFH327342:JFH327347 JPD327342:JPD327347 JYZ327342:JYZ327347 KIV327342:KIV327347 KSR327342:KSR327347 LCN327342:LCN327347 LMJ327342:LMJ327347 LWF327342:LWF327347 MGB327342:MGB327347 MPX327342:MPX327347 MZT327342:MZT327347 NJP327342:NJP327347 NTL327342:NTL327347 ODH327342:ODH327347 OND327342:OND327347 OWZ327342:OWZ327347 PGV327342:PGV327347 PQR327342:PQR327347 QAN327342:QAN327347 QKJ327342:QKJ327347 QUF327342:QUF327347 REB327342:REB327347 RNX327342:RNX327347 RXT327342:RXT327347 SHP327342:SHP327347 SRL327342:SRL327347 TBH327342:TBH327347 TLD327342:TLD327347 TUZ327342:TUZ327347 UEV327342:UEV327347 UOR327342:UOR327347 UYN327342:UYN327347 VIJ327342:VIJ327347 VSF327342:VSF327347 WCB327342:WCB327347 WLX327342:WLX327347 WVT327342:WVT327347 L392878:L392883 JH392878:JH392883 TD392878:TD392883 ACZ392878:ACZ392883 AMV392878:AMV392883 AWR392878:AWR392883 BGN392878:BGN392883 BQJ392878:BQJ392883 CAF392878:CAF392883 CKB392878:CKB392883 CTX392878:CTX392883 DDT392878:DDT392883 DNP392878:DNP392883 DXL392878:DXL392883 EHH392878:EHH392883 ERD392878:ERD392883 FAZ392878:FAZ392883 FKV392878:FKV392883 FUR392878:FUR392883 GEN392878:GEN392883 GOJ392878:GOJ392883 GYF392878:GYF392883 HIB392878:HIB392883 HRX392878:HRX392883 IBT392878:IBT392883 ILP392878:ILP392883 IVL392878:IVL392883 JFH392878:JFH392883 JPD392878:JPD392883 JYZ392878:JYZ392883 KIV392878:KIV392883 KSR392878:KSR392883 LCN392878:LCN392883 LMJ392878:LMJ392883 LWF392878:LWF392883 MGB392878:MGB392883 MPX392878:MPX392883 MZT392878:MZT392883 NJP392878:NJP392883 NTL392878:NTL392883 ODH392878:ODH392883 OND392878:OND392883 OWZ392878:OWZ392883 PGV392878:PGV392883 PQR392878:PQR392883 QAN392878:QAN392883 QKJ392878:QKJ392883 QUF392878:QUF392883 REB392878:REB392883 RNX392878:RNX392883 RXT392878:RXT392883 SHP392878:SHP392883 SRL392878:SRL392883 TBH392878:TBH392883 TLD392878:TLD392883 TUZ392878:TUZ392883 UEV392878:UEV392883 UOR392878:UOR392883 UYN392878:UYN392883 VIJ392878:VIJ392883 VSF392878:VSF392883 WCB392878:WCB392883 WLX392878:WLX392883 WVT392878:WVT392883 L458414:L458419 JH458414:JH458419 TD458414:TD458419 ACZ458414:ACZ458419 AMV458414:AMV458419 AWR458414:AWR458419 BGN458414:BGN458419 BQJ458414:BQJ458419 CAF458414:CAF458419 CKB458414:CKB458419 CTX458414:CTX458419 DDT458414:DDT458419 DNP458414:DNP458419 DXL458414:DXL458419 EHH458414:EHH458419 ERD458414:ERD458419 FAZ458414:FAZ458419 FKV458414:FKV458419 FUR458414:FUR458419 GEN458414:GEN458419 GOJ458414:GOJ458419 GYF458414:GYF458419 HIB458414:HIB458419 HRX458414:HRX458419 IBT458414:IBT458419 ILP458414:ILP458419 IVL458414:IVL458419 JFH458414:JFH458419 JPD458414:JPD458419 JYZ458414:JYZ458419 KIV458414:KIV458419 KSR458414:KSR458419 LCN458414:LCN458419 LMJ458414:LMJ458419 LWF458414:LWF458419 MGB458414:MGB458419 MPX458414:MPX458419 MZT458414:MZT458419 NJP458414:NJP458419 NTL458414:NTL458419 ODH458414:ODH458419 OND458414:OND458419 OWZ458414:OWZ458419 PGV458414:PGV458419 PQR458414:PQR458419 QAN458414:QAN458419 QKJ458414:QKJ458419 QUF458414:QUF458419 REB458414:REB458419 RNX458414:RNX458419 RXT458414:RXT458419 SHP458414:SHP458419 SRL458414:SRL458419 TBH458414:TBH458419 TLD458414:TLD458419 TUZ458414:TUZ458419 UEV458414:UEV458419 UOR458414:UOR458419 UYN458414:UYN458419 VIJ458414:VIJ458419 VSF458414:VSF458419 WCB458414:WCB458419 WLX458414:WLX458419 WVT458414:WVT458419 L523950:L523955 JH523950:JH523955 TD523950:TD523955 ACZ523950:ACZ523955 AMV523950:AMV523955 AWR523950:AWR523955 BGN523950:BGN523955 BQJ523950:BQJ523955 CAF523950:CAF523955 CKB523950:CKB523955 CTX523950:CTX523955 DDT523950:DDT523955 DNP523950:DNP523955 DXL523950:DXL523955 EHH523950:EHH523955 ERD523950:ERD523955 FAZ523950:FAZ523955 FKV523950:FKV523955 FUR523950:FUR523955 GEN523950:GEN523955 GOJ523950:GOJ523955 GYF523950:GYF523955 HIB523950:HIB523955 HRX523950:HRX523955 IBT523950:IBT523955 ILP523950:ILP523955 IVL523950:IVL523955 JFH523950:JFH523955 JPD523950:JPD523955 JYZ523950:JYZ523955 KIV523950:KIV523955 KSR523950:KSR523955 LCN523950:LCN523955 LMJ523950:LMJ523955 LWF523950:LWF523955 MGB523950:MGB523955 MPX523950:MPX523955 MZT523950:MZT523955 NJP523950:NJP523955 NTL523950:NTL523955 ODH523950:ODH523955 OND523950:OND523955 OWZ523950:OWZ523955 PGV523950:PGV523955 PQR523950:PQR523955 QAN523950:QAN523955 QKJ523950:QKJ523955 QUF523950:QUF523955 REB523950:REB523955 RNX523950:RNX523955 RXT523950:RXT523955 SHP523950:SHP523955 SRL523950:SRL523955 TBH523950:TBH523955 TLD523950:TLD523955 TUZ523950:TUZ523955 UEV523950:UEV523955 UOR523950:UOR523955 UYN523950:UYN523955 VIJ523950:VIJ523955 VSF523950:VSF523955 WCB523950:WCB523955 WLX523950:WLX523955 WVT523950:WVT523955 L589486:L589491 JH589486:JH589491 TD589486:TD589491 ACZ589486:ACZ589491 AMV589486:AMV589491 AWR589486:AWR589491 BGN589486:BGN589491 BQJ589486:BQJ589491 CAF589486:CAF589491 CKB589486:CKB589491 CTX589486:CTX589491 DDT589486:DDT589491 DNP589486:DNP589491 DXL589486:DXL589491 EHH589486:EHH589491 ERD589486:ERD589491 FAZ589486:FAZ589491 FKV589486:FKV589491 FUR589486:FUR589491 GEN589486:GEN589491 GOJ589486:GOJ589491 GYF589486:GYF589491 HIB589486:HIB589491 HRX589486:HRX589491 IBT589486:IBT589491 ILP589486:ILP589491 IVL589486:IVL589491 JFH589486:JFH589491 JPD589486:JPD589491 JYZ589486:JYZ589491 KIV589486:KIV589491 KSR589486:KSR589491 LCN589486:LCN589491 LMJ589486:LMJ589491 LWF589486:LWF589491 MGB589486:MGB589491 MPX589486:MPX589491 MZT589486:MZT589491 NJP589486:NJP589491 NTL589486:NTL589491 ODH589486:ODH589491 OND589486:OND589491 OWZ589486:OWZ589491 PGV589486:PGV589491 PQR589486:PQR589491 QAN589486:QAN589491 QKJ589486:QKJ589491 QUF589486:QUF589491 REB589486:REB589491 RNX589486:RNX589491 RXT589486:RXT589491 SHP589486:SHP589491 SRL589486:SRL589491 TBH589486:TBH589491 TLD589486:TLD589491 TUZ589486:TUZ589491 UEV589486:UEV589491 UOR589486:UOR589491 UYN589486:UYN589491 VIJ589486:VIJ589491 VSF589486:VSF589491 WCB589486:WCB589491 WLX589486:WLX589491 WVT589486:WVT589491 L655022:L655027 JH655022:JH655027 TD655022:TD655027 ACZ655022:ACZ655027 AMV655022:AMV655027 AWR655022:AWR655027 BGN655022:BGN655027 BQJ655022:BQJ655027 CAF655022:CAF655027 CKB655022:CKB655027 CTX655022:CTX655027 DDT655022:DDT655027 DNP655022:DNP655027 DXL655022:DXL655027 EHH655022:EHH655027 ERD655022:ERD655027 FAZ655022:FAZ655027 FKV655022:FKV655027 FUR655022:FUR655027 GEN655022:GEN655027 GOJ655022:GOJ655027 GYF655022:GYF655027 HIB655022:HIB655027 HRX655022:HRX655027 IBT655022:IBT655027 ILP655022:ILP655027 IVL655022:IVL655027 JFH655022:JFH655027 JPD655022:JPD655027 JYZ655022:JYZ655027 KIV655022:KIV655027 KSR655022:KSR655027 LCN655022:LCN655027 LMJ655022:LMJ655027 LWF655022:LWF655027 MGB655022:MGB655027 MPX655022:MPX655027 MZT655022:MZT655027 NJP655022:NJP655027 NTL655022:NTL655027 ODH655022:ODH655027 OND655022:OND655027 OWZ655022:OWZ655027 PGV655022:PGV655027 PQR655022:PQR655027 QAN655022:QAN655027 QKJ655022:QKJ655027 QUF655022:QUF655027 REB655022:REB655027 RNX655022:RNX655027 RXT655022:RXT655027 SHP655022:SHP655027 SRL655022:SRL655027 TBH655022:TBH655027 TLD655022:TLD655027 TUZ655022:TUZ655027 UEV655022:UEV655027 UOR655022:UOR655027 UYN655022:UYN655027 VIJ655022:VIJ655027 VSF655022:VSF655027 WCB655022:WCB655027 WLX655022:WLX655027 WVT655022:WVT655027 L720558:L720563 JH720558:JH720563 TD720558:TD720563 ACZ720558:ACZ720563 AMV720558:AMV720563 AWR720558:AWR720563 BGN720558:BGN720563 BQJ720558:BQJ720563 CAF720558:CAF720563 CKB720558:CKB720563 CTX720558:CTX720563 DDT720558:DDT720563 DNP720558:DNP720563 DXL720558:DXL720563 EHH720558:EHH720563 ERD720558:ERD720563 FAZ720558:FAZ720563 FKV720558:FKV720563 FUR720558:FUR720563 GEN720558:GEN720563 GOJ720558:GOJ720563 GYF720558:GYF720563 HIB720558:HIB720563 HRX720558:HRX720563 IBT720558:IBT720563 ILP720558:ILP720563 IVL720558:IVL720563 JFH720558:JFH720563 JPD720558:JPD720563 JYZ720558:JYZ720563 KIV720558:KIV720563 KSR720558:KSR720563 LCN720558:LCN720563 LMJ720558:LMJ720563 LWF720558:LWF720563 MGB720558:MGB720563 MPX720558:MPX720563 MZT720558:MZT720563 NJP720558:NJP720563 NTL720558:NTL720563 ODH720558:ODH720563 OND720558:OND720563 OWZ720558:OWZ720563 PGV720558:PGV720563 PQR720558:PQR720563 QAN720558:QAN720563 QKJ720558:QKJ720563 QUF720558:QUF720563 REB720558:REB720563 RNX720558:RNX720563 RXT720558:RXT720563 SHP720558:SHP720563 SRL720558:SRL720563 TBH720558:TBH720563 TLD720558:TLD720563 TUZ720558:TUZ720563 UEV720558:UEV720563 UOR720558:UOR720563 UYN720558:UYN720563 VIJ720558:VIJ720563 VSF720558:VSF720563 WCB720558:WCB720563 WLX720558:WLX720563 WVT720558:WVT720563 L786094:L786099 JH786094:JH786099 TD786094:TD786099 ACZ786094:ACZ786099 AMV786094:AMV786099 AWR786094:AWR786099 BGN786094:BGN786099 BQJ786094:BQJ786099 CAF786094:CAF786099 CKB786094:CKB786099 CTX786094:CTX786099 DDT786094:DDT786099 DNP786094:DNP786099 DXL786094:DXL786099 EHH786094:EHH786099 ERD786094:ERD786099 FAZ786094:FAZ786099 FKV786094:FKV786099 FUR786094:FUR786099 GEN786094:GEN786099 GOJ786094:GOJ786099 GYF786094:GYF786099 HIB786094:HIB786099 HRX786094:HRX786099 IBT786094:IBT786099 ILP786094:ILP786099 IVL786094:IVL786099 JFH786094:JFH786099 JPD786094:JPD786099 JYZ786094:JYZ786099 KIV786094:KIV786099 KSR786094:KSR786099 LCN786094:LCN786099 LMJ786094:LMJ786099 LWF786094:LWF786099 MGB786094:MGB786099 MPX786094:MPX786099 MZT786094:MZT786099 NJP786094:NJP786099 NTL786094:NTL786099 ODH786094:ODH786099 OND786094:OND786099 OWZ786094:OWZ786099 PGV786094:PGV786099 PQR786094:PQR786099 QAN786094:QAN786099 QKJ786094:QKJ786099 QUF786094:QUF786099 REB786094:REB786099 RNX786094:RNX786099 RXT786094:RXT786099 SHP786094:SHP786099 SRL786094:SRL786099 TBH786094:TBH786099 TLD786094:TLD786099 TUZ786094:TUZ786099 UEV786094:UEV786099 UOR786094:UOR786099 UYN786094:UYN786099 VIJ786094:VIJ786099 VSF786094:VSF786099 WCB786094:WCB786099 WLX786094:WLX786099 WVT786094:WVT786099 L851630:L851635 JH851630:JH851635 TD851630:TD851635 ACZ851630:ACZ851635 AMV851630:AMV851635 AWR851630:AWR851635 BGN851630:BGN851635 BQJ851630:BQJ851635 CAF851630:CAF851635 CKB851630:CKB851635 CTX851630:CTX851635 DDT851630:DDT851635 DNP851630:DNP851635 DXL851630:DXL851635 EHH851630:EHH851635 ERD851630:ERD851635 FAZ851630:FAZ851635 FKV851630:FKV851635 FUR851630:FUR851635 GEN851630:GEN851635 GOJ851630:GOJ851635 GYF851630:GYF851635 HIB851630:HIB851635 HRX851630:HRX851635 IBT851630:IBT851635 ILP851630:ILP851635 IVL851630:IVL851635 JFH851630:JFH851635 JPD851630:JPD851635 JYZ851630:JYZ851635 KIV851630:KIV851635 KSR851630:KSR851635 LCN851630:LCN851635 LMJ851630:LMJ851635 LWF851630:LWF851635 MGB851630:MGB851635 MPX851630:MPX851635 MZT851630:MZT851635 NJP851630:NJP851635 NTL851630:NTL851635 ODH851630:ODH851635 OND851630:OND851635 OWZ851630:OWZ851635 PGV851630:PGV851635 PQR851630:PQR851635 QAN851630:QAN851635 QKJ851630:QKJ851635 QUF851630:QUF851635 REB851630:REB851635 RNX851630:RNX851635 RXT851630:RXT851635 SHP851630:SHP851635 SRL851630:SRL851635 TBH851630:TBH851635 TLD851630:TLD851635 TUZ851630:TUZ851635 UEV851630:UEV851635 UOR851630:UOR851635 UYN851630:UYN851635 VIJ851630:VIJ851635 VSF851630:VSF851635 WCB851630:WCB851635 WLX851630:WLX851635 WVT851630:WVT851635 L917166:L917171 JH917166:JH917171 TD917166:TD917171 ACZ917166:ACZ917171 AMV917166:AMV917171 AWR917166:AWR917171 BGN917166:BGN917171 BQJ917166:BQJ917171 CAF917166:CAF917171 CKB917166:CKB917171 CTX917166:CTX917171 DDT917166:DDT917171 DNP917166:DNP917171 DXL917166:DXL917171 EHH917166:EHH917171 ERD917166:ERD917171 FAZ917166:FAZ917171 FKV917166:FKV917171 FUR917166:FUR917171 GEN917166:GEN917171 GOJ917166:GOJ917171 GYF917166:GYF917171 HIB917166:HIB917171 HRX917166:HRX917171 IBT917166:IBT917171 ILP917166:ILP917171 IVL917166:IVL917171 JFH917166:JFH917171 JPD917166:JPD917171 JYZ917166:JYZ917171 KIV917166:KIV917171 KSR917166:KSR917171 LCN917166:LCN917171 LMJ917166:LMJ917171 LWF917166:LWF917171 MGB917166:MGB917171 MPX917166:MPX917171 MZT917166:MZT917171 NJP917166:NJP917171 NTL917166:NTL917171 ODH917166:ODH917171 OND917166:OND917171 OWZ917166:OWZ917171 PGV917166:PGV917171 PQR917166:PQR917171 QAN917166:QAN917171 QKJ917166:QKJ917171 QUF917166:QUF917171 REB917166:REB917171 RNX917166:RNX917171 RXT917166:RXT917171 SHP917166:SHP917171 SRL917166:SRL917171 TBH917166:TBH917171 TLD917166:TLD917171 TUZ917166:TUZ917171 UEV917166:UEV917171 UOR917166:UOR917171 UYN917166:UYN917171 VIJ917166:VIJ917171 VSF917166:VSF917171 WCB917166:WCB917171 WLX917166:WLX917171 WVT917166:WVT917171 L982702:L982707 JH982702:JH982707 TD982702:TD982707 ACZ982702:ACZ982707 AMV982702:AMV982707 AWR982702:AWR982707 BGN982702:BGN982707 BQJ982702:BQJ982707 CAF982702:CAF982707 CKB982702:CKB982707 CTX982702:CTX982707 DDT982702:DDT982707 DNP982702:DNP982707 DXL982702:DXL982707 EHH982702:EHH982707 ERD982702:ERD982707 FAZ982702:FAZ982707 FKV982702:FKV982707 FUR982702:FUR982707 GEN982702:GEN982707 GOJ982702:GOJ982707 GYF982702:GYF982707 HIB982702:HIB982707 HRX982702:HRX982707 IBT982702:IBT982707 ILP982702:ILP982707 IVL982702:IVL982707 JFH982702:JFH982707 JPD982702:JPD982707 JYZ982702:JYZ982707 KIV982702:KIV982707 KSR982702:KSR982707 LCN982702:LCN982707 LMJ982702:LMJ982707 LWF982702:LWF982707 MGB982702:MGB982707 MPX982702:MPX982707 MZT982702:MZT982707 NJP982702:NJP982707 NTL982702:NTL982707 ODH982702:ODH982707 OND982702:OND982707 OWZ982702:OWZ982707 PGV982702:PGV982707 PQR982702:PQR982707 QAN982702:QAN982707 QKJ982702:QKJ982707 QUF982702:QUF982707 REB982702:REB982707 RNX982702:RNX982707 RXT982702:RXT982707 SHP982702:SHP982707 SRL982702:SRL982707 TBH982702:TBH982707 TLD982702:TLD982707 TUZ982702:TUZ982707 UEV982702:UEV982707 UOR982702:UOR982707 UYN982702:UYN982707 VIJ982702:VIJ982707 VSF982702:VSF982707 WCB982702:WCB982707 WLX982702:WLX982707 WVT982702:WVT982707 D65162:D65164 IZ65162:IZ65164 SV65162:SV65164 ACR65162:ACR65164 AMN65162:AMN65164 AWJ65162:AWJ65164 BGF65162:BGF65164 BQB65162:BQB65164 BZX65162:BZX65164 CJT65162:CJT65164 CTP65162:CTP65164 DDL65162:DDL65164 DNH65162:DNH65164 DXD65162:DXD65164 EGZ65162:EGZ65164 EQV65162:EQV65164 FAR65162:FAR65164 FKN65162:FKN65164 FUJ65162:FUJ65164 GEF65162:GEF65164 GOB65162:GOB65164 GXX65162:GXX65164 HHT65162:HHT65164 HRP65162:HRP65164 IBL65162:IBL65164 ILH65162:ILH65164 IVD65162:IVD65164 JEZ65162:JEZ65164 JOV65162:JOV65164 JYR65162:JYR65164 KIN65162:KIN65164 KSJ65162:KSJ65164 LCF65162:LCF65164 LMB65162:LMB65164 LVX65162:LVX65164 MFT65162:MFT65164 MPP65162:MPP65164 MZL65162:MZL65164 NJH65162:NJH65164 NTD65162:NTD65164 OCZ65162:OCZ65164 OMV65162:OMV65164 OWR65162:OWR65164 PGN65162:PGN65164 PQJ65162:PQJ65164 QAF65162:QAF65164 QKB65162:QKB65164 QTX65162:QTX65164 RDT65162:RDT65164 RNP65162:RNP65164 RXL65162:RXL65164 SHH65162:SHH65164 SRD65162:SRD65164 TAZ65162:TAZ65164 TKV65162:TKV65164 TUR65162:TUR65164 UEN65162:UEN65164 UOJ65162:UOJ65164 UYF65162:UYF65164 VIB65162:VIB65164 VRX65162:VRX65164 WBT65162:WBT65164 WLP65162:WLP65164 WVL65162:WVL65164 D130698:D130700 IZ130698:IZ130700 SV130698:SV130700 ACR130698:ACR130700 AMN130698:AMN130700 AWJ130698:AWJ130700 BGF130698:BGF130700 BQB130698:BQB130700 BZX130698:BZX130700 CJT130698:CJT130700 CTP130698:CTP130700 DDL130698:DDL130700 DNH130698:DNH130700 DXD130698:DXD130700 EGZ130698:EGZ130700 EQV130698:EQV130700 FAR130698:FAR130700 FKN130698:FKN130700 FUJ130698:FUJ130700 GEF130698:GEF130700 GOB130698:GOB130700 GXX130698:GXX130700 HHT130698:HHT130700 HRP130698:HRP130700 IBL130698:IBL130700 ILH130698:ILH130700 IVD130698:IVD130700 JEZ130698:JEZ130700 JOV130698:JOV130700 JYR130698:JYR130700 KIN130698:KIN130700 KSJ130698:KSJ130700 LCF130698:LCF130700 LMB130698:LMB130700 LVX130698:LVX130700 MFT130698:MFT130700 MPP130698:MPP130700 MZL130698:MZL130700 NJH130698:NJH130700 NTD130698:NTD130700 OCZ130698:OCZ130700 OMV130698:OMV130700 OWR130698:OWR130700 PGN130698:PGN130700 PQJ130698:PQJ130700 QAF130698:QAF130700 QKB130698:QKB130700 QTX130698:QTX130700 RDT130698:RDT130700 RNP130698:RNP130700 RXL130698:RXL130700 SHH130698:SHH130700 SRD130698:SRD130700 TAZ130698:TAZ130700 TKV130698:TKV130700 TUR130698:TUR130700 UEN130698:UEN130700 UOJ130698:UOJ130700 UYF130698:UYF130700 VIB130698:VIB130700 VRX130698:VRX130700 WBT130698:WBT130700 WLP130698:WLP130700 WVL130698:WVL130700 D196234:D196236 IZ196234:IZ196236 SV196234:SV196236 ACR196234:ACR196236 AMN196234:AMN196236 AWJ196234:AWJ196236 BGF196234:BGF196236 BQB196234:BQB196236 BZX196234:BZX196236 CJT196234:CJT196236 CTP196234:CTP196236 DDL196234:DDL196236 DNH196234:DNH196236 DXD196234:DXD196236 EGZ196234:EGZ196236 EQV196234:EQV196236 FAR196234:FAR196236 FKN196234:FKN196236 FUJ196234:FUJ196236 GEF196234:GEF196236 GOB196234:GOB196236 GXX196234:GXX196236 HHT196234:HHT196236 HRP196234:HRP196236 IBL196234:IBL196236 ILH196234:ILH196236 IVD196234:IVD196236 JEZ196234:JEZ196236 JOV196234:JOV196236 JYR196234:JYR196236 KIN196234:KIN196236 KSJ196234:KSJ196236 LCF196234:LCF196236 LMB196234:LMB196236 LVX196234:LVX196236 MFT196234:MFT196236 MPP196234:MPP196236 MZL196234:MZL196236 NJH196234:NJH196236 NTD196234:NTD196236 OCZ196234:OCZ196236 OMV196234:OMV196236 OWR196234:OWR196236 PGN196234:PGN196236 PQJ196234:PQJ196236 QAF196234:QAF196236 QKB196234:QKB196236 QTX196234:QTX196236 RDT196234:RDT196236 RNP196234:RNP196236 RXL196234:RXL196236 SHH196234:SHH196236 SRD196234:SRD196236 TAZ196234:TAZ196236 TKV196234:TKV196236 TUR196234:TUR196236 UEN196234:UEN196236 UOJ196234:UOJ196236 UYF196234:UYF196236 VIB196234:VIB196236 VRX196234:VRX196236 WBT196234:WBT196236 WLP196234:WLP196236 WVL196234:WVL196236 D261770:D261772 IZ261770:IZ261772 SV261770:SV261772 ACR261770:ACR261772 AMN261770:AMN261772 AWJ261770:AWJ261772 BGF261770:BGF261772 BQB261770:BQB261772 BZX261770:BZX261772 CJT261770:CJT261772 CTP261770:CTP261772 DDL261770:DDL261772 DNH261770:DNH261772 DXD261770:DXD261772 EGZ261770:EGZ261772 EQV261770:EQV261772 FAR261770:FAR261772 FKN261770:FKN261772 FUJ261770:FUJ261772 GEF261770:GEF261772 GOB261770:GOB261772 GXX261770:GXX261772 HHT261770:HHT261772 HRP261770:HRP261772 IBL261770:IBL261772 ILH261770:ILH261772 IVD261770:IVD261772 JEZ261770:JEZ261772 JOV261770:JOV261772 JYR261770:JYR261772 KIN261770:KIN261772 KSJ261770:KSJ261772 LCF261770:LCF261772 LMB261770:LMB261772 LVX261770:LVX261772 MFT261770:MFT261772 MPP261770:MPP261772 MZL261770:MZL261772 NJH261770:NJH261772 NTD261770:NTD261772 OCZ261770:OCZ261772 OMV261770:OMV261772 OWR261770:OWR261772 PGN261770:PGN261772 PQJ261770:PQJ261772 QAF261770:QAF261772 QKB261770:QKB261772 QTX261770:QTX261772 RDT261770:RDT261772 RNP261770:RNP261772 RXL261770:RXL261772 SHH261770:SHH261772 SRD261770:SRD261772 TAZ261770:TAZ261772 TKV261770:TKV261772 TUR261770:TUR261772 UEN261770:UEN261772 UOJ261770:UOJ261772 UYF261770:UYF261772 VIB261770:VIB261772 VRX261770:VRX261772 WBT261770:WBT261772 WLP261770:WLP261772 WVL261770:WVL261772 D327306:D327308 IZ327306:IZ327308 SV327306:SV327308 ACR327306:ACR327308 AMN327306:AMN327308 AWJ327306:AWJ327308 BGF327306:BGF327308 BQB327306:BQB327308 BZX327306:BZX327308 CJT327306:CJT327308 CTP327306:CTP327308 DDL327306:DDL327308 DNH327306:DNH327308 DXD327306:DXD327308 EGZ327306:EGZ327308 EQV327306:EQV327308 FAR327306:FAR327308 FKN327306:FKN327308 FUJ327306:FUJ327308 GEF327306:GEF327308 GOB327306:GOB327308 GXX327306:GXX327308 HHT327306:HHT327308 HRP327306:HRP327308 IBL327306:IBL327308 ILH327306:ILH327308 IVD327306:IVD327308 JEZ327306:JEZ327308 JOV327306:JOV327308 JYR327306:JYR327308 KIN327306:KIN327308 KSJ327306:KSJ327308 LCF327306:LCF327308 LMB327306:LMB327308 LVX327306:LVX327308 MFT327306:MFT327308 MPP327306:MPP327308 MZL327306:MZL327308 NJH327306:NJH327308 NTD327306:NTD327308 OCZ327306:OCZ327308 OMV327306:OMV327308 OWR327306:OWR327308 PGN327306:PGN327308 PQJ327306:PQJ327308 QAF327306:QAF327308 QKB327306:QKB327308 QTX327306:QTX327308 RDT327306:RDT327308 RNP327306:RNP327308 RXL327306:RXL327308 SHH327306:SHH327308 SRD327306:SRD327308 TAZ327306:TAZ327308 TKV327306:TKV327308 TUR327306:TUR327308 UEN327306:UEN327308 UOJ327306:UOJ327308 UYF327306:UYF327308 VIB327306:VIB327308 VRX327306:VRX327308 WBT327306:WBT327308 WLP327306:WLP327308 WVL327306:WVL327308 D392842:D392844 IZ392842:IZ392844 SV392842:SV392844 ACR392842:ACR392844 AMN392842:AMN392844 AWJ392842:AWJ392844 BGF392842:BGF392844 BQB392842:BQB392844 BZX392842:BZX392844 CJT392842:CJT392844 CTP392842:CTP392844 DDL392842:DDL392844 DNH392842:DNH392844 DXD392842:DXD392844 EGZ392842:EGZ392844 EQV392842:EQV392844 FAR392842:FAR392844 FKN392842:FKN392844 FUJ392842:FUJ392844 GEF392842:GEF392844 GOB392842:GOB392844 GXX392842:GXX392844 HHT392842:HHT392844 HRP392842:HRP392844 IBL392842:IBL392844 ILH392842:ILH392844 IVD392842:IVD392844 JEZ392842:JEZ392844 JOV392842:JOV392844 JYR392842:JYR392844 KIN392842:KIN392844 KSJ392842:KSJ392844 LCF392842:LCF392844 LMB392842:LMB392844 LVX392842:LVX392844 MFT392842:MFT392844 MPP392842:MPP392844 MZL392842:MZL392844 NJH392842:NJH392844 NTD392842:NTD392844 OCZ392842:OCZ392844 OMV392842:OMV392844 OWR392842:OWR392844 PGN392842:PGN392844 PQJ392842:PQJ392844 QAF392842:QAF392844 QKB392842:QKB392844 QTX392842:QTX392844 RDT392842:RDT392844 RNP392842:RNP392844 RXL392842:RXL392844 SHH392842:SHH392844 SRD392842:SRD392844 TAZ392842:TAZ392844 TKV392842:TKV392844 TUR392842:TUR392844 UEN392842:UEN392844 UOJ392842:UOJ392844 UYF392842:UYF392844 VIB392842:VIB392844 VRX392842:VRX392844 WBT392842:WBT392844 WLP392842:WLP392844 WVL392842:WVL392844 D458378:D458380 IZ458378:IZ458380 SV458378:SV458380 ACR458378:ACR458380 AMN458378:AMN458380 AWJ458378:AWJ458380 BGF458378:BGF458380 BQB458378:BQB458380 BZX458378:BZX458380 CJT458378:CJT458380 CTP458378:CTP458380 DDL458378:DDL458380 DNH458378:DNH458380 DXD458378:DXD458380 EGZ458378:EGZ458380 EQV458378:EQV458380 FAR458378:FAR458380 FKN458378:FKN458380 FUJ458378:FUJ458380 GEF458378:GEF458380 GOB458378:GOB458380 GXX458378:GXX458380 HHT458378:HHT458380 HRP458378:HRP458380 IBL458378:IBL458380 ILH458378:ILH458380 IVD458378:IVD458380 JEZ458378:JEZ458380 JOV458378:JOV458380 JYR458378:JYR458380 KIN458378:KIN458380 KSJ458378:KSJ458380 LCF458378:LCF458380 LMB458378:LMB458380 LVX458378:LVX458380 MFT458378:MFT458380 MPP458378:MPP458380 MZL458378:MZL458380 NJH458378:NJH458380 NTD458378:NTD458380 OCZ458378:OCZ458380 OMV458378:OMV458380 OWR458378:OWR458380 PGN458378:PGN458380 PQJ458378:PQJ458380 QAF458378:QAF458380 QKB458378:QKB458380 QTX458378:QTX458380 RDT458378:RDT458380 RNP458378:RNP458380 RXL458378:RXL458380 SHH458378:SHH458380 SRD458378:SRD458380 TAZ458378:TAZ458380 TKV458378:TKV458380 TUR458378:TUR458380 UEN458378:UEN458380 UOJ458378:UOJ458380 UYF458378:UYF458380 VIB458378:VIB458380 VRX458378:VRX458380 WBT458378:WBT458380 WLP458378:WLP458380 WVL458378:WVL458380 D523914:D523916 IZ523914:IZ523916 SV523914:SV523916 ACR523914:ACR523916 AMN523914:AMN523916 AWJ523914:AWJ523916 BGF523914:BGF523916 BQB523914:BQB523916 BZX523914:BZX523916 CJT523914:CJT523916 CTP523914:CTP523916 DDL523914:DDL523916 DNH523914:DNH523916 DXD523914:DXD523916 EGZ523914:EGZ523916 EQV523914:EQV523916 FAR523914:FAR523916 FKN523914:FKN523916 FUJ523914:FUJ523916 GEF523914:GEF523916 GOB523914:GOB523916 GXX523914:GXX523916 HHT523914:HHT523916 HRP523914:HRP523916 IBL523914:IBL523916 ILH523914:ILH523916 IVD523914:IVD523916 JEZ523914:JEZ523916 JOV523914:JOV523916 JYR523914:JYR523916 KIN523914:KIN523916 KSJ523914:KSJ523916 LCF523914:LCF523916 LMB523914:LMB523916 LVX523914:LVX523916 MFT523914:MFT523916 MPP523914:MPP523916 MZL523914:MZL523916 NJH523914:NJH523916 NTD523914:NTD523916 OCZ523914:OCZ523916 OMV523914:OMV523916 OWR523914:OWR523916 PGN523914:PGN523916 PQJ523914:PQJ523916 QAF523914:QAF523916 QKB523914:QKB523916 QTX523914:QTX523916 RDT523914:RDT523916 RNP523914:RNP523916 RXL523914:RXL523916 SHH523914:SHH523916 SRD523914:SRD523916 TAZ523914:TAZ523916 TKV523914:TKV523916 TUR523914:TUR523916 UEN523914:UEN523916 UOJ523914:UOJ523916 UYF523914:UYF523916 VIB523914:VIB523916 VRX523914:VRX523916 WBT523914:WBT523916 WLP523914:WLP523916 WVL523914:WVL523916 D589450:D589452 IZ589450:IZ589452 SV589450:SV589452 ACR589450:ACR589452 AMN589450:AMN589452 AWJ589450:AWJ589452 BGF589450:BGF589452 BQB589450:BQB589452 BZX589450:BZX589452 CJT589450:CJT589452 CTP589450:CTP589452 DDL589450:DDL589452 DNH589450:DNH589452 DXD589450:DXD589452 EGZ589450:EGZ589452 EQV589450:EQV589452 FAR589450:FAR589452 FKN589450:FKN589452 FUJ589450:FUJ589452 GEF589450:GEF589452 GOB589450:GOB589452 GXX589450:GXX589452 HHT589450:HHT589452 HRP589450:HRP589452 IBL589450:IBL589452 ILH589450:ILH589452 IVD589450:IVD589452 JEZ589450:JEZ589452 JOV589450:JOV589452 JYR589450:JYR589452 KIN589450:KIN589452 KSJ589450:KSJ589452 LCF589450:LCF589452 LMB589450:LMB589452 LVX589450:LVX589452 MFT589450:MFT589452 MPP589450:MPP589452 MZL589450:MZL589452 NJH589450:NJH589452 NTD589450:NTD589452 OCZ589450:OCZ589452 OMV589450:OMV589452 OWR589450:OWR589452 PGN589450:PGN589452 PQJ589450:PQJ589452 QAF589450:QAF589452 QKB589450:QKB589452 QTX589450:QTX589452 RDT589450:RDT589452 RNP589450:RNP589452 RXL589450:RXL589452 SHH589450:SHH589452 SRD589450:SRD589452 TAZ589450:TAZ589452 TKV589450:TKV589452 TUR589450:TUR589452 UEN589450:UEN589452 UOJ589450:UOJ589452 UYF589450:UYF589452 VIB589450:VIB589452 VRX589450:VRX589452 WBT589450:WBT589452 WLP589450:WLP589452 WVL589450:WVL589452 D654986:D654988 IZ654986:IZ654988 SV654986:SV654988 ACR654986:ACR654988 AMN654986:AMN654988 AWJ654986:AWJ654988 BGF654986:BGF654988 BQB654986:BQB654988 BZX654986:BZX654988 CJT654986:CJT654988 CTP654986:CTP654988 DDL654986:DDL654988 DNH654986:DNH654988 DXD654986:DXD654988 EGZ654986:EGZ654988 EQV654986:EQV654988 FAR654986:FAR654988 FKN654986:FKN654988 FUJ654986:FUJ654988 GEF654986:GEF654988 GOB654986:GOB654988 GXX654986:GXX654988 HHT654986:HHT654988 HRP654986:HRP654988 IBL654986:IBL654988 ILH654986:ILH654988 IVD654986:IVD654988 JEZ654986:JEZ654988 JOV654986:JOV654988 JYR654986:JYR654988 KIN654986:KIN654988 KSJ654986:KSJ654988 LCF654986:LCF654988 LMB654986:LMB654988 LVX654986:LVX654988 MFT654986:MFT654988 MPP654986:MPP654988 MZL654986:MZL654988 NJH654986:NJH654988 NTD654986:NTD654988 OCZ654986:OCZ654988 OMV654986:OMV654988 OWR654986:OWR654988 PGN654986:PGN654988 PQJ654986:PQJ654988 QAF654986:QAF654988 QKB654986:QKB654988 QTX654986:QTX654988 RDT654986:RDT654988 RNP654986:RNP654988 RXL654986:RXL654988 SHH654986:SHH654988 SRD654986:SRD654988 TAZ654986:TAZ654988 TKV654986:TKV654988 TUR654986:TUR654988 UEN654986:UEN654988 UOJ654986:UOJ654988 UYF654986:UYF654988 VIB654986:VIB654988 VRX654986:VRX654988 WBT654986:WBT654988 WLP654986:WLP654988 WVL654986:WVL654988 D720522:D720524 IZ720522:IZ720524 SV720522:SV720524 ACR720522:ACR720524 AMN720522:AMN720524 AWJ720522:AWJ720524 BGF720522:BGF720524 BQB720522:BQB720524 BZX720522:BZX720524 CJT720522:CJT720524 CTP720522:CTP720524 DDL720522:DDL720524 DNH720522:DNH720524 DXD720522:DXD720524 EGZ720522:EGZ720524 EQV720522:EQV720524 FAR720522:FAR720524 FKN720522:FKN720524 FUJ720522:FUJ720524 GEF720522:GEF720524 GOB720522:GOB720524 GXX720522:GXX720524 HHT720522:HHT720524 HRP720522:HRP720524 IBL720522:IBL720524 ILH720522:ILH720524 IVD720522:IVD720524 JEZ720522:JEZ720524 JOV720522:JOV720524 JYR720522:JYR720524 KIN720522:KIN720524 KSJ720522:KSJ720524 LCF720522:LCF720524 LMB720522:LMB720524 LVX720522:LVX720524 MFT720522:MFT720524 MPP720522:MPP720524 MZL720522:MZL720524 NJH720522:NJH720524 NTD720522:NTD720524 OCZ720522:OCZ720524 OMV720522:OMV720524 OWR720522:OWR720524 PGN720522:PGN720524 PQJ720522:PQJ720524 QAF720522:QAF720524 QKB720522:QKB720524 QTX720522:QTX720524 RDT720522:RDT720524 RNP720522:RNP720524 RXL720522:RXL720524 SHH720522:SHH720524 SRD720522:SRD720524 TAZ720522:TAZ720524 TKV720522:TKV720524 TUR720522:TUR720524 UEN720522:UEN720524 UOJ720522:UOJ720524 UYF720522:UYF720524 VIB720522:VIB720524 VRX720522:VRX720524 WBT720522:WBT720524 WLP720522:WLP720524 WVL720522:WVL720524 D786058:D786060 IZ786058:IZ786060 SV786058:SV786060 ACR786058:ACR786060 AMN786058:AMN786060 AWJ786058:AWJ786060 BGF786058:BGF786060 BQB786058:BQB786060 BZX786058:BZX786060 CJT786058:CJT786060 CTP786058:CTP786060 DDL786058:DDL786060 DNH786058:DNH786060 DXD786058:DXD786060 EGZ786058:EGZ786060 EQV786058:EQV786060 FAR786058:FAR786060 FKN786058:FKN786060 FUJ786058:FUJ786060 GEF786058:GEF786060 GOB786058:GOB786060 GXX786058:GXX786060 HHT786058:HHT786060 HRP786058:HRP786060 IBL786058:IBL786060 ILH786058:ILH786060 IVD786058:IVD786060 JEZ786058:JEZ786060 JOV786058:JOV786060 JYR786058:JYR786060 KIN786058:KIN786060 KSJ786058:KSJ786060 LCF786058:LCF786060 LMB786058:LMB786060 LVX786058:LVX786060 MFT786058:MFT786060 MPP786058:MPP786060 MZL786058:MZL786060 NJH786058:NJH786060 NTD786058:NTD786060 OCZ786058:OCZ786060 OMV786058:OMV786060 OWR786058:OWR786060 PGN786058:PGN786060 PQJ786058:PQJ786060 QAF786058:QAF786060 QKB786058:QKB786060 QTX786058:QTX786060 RDT786058:RDT786060 RNP786058:RNP786060 RXL786058:RXL786060 SHH786058:SHH786060 SRD786058:SRD786060 TAZ786058:TAZ786060 TKV786058:TKV786060 TUR786058:TUR786060 UEN786058:UEN786060 UOJ786058:UOJ786060 UYF786058:UYF786060 VIB786058:VIB786060 VRX786058:VRX786060 WBT786058:WBT786060 WLP786058:WLP786060 WVL786058:WVL786060 D851594:D851596 IZ851594:IZ851596 SV851594:SV851596 ACR851594:ACR851596 AMN851594:AMN851596 AWJ851594:AWJ851596 BGF851594:BGF851596 BQB851594:BQB851596 BZX851594:BZX851596 CJT851594:CJT851596 CTP851594:CTP851596 DDL851594:DDL851596 DNH851594:DNH851596 DXD851594:DXD851596 EGZ851594:EGZ851596 EQV851594:EQV851596 FAR851594:FAR851596 FKN851594:FKN851596 FUJ851594:FUJ851596 GEF851594:GEF851596 GOB851594:GOB851596 GXX851594:GXX851596 HHT851594:HHT851596 HRP851594:HRP851596 IBL851594:IBL851596 ILH851594:ILH851596 IVD851594:IVD851596 JEZ851594:JEZ851596 JOV851594:JOV851596 JYR851594:JYR851596 KIN851594:KIN851596 KSJ851594:KSJ851596 LCF851594:LCF851596 LMB851594:LMB851596 LVX851594:LVX851596 MFT851594:MFT851596 MPP851594:MPP851596 MZL851594:MZL851596 NJH851594:NJH851596 NTD851594:NTD851596 OCZ851594:OCZ851596 OMV851594:OMV851596 OWR851594:OWR851596 PGN851594:PGN851596 PQJ851594:PQJ851596 QAF851594:QAF851596 QKB851594:QKB851596 QTX851594:QTX851596 RDT851594:RDT851596 RNP851594:RNP851596 RXL851594:RXL851596 SHH851594:SHH851596 SRD851594:SRD851596 TAZ851594:TAZ851596 TKV851594:TKV851596 TUR851594:TUR851596 UEN851594:UEN851596 UOJ851594:UOJ851596 UYF851594:UYF851596 VIB851594:VIB851596 VRX851594:VRX851596 WBT851594:WBT851596 WLP851594:WLP851596 WVL851594:WVL851596 D917130:D917132 IZ917130:IZ917132 SV917130:SV917132 ACR917130:ACR917132 AMN917130:AMN917132 AWJ917130:AWJ917132 BGF917130:BGF917132 BQB917130:BQB917132 BZX917130:BZX917132 CJT917130:CJT917132 CTP917130:CTP917132 DDL917130:DDL917132 DNH917130:DNH917132 DXD917130:DXD917132 EGZ917130:EGZ917132 EQV917130:EQV917132 FAR917130:FAR917132 FKN917130:FKN917132 FUJ917130:FUJ917132 GEF917130:GEF917132 GOB917130:GOB917132 GXX917130:GXX917132 HHT917130:HHT917132 HRP917130:HRP917132 IBL917130:IBL917132 ILH917130:ILH917132 IVD917130:IVD917132 JEZ917130:JEZ917132 JOV917130:JOV917132 JYR917130:JYR917132 KIN917130:KIN917132 KSJ917130:KSJ917132 LCF917130:LCF917132 LMB917130:LMB917132 LVX917130:LVX917132 MFT917130:MFT917132 MPP917130:MPP917132 MZL917130:MZL917132 NJH917130:NJH917132 NTD917130:NTD917132 OCZ917130:OCZ917132 OMV917130:OMV917132 OWR917130:OWR917132 PGN917130:PGN917132 PQJ917130:PQJ917132 QAF917130:QAF917132 QKB917130:QKB917132 QTX917130:QTX917132 RDT917130:RDT917132 RNP917130:RNP917132 RXL917130:RXL917132 SHH917130:SHH917132 SRD917130:SRD917132 TAZ917130:TAZ917132 TKV917130:TKV917132 TUR917130:TUR917132 UEN917130:UEN917132 UOJ917130:UOJ917132 UYF917130:UYF917132 VIB917130:VIB917132 VRX917130:VRX917132 WBT917130:WBT917132 WLP917130:WLP917132 WVL917130:WVL917132 D982666:D982668 IZ982666:IZ982668 SV982666:SV982668 ACR982666:ACR982668 AMN982666:AMN982668 AWJ982666:AWJ982668 BGF982666:BGF982668 BQB982666:BQB982668 BZX982666:BZX982668 CJT982666:CJT982668 CTP982666:CTP982668 DDL982666:DDL982668 DNH982666:DNH982668 DXD982666:DXD982668 EGZ982666:EGZ982668 EQV982666:EQV982668 FAR982666:FAR982668 FKN982666:FKN982668 FUJ982666:FUJ982668 GEF982666:GEF982668 GOB982666:GOB982668 GXX982666:GXX982668 HHT982666:HHT982668 HRP982666:HRP982668 IBL982666:IBL982668 ILH982666:ILH982668 IVD982666:IVD982668 JEZ982666:JEZ982668 JOV982666:JOV982668 JYR982666:JYR982668 KIN982666:KIN982668 KSJ982666:KSJ982668 LCF982666:LCF982668 LMB982666:LMB982668 LVX982666:LVX982668 MFT982666:MFT982668 MPP982666:MPP982668 MZL982666:MZL982668 NJH982666:NJH982668 NTD982666:NTD982668 OCZ982666:OCZ982668 OMV982666:OMV982668 OWR982666:OWR982668 PGN982666:PGN982668 PQJ982666:PQJ982668 QAF982666:QAF982668 QKB982666:QKB982668 QTX982666:QTX982668 RDT982666:RDT982668 RNP982666:RNP982668 RXL982666:RXL982668 SHH982666:SHH982668 SRD982666:SRD982668 TAZ982666:TAZ982668 TKV982666:TKV982668 TUR982666:TUR982668 UEN982666:UEN982668 UOJ982666:UOJ982668 UYF982666:UYF982668 VIB982666:VIB982668 VRX982666:VRX982668 WBT982666:WBT982668 WLP982666:WLP982668 WVL982666:WVL982668 D65196:D65198 IZ65196:IZ65198 SV65196:SV65198 ACR65196:ACR65198 AMN65196:AMN65198 AWJ65196:AWJ65198 BGF65196:BGF65198 BQB65196:BQB65198 BZX65196:BZX65198 CJT65196:CJT65198 CTP65196:CTP65198 DDL65196:DDL65198 DNH65196:DNH65198 DXD65196:DXD65198 EGZ65196:EGZ65198 EQV65196:EQV65198 FAR65196:FAR65198 FKN65196:FKN65198 FUJ65196:FUJ65198 GEF65196:GEF65198 GOB65196:GOB65198 GXX65196:GXX65198 HHT65196:HHT65198 HRP65196:HRP65198 IBL65196:IBL65198 ILH65196:ILH65198 IVD65196:IVD65198 JEZ65196:JEZ65198 JOV65196:JOV65198 JYR65196:JYR65198 KIN65196:KIN65198 KSJ65196:KSJ65198 LCF65196:LCF65198 LMB65196:LMB65198 LVX65196:LVX65198 MFT65196:MFT65198 MPP65196:MPP65198 MZL65196:MZL65198 NJH65196:NJH65198 NTD65196:NTD65198 OCZ65196:OCZ65198 OMV65196:OMV65198 OWR65196:OWR65198 PGN65196:PGN65198 PQJ65196:PQJ65198 QAF65196:QAF65198 QKB65196:QKB65198 QTX65196:QTX65198 RDT65196:RDT65198 RNP65196:RNP65198 RXL65196:RXL65198 SHH65196:SHH65198 SRD65196:SRD65198 TAZ65196:TAZ65198 TKV65196:TKV65198 TUR65196:TUR65198 UEN65196:UEN65198 UOJ65196:UOJ65198 UYF65196:UYF65198 VIB65196:VIB65198 VRX65196:VRX65198 WBT65196:WBT65198 WLP65196:WLP65198 WVL65196:WVL65198 D130732:D130734 IZ130732:IZ130734 SV130732:SV130734 ACR130732:ACR130734 AMN130732:AMN130734 AWJ130732:AWJ130734 BGF130732:BGF130734 BQB130732:BQB130734 BZX130732:BZX130734 CJT130732:CJT130734 CTP130732:CTP130734 DDL130732:DDL130734 DNH130732:DNH130734 DXD130732:DXD130734 EGZ130732:EGZ130734 EQV130732:EQV130734 FAR130732:FAR130734 FKN130732:FKN130734 FUJ130732:FUJ130734 GEF130732:GEF130734 GOB130732:GOB130734 GXX130732:GXX130734 HHT130732:HHT130734 HRP130732:HRP130734 IBL130732:IBL130734 ILH130732:ILH130734 IVD130732:IVD130734 JEZ130732:JEZ130734 JOV130732:JOV130734 JYR130732:JYR130734 KIN130732:KIN130734 KSJ130732:KSJ130734 LCF130732:LCF130734 LMB130732:LMB130734 LVX130732:LVX130734 MFT130732:MFT130734 MPP130732:MPP130734 MZL130732:MZL130734 NJH130732:NJH130734 NTD130732:NTD130734 OCZ130732:OCZ130734 OMV130732:OMV130734 OWR130732:OWR130734 PGN130732:PGN130734 PQJ130732:PQJ130734 QAF130732:QAF130734 QKB130732:QKB130734 QTX130732:QTX130734 RDT130732:RDT130734 RNP130732:RNP130734 RXL130732:RXL130734 SHH130732:SHH130734 SRD130732:SRD130734 TAZ130732:TAZ130734 TKV130732:TKV130734 TUR130732:TUR130734 UEN130732:UEN130734 UOJ130732:UOJ130734 UYF130732:UYF130734 VIB130732:VIB130734 VRX130732:VRX130734 WBT130732:WBT130734 WLP130732:WLP130734 WVL130732:WVL130734 D196268:D196270 IZ196268:IZ196270 SV196268:SV196270 ACR196268:ACR196270 AMN196268:AMN196270 AWJ196268:AWJ196270 BGF196268:BGF196270 BQB196268:BQB196270 BZX196268:BZX196270 CJT196268:CJT196270 CTP196268:CTP196270 DDL196268:DDL196270 DNH196268:DNH196270 DXD196268:DXD196270 EGZ196268:EGZ196270 EQV196268:EQV196270 FAR196268:FAR196270 FKN196268:FKN196270 FUJ196268:FUJ196270 GEF196268:GEF196270 GOB196268:GOB196270 GXX196268:GXX196270 HHT196268:HHT196270 HRP196268:HRP196270 IBL196268:IBL196270 ILH196268:ILH196270 IVD196268:IVD196270 JEZ196268:JEZ196270 JOV196268:JOV196270 JYR196268:JYR196270 KIN196268:KIN196270 KSJ196268:KSJ196270 LCF196268:LCF196270 LMB196268:LMB196270 LVX196268:LVX196270 MFT196268:MFT196270 MPP196268:MPP196270 MZL196268:MZL196270 NJH196268:NJH196270 NTD196268:NTD196270 OCZ196268:OCZ196270 OMV196268:OMV196270 OWR196268:OWR196270 PGN196268:PGN196270 PQJ196268:PQJ196270 QAF196268:QAF196270 QKB196268:QKB196270 QTX196268:QTX196270 RDT196268:RDT196270 RNP196268:RNP196270 RXL196268:RXL196270 SHH196268:SHH196270 SRD196268:SRD196270 TAZ196268:TAZ196270 TKV196268:TKV196270 TUR196268:TUR196270 UEN196268:UEN196270 UOJ196268:UOJ196270 UYF196268:UYF196270 VIB196268:VIB196270 VRX196268:VRX196270 WBT196268:WBT196270 WLP196268:WLP196270 WVL196268:WVL196270 D261804:D261806 IZ261804:IZ261806 SV261804:SV261806 ACR261804:ACR261806 AMN261804:AMN261806 AWJ261804:AWJ261806 BGF261804:BGF261806 BQB261804:BQB261806 BZX261804:BZX261806 CJT261804:CJT261806 CTP261804:CTP261806 DDL261804:DDL261806 DNH261804:DNH261806 DXD261804:DXD261806 EGZ261804:EGZ261806 EQV261804:EQV261806 FAR261804:FAR261806 FKN261804:FKN261806 FUJ261804:FUJ261806 GEF261804:GEF261806 GOB261804:GOB261806 GXX261804:GXX261806 HHT261804:HHT261806 HRP261804:HRP261806 IBL261804:IBL261806 ILH261804:ILH261806 IVD261804:IVD261806 JEZ261804:JEZ261806 JOV261804:JOV261806 JYR261804:JYR261806 KIN261804:KIN261806 KSJ261804:KSJ261806 LCF261804:LCF261806 LMB261804:LMB261806 LVX261804:LVX261806 MFT261804:MFT261806 MPP261804:MPP261806 MZL261804:MZL261806 NJH261804:NJH261806 NTD261804:NTD261806 OCZ261804:OCZ261806 OMV261804:OMV261806 OWR261804:OWR261806 PGN261804:PGN261806 PQJ261804:PQJ261806 QAF261804:QAF261806 QKB261804:QKB261806 QTX261804:QTX261806 RDT261804:RDT261806 RNP261804:RNP261806 RXL261804:RXL261806 SHH261804:SHH261806 SRD261804:SRD261806 TAZ261804:TAZ261806 TKV261804:TKV261806 TUR261804:TUR261806 UEN261804:UEN261806 UOJ261804:UOJ261806 UYF261804:UYF261806 VIB261804:VIB261806 VRX261804:VRX261806 WBT261804:WBT261806 WLP261804:WLP261806 WVL261804:WVL261806 D327340:D327342 IZ327340:IZ327342 SV327340:SV327342 ACR327340:ACR327342 AMN327340:AMN327342 AWJ327340:AWJ327342 BGF327340:BGF327342 BQB327340:BQB327342 BZX327340:BZX327342 CJT327340:CJT327342 CTP327340:CTP327342 DDL327340:DDL327342 DNH327340:DNH327342 DXD327340:DXD327342 EGZ327340:EGZ327342 EQV327340:EQV327342 FAR327340:FAR327342 FKN327340:FKN327342 FUJ327340:FUJ327342 GEF327340:GEF327342 GOB327340:GOB327342 GXX327340:GXX327342 HHT327340:HHT327342 HRP327340:HRP327342 IBL327340:IBL327342 ILH327340:ILH327342 IVD327340:IVD327342 JEZ327340:JEZ327342 JOV327340:JOV327342 JYR327340:JYR327342 KIN327340:KIN327342 KSJ327340:KSJ327342 LCF327340:LCF327342 LMB327340:LMB327342 LVX327340:LVX327342 MFT327340:MFT327342 MPP327340:MPP327342 MZL327340:MZL327342 NJH327340:NJH327342 NTD327340:NTD327342 OCZ327340:OCZ327342 OMV327340:OMV327342 OWR327340:OWR327342 PGN327340:PGN327342 PQJ327340:PQJ327342 QAF327340:QAF327342 QKB327340:QKB327342 QTX327340:QTX327342 RDT327340:RDT327342 RNP327340:RNP327342 RXL327340:RXL327342 SHH327340:SHH327342 SRD327340:SRD327342 TAZ327340:TAZ327342 TKV327340:TKV327342 TUR327340:TUR327342 UEN327340:UEN327342 UOJ327340:UOJ327342 UYF327340:UYF327342 VIB327340:VIB327342 VRX327340:VRX327342 WBT327340:WBT327342 WLP327340:WLP327342 WVL327340:WVL327342 D392876:D392878 IZ392876:IZ392878 SV392876:SV392878 ACR392876:ACR392878 AMN392876:AMN392878 AWJ392876:AWJ392878 BGF392876:BGF392878 BQB392876:BQB392878 BZX392876:BZX392878 CJT392876:CJT392878 CTP392876:CTP392878 DDL392876:DDL392878 DNH392876:DNH392878 DXD392876:DXD392878 EGZ392876:EGZ392878 EQV392876:EQV392878 FAR392876:FAR392878 FKN392876:FKN392878 FUJ392876:FUJ392878 GEF392876:GEF392878 GOB392876:GOB392878 GXX392876:GXX392878 HHT392876:HHT392878 HRP392876:HRP392878 IBL392876:IBL392878 ILH392876:ILH392878 IVD392876:IVD392878 JEZ392876:JEZ392878 JOV392876:JOV392878 JYR392876:JYR392878 KIN392876:KIN392878 KSJ392876:KSJ392878 LCF392876:LCF392878 LMB392876:LMB392878 LVX392876:LVX392878 MFT392876:MFT392878 MPP392876:MPP392878 MZL392876:MZL392878 NJH392876:NJH392878 NTD392876:NTD392878 OCZ392876:OCZ392878 OMV392876:OMV392878 OWR392876:OWR392878 PGN392876:PGN392878 PQJ392876:PQJ392878 QAF392876:QAF392878 QKB392876:QKB392878 QTX392876:QTX392878 RDT392876:RDT392878 RNP392876:RNP392878 RXL392876:RXL392878 SHH392876:SHH392878 SRD392876:SRD392878 TAZ392876:TAZ392878 TKV392876:TKV392878 TUR392876:TUR392878 UEN392876:UEN392878 UOJ392876:UOJ392878 UYF392876:UYF392878 VIB392876:VIB392878 VRX392876:VRX392878 WBT392876:WBT392878 WLP392876:WLP392878 WVL392876:WVL392878 D458412:D458414 IZ458412:IZ458414 SV458412:SV458414 ACR458412:ACR458414 AMN458412:AMN458414 AWJ458412:AWJ458414 BGF458412:BGF458414 BQB458412:BQB458414 BZX458412:BZX458414 CJT458412:CJT458414 CTP458412:CTP458414 DDL458412:DDL458414 DNH458412:DNH458414 DXD458412:DXD458414 EGZ458412:EGZ458414 EQV458412:EQV458414 FAR458412:FAR458414 FKN458412:FKN458414 FUJ458412:FUJ458414 GEF458412:GEF458414 GOB458412:GOB458414 GXX458412:GXX458414 HHT458412:HHT458414 HRP458412:HRP458414 IBL458412:IBL458414 ILH458412:ILH458414 IVD458412:IVD458414 JEZ458412:JEZ458414 JOV458412:JOV458414 JYR458412:JYR458414 KIN458412:KIN458414 KSJ458412:KSJ458414 LCF458412:LCF458414 LMB458412:LMB458414 LVX458412:LVX458414 MFT458412:MFT458414 MPP458412:MPP458414 MZL458412:MZL458414 NJH458412:NJH458414 NTD458412:NTD458414 OCZ458412:OCZ458414 OMV458412:OMV458414 OWR458412:OWR458414 PGN458412:PGN458414 PQJ458412:PQJ458414 QAF458412:QAF458414 QKB458412:QKB458414 QTX458412:QTX458414 RDT458412:RDT458414 RNP458412:RNP458414 RXL458412:RXL458414 SHH458412:SHH458414 SRD458412:SRD458414 TAZ458412:TAZ458414 TKV458412:TKV458414 TUR458412:TUR458414 UEN458412:UEN458414 UOJ458412:UOJ458414 UYF458412:UYF458414 VIB458412:VIB458414 VRX458412:VRX458414 WBT458412:WBT458414 WLP458412:WLP458414 WVL458412:WVL458414 D523948:D523950 IZ523948:IZ523950 SV523948:SV523950 ACR523948:ACR523950 AMN523948:AMN523950 AWJ523948:AWJ523950 BGF523948:BGF523950 BQB523948:BQB523950 BZX523948:BZX523950 CJT523948:CJT523950 CTP523948:CTP523950 DDL523948:DDL523950 DNH523948:DNH523950 DXD523948:DXD523950 EGZ523948:EGZ523950 EQV523948:EQV523950 FAR523948:FAR523950 FKN523948:FKN523950 FUJ523948:FUJ523950 GEF523948:GEF523950 GOB523948:GOB523950 GXX523948:GXX523950 HHT523948:HHT523950 HRP523948:HRP523950 IBL523948:IBL523950 ILH523948:ILH523950 IVD523948:IVD523950 JEZ523948:JEZ523950 JOV523948:JOV523950 JYR523948:JYR523950 KIN523948:KIN523950 KSJ523948:KSJ523950 LCF523948:LCF523950 LMB523948:LMB523950 LVX523948:LVX523950 MFT523948:MFT523950 MPP523948:MPP523950 MZL523948:MZL523950 NJH523948:NJH523950 NTD523948:NTD523950 OCZ523948:OCZ523950 OMV523948:OMV523950 OWR523948:OWR523950 PGN523948:PGN523950 PQJ523948:PQJ523950 QAF523948:QAF523950 QKB523948:QKB523950 QTX523948:QTX523950 RDT523948:RDT523950 RNP523948:RNP523950 RXL523948:RXL523950 SHH523948:SHH523950 SRD523948:SRD523950 TAZ523948:TAZ523950 TKV523948:TKV523950 TUR523948:TUR523950 UEN523948:UEN523950 UOJ523948:UOJ523950 UYF523948:UYF523950 VIB523948:VIB523950 VRX523948:VRX523950 WBT523948:WBT523950 WLP523948:WLP523950 WVL523948:WVL523950 D589484:D589486 IZ589484:IZ589486 SV589484:SV589486 ACR589484:ACR589486 AMN589484:AMN589486 AWJ589484:AWJ589486 BGF589484:BGF589486 BQB589484:BQB589486 BZX589484:BZX589486 CJT589484:CJT589486 CTP589484:CTP589486 DDL589484:DDL589486 DNH589484:DNH589486 DXD589484:DXD589486 EGZ589484:EGZ589486 EQV589484:EQV589486 FAR589484:FAR589486 FKN589484:FKN589486 FUJ589484:FUJ589486 GEF589484:GEF589486 GOB589484:GOB589486 GXX589484:GXX589486 HHT589484:HHT589486 HRP589484:HRP589486 IBL589484:IBL589486 ILH589484:ILH589486 IVD589484:IVD589486 JEZ589484:JEZ589486 JOV589484:JOV589486 JYR589484:JYR589486 KIN589484:KIN589486 KSJ589484:KSJ589486 LCF589484:LCF589486 LMB589484:LMB589486 LVX589484:LVX589486 MFT589484:MFT589486 MPP589484:MPP589486 MZL589484:MZL589486 NJH589484:NJH589486 NTD589484:NTD589486 OCZ589484:OCZ589486 OMV589484:OMV589486 OWR589484:OWR589486 PGN589484:PGN589486 PQJ589484:PQJ589486 QAF589484:QAF589486 QKB589484:QKB589486 QTX589484:QTX589486 RDT589484:RDT589486 RNP589484:RNP589486 RXL589484:RXL589486 SHH589484:SHH589486 SRD589484:SRD589486 TAZ589484:TAZ589486 TKV589484:TKV589486 TUR589484:TUR589486 UEN589484:UEN589486 UOJ589484:UOJ589486 UYF589484:UYF589486 VIB589484:VIB589486 VRX589484:VRX589486 WBT589484:WBT589486 WLP589484:WLP589486 WVL589484:WVL589486 D655020:D655022 IZ655020:IZ655022 SV655020:SV655022 ACR655020:ACR655022 AMN655020:AMN655022 AWJ655020:AWJ655022 BGF655020:BGF655022 BQB655020:BQB655022 BZX655020:BZX655022 CJT655020:CJT655022 CTP655020:CTP655022 DDL655020:DDL655022 DNH655020:DNH655022 DXD655020:DXD655022 EGZ655020:EGZ655022 EQV655020:EQV655022 FAR655020:FAR655022 FKN655020:FKN655022 FUJ655020:FUJ655022 GEF655020:GEF655022 GOB655020:GOB655022 GXX655020:GXX655022 HHT655020:HHT655022 HRP655020:HRP655022 IBL655020:IBL655022 ILH655020:ILH655022 IVD655020:IVD655022 JEZ655020:JEZ655022 JOV655020:JOV655022 JYR655020:JYR655022 KIN655020:KIN655022 KSJ655020:KSJ655022 LCF655020:LCF655022 LMB655020:LMB655022 LVX655020:LVX655022 MFT655020:MFT655022 MPP655020:MPP655022 MZL655020:MZL655022 NJH655020:NJH655022 NTD655020:NTD655022 OCZ655020:OCZ655022 OMV655020:OMV655022 OWR655020:OWR655022 PGN655020:PGN655022 PQJ655020:PQJ655022 QAF655020:QAF655022 QKB655020:QKB655022 QTX655020:QTX655022 RDT655020:RDT655022 RNP655020:RNP655022 RXL655020:RXL655022 SHH655020:SHH655022 SRD655020:SRD655022 TAZ655020:TAZ655022 TKV655020:TKV655022 TUR655020:TUR655022 UEN655020:UEN655022 UOJ655020:UOJ655022 UYF655020:UYF655022 VIB655020:VIB655022 VRX655020:VRX655022 WBT655020:WBT655022 WLP655020:WLP655022 WVL655020:WVL655022 D720556:D720558 IZ720556:IZ720558 SV720556:SV720558 ACR720556:ACR720558 AMN720556:AMN720558 AWJ720556:AWJ720558 BGF720556:BGF720558 BQB720556:BQB720558 BZX720556:BZX720558 CJT720556:CJT720558 CTP720556:CTP720558 DDL720556:DDL720558 DNH720556:DNH720558 DXD720556:DXD720558 EGZ720556:EGZ720558 EQV720556:EQV720558 FAR720556:FAR720558 FKN720556:FKN720558 FUJ720556:FUJ720558 GEF720556:GEF720558 GOB720556:GOB720558 GXX720556:GXX720558 HHT720556:HHT720558 HRP720556:HRP720558 IBL720556:IBL720558 ILH720556:ILH720558 IVD720556:IVD720558 JEZ720556:JEZ720558 JOV720556:JOV720558 JYR720556:JYR720558 KIN720556:KIN720558 KSJ720556:KSJ720558 LCF720556:LCF720558 LMB720556:LMB720558 LVX720556:LVX720558 MFT720556:MFT720558 MPP720556:MPP720558 MZL720556:MZL720558 NJH720556:NJH720558 NTD720556:NTD720558 OCZ720556:OCZ720558 OMV720556:OMV720558 OWR720556:OWR720558 PGN720556:PGN720558 PQJ720556:PQJ720558 QAF720556:QAF720558 QKB720556:QKB720558 QTX720556:QTX720558 RDT720556:RDT720558 RNP720556:RNP720558 RXL720556:RXL720558 SHH720556:SHH720558 SRD720556:SRD720558 TAZ720556:TAZ720558 TKV720556:TKV720558 TUR720556:TUR720558 UEN720556:UEN720558 UOJ720556:UOJ720558 UYF720556:UYF720558 VIB720556:VIB720558 VRX720556:VRX720558 WBT720556:WBT720558 WLP720556:WLP720558 WVL720556:WVL720558 D786092:D786094 IZ786092:IZ786094 SV786092:SV786094 ACR786092:ACR786094 AMN786092:AMN786094 AWJ786092:AWJ786094 BGF786092:BGF786094 BQB786092:BQB786094 BZX786092:BZX786094 CJT786092:CJT786094 CTP786092:CTP786094 DDL786092:DDL786094 DNH786092:DNH786094 DXD786092:DXD786094 EGZ786092:EGZ786094 EQV786092:EQV786094 FAR786092:FAR786094 FKN786092:FKN786094 FUJ786092:FUJ786094 GEF786092:GEF786094 GOB786092:GOB786094 GXX786092:GXX786094 HHT786092:HHT786094 HRP786092:HRP786094 IBL786092:IBL786094 ILH786092:ILH786094 IVD786092:IVD786094 JEZ786092:JEZ786094 JOV786092:JOV786094 JYR786092:JYR786094 KIN786092:KIN786094 KSJ786092:KSJ786094 LCF786092:LCF786094 LMB786092:LMB786094 LVX786092:LVX786094 MFT786092:MFT786094 MPP786092:MPP786094 MZL786092:MZL786094 NJH786092:NJH786094 NTD786092:NTD786094 OCZ786092:OCZ786094 OMV786092:OMV786094 OWR786092:OWR786094 PGN786092:PGN786094 PQJ786092:PQJ786094 QAF786092:QAF786094 QKB786092:QKB786094 QTX786092:QTX786094 RDT786092:RDT786094 RNP786092:RNP786094 RXL786092:RXL786094 SHH786092:SHH786094 SRD786092:SRD786094 TAZ786092:TAZ786094 TKV786092:TKV786094 TUR786092:TUR786094 UEN786092:UEN786094 UOJ786092:UOJ786094 UYF786092:UYF786094 VIB786092:VIB786094 VRX786092:VRX786094 WBT786092:WBT786094 WLP786092:WLP786094 WVL786092:WVL786094 D851628:D851630 IZ851628:IZ851630 SV851628:SV851630 ACR851628:ACR851630 AMN851628:AMN851630 AWJ851628:AWJ851630 BGF851628:BGF851630 BQB851628:BQB851630 BZX851628:BZX851630 CJT851628:CJT851630 CTP851628:CTP851630 DDL851628:DDL851630 DNH851628:DNH851630 DXD851628:DXD851630 EGZ851628:EGZ851630 EQV851628:EQV851630 FAR851628:FAR851630 FKN851628:FKN851630 FUJ851628:FUJ851630 GEF851628:GEF851630 GOB851628:GOB851630 GXX851628:GXX851630 HHT851628:HHT851630 HRP851628:HRP851630 IBL851628:IBL851630 ILH851628:ILH851630 IVD851628:IVD851630 JEZ851628:JEZ851630 JOV851628:JOV851630 JYR851628:JYR851630 KIN851628:KIN851630 KSJ851628:KSJ851630 LCF851628:LCF851630 LMB851628:LMB851630 LVX851628:LVX851630 MFT851628:MFT851630 MPP851628:MPP851630 MZL851628:MZL851630 NJH851628:NJH851630 NTD851628:NTD851630 OCZ851628:OCZ851630 OMV851628:OMV851630 OWR851628:OWR851630 PGN851628:PGN851630 PQJ851628:PQJ851630 QAF851628:QAF851630 QKB851628:QKB851630 QTX851628:QTX851630 RDT851628:RDT851630 RNP851628:RNP851630 RXL851628:RXL851630 SHH851628:SHH851630 SRD851628:SRD851630 TAZ851628:TAZ851630 TKV851628:TKV851630 TUR851628:TUR851630 UEN851628:UEN851630 UOJ851628:UOJ851630 UYF851628:UYF851630 VIB851628:VIB851630 VRX851628:VRX851630 WBT851628:WBT851630 WLP851628:WLP851630 WVL851628:WVL851630 D917164:D917166 IZ917164:IZ917166 SV917164:SV917166 ACR917164:ACR917166 AMN917164:AMN917166 AWJ917164:AWJ917166 BGF917164:BGF917166 BQB917164:BQB917166 BZX917164:BZX917166 CJT917164:CJT917166 CTP917164:CTP917166 DDL917164:DDL917166 DNH917164:DNH917166 DXD917164:DXD917166 EGZ917164:EGZ917166 EQV917164:EQV917166 FAR917164:FAR917166 FKN917164:FKN917166 FUJ917164:FUJ917166 GEF917164:GEF917166 GOB917164:GOB917166 GXX917164:GXX917166 HHT917164:HHT917166 HRP917164:HRP917166 IBL917164:IBL917166 ILH917164:ILH917166 IVD917164:IVD917166 JEZ917164:JEZ917166 JOV917164:JOV917166 JYR917164:JYR917166 KIN917164:KIN917166 KSJ917164:KSJ917166 LCF917164:LCF917166 LMB917164:LMB917166 LVX917164:LVX917166 MFT917164:MFT917166 MPP917164:MPP917166 MZL917164:MZL917166 NJH917164:NJH917166 NTD917164:NTD917166 OCZ917164:OCZ917166 OMV917164:OMV917166 OWR917164:OWR917166 PGN917164:PGN917166 PQJ917164:PQJ917166 QAF917164:QAF917166 QKB917164:QKB917166 QTX917164:QTX917166 RDT917164:RDT917166 RNP917164:RNP917166 RXL917164:RXL917166 SHH917164:SHH917166 SRD917164:SRD917166 TAZ917164:TAZ917166 TKV917164:TKV917166 TUR917164:TUR917166 UEN917164:UEN917166 UOJ917164:UOJ917166 UYF917164:UYF917166 VIB917164:VIB917166 VRX917164:VRX917166 WBT917164:WBT917166 WLP917164:WLP917166 WVL917164:WVL917166 D982700:D982702 IZ982700:IZ982702 SV982700:SV982702 ACR982700:ACR982702 AMN982700:AMN982702 AWJ982700:AWJ982702 BGF982700:BGF982702 BQB982700:BQB982702 BZX982700:BZX982702 CJT982700:CJT982702 CTP982700:CTP982702 DDL982700:DDL982702 DNH982700:DNH982702 DXD982700:DXD982702 EGZ982700:EGZ982702 EQV982700:EQV982702 FAR982700:FAR982702 FKN982700:FKN982702 FUJ982700:FUJ982702 GEF982700:GEF982702 GOB982700:GOB982702 GXX982700:GXX982702 HHT982700:HHT982702 HRP982700:HRP982702 IBL982700:IBL982702 ILH982700:ILH982702 IVD982700:IVD982702 JEZ982700:JEZ982702 JOV982700:JOV982702 JYR982700:JYR982702 KIN982700:KIN982702 KSJ982700:KSJ982702 LCF982700:LCF982702 LMB982700:LMB982702 LVX982700:LVX982702 MFT982700:MFT982702 MPP982700:MPP982702 MZL982700:MZL982702 NJH982700:NJH982702 NTD982700:NTD982702 OCZ982700:OCZ982702 OMV982700:OMV982702 OWR982700:OWR982702 PGN982700:PGN982702 PQJ982700:PQJ982702 QAF982700:QAF982702 QKB982700:QKB982702 QTX982700:QTX982702 RDT982700:RDT982702 RNP982700:RNP982702 RXL982700:RXL982702 SHH982700:SHH982702 SRD982700:SRD982702 TAZ982700:TAZ982702 TKV982700:TKV982702 TUR982700:TUR982702 UEN982700:UEN982702 UOJ982700:UOJ982702 UYF982700:UYF982702 VIB982700:VIB982702 VRX982700:VRX982702 WBT982700:WBT982702 WLP982700:WLP982702 WVL982700:WVL982702 Q65244:Q65246 JM65244:JM65246 TI65244:TI65246 ADE65244:ADE65246 ANA65244:ANA65246 AWW65244:AWW65246 BGS65244:BGS65246 BQO65244:BQO65246 CAK65244:CAK65246 CKG65244:CKG65246 CUC65244:CUC65246 DDY65244:DDY65246 DNU65244:DNU65246 DXQ65244:DXQ65246 EHM65244:EHM65246 ERI65244:ERI65246 FBE65244:FBE65246 FLA65244:FLA65246 FUW65244:FUW65246 GES65244:GES65246 GOO65244:GOO65246 GYK65244:GYK65246 HIG65244:HIG65246 HSC65244:HSC65246 IBY65244:IBY65246 ILU65244:ILU65246 IVQ65244:IVQ65246 JFM65244:JFM65246 JPI65244:JPI65246 JZE65244:JZE65246 KJA65244:KJA65246 KSW65244:KSW65246 LCS65244:LCS65246 LMO65244:LMO65246 LWK65244:LWK65246 MGG65244:MGG65246 MQC65244:MQC65246 MZY65244:MZY65246 NJU65244:NJU65246 NTQ65244:NTQ65246 ODM65244:ODM65246 ONI65244:ONI65246 OXE65244:OXE65246 PHA65244:PHA65246 PQW65244:PQW65246 QAS65244:QAS65246 QKO65244:QKO65246 QUK65244:QUK65246 REG65244:REG65246 ROC65244:ROC65246 RXY65244:RXY65246 SHU65244:SHU65246 SRQ65244:SRQ65246 TBM65244:TBM65246 TLI65244:TLI65246 TVE65244:TVE65246 UFA65244:UFA65246 UOW65244:UOW65246 UYS65244:UYS65246 VIO65244:VIO65246 VSK65244:VSK65246 WCG65244:WCG65246 WMC65244:WMC65246 WVY65244:WVY65246 Q130780:Q130782 JM130780:JM130782 TI130780:TI130782 ADE130780:ADE130782 ANA130780:ANA130782 AWW130780:AWW130782 BGS130780:BGS130782 BQO130780:BQO130782 CAK130780:CAK130782 CKG130780:CKG130782 CUC130780:CUC130782 DDY130780:DDY130782 DNU130780:DNU130782 DXQ130780:DXQ130782 EHM130780:EHM130782 ERI130780:ERI130782 FBE130780:FBE130782 FLA130780:FLA130782 FUW130780:FUW130782 GES130780:GES130782 GOO130780:GOO130782 GYK130780:GYK130782 HIG130780:HIG130782 HSC130780:HSC130782 IBY130780:IBY130782 ILU130780:ILU130782 IVQ130780:IVQ130782 JFM130780:JFM130782 JPI130780:JPI130782 JZE130780:JZE130782 KJA130780:KJA130782 KSW130780:KSW130782 LCS130780:LCS130782 LMO130780:LMO130782 LWK130780:LWK130782 MGG130780:MGG130782 MQC130780:MQC130782 MZY130780:MZY130782 NJU130780:NJU130782 NTQ130780:NTQ130782 ODM130780:ODM130782 ONI130780:ONI130782 OXE130780:OXE130782 PHA130780:PHA130782 PQW130780:PQW130782 QAS130780:QAS130782 QKO130780:QKO130782 QUK130780:QUK130782 REG130780:REG130782 ROC130780:ROC130782 RXY130780:RXY130782 SHU130780:SHU130782 SRQ130780:SRQ130782 TBM130780:TBM130782 TLI130780:TLI130782 TVE130780:TVE130782 UFA130780:UFA130782 UOW130780:UOW130782 UYS130780:UYS130782 VIO130780:VIO130782 VSK130780:VSK130782 WCG130780:WCG130782 WMC130780:WMC130782 WVY130780:WVY130782 Q196316:Q196318 JM196316:JM196318 TI196316:TI196318 ADE196316:ADE196318 ANA196316:ANA196318 AWW196316:AWW196318 BGS196316:BGS196318 BQO196316:BQO196318 CAK196316:CAK196318 CKG196316:CKG196318 CUC196316:CUC196318 DDY196316:DDY196318 DNU196316:DNU196318 DXQ196316:DXQ196318 EHM196316:EHM196318 ERI196316:ERI196318 FBE196316:FBE196318 FLA196316:FLA196318 FUW196316:FUW196318 GES196316:GES196318 GOO196316:GOO196318 GYK196316:GYK196318 HIG196316:HIG196318 HSC196316:HSC196318 IBY196316:IBY196318 ILU196316:ILU196318 IVQ196316:IVQ196318 JFM196316:JFM196318 JPI196316:JPI196318 JZE196316:JZE196318 KJA196316:KJA196318 KSW196316:KSW196318 LCS196316:LCS196318 LMO196316:LMO196318 LWK196316:LWK196318 MGG196316:MGG196318 MQC196316:MQC196318 MZY196316:MZY196318 NJU196316:NJU196318 NTQ196316:NTQ196318 ODM196316:ODM196318 ONI196316:ONI196318 OXE196316:OXE196318 PHA196316:PHA196318 PQW196316:PQW196318 QAS196316:QAS196318 QKO196316:QKO196318 QUK196316:QUK196318 REG196316:REG196318 ROC196316:ROC196318 RXY196316:RXY196318 SHU196316:SHU196318 SRQ196316:SRQ196318 TBM196316:TBM196318 TLI196316:TLI196318 TVE196316:TVE196318 UFA196316:UFA196318 UOW196316:UOW196318 UYS196316:UYS196318 VIO196316:VIO196318 VSK196316:VSK196318 WCG196316:WCG196318 WMC196316:WMC196318 WVY196316:WVY196318 Q261852:Q261854 JM261852:JM261854 TI261852:TI261854 ADE261852:ADE261854 ANA261852:ANA261854 AWW261852:AWW261854 BGS261852:BGS261854 BQO261852:BQO261854 CAK261852:CAK261854 CKG261852:CKG261854 CUC261852:CUC261854 DDY261852:DDY261854 DNU261852:DNU261854 DXQ261852:DXQ261854 EHM261852:EHM261854 ERI261852:ERI261854 FBE261852:FBE261854 FLA261852:FLA261854 FUW261852:FUW261854 GES261852:GES261854 GOO261852:GOO261854 GYK261852:GYK261854 HIG261852:HIG261854 HSC261852:HSC261854 IBY261852:IBY261854 ILU261852:ILU261854 IVQ261852:IVQ261854 JFM261852:JFM261854 JPI261852:JPI261854 JZE261852:JZE261854 KJA261852:KJA261854 KSW261852:KSW261854 LCS261852:LCS261854 LMO261852:LMO261854 LWK261852:LWK261854 MGG261852:MGG261854 MQC261852:MQC261854 MZY261852:MZY261854 NJU261852:NJU261854 NTQ261852:NTQ261854 ODM261852:ODM261854 ONI261852:ONI261854 OXE261852:OXE261854 PHA261852:PHA261854 PQW261852:PQW261854 QAS261852:QAS261854 QKO261852:QKO261854 QUK261852:QUK261854 REG261852:REG261854 ROC261852:ROC261854 RXY261852:RXY261854 SHU261852:SHU261854 SRQ261852:SRQ261854 TBM261852:TBM261854 TLI261852:TLI261854 TVE261852:TVE261854 UFA261852:UFA261854 UOW261852:UOW261854 UYS261852:UYS261854 VIO261852:VIO261854 VSK261852:VSK261854 WCG261852:WCG261854 WMC261852:WMC261854 WVY261852:WVY261854 Q327388:Q327390 JM327388:JM327390 TI327388:TI327390 ADE327388:ADE327390 ANA327388:ANA327390 AWW327388:AWW327390 BGS327388:BGS327390 BQO327388:BQO327390 CAK327388:CAK327390 CKG327388:CKG327390 CUC327388:CUC327390 DDY327388:DDY327390 DNU327388:DNU327390 DXQ327388:DXQ327390 EHM327388:EHM327390 ERI327388:ERI327390 FBE327388:FBE327390 FLA327388:FLA327390 FUW327388:FUW327390 GES327388:GES327390 GOO327388:GOO327390 GYK327388:GYK327390 HIG327388:HIG327390 HSC327388:HSC327390 IBY327388:IBY327390 ILU327388:ILU327390 IVQ327388:IVQ327390 JFM327388:JFM327390 JPI327388:JPI327390 JZE327388:JZE327390 KJA327388:KJA327390 KSW327388:KSW327390 LCS327388:LCS327390 LMO327388:LMO327390 LWK327388:LWK327390 MGG327388:MGG327390 MQC327388:MQC327390 MZY327388:MZY327390 NJU327388:NJU327390 NTQ327388:NTQ327390 ODM327388:ODM327390 ONI327388:ONI327390 OXE327388:OXE327390 PHA327388:PHA327390 PQW327388:PQW327390 QAS327388:QAS327390 QKO327388:QKO327390 QUK327388:QUK327390 REG327388:REG327390 ROC327388:ROC327390 RXY327388:RXY327390 SHU327388:SHU327390 SRQ327388:SRQ327390 TBM327388:TBM327390 TLI327388:TLI327390 TVE327388:TVE327390 UFA327388:UFA327390 UOW327388:UOW327390 UYS327388:UYS327390 VIO327388:VIO327390 VSK327388:VSK327390 WCG327388:WCG327390 WMC327388:WMC327390 WVY327388:WVY327390 Q392924:Q392926 JM392924:JM392926 TI392924:TI392926 ADE392924:ADE392926 ANA392924:ANA392926 AWW392924:AWW392926 BGS392924:BGS392926 BQO392924:BQO392926 CAK392924:CAK392926 CKG392924:CKG392926 CUC392924:CUC392926 DDY392924:DDY392926 DNU392924:DNU392926 DXQ392924:DXQ392926 EHM392924:EHM392926 ERI392924:ERI392926 FBE392924:FBE392926 FLA392924:FLA392926 FUW392924:FUW392926 GES392924:GES392926 GOO392924:GOO392926 GYK392924:GYK392926 HIG392924:HIG392926 HSC392924:HSC392926 IBY392924:IBY392926 ILU392924:ILU392926 IVQ392924:IVQ392926 JFM392924:JFM392926 JPI392924:JPI392926 JZE392924:JZE392926 KJA392924:KJA392926 KSW392924:KSW392926 LCS392924:LCS392926 LMO392924:LMO392926 LWK392924:LWK392926 MGG392924:MGG392926 MQC392924:MQC392926 MZY392924:MZY392926 NJU392924:NJU392926 NTQ392924:NTQ392926 ODM392924:ODM392926 ONI392924:ONI392926 OXE392924:OXE392926 PHA392924:PHA392926 PQW392924:PQW392926 QAS392924:QAS392926 QKO392924:QKO392926 QUK392924:QUK392926 REG392924:REG392926 ROC392924:ROC392926 RXY392924:RXY392926 SHU392924:SHU392926 SRQ392924:SRQ392926 TBM392924:TBM392926 TLI392924:TLI392926 TVE392924:TVE392926 UFA392924:UFA392926 UOW392924:UOW392926 UYS392924:UYS392926 VIO392924:VIO392926 VSK392924:VSK392926 WCG392924:WCG392926 WMC392924:WMC392926 WVY392924:WVY392926 Q458460:Q458462 JM458460:JM458462 TI458460:TI458462 ADE458460:ADE458462 ANA458460:ANA458462 AWW458460:AWW458462 BGS458460:BGS458462 BQO458460:BQO458462 CAK458460:CAK458462 CKG458460:CKG458462 CUC458460:CUC458462 DDY458460:DDY458462 DNU458460:DNU458462 DXQ458460:DXQ458462 EHM458460:EHM458462 ERI458460:ERI458462 FBE458460:FBE458462 FLA458460:FLA458462 FUW458460:FUW458462 GES458460:GES458462 GOO458460:GOO458462 GYK458460:GYK458462 HIG458460:HIG458462 HSC458460:HSC458462 IBY458460:IBY458462 ILU458460:ILU458462 IVQ458460:IVQ458462 JFM458460:JFM458462 JPI458460:JPI458462 JZE458460:JZE458462 KJA458460:KJA458462 KSW458460:KSW458462 LCS458460:LCS458462 LMO458460:LMO458462 LWK458460:LWK458462 MGG458460:MGG458462 MQC458460:MQC458462 MZY458460:MZY458462 NJU458460:NJU458462 NTQ458460:NTQ458462 ODM458460:ODM458462 ONI458460:ONI458462 OXE458460:OXE458462 PHA458460:PHA458462 PQW458460:PQW458462 QAS458460:QAS458462 QKO458460:QKO458462 QUK458460:QUK458462 REG458460:REG458462 ROC458460:ROC458462 RXY458460:RXY458462 SHU458460:SHU458462 SRQ458460:SRQ458462 TBM458460:TBM458462 TLI458460:TLI458462 TVE458460:TVE458462 UFA458460:UFA458462 UOW458460:UOW458462 UYS458460:UYS458462 VIO458460:VIO458462 VSK458460:VSK458462 WCG458460:WCG458462 WMC458460:WMC458462 WVY458460:WVY458462 Q523996:Q523998 JM523996:JM523998 TI523996:TI523998 ADE523996:ADE523998 ANA523996:ANA523998 AWW523996:AWW523998 BGS523996:BGS523998 BQO523996:BQO523998 CAK523996:CAK523998 CKG523996:CKG523998 CUC523996:CUC523998 DDY523996:DDY523998 DNU523996:DNU523998 DXQ523996:DXQ523998 EHM523996:EHM523998 ERI523996:ERI523998 FBE523996:FBE523998 FLA523996:FLA523998 FUW523996:FUW523998 GES523996:GES523998 GOO523996:GOO523998 GYK523996:GYK523998 HIG523996:HIG523998 HSC523996:HSC523998 IBY523996:IBY523998 ILU523996:ILU523998 IVQ523996:IVQ523998 JFM523996:JFM523998 JPI523996:JPI523998 JZE523996:JZE523998 KJA523996:KJA523998 KSW523996:KSW523998 LCS523996:LCS523998 LMO523996:LMO523998 LWK523996:LWK523998 MGG523996:MGG523998 MQC523996:MQC523998 MZY523996:MZY523998 NJU523996:NJU523998 NTQ523996:NTQ523998 ODM523996:ODM523998 ONI523996:ONI523998 OXE523996:OXE523998 PHA523996:PHA523998 PQW523996:PQW523998 QAS523996:QAS523998 QKO523996:QKO523998 QUK523996:QUK523998 REG523996:REG523998 ROC523996:ROC523998 RXY523996:RXY523998 SHU523996:SHU523998 SRQ523996:SRQ523998 TBM523996:TBM523998 TLI523996:TLI523998 TVE523996:TVE523998 UFA523996:UFA523998 UOW523996:UOW523998 UYS523996:UYS523998 VIO523996:VIO523998 VSK523996:VSK523998 WCG523996:WCG523998 WMC523996:WMC523998 WVY523996:WVY523998 Q589532:Q589534 JM589532:JM589534 TI589532:TI589534 ADE589532:ADE589534 ANA589532:ANA589534 AWW589532:AWW589534 BGS589532:BGS589534 BQO589532:BQO589534 CAK589532:CAK589534 CKG589532:CKG589534 CUC589532:CUC589534 DDY589532:DDY589534 DNU589532:DNU589534 DXQ589532:DXQ589534 EHM589532:EHM589534 ERI589532:ERI589534 FBE589532:FBE589534 FLA589532:FLA589534 FUW589532:FUW589534 GES589532:GES589534 GOO589532:GOO589534 GYK589532:GYK589534 HIG589532:HIG589534 HSC589532:HSC589534 IBY589532:IBY589534 ILU589532:ILU589534 IVQ589532:IVQ589534 JFM589532:JFM589534 JPI589532:JPI589534 JZE589532:JZE589534 KJA589532:KJA589534 KSW589532:KSW589534 LCS589532:LCS589534 LMO589532:LMO589534 LWK589532:LWK589534 MGG589532:MGG589534 MQC589532:MQC589534 MZY589532:MZY589534 NJU589532:NJU589534 NTQ589532:NTQ589534 ODM589532:ODM589534 ONI589532:ONI589534 OXE589532:OXE589534 PHA589532:PHA589534 PQW589532:PQW589534 QAS589532:QAS589534 QKO589532:QKO589534 QUK589532:QUK589534 REG589532:REG589534 ROC589532:ROC589534 RXY589532:RXY589534 SHU589532:SHU589534 SRQ589532:SRQ589534 TBM589532:TBM589534 TLI589532:TLI589534 TVE589532:TVE589534 UFA589532:UFA589534 UOW589532:UOW589534 UYS589532:UYS589534 VIO589532:VIO589534 VSK589532:VSK589534 WCG589532:WCG589534 WMC589532:WMC589534 WVY589532:WVY589534 Q655068:Q655070 JM655068:JM655070 TI655068:TI655070 ADE655068:ADE655070 ANA655068:ANA655070 AWW655068:AWW655070 BGS655068:BGS655070 BQO655068:BQO655070 CAK655068:CAK655070 CKG655068:CKG655070 CUC655068:CUC655070 DDY655068:DDY655070 DNU655068:DNU655070 DXQ655068:DXQ655070 EHM655068:EHM655070 ERI655068:ERI655070 FBE655068:FBE655070 FLA655068:FLA655070 FUW655068:FUW655070 GES655068:GES655070 GOO655068:GOO655070 GYK655068:GYK655070 HIG655068:HIG655070 HSC655068:HSC655070 IBY655068:IBY655070 ILU655068:ILU655070 IVQ655068:IVQ655070 JFM655068:JFM655070 JPI655068:JPI655070 JZE655068:JZE655070 KJA655068:KJA655070 KSW655068:KSW655070 LCS655068:LCS655070 LMO655068:LMO655070 LWK655068:LWK655070 MGG655068:MGG655070 MQC655068:MQC655070 MZY655068:MZY655070 NJU655068:NJU655070 NTQ655068:NTQ655070 ODM655068:ODM655070 ONI655068:ONI655070 OXE655068:OXE655070 PHA655068:PHA655070 PQW655068:PQW655070 QAS655068:QAS655070 QKO655068:QKO655070 QUK655068:QUK655070 REG655068:REG655070 ROC655068:ROC655070 RXY655068:RXY655070 SHU655068:SHU655070 SRQ655068:SRQ655070 TBM655068:TBM655070 TLI655068:TLI655070 TVE655068:TVE655070 UFA655068:UFA655070 UOW655068:UOW655070 UYS655068:UYS655070 VIO655068:VIO655070 VSK655068:VSK655070 WCG655068:WCG655070 WMC655068:WMC655070 WVY655068:WVY655070 Q720604:Q720606 JM720604:JM720606 TI720604:TI720606 ADE720604:ADE720606 ANA720604:ANA720606 AWW720604:AWW720606 BGS720604:BGS720606 BQO720604:BQO720606 CAK720604:CAK720606 CKG720604:CKG720606 CUC720604:CUC720606 DDY720604:DDY720606 DNU720604:DNU720606 DXQ720604:DXQ720606 EHM720604:EHM720606 ERI720604:ERI720606 FBE720604:FBE720606 FLA720604:FLA720606 FUW720604:FUW720606 GES720604:GES720606 GOO720604:GOO720606 GYK720604:GYK720606 HIG720604:HIG720606 HSC720604:HSC720606 IBY720604:IBY720606 ILU720604:ILU720606 IVQ720604:IVQ720606 JFM720604:JFM720606 JPI720604:JPI720606 JZE720604:JZE720606 KJA720604:KJA720606 KSW720604:KSW720606 LCS720604:LCS720606 LMO720604:LMO720606 LWK720604:LWK720606 MGG720604:MGG720606 MQC720604:MQC720606 MZY720604:MZY720606 NJU720604:NJU720606 NTQ720604:NTQ720606 ODM720604:ODM720606 ONI720604:ONI720606 OXE720604:OXE720606 PHA720604:PHA720606 PQW720604:PQW720606 QAS720604:QAS720606 QKO720604:QKO720606 QUK720604:QUK720606 REG720604:REG720606 ROC720604:ROC720606 RXY720604:RXY720606 SHU720604:SHU720606 SRQ720604:SRQ720606 TBM720604:TBM720606 TLI720604:TLI720606 TVE720604:TVE720606 UFA720604:UFA720606 UOW720604:UOW720606 UYS720604:UYS720606 VIO720604:VIO720606 VSK720604:VSK720606 WCG720604:WCG720606 WMC720604:WMC720606 WVY720604:WVY720606 Q786140:Q786142 JM786140:JM786142 TI786140:TI786142 ADE786140:ADE786142 ANA786140:ANA786142 AWW786140:AWW786142 BGS786140:BGS786142 BQO786140:BQO786142 CAK786140:CAK786142 CKG786140:CKG786142 CUC786140:CUC786142 DDY786140:DDY786142 DNU786140:DNU786142 DXQ786140:DXQ786142 EHM786140:EHM786142 ERI786140:ERI786142 FBE786140:FBE786142 FLA786140:FLA786142 FUW786140:FUW786142 GES786140:GES786142 GOO786140:GOO786142 GYK786140:GYK786142 HIG786140:HIG786142 HSC786140:HSC786142 IBY786140:IBY786142 ILU786140:ILU786142 IVQ786140:IVQ786142 JFM786140:JFM786142 JPI786140:JPI786142 JZE786140:JZE786142 KJA786140:KJA786142 KSW786140:KSW786142 LCS786140:LCS786142 LMO786140:LMO786142 LWK786140:LWK786142 MGG786140:MGG786142 MQC786140:MQC786142 MZY786140:MZY786142 NJU786140:NJU786142 NTQ786140:NTQ786142 ODM786140:ODM786142 ONI786140:ONI786142 OXE786140:OXE786142 PHA786140:PHA786142 PQW786140:PQW786142 QAS786140:QAS786142 QKO786140:QKO786142 QUK786140:QUK786142 REG786140:REG786142 ROC786140:ROC786142 RXY786140:RXY786142 SHU786140:SHU786142 SRQ786140:SRQ786142 TBM786140:TBM786142 TLI786140:TLI786142 TVE786140:TVE786142 UFA786140:UFA786142 UOW786140:UOW786142 UYS786140:UYS786142 VIO786140:VIO786142 VSK786140:VSK786142 WCG786140:WCG786142 WMC786140:WMC786142 WVY786140:WVY786142 Q851676:Q851678 JM851676:JM851678 TI851676:TI851678 ADE851676:ADE851678 ANA851676:ANA851678 AWW851676:AWW851678 BGS851676:BGS851678 BQO851676:BQO851678 CAK851676:CAK851678 CKG851676:CKG851678 CUC851676:CUC851678 DDY851676:DDY851678 DNU851676:DNU851678 DXQ851676:DXQ851678 EHM851676:EHM851678 ERI851676:ERI851678 FBE851676:FBE851678 FLA851676:FLA851678 FUW851676:FUW851678 GES851676:GES851678 GOO851676:GOO851678 GYK851676:GYK851678 HIG851676:HIG851678 HSC851676:HSC851678 IBY851676:IBY851678 ILU851676:ILU851678 IVQ851676:IVQ851678 JFM851676:JFM851678 JPI851676:JPI851678 JZE851676:JZE851678 KJA851676:KJA851678 KSW851676:KSW851678 LCS851676:LCS851678 LMO851676:LMO851678 LWK851676:LWK851678 MGG851676:MGG851678 MQC851676:MQC851678 MZY851676:MZY851678 NJU851676:NJU851678 NTQ851676:NTQ851678 ODM851676:ODM851678 ONI851676:ONI851678 OXE851676:OXE851678 PHA851676:PHA851678 PQW851676:PQW851678 QAS851676:QAS851678 QKO851676:QKO851678 QUK851676:QUK851678 REG851676:REG851678 ROC851676:ROC851678 RXY851676:RXY851678 SHU851676:SHU851678 SRQ851676:SRQ851678 TBM851676:TBM851678 TLI851676:TLI851678 TVE851676:TVE851678 UFA851676:UFA851678 UOW851676:UOW851678 UYS851676:UYS851678 VIO851676:VIO851678 VSK851676:VSK851678 WCG851676:WCG851678 WMC851676:WMC851678 WVY851676:WVY851678 Q917212:Q917214 JM917212:JM917214 TI917212:TI917214 ADE917212:ADE917214 ANA917212:ANA917214 AWW917212:AWW917214 BGS917212:BGS917214 BQO917212:BQO917214 CAK917212:CAK917214 CKG917212:CKG917214 CUC917212:CUC917214 DDY917212:DDY917214 DNU917212:DNU917214 DXQ917212:DXQ917214 EHM917212:EHM917214 ERI917212:ERI917214 FBE917212:FBE917214 FLA917212:FLA917214 FUW917212:FUW917214 GES917212:GES917214 GOO917212:GOO917214 GYK917212:GYK917214 HIG917212:HIG917214 HSC917212:HSC917214 IBY917212:IBY917214 ILU917212:ILU917214 IVQ917212:IVQ917214 JFM917212:JFM917214 JPI917212:JPI917214 JZE917212:JZE917214 KJA917212:KJA917214 KSW917212:KSW917214 LCS917212:LCS917214 LMO917212:LMO917214 LWK917212:LWK917214 MGG917212:MGG917214 MQC917212:MQC917214 MZY917212:MZY917214 NJU917212:NJU917214 NTQ917212:NTQ917214 ODM917212:ODM917214 ONI917212:ONI917214 OXE917212:OXE917214 PHA917212:PHA917214 PQW917212:PQW917214 QAS917212:QAS917214 QKO917212:QKO917214 QUK917212:QUK917214 REG917212:REG917214 ROC917212:ROC917214 RXY917212:RXY917214 SHU917212:SHU917214 SRQ917212:SRQ917214 TBM917212:TBM917214 TLI917212:TLI917214 TVE917212:TVE917214 UFA917212:UFA917214 UOW917212:UOW917214 UYS917212:UYS917214 VIO917212:VIO917214 VSK917212:VSK917214 WCG917212:WCG917214 WMC917212:WMC917214 WVY917212:WVY917214 Q982748:Q982750 JM982748:JM982750 TI982748:TI982750 ADE982748:ADE982750 ANA982748:ANA982750 AWW982748:AWW982750 BGS982748:BGS982750 BQO982748:BQO982750 CAK982748:CAK982750 CKG982748:CKG982750 CUC982748:CUC982750 DDY982748:DDY982750 DNU982748:DNU982750 DXQ982748:DXQ982750 EHM982748:EHM982750 ERI982748:ERI982750 FBE982748:FBE982750 FLA982748:FLA982750 FUW982748:FUW982750 GES982748:GES982750 GOO982748:GOO982750 GYK982748:GYK982750 HIG982748:HIG982750 HSC982748:HSC982750 IBY982748:IBY982750 ILU982748:ILU982750 IVQ982748:IVQ982750 JFM982748:JFM982750 JPI982748:JPI982750 JZE982748:JZE982750 KJA982748:KJA982750 KSW982748:KSW982750 LCS982748:LCS982750 LMO982748:LMO982750 LWK982748:LWK982750 MGG982748:MGG982750 MQC982748:MQC982750 MZY982748:MZY982750 NJU982748:NJU982750 NTQ982748:NTQ982750 ODM982748:ODM982750 ONI982748:ONI982750 OXE982748:OXE982750 PHA982748:PHA982750 PQW982748:PQW982750 QAS982748:QAS982750 QKO982748:QKO982750 QUK982748:QUK982750 REG982748:REG982750 ROC982748:ROC982750 RXY982748:RXY982750 SHU982748:SHU982750 SRQ982748:SRQ982750 TBM982748:TBM982750 TLI982748:TLI982750 TVE982748:TVE982750 UFA982748:UFA982750 UOW982748:UOW982750 UYS982748:UYS982750 VIO982748:VIO982750 VSK982748:VSK982750 WCG982748:WCG982750 WMC982748:WMC982750 WVY982748:WVY982750 U65244 JQ65244 TM65244 ADI65244 ANE65244 AXA65244 BGW65244 BQS65244 CAO65244 CKK65244 CUG65244 DEC65244 DNY65244 DXU65244 EHQ65244 ERM65244 FBI65244 FLE65244 FVA65244 GEW65244 GOS65244 GYO65244 HIK65244 HSG65244 ICC65244 ILY65244 IVU65244 JFQ65244 JPM65244 JZI65244 KJE65244 KTA65244 LCW65244 LMS65244 LWO65244 MGK65244 MQG65244 NAC65244 NJY65244 NTU65244 ODQ65244 ONM65244 OXI65244 PHE65244 PRA65244 QAW65244 QKS65244 QUO65244 REK65244 ROG65244 RYC65244 SHY65244 SRU65244 TBQ65244 TLM65244 TVI65244 UFE65244 UPA65244 UYW65244 VIS65244 VSO65244 WCK65244 WMG65244 WWC65244 U130780 JQ130780 TM130780 ADI130780 ANE130780 AXA130780 BGW130780 BQS130780 CAO130780 CKK130780 CUG130780 DEC130780 DNY130780 DXU130780 EHQ130780 ERM130780 FBI130780 FLE130780 FVA130780 GEW130780 GOS130780 GYO130780 HIK130780 HSG130780 ICC130780 ILY130780 IVU130780 JFQ130780 JPM130780 JZI130780 KJE130780 KTA130780 LCW130780 LMS130780 LWO130780 MGK130780 MQG130780 NAC130780 NJY130780 NTU130780 ODQ130780 ONM130780 OXI130780 PHE130780 PRA130780 QAW130780 QKS130780 QUO130780 REK130780 ROG130780 RYC130780 SHY130780 SRU130780 TBQ130780 TLM130780 TVI130780 UFE130780 UPA130780 UYW130780 VIS130780 VSO130780 WCK130780 WMG130780 WWC130780 U196316 JQ196316 TM196316 ADI196316 ANE196316 AXA196316 BGW196316 BQS196316 CAO196316 CKK196316 CUG196316 DEC196316 DNY196316 DXU196316 EHQ196316 ERM196316 FBI196316 FLE196316 FVA196316 GEW196316 GOS196316 GYO196316 HIK196316 HSG196316 ICC196316 ILY196316 IVU196316 JFQ196316 JPM196316 JZI196316 KJE196316 KTA196316 LCW196316 LMS196316 LWO196316 MGK196316 MQG196316 NAC196316 NJY196316 NTU196316 ODQ196316 ONM196316 OXI196316 PHE196316 PRA196316 QAW196316 QKS196316 QUO196316 REK196316 ROG196316 RYC196316 SHY196316 SRU196316 TBQ196316 TLM196316 TVI196316 UFE196316 UPA196316 UYW196316 VIS196316 VSO196316 WCK196316 WMG196316 WWC196316 U261852 JQ261852 TM261852 ADI261852 ANE261852 AXA261852 BGW261852 BQS261852 CAO261852 CKK261852 CUG261852 DEC261852 DNY261852 DXU261852 EHQ261852 ERM261852 FBI261852 FLE261852 FVA261852 GEW261852 GOS261852 GYO261852 HIK261852 HSG261852 ICC261852 ILY261852 IVU261852 JFQ261852 JPM261852 JZI261852 KJE261852 KTA261852 LCW261852 LMS261852 LWO261852 MGK261852 MQG261852 NAC261852 NJY261852 NTU261852 ODQ261852 ONM261852 OXI261852 PHE261852 PRA261852 QAW261852 QKS261852 QUO261852 REK261852 ROG261852 RYC261852 SHY261852 SRU261852 TBQ261852 TLM261852 TVI261852 UFE261852 UPA261852 UYW261852 VIS261852 VSO261852 WCK261852 WMG261852 WWC261852 U327388 JQ327388 TM327388 ADI327388 ANE327388 AXA327388 BGW327388 BQS327388 CAO327388 CKK327388 CUG327388 DEC327388 DNY327388 DXU327388 EHQ327388 ERM327388 FBI327388 FLE327388 FVA327388 GEW327388 GOS327388 GYO327388 HIK327388 HSG327388 ICC327388 ILY327388 IVU327388 JFQ327388 JPM327388 JZI327388 KJE327388 KTA327388 LCW327388 LMS327388 LWO327388 MGK327388 MQG327388 NAC327388 NJY327388 NTU327388 ODQ327388 ONM327388 OXI327388 PHE327388 PRA327388 QAW327388 QKS327388 QUO327388 REK327388 ROG327388 RYC327388 SHY327388 SRU327388 TBQ327388 TLM327388 TVI327388 UFE327388 UPA327388 UYW327388 VIS327388 VSO327388 WCK327388 WMG327388 WWC327388 U392924 JQ392924 TM392924 ADI392924 ANE392924 AXA392924 BGW392924 BQS392924 CAO392924 CKK392924 CUG392924 DEC392924 DNY392924 DXU392924 EHQ392924 ERM392924 FBI392924 FLE392924 FVA392924 GEW392924 GOS392924 GYO392924 HIK392924 HSG392924 ICC392924 ILY392924 IVU392924 JFQ392924 JPM392924 JZI392924 KJE392924 KTA392924 LCW392924 LMS392924 LWO392924 MGK392924 MQG392924 NAC392924 NJY392924 NTU392924 ODQ392924 ONM392924 OXI392924 PHE392924 PRA392924 QAW392924 QKS392924 QUO392924 REK392924 ROG392924 RYC392924 SHY392924 SRU392924 TBQ392924 TLM392924 TVI392924 UFE392924 UPA392924 UYW392924 VIS392924 VSO392924 WCK392924 WMG392924 WWC392924 U458460 JQ458460 TM458460 ADI458460 ANE458460 AXA458460 BGW458460 BQS458460 CAO458460 CKK458460 CUG458460 DEC458460 DNY458460 DXU458460 EHQ458460 ERM458460 FBI458460 FLE458460 FVA458460 GEW458460 GOS458460 GYO458460 HIK458460 HSG458460 ICC458460 ILY458460 IVU458460 JFQ458460 JPM458460 JZI458460 KJE458460 KTA458460 LCW458460 LMS458460 LWO458460 MGK458460 MQG458460 NAC458460 NJY458460 NTU458460 ODQ458460 ONM458460 OXI458460 PHE458460 PRA458460 QAW458460 QKS458460 QUO458460 REK458460 ROG458460 RYC458460 SHY458460 SRU458460 TBQ458460 TLM458460 TVI458460 UFE458460 UPA458460 UYW458460 VIS458460 VSO458460 WCK458460 WMG458460 WWC458460 U523996 JQ523996 TM523996 ADI523996 ANE523996 AXA523996 BGW523996 BQS523996 CAO523996 CKK523996 CUG523996 DEC523996 DNY523996 DXU523996 EHQ523996 ERM523996 FBI523996 FLE523996 FVA523996 GEW523996 GOS523996 GYO523996 HIK523996 HSG523996 ICC523996 ILY523996 IVU523996 JFQ523996 JPM523996 JZI523996 KJE523996 KTA523996 LCW523996 LMS523996 LWO523996 MGK523996 MQG523996 NAC523996 NJY523996 NTU523996 ODQ523996 ONM523996 OXI523996 PHE523996 PRA523996 QAW523996 QKS523996 QUO523996 REK523996 ROG523996 RYC523996 SHY523996 SRU523996 TBQ523996 TLM523996 TVI523996 UFE523996 UPA523996 UYW523996 VIS523996 VSO523996 WCK523996 WMG523996 WWC523996 U589532 JQ589532 TM589532 ADI589532 ANE589532 AXA589532 BGW589532 BQS589532 CAO589532 CKK589532 CUG589532 DEC589532 DNY589532 DXU589532 EHQ589532 ERM589532 FBI589532 FLE589532 FVA589532 GEW589532 GOS589532 GYO589532 HIK589532 HSG589532 ICC589532 ILY589532 IVU589532 JFQ589532 JPM589532 JZI589532 KJE589532 KTA589532 LCW589532 LMS589532 LWO589532 MGK589532 MQG589532 NAC589532 NJY589532 NTU589532 ODQ589532 ONM589532 OXI589532 PHE589532 PRA589532 QAW589532 QKS589532 QUO589532 REK589532 ROG589532 RYC589532 SHY589532 SRU589532 TBQ589532 TLM589532 TVI589532 UFE589532 UPA589532 UYW589532 VIS589532 VSO589532 WCK589532 WMG589532 WWC589532 U655068 JQ655068 TM655068 ADI655068 ANE655068 AXA655068 BGW655068 BQS655068 CAO655068 CKK655068 CUG655068 DEC655068 DNY655068 DXU655068 EHQ655068 ERM655068 FBI655068 FLE655068 FVA655068 GEW655068 GOS655068 GYO655068 HIK655068 HSG655068 ICC655068 ILY655068 IVU655068 JFQ655068 JPM655068 JZI655068 KJE655068 KTA655068 LCW655068 LMS655068 LWO655068 MGK655068 MQG655068 NAC655068 NJY655068 NTU655068 ODQ655068 ONM655068 OXI655068 PHE655068 PRA655068 QAW655068 QKS655068 QUO655068 REK655068 ROG655068 RYC655068 SHY655068 SRU655068 TBQ655068 TLM655068 TVI655068 UFE655068 UPA655068 UYW655068 VIS655068 VSO655068 WCK655068 WMG655068 WWC655068 U720604 JQ720604 TM720604 ADI720604 ANE720604 AXA720604 BGW720604 BQS720604 CAO720604 CKK720604 CUG720604 DEC720604 DNY720604 DXU720604 EHQ720604 ERM720604 FBI720604 FLE720604 FVA720604 GEW720604 GOS720604 GYO720604 HIK720604 HSG720604 ICC720604 ILY720604 IVU720604 JFQ720604 JPM720604 JZI720604 KJE720604 KTA720604 LCW720604 LMS720604 LWO720604 MGK720604 MQG720604 NAC720604 NJY720604 NTU720604 ODQ720604 ONM720604 OXI720604 PHE720604 PRA720604 QAW720604 QKS720604 QUO720604 REK720604 ROG720604 RYC720604 SHY720604 SRU720604 TBQ720604 TLM720604 TVI720604 UFE720604 UPA720604 UYW720604 VIS720604 VSO720604 WCK720604 WMG720604 WWC720604 U786140 JQ786140 TM786140 ADI786140 ANE786140 AXA786140 BGW786140 BQS786140 CAO786140 CKK786140 CUG786140 DEC786140 DNY786140 DXU786140 EHQ786140 ERM786140 FBI786140 FLE786140 FVA786140 GEW786140 GOS786140 GYO786140 HIK786140 HSG786140 ICC786140 ILY786140 IVU786140 JFQ786140 JPM786140 JZI786140 KJE786140 KTA786140 LCW786140 LMS786140 LWO786140 MGK786140 MQG786140 NAC786140 NJY786140 NTU786140 ODQ786140 ONM786140 OXI786140 PHE786140 PRA786140 QAW786140 QKS786140 QUO786140 REK786140 ROG786140 RYC786140 SHY786140 SRU786140 TBQ786140 TLM786140 TVI786140 UFE786140 UPA786140 UYW786140 VIS786140 VSO786140 WCK786140 WMG786140 WWC786140 U851676 JQ851676 TM851676 ADI851676 ANE851676 AXA851676 BGW851676 BQS851676 CAO851676 CKK851676 CUG851676 DEC851676 DNY851676 DXU851676 EHQ851676 ERM851676 FBI851676 FLE851676 FVA851676 GEW851676 GOS851676 GYO851676 HIK851676 HSG851676 ICC851676 ILY851676 IVU851676 JFQ851676 JPM851676 JZI851676 KJE851676 KTA851676 LCW851676 LMS851676 LWO851676 MGK851676 MQG851676 NAC851676 NJY851676 NTU851676 ODQ851676 ONM851676 OXI851676 PHE851676 PRA851676 QAW851676 QKS851676 QUO851676 REK851676 ROG851676 RYC851676 SHY851676 SRU851676 TBQ851676 TLM851676 TVI851676 UFE851676 UPA851676 UYW851676 VIS851676 VSO851676 WCK851676 WMG851676 WWC851676 U917212 JQ917212 TM917212 ADI917212 ANE917212 AXA917212 BGW917212 BQS917212 CAO917212 CKK917212 CUG917212 DEC917212 DNY917212 DXU917212 EHQ917212 ERM917212 FBI917212 FLE917212 FVA917212 GEW917212 GOS917212 GYO917212 HIK917212 HSG917212 ICC917212 ILY917212 IVU917212 JFQ917212 JPM917212 JZI917212 KJE917212 KTA917212 LCW917212 LMS917212 LWO917212 MGK917212 MQG917212 NAC917212 NJY917212 NTU917212 ODQ917212 ONM917212 OXI917212 PHE917212 PRA917212 QAW917212 QKS917212 QUO917212 REK917212 ROG917212 RYC917212 SHY917212 SRU917212 TBQ917212 TLM917212 TVI917212 UFE917212 UPA917212 UYW917212 VIS917212 VSO917212 WCK917212 WMG917212 WWC917212 U982748 JQ982748 TM982748 ADI982748 ANE982748 AXA982748 BGW982748 BQS982748 CAO982748 CKK982748 CUG982748 DEC982748 DNY982748 DXU982748 EHQ982748 ERM982748 FBI982748 FLE982748 FVA982748 GEW982748 GOS982748 GYO982748 HIK982748 HSG982748 ICC982748 ILY982748 IVU982748 JFQ982748 JPM982748 JZI982748 KJE982748 KTA982748 LCW982748 LMS982748 LWO982748 MGK982748 MQG982748 NAC982748 NJY982748 NTU982748 ODQ982748 ONM982748 OXI982748 PHE982748 PRA982748 QAW982748 QKS982748 QUO982748 REK982748 ROG982748 RYC982748 SHY982748 SRU982748 TBQ982748 TLM982748 TVI982748 UFE982748 UPA982748 UYW982748 VIS982748 VSO982748 WCK982748 WMG982748 WWC982748 L65252 JH65252 TD65252 ACZ65252 AMV65252 AWR65252 BGN65252 BQJ65252 CAF65252 CKB65252 CTX65252 DDT65252 DNP65252 DXL65252 EHH65252 ERD65252 FAZ65252 FKV65252 FUR65252 GEN65252 GOJ65252 GYF65252 HIB65252 HRX65252 IBT65252 ILP65252 IVL65252 JFH65252 JPD65252 JYZ65252 KIV65252 KSR65252 LCN65252 LMJ65252 LWF65252 MGB65252 MPX65252 MZT65252 NJP65252 NTL65252 ODH65252 OND65252 OWZ65252 PGV65252 PQR65252 QAN65252 QKJ65252 QUF65252 REB65252 RNX65252 RXT65252 SHP65252 SRL65252 TBH65252 TLD65252 TUZ65252 UEV65252 UOR65252 UYN65252 VIJ65252 VSF65252 WCB65252 WLX65252 WVT65252 L130788 JH130788 TD130788 ACZ130788 AMV130788 AWR130788 BGN130788 BQJ130788 CAF130788 CKB130788 CTX130788 DDT130788 DNP130788 DXL130788 EHH130788 ERD130788 FAZ130788 FKV130788 FUR130788 GEN130788 GOJ130788 GYF130788 HIB130788 HRX130788 IBT130788 ILP130788 IVL130788 JFH130788 JPD130788 JYZ130788 KIV130788 KSR130788 LCN130788 LMJ130788 LWF130788 MGB130788 MPX130788 MZT130788 NJP130788 NTL130788 ODH130788 OND130788 OWZ130788 PGV130788 PQR130788 QAN130788 QKJ130788 QUF130788 REB130788 RNX130788 RXT130788 SHP130788 SRL130788 TBH130788 TLD130788 TUZ130788 UEV130788 UOR130788 UYN130788 VIJ130788 VSF130788 WCB130788 WLX130788 WVT130788 L196324 JH196324 TD196324 ACZ196324 AMV196324 AWR196324 BGN196324 BQJ196324 CAF196324 CKB196324 CTX196324 DDT196324 DNP196324 DXL196324 EHH196324 ERD196324 FAZ196324 FKV196324 FUR196324 GEN196324 GOJ196324 GYF196324 HIB196324 HRX196324 IBT196324 ILP196324 IVL196324 JFH196324 JPD196324 JYZ196324 KIV196324 KSR196324 LCN196324 LMJ196324 LWF196324 MGB196324 MPX196324 MZT196324 NJP196324 NTL196324 ODH196324 OND196324 OWZ196324 PGV196324 PQR196324 QAN196324 QKJ196324 QUF196324 REB196324 RNX196324 RXT196324 SHP196324 SRL196324 TBH196324 TLD196324 TUZ196324 UEV196324 UOR196324 UYN196324 VIJ196324 VSF196324 WCB196324 WLX196324 WVT196324 L261860 JH261860 TD261860 ACZ261860 AMV261860 AWR261860 BGN261860 BQJ261860 CAF261860 CKB261860 CTX261860 DDT261860 DNP261860 DXL261860 EHH261860 ERD261860 FAZ261860 FKV261860 FUR261860 GEN261860 GOJ261860 GYF261860 HIB261860 HRX261860 IBT261860 ILP261860 IVL261860 JFH261860 JPD261860 JYZ261860 KIV261860 KSR261860 LCN261860 LMJ261860 LWF261860 MGB261860 MPX261860 MZT261860 NJP261860 NTL261860 ODH261860 OND261860 OWZ261860 PGV261860 PQR261860 QAN261860 QKJ261860 QUF261860 REB261860 RNX261860 RXT261860 SHP261860 SRL261860 TBH261860 TLD261860 TUZ261860 UEV261860 UOR261860 UYN261860 VIJ261860 VSF261860 WCB261860 WLX261860 WVT261860 L327396 JH327396 TD327396 ACZ327396 AMV327396 AWR327396 BGN327396 BQJ327396 CAF327396 CKB327396 CTX327396 DDT327396 DNP327396 DXL327396 EHH327396 ERD327396 FAZ327396 FKV327396 FUR327396 GEN327396 GOJ327396 GYF327396 HIB327396 HRX327396 IBT327396 ILP327396 IVL327396 JFH327396 JPD327396 JYZ327396 KIV327396 KSR327396 LCN327396 LMJ327396 LWF327396 MGB327396 MPX327396 MZT327396 NJP327396 NTL327396 ODH327396 OND327396 OWZ327396 PGV327396 PQR327396 QAN327396 QKJ327396 QUF327396 REB327396 RNX327396 RXT327396 SHP327396 SRL327396 TBH327396 TLD327396 TUZ327396 UEV327396 UOR327396 UYN327396 VIJ327396 VSF327396 WCB327396 WLX327396 WVT327396 L392932 JH392932 TD392932 ACZ392932 AMV392932 AWR392932 BGN392932 BQJ392932 CAF392932 CKB392932 CTX392932 DDT392932 DNP392932 DXL392932 EHH392932 ERD392932 FAZ392932 FKV392932 FUR392932 GEN392932 GOJ392932 GYF392932 HIB392932 HRX392932 IBT392932 ILP392932 IVL392932 JFH392932 JPD392932 JYZ392932 KIV392932 KSR392932 LCN392932 LMJ392932 LWF392932 MGB392932 MPX392932 MZT392932 NJP392932 NTL392932 ODH392932 OND392932 OWZ392932 PGV392932 PQR392932 QAN392932 QKJ392932 QUF392932 REB392932 RNX392932 RXT392932 SHP392932 SRL392932 TBH392932 TLD392932 TUZ392932 UEV392932 UOR392932 UYN392932 VIJ392932 VSF392932 WCB392932 WLX392932 WVT392932 L458468 JH458468 TD458468 ACZ458468 AMV458468 AWR458468 BGN458468 BQJ458468 CAF458468 CKB458468 CTX458468 DDT458468 DNP458468 DXL458468 EHH458468 ERD458468 FAZ458468 FKV458468 FUR458468 GEN458468 GOJ458468 GYF458468 HIB458468 HRX458468 IBT458468 ILP458468 IVL458468 JFH458468 JPD458468 JYZ458468 KIV458468 KSR458468 LCN458468 LMJ458468 LWF458468 MGB458468 MPX458468 MZT458468 NJP458468 NTL458468 ODH458468 OND458468 OWZ458468 PGV458468 PQR458468 QAN458468 QKJ458468 QUF458468 REB458468 RNX458468 RXT458468 SHP458468 SRL458468 TBH458468 TLD458468 TUZ458468 UEV458468 UOR458468 UYN458468 VIJ458468 VSF458468 WCB458468 WLX458468 WVT458468 L524004 JH524004 TD524004 ACZ524004 AMV524004 AWR524004 BGN524004 BQJ524004 CAF524004 CKB524004 CTX524004 DDT524004 DNP524004 DXL524004 EHH524004 ERD524004 FAZ524004 FKV524004 FUR524004 GEN524004 GOJ524004 GYF524004 HIB524004 HRX524004 IBT524004 ILP524004 IVL524004 JFH524004 JPD524004 JYZ524004 KIV524004 KSR524004 LCN524004 LMJ524004 LWF524004 MGB524004 MPX524004 MZT524004 NJP524004 NTL524004 ODH524004 OND524004 OWZ524004 PGV524004 PQR524004 QAN524004 QKJ524004 QUF524004 REB524004 RNX524004 RXT524004 SHP524004 SRL524004 TBH524004 TLD524004 TUZ524004 UEV524004 UOR524004 UYN524004 VIJ524004 VSF524004 WCB524004 WLX524004 WVT524004 L589540 JH589540 TD589540 ACZ589540 AMV589540 AWR589540 BGN589540 BQJ589540 CAF589540 CKB589540 CTX589540 DDT589540 DNP589540 DXL589540 EHH589540 ERD589540 FAZ589540 FKV589540 FUR589540 GEN589540 GOJ589540 GYF589540 HIB589540 HRX589540 IBT589540 ILP589540 IVL589540 JFH589540 JPD589540 JYZ589540 KIV589540 KSR589540 LCN589540 LMJ589540 LWF589540 MGB589540 MPX589540 MZT589540 NJP589540 NTL589540 ODH589540 OND589540 OWZ589540 PGV589540 PQR589540 QAN589540 QKJ589540 QUF589540 REB589540 RNX589540 RXT589540 SHP589540 SRL589540 TBH589540 TLD589540 TUZ589540 UEV589540 UOR589540 UYN589540 VIJ589540 VSF589540 WCB589540 WLX589540 WVT589540 L655076 JH655076 TD655076 ACZ655076 AMV655076 AWR655076 BGN655076 BQJ655076 CAF655076 CKB655076 CTX655076 DDT655076 DNP655076 DXL655076 EHH655076 ERD655076 FAZ655076 FKV655076 FUR655076 GEN655076 GOJ655076 GYF655076 HIB655076 HRX655076 IBT655076 ILP655076 IVL655076 JFH655076 JPD655076 JYZ655076 KIV655076 KSR655076 LCN655076 LMJ655076 LWF655076 MGB655076 MPX655076 MZT655076 NJP655076 NTL655076 ODH655076 OND655076 OWZ655076 PGV655076 PQR655076 QAN655076 QKJ655076 QUF655076 REB655076 RNX655076 RXT655076 SHP655076 SRL655076 TBH655076 TLD655076 TUZ655076 UEV655076 UOR655076 UYN655076 VIJ655076 VSF655076 WCB655076 WLX655076 WVT655076 L720612 JH720612 TD720612 ACZ720612 AMV720612 AWR720612 BGN720612 BQJ720612 CAF720612 CKB720612 CTX720612 DDT720612 DNP720612 DXL720612 EHH720612 ERD720612 FAZ720612 FKV720612 FUR720612 GEN720612 GOJ720612 GYF720612 HIB720612 HRX720612 IBT720612 ILP720612 IVL720612 JFH720612 JPD720612 JYZ720612 KIV720612 KSR720612 LCN720612 LMJ720612 LWF720612 MGB720612 MPX720612 MZT720612 NJP720612 NTL720612 ODH720612 OND720612 OWZ720612 PGV720612 PQR720612 QAN720612 QKJ720612 QUF720612 REB720612 RNX720612 RXT720612 SHP720612 SRL720612 TBH720612 TLD720612 TUZ720612 UEV720612 UOR720612 UYN720612 VIJ720612 VSF720612 WCB720612 WLX720612 WVT720612 L786148 JH786148 TD786148 ACZ786148 AMV786148 AWR786148 BGN786148 BQJ786148 CAF786148 CKB786148 CTX786148 DDT786148 DNP786148 DXL786148 EHH786148 ERD786148 FAZ786148 FKV786148 FUR786148 GEN786148 GOJ786148 GYF786148 HIB786148 HRX786148 IBT786148 ILP786148 IVL786148 JFH786148 JPD786148 JYZ786148 KIV786148 KSR786148 LCN786148 LMJ786148 LWF786148 MGB786148 MPX786148 MZT786148 NJP786148 NTL786148 ODH786148 OND786148 OWZ786148 PGV786148 PQR786148 QAN786148 QKJ786148 QUF786148 REB786148 RNX786148 RXT786148 SHP786148 SRL786148 TBH786148 TLD786148 TUZ786148 UEV786148 UOR786148 UYN786148 VIJ786148 VSF786148 WCB786148 WLX786148 WVT786148 L851684 JH851684 TD851684 ACZ851684 AMV851684 AWR851684 BGN851684 BQJ851684 CAF851684 CKB851684 CTX851684 DDT851684 DNP851684 DXL851684 EHH851684 ERD851684 FAZ851684 FKV851684 FUR851684 GEN851684 GOJ851684 GYF851684 HIB851684 HRX851684 IBT851684 ILP851684 IVL851684 JFH851684 JPD851684 JYZ851684 KIV851684 KSR851684 LCN851684 LMJ851684 LWF851684 MGB851684 MPX851684 MZT851684 NJP851684 NTL851684 ODH851684 OND851684 OWZ851684 PGV851684 PQR851684 QAN851684 QKJ851684 QUF851684 REB851684 RNX851684 RXT851684 SHP851684 SRL851684 TBH851684 TLD851684 TUZ851684 UEV851684 UOR851684 UYN851684 VIJ851684 VSF851684 WCB851684 WLX851684 WVT851684 L917220 JH917220 TD917220 ACZ917220 AMV917220 AWR917220 BGN917220 BQJ917220 CAF917220 CKB917220 CTX917220 DDT917220 DNP917220 DXL917220 EHH917220 ERD917220 FAZ917220 FKV917220 FUR917220 GEN917220 GOJ917220 GYF917220 HIB917220 HRX917220 IBT917220 ILP917220 IVL917220 JFH917220 JPD917220 JYZ917220 KIV917220 KSR917220 LCN917220 LMJ917220 LWF917220 MGB917220 MPX917220 MZT917220 NJP917220 NTL917220 ODH917220 OND917220 OWZ917220 PGV917220 PQR917220 QAN917220 QKJ917220 QUF917220 REB917220 RNX917220 RXT917220 SHP917220 SRL917220 TBH917220 TLD917220 TUZ917220 UEV917220 UOR917220 UYN917220 VIJ917220 VSF917220 WCB917220 WLX917220 WVT917220 L982756 JH982756 TD982756 ACZ982756 AMV982756 AWR982756 BGN982756 BQJ982756 CAF982756 CKB982756 CTX982756 DDT982756 DNP982756 DXL982756 EHH982756 ERD982756 FAZ982756 FKV982756 FUR982756 GEN982756 GOJ982756 GYF982756 HIB982756 HRX982756 IBT982756 ILP982756 IVL982756 JFH982756 JPD982756 JYZ982756 KIV982756 KSR982756 LCN982756 LMJ982756 LWF982756 MGB982756 MPX982756 MZT982756 NJP982756 NTL982756 ODH982756 OND982756 OWZ982756 PGV982756 PQR982756 QAN982756 QKJ982756 QUF982756 REB982756 RNX982756 RXT982756 SHP982756 SRL982756 TBH982756 TLD982756 TUZ982756 UEV982756 UOR982756 UYN982756 VIJ982756 VSF982756 WCB982756 WLX982756 WVT982756 Y65243:Y65244 JU65243:JU65244 TQ65243:TQ65244 ADM65243:ADM65244 ANI65243:ANI65244 AXE65243:AXE65244 BHA65243:BHA65244 BQW65243:BQW65244 CAS65243:CAS65244 CKO65243:CKO65244 CUK65243:CUK65244 DEG65243:DEG65244 DOC65243:DOC65244 DXY65243:DXY65244 EHU65243:EHU65244 ERQ65243:ERQ65244 FBM65243:FBM65244 FLI65243:FLI65244 FVE65243:FVE65244 GFA65243:GFA65244 GOW65243:GOW65244 GYS65243:GYS65244 HIO65243:HIO65244 HSK65243:HSK65244 ICG65243:ICG65244 IMC65243:IMC65244 IVY65243:IVY65244 JFU65243:JFU65244 JPQ65243:JPQ65244 JZM65243:JZM65244 KJI65243:KJI65244 KTE65243:KTE65244 LDA65243:LDA65244 LMW65243:LMW65244 LWS65243:LWS65244 MGO65243:MGO65244 MQK65243:MQK65244 NAG65243:NAG65244 NKC65243:NKC65244 NTY65243:NTY65244 ODU65243:ODU65244 ONQ65243:ONQ65244 OXM65243:OXM65244 PHI65243:PHI65244 PRE65243:PRE65244 QBA65243:QBA65244 QKW65243:QKW65244 QUS65243:QUS65244 REO65243:REO65244 ROK65243:ROK65244 RYG65243:RYG65244 SIC65243:SIC65244 SRY65243:SRY65244 TBU65243:TBU65244 TLQ65243:TLQ65244 TVM65243:TVM65244 UFI65243:UFI65244 UPE65243:UPE65244 UZA65243:UZA65244 VIW65243:VIW65244 VSS65243:VSS65244 WCO65243:WCO65244 WMK65243:WMK65244 WWG65243:WWG65244 Y130779:Y130780 JU130779:JU130780 TQ130779:TQ130780 ADM130779:ADM130780 ANI130779:ANI130780 AXE130779:AXE130780 BHA130779:BHA130780 BQW130779:BQW130780 CAS130779:CAS130780 CKO130779:CKO130780 CUK130779:CUK130780 DEG130779:DEG130780 DOC130779:DOC130780 DXY130779:DXY130780 EHU130779:EHU130780 ERQ130779:ERQ130780 FBM130779:FBM130780 FLI130779:FLI130780 FVE130779:FVE130780 GFA130779:GFA130780 GOW130779:GOW130780 GYS130779:GYS130780 HIO130779:HIO130780 HSK130779:HSK130780 ICG130779:ICG130780 IMC130779:IMC130780 IVY130779:IVY130780 JFU130779:JFU130780 JPQ130779:JPQ130780 JZM130779:JZM130780 KJI130779:KJI130780 KTE130779:KTE130780 LDA130779:LDA130780 LMW130779:LMW130780 LWS130779:LWS130780 MGO130779:MGO130780 MQK130779:MQK130780 NAG130779:NAG130780 NKC130779:NKC130780 NTY130779:NTY130780 ODU130779:ODU130780 ONQ130779:ONQ130780 OXM130779:OXM130780 PHI130779:PHI130780 PRE130779:PRE130780 QBA130779:QBA130780 QKW130779:QKW130780 QUS130779:QUS130780 REO130779:REO130780 ROK130779:ROK130780 RYG130779:RYG130780 SIC130779:SIC130780 SRY130779:SRY130780 TBU130779:TBU130780 TLQ130779:TLQ130780 TVM130779:TVM130780 UFI130779:UFI130780 UPE130779:UPE130780 UZA130779:UZA130780 VIW130779:VIW130780 VSS130779:VSS130780 WCO130779:WCO130780 WMK130779:WMK130780 WWG130779:WWG130780 Y196315:Y196316 JU196315:JU196316 TQ196315:TQ196316 ADM196315:ADM196316 ANI196315:ANI196316 AXE196315:AXE196316 BHA196315:BHA196316 BQW196315:BQW196316 CAS196315:CAS196316 CKO196315:CKO196316 CUK196315:CUK196316 DEG196315:DEG196316 DOC196315:DOC196316 DXY196315:DXY196316 EHU196315:EHU196316 ERQ196315:ERQ196316 FBM196315:FBM196316 FLI196315:FLI196316 FVE196315:FVE196316 GFA196315:GFA196316 GOW196315:GOW196316 GYS196315:GYS196316 HIO196315:HIO196316 HSK196315:HSK196316 ICG196315:ICG196316 IMC196315:IMC196316 IVY196315:IVY196316 JFU196315:JFU196316 JPQ196315:JPQ196316 JZM196315:JZM196316 KJI196315:KJI196316 KTE196315:KTE196316 LDA196315:LDA196316 LMW196315:LMW196316 LWS196315:LWS196316 MGO196315:MGO196316 MQK196315:MQK196316 NAG196315:NAG196316 NKC196315:NKC196316 NTY196315:NTY196316 ODU196315:ODU196316 ONQ196315:ONQ196316 OXM196315:OXM196316 PHI196315:PHI196316 PRE196315:PRE196316 QBA196315:QBA196316 QKW196315:QKW196316 QUS196315:QUS196316 REO196315:REO196316 ROK196315:ROK196316 RYG196315:RYG196316 SIC196315:SIC196316 SRY196315:SRY196316 TBU196315:TBU196316 TLQ196315:TLQ196316 TVM196315:TVM196316 UFI196315:UFI196316 UPE196315:UPE196316 UZA196315:UZA196316 VIW196315:VIW196316 VSS196315:VSS196316 WCO196315:WCO196316 WMK196315:WMK196316 WWG196315:WWG196316 Y261851:Y261852 JU261851:JU261852 TQ261851:TQ261852 ADM261851:ADM261852 ANI261851:ANI261852 AXE261851:AXE261852 BHA261851:BHA261852 BQW261851:BQW261852 CAS261851:CAS261852 CKO261851:CKO261852 CUK261851:CUK261852 DEG261851:DEG261852 DOC261851:DOC261852 DXY261851:DXY261852 EHU261851:EHU261852 ERQ261851:ERQ261852 FBM261851:FBM261852 FLI261851:FLI261852 FVE261851:FVE261852 GFA261851:GFA261852 GOW261851:GOW261852 GYS261851:GYS261852 HIO261851:HIO261852 HSK261851:HSK261852 ICG261851:ICG261852 IMC261851:IMC261852 IVY261851:IVY261852 JFU261851:JFU261852 JPQ261851:JPQ261852 JZM261851:JZM261852 KJI261851:KJI261852 KTE261851:KTE261852 LDA261851:LDA261852 LMW261851:LMW261852 LWS261851:LWS261852 MGO261851:MGO261852 MQK261851:MQK261852 NAG261851:NAG261852 NKC261851:NKC261852 NTY261851:NTY261852 ODU261851:ODU261852 ONQ261851:ONQ261852 OXM261851:OXM261852 PHI261851:PHI261852 PRE261851:PRE261852 QBA261851:QBA261852 QKW261851:QKW261852 QUS261851:QUS261852 REO261851:REO261852 ROK261851:ROK261852 RYG261851:RYG261852 SIC261851:SIC261852 SRY261851:SRY261852 TBU261851:TBU261852 TLQ261851:TLQ261852 TVM261851:TVM261852 UFI261851:UFI261852 UPE261851:UPE261852 UZA261851:UZA261852 VIW261851:VIW261852 VSS261851:VSS261852 WCO261851:WCO261852 WMK261851:WMK261852 WWG261851:WWG261852 Y327387:Y327388 JU327387:JU327388 TQ327387:TQ327388 ADM327387:ADM327388 ANI327387:ANI327388 AXE327387:AXE327388 BHA327387:BHA327388 BQW327387:BQW327388 CAS327387:CAS327388 CKO327387:CKO327388 CUK327387:CUK327388 DEG327387:DEG327388 DOC327387:DOC327388 DXY327387:DXY327388 EHU327387:EHU327388 ERQ327387:ERQ327388 FBM327387:FBM327388 FLI327387:FLI327388 FVE327387:FVE327388 GFA327387:GFA327388 GOW327387:GOW327388 GYS327387:GYS327388 HIO327387:HIO327388 HSK327387:HSK327388 ICG327387:ICG327388 IMC327387:IMC327388 IVY327387:IVY327388 JFU327387:JFU327388 JPQ327387:JPQ327388 JZM327387:JZM327388 KJI327387:KJI327388 KTE327387:KTE327388 LDA327387:LDA327388 LMW327387:LMW327388 LWS327387:LWS327388 MGO327387:MGO327388 MQK327387:MQK327388 NAG327387:NAG327388 NKC327387:NKC327388 NTY327387:NTY327388 ODU327387:ODU327388 ONQ327387:ONQ327388 OXM327387:OXM327388 PHI327387:PHI327388 PRE327387:PRE327388 QBA327387:QBA327388 QKW327387:QKW327388 QUS327387:QUS327388 REO327387:REO327388 ROK327387:ROK327388 RYG327387:RYG327388 SIC327387:SIC327388 SRY327387:SRY327388 TBU327387:TBU327388 TLQ327387:TLQ327388 TVM327387:TVM327388 UFI327387:UFI327388 UPE327387:UPE327388 UZA327387:UZA327388 VIW327387:VIW327388 VSS327387:VSS327388 WCO327387:WCO327388 WMK327387:WMK327388 WWG327387:WWG327388 Y392923:Y392924 JU392923:JU392924 TQ392923:TQ392924 ADM392923:ADM392924 ANI392923:ANI392924 AXE392923:AXE392924 BHA392923:BHA392924 BQW392923:BQW392924 CAS392923:CAS392924 CKO392923:CKO392924 CUK392923:CUK392924 DEG392923:DEG392924 DOC392923:DOC392924 DXY392923:DXY392924 EHU392923:EHU392924 ERQ392923:ERQ392924 FBM392923:FBM392924 FLI392923:FLI392924 FVE392923:FVE392924 GFA392923:GFA392924 GOW392923:GOW392924 GYS392923:GYS392924 HIO392923:HIO392924 HSK392923:HSK392924 ICG392923:ICG392924 IMC392923:IMC392924 IVY392923:IVY392924 JFU392923:JFU392924 JPQ392923:JPQ392924 JZM392923:JZM392924 KJI392923:KJI392924 KTE392923:KTE392924 LDA392923:LDA392924 LMW392923:LMW392924 LWS392923:LWS392924 MGO392923:MGO392924 MQK392923:MQK392924 NAG392923:NAG392924 NKC392923:NKC392924 NTY392923:NTY392924 ODU392923:ODU392924 ONQ392923:ONQ392924 OXM392923:OXM392924 PHI392923:PHI392924 PRE392923:PRE392924 QBA392923:QBA392924 QKW392923:QKW392924 QUS392923:QUS392924 REO392923:REO392924 ROK392923:ROK392924 RYG392923:RYG392924 SIC392923:SIC392924 SRY392923:SRY392924 TBU392923:TBU392924 TLQ392923:TLQ392924 TVM392923:TVM392924 UFI392923:UFI392924 UPE392923:UPE392924 UZA392923:UZA392924 VIW392923:VIW392924 VSS392923:VSS392924 WCO392923:WCO392924 WMK392923:WMK392924 WWG392923:WWG392924 Y458459:Y458460 JU458459:JU458460 TQ458459:TQ458460 ADM458459:ADM458460 ANI458459:ANI458460 AXE458459:AXE458460 BHA458459:BHA458460 BQW458459:BQW458460 CAS458459:CAS458460 CKO458459:CKO458460 CUK458459:CUK458460 DEG458459:DEG458460 DOC458459:DOC458460 DXY458459:DXY458460 EHU458459:EHU458460 ERQ458459:ERQ458460 FBM458459:FBM458460 FLI458459:FLI458460 FVE458459:FVE458460 GFA458459:GFA458460 GOW458459:GOW458460 GYS458459:GYS458460 HIO458459:HIO458460 HSK458459:HSK458460 ICG458459:ICG458460 IMC458459:IMC458460 IVY458459:IVY458460 JFU458459:JFU458460 JPQ458459:JPQ458460 JZM458459:JZM458460 KJI458459:KJI458460 KTE458459:KTE458460 LDA458459:LDA458460 LMW458459:LMW458460 LWS458459:LWS458460 MGO458459:MGO458460 MQK458459:MQK458460 NAG458459:NAG458460 NKC458459:NKC458460 NTY458459:NTY458460 ODU458459:ODU458460 ONQ458459:ONQ458460 OXM458459:OXM458460 PHI458459:PHI458460 PRE458459:PRE458460 QBA458459:QBA458460 QKW458459:QKW458460 QUS458459:QUS458460 REO458459:REO458460 ROK458459:ROK458460 RYG458459:RYG458460 SIC458459:SIC458460 SRY458459:SRY458460 TBU458459:TBU458460 TLQ458459:TLQ458460 TVM458459:TVM458460 UFI458459:UFI458460 UPE458459:UPE458460 UZA458459:UZA458460 VIW458459:VIW458460 VSS458459:VSS458460 WCO458459:WCO458460 WMK458459:WMK458460 WWG458459:WWG458460 Y523995:Y523996 JU523995:JU523996 TQ523995:TQ523996 ADM523995:ADM523996 ANI523995:ANI523996 AXE523995:AXE523996 BHA523995:BHA523996 BQW523995:BQW523996 CAS523995:CAS523996 CKO523995:CKO523996 CUK523995:CUK523996 DEG523995:DEG523996 DOC523995:DOC523996 DXY523995:DXY523996 EHU523995:EHU523996 ERQ523995:ERQ523996 FBM523995:FBM523996 FLI523995:FLI523996 FVE523995:FVE523996 GFA523995:GFA523996 GOW523995:GOW523996 GYS523995:GYS523996 HIO523995:HIO523996 HSK523995:HSK523996 ICG523995:ICG523996 IMC523995:IMC523996 IVY523995:IVY523996 JFU523995:JFU523996 JPQ523995:JPQ523996 JZM523995:JZM523996 KJI523995:KJI523996 KTE523995:KTE523996 LDA523995:LDA523996 LMW523995:LMW523996 LWS523995:LWS523996 MGO523995:MGO523996 MQK523995:MQK523996 NAG523995:NAG523996 NKC523995:NKC523996 NTY523995:NTY523996 ODU523995:ODU523996 ONQ523995:ONQ523996 OXM523995:OXM523996 PHI523995:PHI523996 PRE523995:PRE523996 QBA523995:QBA523996 QKW523995:QKW523996 QUS523995:QUS523996 REO523995:REO523996 ROK523995:ROK523996 RYG523995:RYG523996 SIC523995:SIC523996 SRY523995:SRY523996 TBU523995:TBU523996 TLQ523995:TLQ523996 TVM523995:TVM523996 UFI523995:UFI523996 UPE523995:UPE523996 UZA523995:UZA523996 VIW523995:VIW523996 VSS523995:VSS523996 WCO523995:WCO523996 WMK523995:WMK523996 WWG523995:WWG523996 Y589531:Y589532 JU589531:JU589532 TQ589531:TQ589532 ADM589531:ADM589532 ANI589531:ANI589532 AXE589531:AXE589532 BHA589531:BHA589532 BQW589531:BQW589532 CAS589531:CAS589532 CKO589531:CKO589532 CUK589531:CUK589532 DEG589531:DEG589532 DOC589531:DOC589532 DXY589531:DXY589532 EHU589531:EHU589532 ERQ589531:ERQ589532 FBM589531:FBM589532 FLI589531:FLI589532 FVE589531:FVE589532 GFA589531:GFA589532 GOW589531:GOW589532 GYS589531:GYS589532 HIO589531:HIO589532 HSK589531:HSK589532 ICG589531:ICG589532 IMC589531:IMC589532 IVY589531:IVY589532 JFU589531:JFU589532 JPQ589531:JPQ589532 JZM589531:JZM589532 KJI589531:KJI589532 KTE589531:KTE589532 LDA589531:LDA589532 LMW589531:LMW589532 LWS589531:LWS589532 MGO589531:MGO589532 MQK589531:MQK589532 NAG589531:NAG589532 NKC589531:NKC589532 NTY589531:NTY589532 ODU589531:ODU589532 ONQ589531:ONQ589532 OXM589531:OXM589532 PHI589531:PHI589532 PRE589531:PRE589532 QBA589531:QBA589532 QKW589531:QKW589532 QUS589531:QUS589532 REO589531:REO589532 ROK589531:ROK589532 RYG589531:RYG589532 SIC589531:SIC589532 SRY589531:SRY589532 TBU589531:TBU589532 TLQ589531:TLQ589532 TVM589531:TVM589532 UFI589531:UFI589532 UPE589531:UPE589532 UZA589531:UZA589532 VIW589531:VIW589532 VSS589531:VSS589532 WCO589531:WCO589532 WMK589531:WMK589532 WWG589531:WWG589532 Y655067:Y655068 JU655067:JU655068 TQ655067:TQ655068 ADM655067:ADM655068 ANI655067:ANI655068 AXE655067:AXE655068 BHA655067:BHA655068 BQW655067:BQW655068 CAS655067:CAS655068 CKO655067:CKO655068 CUK655067:CUK655068 DEG655067:DEG655068 DOC655067:DOC655068 DXY655067:DXY655068 EHU655067:EHU655068 ERQ655067:ERQ655068 FBM655067:FBM655068 FLI655067:FLI655068 FVE655067:FVE655068 GFA655067:GFA655068 GOW655067:GOW655068 GYS655067:GYS655068 HIO655067:HIO655068 HSK655067:HSK655068 ICG655067:ICG655068 IMC655067:IMC655068 IVY655067:IVY655068 JFU655067:JFU655068 JPQ655067:JPQ655068 JZM655067:JZM655068 KJI655067:KJI655068 KTE655067:KTE655068 LDA655067:LDA655068 LMW655067:LMW655068 LWS655067:LWS655068 MGO655067:MGO655068 MQK655067:MQK655068 NAG655067:NAG655068 NKC655067:NKC655068 NTY655067:NTY655068 ODU655067:ODU655068 ONQ655067:ONQ655068 OXM655067:OXM655068 PHI655067:PHI655068 PRE655067:PRE655068 QBA655067:QBA655068 QKW655067:QKW655068 QUS655067:QUS655068 REO655067:REO655068 ROK655067:ROK655068 RYG655067:RYG655068 SIC655067:SIC655068 SRY655067:SRY655068 TBU655067:TBU655068 TLQ655067:TLQ655068 TVM655067:TVM655068 UFI655067:UFI655068 UPE655067:UPE655068 UZA655067:UZA655068 VIW655067:VIW655068 VSS655067:VSS655068 WCO655067:WCO655068 WMK655067:WMK655068 WWG655067:WWG655068 Y720603:Y720604 JU720603:JU720604 TQ720603:TQ720604 ADM720603:ADM720604 ANI720603:ANI720604 AXE720603:AXE720604 BHA720603:BHA720604 BQW720603:BQW720604 CAS720603:CAS720604 CKO720603:CKO720604 CUK720603:CUK720604 DEG720603:DEG720604 DOC720603:DOC720604 DXY720603:DXY720604 EHU720603:EHU720604 ERQ720603:ERQ720604 FBM720603:FBM720604 FLI720603:FLI720604 FVE720603:FVE720604 GFA720603:GFA720604 GOW720603:GOW720604 GYS720603:GYS720604 HIO720603:HIO720604 HSK720603:HSK720604 ICG720603:ICG720604 IMC720603:IMC720604 IVY720603:IVY720604 JFU720603:JFU720604 JPQ720603:JPQ720604 JZM720603:JZM720604 KJI720603:KJI720604 KTE720603:KTE720604 LDA720603:LDA720604 LMW720603:LMW720604 LWS720603:LWS720604 MGO720603:MGO720604 MQK720603:MQK720604 NAG720603:NAG720604 NKC720603:NKC720604 NTY720603:NTY720604 ODU720603:ODU720604 ONQ720603:ONQ720604 OXM720603:OXM720604 PHI720603:PHI720604 PRE720603:PRE720604 QBA720603:QBA720604 QKW720603:QKW720604 QUS720603:QUS720604 REO720603:REO720604 ROK720603:ROK720604 RYG720603:RYG720604 SIC720603:SIC720604 SRY720603:SRY720604 TBU720603:TBU720604 TLQ720603:TLQ720604 TVM720603:TVM720604 UFI720603:UFI720604 UPE720603:UPE720604 UZA720603:UZA720604 VIW720603:VIW720604 VSS720603:VSS720604 WCO720603:WCO720604 WMK720603:WMK720604 WWG720603:WWG720604 Y786139:Y786140 JU786139:JU786140 TQ786139:TQ786140 ADM786139:ADM786140 ANI786139:ANI786140 AXE786139:AXE786140 BHA786139:BHA786140 BQW786139:BQW786140 CAS786139:CAS786140 CKO786139:CKO786140 CUK786139:CUK786140 DEG786139:DEG786140 DOC786139:DOC786140 DXY786139:DXY786140 EHU786139:EHU786140 ERQ786139:ERQ786140 FBM786139:FBM786140 FLI786139:FLI786140 FVE786139:FVE786140 GFA786139:GFA786140 GOW786139:GOW786140 GYS786139:GYS786140 HIO786139:HIO786140 HSK786139:HSK786140 ICG786139:ICG786140 IMC786139:IMC786140 IVY786139:IVY786140 JFU786139:JFU786140 JPQ786139:JPQ786140 JZM786139:JZM786140 KJI786139:KJI786140 KTE786139:KTE786140 LDA786139:LDA786140 LMW786139:LMW786140 LWS786139:LWS786140 MGO786139:MGO786140 MQK786139:MQK786140 NAG786139:NAG786140 NKC786139:NKC786140 NTY786139:NTY786140 ODU786139:ODU786140 ONQ786139:ONQ786140 OXM786139:OXM786140 PHI786139:PHI786140 PRE786139:PRE786140 QBA786139:QBA786140 QKW786139:QKW786140 QUS786139:QUS786140 REO786139:REO786140 ROK786139:ROK786140 RYG786139:RYG786140 SIC786139:SIC786140 SRY786139:SRY786140 TBU786139:TBU786140 TLQ786139:TLQ786140 TVM786139:TVM786140 UFI786139:UFI786140 UPE786139:UPE786140 UZA786139:UZA786140 VIW786139:VIW786140 VSS786139:VSS786140 WCO786139:WCO786140 WMK786139:WMK786140 WWG786139:WWG786140 Y851675:Y851676 JU851675:JU851676 TQ851675:TQ851676 ADM851675:ADM851676 ANI851675:ANI851676 AXE851675:AXE851676 BHA851675:BHA851676 BQW851675:BQW851676 CAS851675:CAS851676 CKO851675:CKO851676 CUK851675:CUK851676 DEG851675:DEG851676 DOC851675:DOC851676 DXY851675:DXY851676 EHU851675:EHU851676 ERQ851675:ERQ851676 FBM851675:FBM851676 FLI851675:FLI851676 FVE851675:FVE851676 GFA851675:GFA851676 GOW851675:GOW851676 GYS851675:GYS851676 HIO851675:HIO851676 HSK851675:HSK851676 ICG851675:ICG851676 IMC851675:IMC851676 IVY851675:IVY851676 JFU851675:JFU851676 JPQ851675:JPQ851676 JZM851675:JZM851676 KJI851675:KJI851676 KTE851675:KTE851676 LDA851675:LDA851676 LMW851675:LMW851676 LWS851675:LWS851676 MGO851675:MGO851676 MQK851675:MQK851676 NAG851675:NAG851676 NKC851675:NKC851676 NTY851675:NTY851676 ODU851675:ODU851676 ONQ851675:ONQ851676 OXM851675:OXM851676 PHI851675:PHI851676 PRE851675:PRE851676 QBA851675:QBA851676 QKW851675:QKW851676 QUS851675:QUS851676 REO851675:REO851676 ROK851675:ROK851676 RYG851675:RYG851676 SIC851675:SIC851676 SRY851675:SRY851676 TBU851675:TBU851676 TLQ851675:TLQ851676 TVM851675:TVM851676 UFI851675:UFI851676 UPE851675:UPE851676 UZA851675:UZA851676 VIW851675:VIW851676 VSS851675:VSS851676 WCO851675:WCO851676 WMK851675:WMK851676 WWG851675:WWG851676 Y917211:Y917212 JU917211:JU917212 TQ917211:TQ917212 ADM917211:ADM917212 ANI917211:ANI917212 AXE917211:AXE917212 BHA917211:BHA917212 BQW917211:BQW917212 CAS917211:CAS917212 CKO917211:CKO917212 CUK917211:CUK917212 DEG917211:DEG917212 DOC917211:DOC917212 DXY917211:DXY917212 EHU917211:EHU917212 ERQ917211:ERQ917212 FBM917211:FBM917212 FLI917211:FLI917212 FVE917211:FVE917212 GFA917211:GFA917212 GOW917211:GOW917212 GYS917211:GYS917212 HIO917211:HIO917212 HSK917211:HSK917212 ICG917211:ICG917212 IMC917211:IMC917212 IVY917211:IVY917212 JFU917211:JFU917212 JPQ917211:JPQ917212 JZM917211:JZM917212 KJI917211:KJI917212 KTE917211:KTE917212 LDA917211:LDA917212 LMW917211:LMW917212 LWS917211:LWS917212 MGO917211:MGO917212 MQK917211:MQK917212 NAG917211:NAG917212 NKC917211:NKC917212 NTY917211:NTY917212 ODU917211:ODU917212 ONQ917211:ONQ917212 OXM917211:OXM917212 PHI917211:PHI917212 PRE917211:PRE917212 QBA917211:QBA917212 QKW917211:QKW917212 QUS917211:QUS917212 REO917211:REO917212 ROK917211:ROK917212 RYG917211:RYG917212 SIC917211:SIC917212 SRY917211:SRY917212 TBU917211:TBU917212 TLQ917211:TLQ917212 TVM917211:TVM917212 UFI917211:UFI917212 UPE917211:UPE917212 UZA917211:UZA917212 VIW917211:VIW917212 VSS917211:VSS917212 WCO917211:WCO917212 WMK917211:WMK917212 WWG917211:WWG917212 Y982747:Y982748 JU982747:JU982748 TQ982747:TQ982748 ADM982747:ADM982748 ANI982747:ANI982748 AXE982747:AXE982748 BHA982747:BHA982748 BQW982747:BQW982748 CAS982747:CAS982748 CKO982747:CKO982748 CUK982747:CUK982748 DEG982747:DEG982748 DOC982747:DOC982748 DXY982747:DXY982748 EHU982747:EHU982748 ERQ982747:ERQ982748 FBM982747:FBM982748 FLI982747:FLI982748 FVE982747:FVE982748 GFA982747:GFA982748 GOW982747:GOW982748 GYS982747:GYS982748 HIO982747:HIO982748 HSK982747:HSK982748 ICG982747:ICG982748 IMC982747:IMC982748 IVY982747:IVY982748 JFU982747:JFU982748 JPQ982747:JPQ982748 JZM982747:JZM982748 KJI982747:KJI982748 KTE982747:KTE982748 LDA982747:LDA982748 LMW982747:LMW982748 LWS982747:LWS982748 MGO982747:MGO982748 MQK982747:MQK982748 NAG982747:NAG982748 NKC982747:NKC982748 NTY982747:NTY982748 ODU982747:ODU982748 ONQ982747:ONQ982748 OXM982747:OXM982748 PHI982747:PHI982748 PRE982747:PRE982748 QBA982747:QBA982748 QKW982747:QKW982748 QUS982747:QUS982748 REO982747:REO982748 ROK982747:ROK982748 RYG982747:RYG982748 SIC982747:SIC982748 SRY982747:SRY982748 TBU982747:TBU982748 TLQ982747:TLQ982748 TVM982747:TVM982748 UFI982747:UFI982748 UPE982747:UPE982748 UZA982747:UZA982748 VIW982747:VIW982748 VSS982747:VSS982748 WCO982747:WCO982748 WMK982747:WMK982748 WWG982747:WWG982748 A65254 IW65254 SS65254 ACO65254 AMK65254 AWG65254 BGC65254 BPY65254 BZU65254 CJQ65254 CTM65254 DDI65254 DNE65254 DXA65254 EGW65254 EQS65254 FAO65254 FKK65254 FUG65254 GEC65254 GNY65254 GXU65254 HHQ65254 HRM65254 IBI65254 ILE65254 IVA65254 JEW65254 JOS65254 JYO65254 KIK65254 KSG65254 LCC65254 LLY65254 LVU65254 MFQ65254 MPM65254 MZI65254 NJE65254 NTA65254 OCW65254 OMS65254 OWO65254 PGK65254 PQG65254 QAC65254 QJY65254 QTU65254 RDQ65254 RNM65254 RXI65254 SHE65254 SRA65254 TAW65254 TKS65254 TUO65254 UEK65254 UOG65254 UYC65254 VHY65254 VRU65254 WBQ65254 WLM65254 WVI65254 A130790 IW130790 SS130790 ACO130790 AMK130790 AWG130790 BGC130790 BPY130790 BZU130790 CJQ130790 CTM130790 DDI130790 DNE130790 DXA130790 EGW130790 EQS130790 FAO130790 FKK130790 FUG130790 GEC130790 GNY130790 GXU130790 HHQ130790 HRM130790 IBI130790 ILE130790 IVA130790 JEW130790 JOS130790 JYO130790 KIK130790 KSG130790 LCC130790 LLY130790 LVU130790 MFQ130790 MPM130790 MZI130790 NJE130790 NTA130790 OCW130790 OMS130790 OWO130790 PGK130790 PQG130790 QAC130790 QJY130790 QTU130790 RDQ130790 RNM130790 RXI130790 SHE130790 SRA130790 TAW130790 TKS130790 TUO130790 UEK130790 UOG130790 UYC130790 VHY130790 VRU130790 WBQ130790 WLM130790 WVI130790 A196326 IW196326 SS196326 ACO196326 AMK196326 AWG196326 BGC196326 BPY196326 BZU196326 CJQ196326 CTM196326 DDI196326 DNE196326 DXA196326 EGW196326 EQS196326 FAO196326 FKK196326 FUG196326 GEC196326 GNY196326 GXU196326 HHQ196326 HRM196326 IBI196326 ILE196326 IVA196326 JEW196326 JOS196326 JYO196326 KIK196326 KSG196326 LCC196326 LLY196326 LVU196326 MFQ196326 MPM196326 MZI196326 NJE196326 NTA196326 OCW196326 OMS196326 OWO196326 PGK196326 PQG196326 QAC196326 QJY196326 QTU196326 RDQ196326 RNM196326 RXI196326 SHE196326 SRA196326 TAW196326 TKS196326 TUO196326 UEK196326 UOG196326 UYC196326 VHY196326 VRU196326 WBQ196326 WLM196326 WVI196326 A261862 IW261862 SS261862 ACO261862 AMK261862 AWG261862 BGC261862 BPY261862 BZU261862 CJQ261862 CTM261862 DDI261862 DNE261862 DXA261862 EGW261862 EQS261862 FAO261862 FKK261862 FUG261862 GEC261862 GNY261862 GXU261862 HHQ261862 HRM261862 IBI261862 ILE261862 IVA261862 JEW261862 JOS261862 JYO261862 KIK261862 KSG261862 LCC261862 LLY261862 LVU261862 MFQ261862 MPM261862 MZI261862 NJE261862 NTA261862 OCW261862 OMS261862 OWO261862 PGK261862 PQG261862 QAC261862 QJY261862 QTU261862 RDQ261862 RNM261862 RXI261862 SHE261862 SRA261862 TAW261862 TKS261862 TUO261862 UEK261862 UOG261862 UYC261862 VHY261862 VRU261862 WBQ261862 WLM261862 WVI261862 A327398 IW327398 SS327398 ACO327398 AMK327398 AWG327398 BGC327398 BPY327398 BZU327398 CJQ327398 CTM327398 DDI327398 DNE327398 DXA327398 EGW327398 EQS327398 FAO327398 FKK327398 FUG327398 GEC327398 GNY327398 GXU327398 HHQ327398 HRM327398 IBI327398 ILE327398 IVA327398 JEW327398 JOS327398 JYO327398 KIK327398 KSG327398 LCC327398 LLY327398 LVU327398 MFQ327398 MPM327398 MZI327398 NJE327398 NTA327398 OCW327398 OMS327398 OWO327398 PGK327398 PQG327398 QAC327398 QJY327398 QTU327398 RDQ327398 RNM327398 RXI327398 SHE327398 SRA327398 TAW327398 TKS327398 TUO327398 UEK327398 UOG327398 UYC327398 VHY327398 VRU327398 WBQ327398 WLM327398 WVI327398 A392934 IW392934 SS392934 ACO392934 AMK392934 AWG392934 BGC392934 BPY392934 BZU392934 CJQ392934 CTM392934 DDI392934 DNE392934 DXA392934 EGW392934 EQS392934 FAO392934 FKK392934 FUG392934 GEC392934 GNY392934 GXU392934 HHQ392934 HRM392934 IBI392934 ILE392934 IVA392934 JEW392934 JOS392934 JYO392934 KIK392934 KSG392934 LCC392934 LLY392934 LVU392934 MFQ392934 MPM392934 MZI392934 NJE392934 NTA392934 OCW392934 OMS392934 OWO392934 PGK392934 PQG392934 QAC392934 QJY392934 QTU392934 RDQ392934 RNM392934 RXI392934 SHE392934 SRA392934 TAW392934 TKS392934 TUO392934 UEK392934 UOG392934 UYC392934 VHY392934 VRU392934 WBQ392934 WLM392934 WVI392934 A458470 IW458470 SS458470 ACO458470 AMK458470 AWG458470 BGC458470 BPY458470 BZU458470 CJQ458470 CTM458470 DDI458470 DNE458470 DXA458470 EGW458470 EQS458470 FAO458470 FKK458470 FUG458470 GEC458470 GNY458470 GXU458470 HHQ458470 HRM458470 IBI458470 ILE458470 IVA458470 JEW458470 JOS458470 JYO458470 KIK458470 KSG458470 LCC458470 LLY458470 LVU458470 MFQ458470 MPM458470 MZI458470 NJE458470 NTA458470 OCW458470 OMS458470 OWO458470 PGK458470 PQG458470 QAC458470 QJY458470 QTU458470 RDQ458470 RNM458470 RXI458470 SHE458470 SRA458470 TAW458470 TKS458470 TUO458470 UEK458470 UOG458470 UYC458470 VHY458470 VRU458470 WBQ458470 WLM458470 WVI458470 A524006 IW524006 SS524006 ACO524006 AMK524006 AWG524006 BGC524006 BPY524006 BZU524006 CJQ524006 CTM524006 DDI524006 DNE524006 DXA524006 EGW524006 EQS524006 FAO524006 FKK524006 FUG524006 GEC524006 GNY524006 GXU524006 HHQ524006 HRM524006 IBI524006 ILE524006 IVA524006 JEW524006 JOS524006 JYO524006 KIK524006 KSG524006 LCC524006 LLY524006 LVU524006 MFQ524006 MPM524006 MZI524006 NJE524006 NTA524006 OCW524006 OMS524006 OWO524006 PGK524006 PQG524006 QAC524006 QJY524006 QTU524006 RDQ524006 RNM524006 RXI524006 SHE524006 SRA524006 TAW524006 TKS524006 TUO524006 UEK524006 UOG524006 UYC524006 VHY524006 VRU524006 WBQ524006 WLM524006 WVI524006 A589542 IW589542 SS589542 ACO589542 AMK589542 AWG589542 BGC589542 BPY589542 BZU589542 CJQ589542 CTM589542 DDI589542 DNE589542 DXA589542 EGW589542 EQS589542 FAO589542 FKK589542 FUG589542 GEC589542 GNY589542 GXU589542 HHQ589542 HRM589542 IBI589542 ILE589542 IVA589542 JEW589542 JOS589542 JYO589542 KIK589542 KSG589542 LCC589542 LLY589542 LVU589542 MFQ589542 MPM589542 MZI589542 NJE589542 NTA589542 OCW589542 OMS589542 OWO589542 PGK589542 PQG589542 QAC589542 QJY589542 QTU589542 RDQ589542 RNM589542 RXI589542 SHE589542 SRA589542 TAW589542 TKS589542 TUO589542 UEK589542 UOG589542 UYC589542 VHY589542 VRU589542 WBQ589542 WLM589542 WVI589542 A655078 IW655078 SS655078 ACO655078 AMK655078 AWG655078 BGC655078 BPY655078 BZU655078 CJQ655078 CTM655078 DDI655078 DNE655078 DXA655078 EGW655078 EQS655078 FAO655078 FKK655078 FUG655078 GEC655078 GNY655078 GXU655078 HHQ655078 HRM655078 IBI655078 ILE655078 IVA655078 JEW655078 JOS655078 JYO655078 KIK655078 KSG655078 LCC655078 LLY655078 LVU655078 MFQ655078 MPM655078 MZI655078 NJE655078 NTA655078 OCW655078 OMS655078 OWO655078 PGK655078 PQG655078 QAC655078 QJY655078 QTU655078 RDQ655078 RNM655078 RXI655078 SHE655078 SRA655078 TAW655078 TKS655078 TUO655078 UEK655078 UOG655078 UYC655078 VHY655078 VRU655078 WBQ655078 WLM655078 WVI655078 A720614 IW720614 SS720614 ACO720614 AMK720614 AWG720614 BGC720614 BPY720614 BZU720614 CJQ720614 CTM720614 DDI720614 DNE720614 DXA720614 EGW720614 EQS720614 FAO720614 FKK720614 FUG720614 GEC720614 GNY720614 GXU720614 HHQ720614 HRM720614 IBI720614 ILE720614 IVA720614 JEW720614 JOS720614 JYO720614 KIK720614 KSG720614 LCC720614 LLY720614 LVU720614 MFQ720614 MPM720614 MZI720614 NJE720614 NTA720614 OCW720614 OMS720614 OWO720614 PGK720614 PQG720614 QAC720614 QJY720614 QTU720614 RDQ720614 RNM720614 RXI720614 SHE720614 SRA720614 TAW720614 TKS720614 TUO720614 UEK720614 UOG720614 UYC720614 VHY720614 VRU720614 WBQ720614 WLM720614 WVI720614 A786150 IW786150 SS786150 ACO786150 AMK786150 AWG786150 BGC786150 BPY786150 BZU786150 CJQ786150 CTM786150 DDI786150 DNE786150 DXA786150 EGW786150 EQS786150 FAO786150 FKK786150 FUG786150 GEC786150 GNY786150 GXU786150 HHQ786150 HRM786150 IBI786150 ILE786150 IVA786150 JEW786150 JOS786150 JYO786150 KIK786150 KSG786150 LCC786150 LLY786150 LVU786150 MFQ786150 MPM786150 MZI786150 NJE786150 NTA786150 OCW786150 OMS786150 OWO786150 PGK786150 PQG786150 QAC786150 QJY786150 QTU786150 RDQ786150 RNM786150 RXI786150 SHE786150 SRA786150 TAW786150 TKS786150 TUO786150 UEK786150 UOG786150 UYC786150 VHY786150 VRU786150 WBQ786150 WLM786150 WVI786150 A851686 IW851686 SS851686 ACO851686 AMK851686 AWG851686 BGC851686 BPY851686 BZU851686 CJQ851686 CTM851686 DDI851686 DNE851686 DXA851686 EGW851686 EQS851686 FAO851686 FKK851686 FUG851686 GEC851686 GNY851686 GXU851686 HHQ851686 HRM851686 IBI851686 ILE851686 IVA851686 JEW851686 JOS851686 JYO851686 KIK851686 KSG851686 LCC851686 LLY851686 LVU851686 MFQ851686 MPM851686 MZI851686 NJE851686 NTA851686 OCW851686 OMS851686 OWO851686 PGK851686 PQG851686 QAC851686 QJY851686 QTU851686 RDQ851686 RNM851686 RXI851686 SHE851686 SRA851686 TAW851686 TKS851686 TUO851686 UEK851686 UOG851686 UYC851686 VHY851686 VRU851686 WBQ851686 WLM851686 WVI851686 A917222 IW917222 SS917222 ACO917222 AMK917222 AWG917222 BGC917222 BPY917222 BZU917222 CJQ917222 CTM917222 DDI917222 DNE917222 DXA917222 EGW917222 EQS917222 FAO917222 FKK917222 FUG917222 GEC917222 GNY917222 GXU917222 HHQ917222 HRM917222 IBI917222 ILE917222 IVA917222 JEW917222 JOS917222 JYO917222 KIK917222 KSG917222 LCC917222 LLY917222 LVU917222 MFQ917222 MPM917222 MZI917222 NJE917222 NTA917222 OCW917222 OMS917222 OWO917222 PGK917222 PQG917222 QAC917222 QJY917222 QTU917222 RDQ917222 RNM917222 RXI917222 SHE917222 SRA917222 TAW917222 TKS917222 TUO917222 UEK917222 UOG917222 UYC917222 VHY917222 VRU917222 WBQ917222 WLM917222 WVI917222 A982758 IW982758 SS982758 ACO982758 AMK982758 AWG982758 BGC982758 BPY982758 BZU982758 CJQ982758 CTM982758 DDI982758 DNE982758 DXA982758 EGW982758 EQS982758 FAO982758 FKK982758 FUG982758 GEC982758 GNY982758 GXU982758 HHQ982758 HRM982758 IBI982758 ILE982758 IVA982758 JEW982758 JOS982758 JYO982758 KIK982758 KSG982758 LCC982758 LLY982758 LVU982758 MFQ982758 MPM982758 MZI982758 NJE982758 NTA982758 OCW982758 OMS982758 OWO982758 PGK982758 PQG982758 QAC982758 QJY982758 QTU982758 RDQ982758 RNM982758 RXI982758 SHE982758 SRA982758 TAW982758 TKS982758 TUO982758 UEK982758 UOG982758 UYC982758 VHY982758 VRU982758 WBQ982758 WLM982758 WVI982758 U64544 JQ64544 TM64544 ADI64544 ANE64544 AXA64544 BGW64544 BQS64544 CAO64544 CKK64544 CUG64544 DEC64544 DNY64544 DXU64544 EHQ64544 ERM64544 FBI64544 FLE64544 FVA64544 GEW64544 GOS64544 GYO64544 HIK64544 HSG64544 ICC64544 ILY64544 IVU64544 JFQ64544 JPM64544 JZI64544 KJE64544 KTA64544 LCW64544 LMS64544 LWO64544 MGK64544 MQG64544 NAC64544 NJY64544 NTU64544 ODQ64544 ONM64544 OXI64544 PHE64544 PRA64544 QAW64544 QKS64544 QUO64544 REK64544 ROG64544 RYC64544 SHY64544 SRU64544 TBQ64544 TLM64544 TVI64544 UFE64544 UPA64544 UYW64544 VIS64544 VSO64544 WCK64544 WMG64544 WWC64544 U130080 JQ130080 TM130080 ADI130080 ANE130080 AXA130080 BGW130080 BQS130080 CAO130080 CKK130080 CUG130080 DEC130080 DNY130080 DXU130080 EHQ130080 ERM130080 FBI130080 FLE130080 FVA130080 GEW130080 GOS130080 GYO130080 HIK130080 HSG130080 ICC130080 ILY130080 IVU130080 JFQ130080 JPM130080 JZI130080 KJE130080 KTA130080 LCW130080 LMS130080 LWO130080 MGK130080 MQG130080 NAC130080 NJY130080 NTU130080 ODQ130080 ONM130080 OXI130080 PHE130080 PRA130080 QAW130080 QKS130080 QUO130080 REK130080 ROG130080 RYC130080 SHY130080 SRU130080 TBQ130080 TLM130080 TVI130080 UFE130080 UPA130080 UYW130080 VIS130080 VSO130080 WCK130080 WMG130080 WWC130080 U195616 JQ195616 TM195616 ADI195616 ANE195616 AXA195616 BGW195616 BQS195616 CAO195616 CKK195616 CUG195616 DEC195616 DNY195616 DXU195616 EHQ195616 ERM195616 FBI195616 FLE195616 FVA195616 GEW195616 GOS195616 GYO195616 HIK195616 HSG195616 ICC195616 ILY195616 IVU195616 JFQ195616 JPM195616 JZI195616 KJE195616 KTA195616 LCW195616 LMS195616 LWO195616 MGK195616 MQG195616 NAC195616 NJY195616 NTU195616 ODQ195616 ONM195616 OXI195616 PHE195616 PRA195616 QAW195616 QKS195616 QUO195616 REK195616 ROG195616 RYC195616 SHY195616 SRU195616 TBQ195616 TLM195616 TVI195616 UFE195616 UPA195616 UYW195616 VIS195616 VSO195616 WCK195616 WMG195616 WWC195616 U261152 JQ261152 TM261152 ADI261152 ANE261152 AXA261152 BGW261152 BQS261152 CAO261152 CKK261152 CUG261152 DEC261152 DNY261152 DXU261152 EHQ261152 ERM261152 FBI261152 FLE261152 FVA261152 GEW261152 GOS261152 GYO261152 HIK261152 HSG261152 ICC261152 ILY261152 IVU261152 JFQ261152 JPM261152 JZI261152 KJE261152 KTA261152 LCW261152 LMS261152 LWO261152 MGK261152 MQG261152 NAC261152 NJY261152 NTU261152 ODQ261152 ONM261152 OXI261152 PHE261152 PRA261152 QAW261152 QKS261152 QUO261152 REK261152 ROG261152 RYC261152 SHY261152 SRU261152 TBQ261152 TLM261152 TVI261152 UFE261152 UPA261152 UYW261152 VIS261152 VSO261152 WCK261152 WMG261152 WWC261152 U326688 JQ326688 TM326688 ADI326688 ANE326688 AXA326688 BGW326688 BQS326688 CAO326688 CKK326688 CUG326688 DEC326688 DNY326688 DXU326688 EHQ326688 ERM326688 FBI326688 FLE326688 FVA326688 GEW326688 GOS326688 GYO326688 HIK326688 HSG326688 ICC326688 ILY326688 IVU326688 JFQ326688 JPM326688 JZI326688 KJE326688 KTA326688 LCW326688 LMS326688 LWO326688 MGK326688 MQG326688 NAC326688 NJY326688 NTU326688 ODQ326688 ONM326688 OXI326688 PHE326688 PRA326688 QAW326688 QKS326688 QUO326688 REK326688 ROG326688 RYC326688 SHY326688 SRU326688 TBQ326688 TLM326688 TVI326688 UFE326688 UPA326688 UYW326688 VIS326688 VSO326688 WCK326688 WMG326688 WWC326688 U392224 JQ392224 TM392224 ADI392224 ANE392224 AXA392224 BGW392224 BQS392224 CAO392224 CKK392224 CUG392224 DEC392224 DNY392224 DXU392224 EHQ392224 ERM392224 FBI392224 FLE392224 FVA392224 GEW392224 GOS392224 GYO392224 HIK392224 HSG392224 ICC392224 ILY392224 IVU392224 JFQ392224 JPM392224 JZI392224 KJE392224 KTA392224 LCW392224 LMS392224 LWO392224 MGK392224 MQG392224 NAC392224 NJY392224 NTU392224 ODQ392224 ONM392224 OXI392224 PHE392224 PRA392224 QAW392224 QKS392224 QUO392224 REK392224 ROG392224 RYC392224 SHY392224 SRU392224 TBQ392224 TLM392224 TVI392224 UFE392224 UPA392224 UYW392224 VIS392224 VSO392224 WCK392224 WMG392224 WWC392224 U457760 JQ457760 TM457760 ADI457760 ANE457760 AXA457760 BGW457760 BQS457760 CAO457760 CKK457760 CUG457760 DEC457760 DNY457760 DXU457760 EHQ457760 ERM457760 FBI457760 FLE457760 FVA457760 GEW457760 GOS457760 GYO457760 HIK457760 HSG457760 ICC457760 ILY457760 IVU457760 JFQ457760 JPM457760 JZI457760 KJE457760 KTA457760 LCW457760 LMS457760 LWO457760 MGK457760 MQG457760 NAC457760 NJY457760 NTU457760 ODQ457760 ONM457760 OXI457760 PHE457760 PRA457760 QAW457760 QKS457760 QUO457760 REK457760 ROG457760 RYC457760 SHY457760 SRU457760 TBQ457760 TLM457760 TVI457760 UFE457760 UPA457760 UYW457760 VIS457760 VSO457760 WCK457760 WMG457760 WWC457760 U523296 JQ523296 TM523296 ADI523296 ANE523296 AXA523296 BGW523296 BQS523296 CAO523296 CKK523296 CUG523296 DEC523296 DNY523296 DXU523296 EHQ523296 ERM523296 FBI523296 FLE523296 FVA523296 GEW523296 GOS523296 GYO523296 HIK523296 HSG523296 ICC523296 ILY523296 IVU523296 JFQ523296 JPM523296 JZI523296 KJE523296 KTA523296 LCW523296 LMS523296 LWO523296 MGK523296 MQG523296 NAC523296 NJY523296 NTU523296 ODQ523296 ONM523296 OXI523296 PHE523296 PRA523296 QAW523296 QKS523296 QUO523296 REK523296 ROG523296 RYC523296 SHY523296 SRU523296 TBQ523296 TLM523296 TVI523296 UFE523296 UPA523296 UYW523296 VIS523296 VSO523296 WCK523296 WMG523296 WWC523296 U588832 JQ588832 TM588832 ADI588832 ANE588832 AXA588832 BGW588832 BQS588832 CAO588832 CKK588832 CUG588832 DEC588832 DNY588832 DXU588832 EHQ588832 ERM588832 FBI588832 FLE588832 FVA588832 GEW588832 GOS588832 GYO588832 HIK588832 HSG588832 ICC588832 ILY588832 IVU588832 JFQ588832 JPM588832 JZI588832 KJE588832 KTA588832 LCW588832 LMS588832 LWO588832 MGK588832 MQG588832 NAC588832 NJY588832 NTU588832 ODQ588832 ONM588832 OXI588832 PHE588832 PRA588832 QAW588832 QKS588832 QUO588832 REK588832 ROG588832 RYC588832 SHY588832 SRU588832 TBQ588832 TLM588832 TVI588832 UFE588832 UPA588832 UYW588832 VIS588832 VSO588832 WCK588832 WMG588832 WWC588832 U654368 JQ654368 TM654368 ADI654368 ANE654368 AXA654368 BGW654368 BQS654368 CAO654368 CKK654368 CUG654368 DEC654368 DNY654368 DXU654368 EHQ654368 ERM654368 FBI654368 FLE654368 FVA654368 GEW654368 GOS654368 GYO654368 HIK654368 HSG654368 ICC654368 ILY654368 IVU654368 JFQ654368 JPM654368 JZI654368 KJE654368 KTA654368 LCW654368 LMS654368 LWO654368 MGK654368 MQG654368 NAC654368 NJY654368 NTU654368 ODQ654368 ONM654368 OXI654368 PHE654368 PRA654368 QAW654368 QKS654368 QUO654368 REK654368 ROG654368 RYC654368 SHY654368 SRU654368 TBQ654368 TLM654368 TVI654368 UFE654368 UPA654368 UYW654368 VIS654368 VSO654368 WCK654368 WMG654368 WWC654368 U719904 JQ719904 TM719904 ADI719904 ANE719904 AXA719904 BGW719904 BQS719904 CAO719904 CKK719904 CUG719904 DEC719904 DNY719904 DXU719904 EHQ719904 ERM719904 FBI719904 FLE719904 FVA719904 GEW719904 GOS719904 GYO719904 HIK719904 HSG719904 ICC719904 ILY719904 IVU719904 JFQ719904 JPM719904 JZI719904 KJE719904 KTA719904 LCW719904 LMS719904 LWO719904 MGK719904 MQG719904 NAC719904 NJY719904 NTU719904 ODQ719904 ONM719904 OXI719904 PHE719904 PRA719904 QAW719904 QKS719904 QUO719904 REK719904 ROG719904 RYC719904 SHY719904 SRU719904 TBQ719904 TLM719904 TVI719904 UFE719904 UPA719904 UYW719904 VIS719904 VSO719904 WCK719904 WMG719904 WWC719904 U785440 JQ785440 TM785440 ADI785440 ANE785440 AXA785440 BGW785440 BQS785440 CAO785440 CKK785440 CUG785440 DEC785440 DNY785440 DXU785440 EHQ785440 ERM785440 FBI785440 FLE785440 FVA785440 GEW785440 GOS785440 GYO785440 HIK785440 HSG785440 ICC785440 ILY785440 IVU785440 JFQ785440 JPM785440 JZI785440 KJE785440 KTA785440 LCW785440 LMS785440 LWO785440 MGK785440 MQG785440 NAC785440 NJY785440 NTU785440 ODQ785440 ONM785440 OXI785440 PHE785440 PRA785440 QAW785440 QKS785440 QUO785440 REK785440 ROG785440 RYC785440 SHY785440 SRU785440 TBQ785440 TLM785440 TVI785440 UFE785440 UPA785440 UYW785440 VIS785440 VSO785440 WCK785440 WMG785440 WWC785440 U850976 JQ850976 TM850976 ADI850976 ANE850976 AXA850976 BGW850976 BQS850976 CAO850976 CKK850976 CUG850976 DEC850976 DNY850976 DXU850976 EHQ850976 ERM850976 FBI850976 FLE850976 FVA850976 GEW850976 GOS850976 GYO850976 HIK850976 HSG850976 ICC850976 ILY850976 IVU850976 JFQ850976 JPM850976 JZI850976 KJE850976 KTA850976 LCW850976 LMS850976 LWO850976 MGK850976 MQG850976 NAC850976 NJY850976 NTU850976 ODQ850976 ONM850976 OXI850976 PHE850976 PRA850976 QAW850976 QKS850976 QUO850976 REK850976 ROG850976 RYC850976 SHY850976 SRU850976 TBQ850976 TLM850976 TVI850976 UFE850976 UPA850976 UYW850976 VIS850976 VSO850976 WCK850976 WMG850976 WWC850976 U916512 JQ916512 TM916512 ADI916512 ANE916512 AXA916512 BGW916512 BQS916512 CAO916512 CKK916512 CUG916512 DEC916512 DNY916512 DXU916512 EHQ916512 ERM916512 FBI916512 FLE916512 FVA916512 GEW916512 GOS916512 GYO916512 HIK916512 HSG916512 ICC916512 ILY916512 IVU916512 JFQ916512 JPM916512 JZI916512 KJE916512 KTA916512 LCW916512 LMS916512 LWO916512 MGK916512 MQG916512 NAC916512 NJY916512 NTU916512 ODQ916512 ONM916512 OXI916512 PHE916512 PRA916512 QAW916512 QKS916512 QUO916512 REK916512 ROG916512 RYC916512 SHY916512 SRU916512 TBQ916512 TLM916512 TVI916512 UFE916512 UPA916512 UYW916512 VIS916512 VSO916512 WCK916512 WMG916512 WWC916512 U982048 JQ982048 TM982048 ADI982048 ANE982048 AXA982048 BGW982048 BQS982048 CAO982048 CKK982048 CUG982048 DEC982048 DNY982048 DXU982048 EHQ982048 ERM982048 FBI982048 FLE982048 FVA982048 GEW982048 GOS982048 GYO982048 HIK982048 HSG982048 ICC982048 ILY982048 IVU982048 JFQ982048 JPM982048 JZI982048 KJE982048 KTA982048 LCW982048 LMS982048 LWO982048 MGK982048 MQG982048 NAC982048 NJY982048 NTU982048 ODQ982048 ONM982048 OXI982048 PHE982048 PRA982048 QAW982048 QKS982048 QUO982048 REK982048 ROG982048 RYC982048 SHY982048 SRU982048 TBQ982048 TLM982048 TVI982048 UFE982048 UPA982048 UYW982048 VIS982048 VSO982048 WCK982048 WMG982048 WWC982048 Y64600:Y64601 JU64600:JU64601 TQ64600:TQ64601 ADM64600:ADM64601 ANI64600:ANI64601 AXE64600:AXE64601 BHA64600:BHA64601 BQW64600:BQW64601 CAS64600:CAS64601 CKO64600:CKO64601 CUK64600:CUK64601 DEG64600:DEG64601 DOC64600:DOC64601 DXY64600:DXY64601 EHU64600:EHU64601 ERQ64600:ERQ64601 FBM64600:FBM64601 FLI64600:FLI64601 FVE64600:FVE64601 GFA64600:GFA64601 GOW64600:GOW64601 GYS64600:GYS64601 HIO64600:HIO64601 HSK64600:HSK64601 ICG64600:ICG64601 IMC64600:IMC64601 IVY64600:IVY64601 JFU64600:JFU64601 JPQ64600:JPQ64601 JZM64600:JZM64601 KJI64600:KJI64601 KTE64600:KTE64601 LDA64600:LDA64601 LMW64600:LMW64601 LWS64600:LWS64601 MGO64600:MGO64601 MQK64600:MQK64601 NAG64600:NAG64601 NKC64600:NKC64601 NTY64600:NTY64601 ODU64600:ODU64601 ONQ64600:ONQ64601 OXM64600:OXM64601 PHI64600:PHI64601 PRE64600:PRE64601 QBA64600:QBA64601 QKW64600:QKW64601 QUS64600:QUS64601 REO64600:REO64601 ROK64600:ROK64601 RYG64600:RYG64601 SIC64600:SIC64601 SRY64600:SRY64601 TBU64600:TBU64601 TLQ64600:TLQ64601 TVM64600:TVM64601 UFI64600:UFI64601 UPE64600:UPE64601 UZA64600:UZA64601 VIW64600:VIW64601 VSS64600:VSS64601 WCO64600:WCO64601 WMK64600:WMK64601 WWG64600:WWG64601 Y130136:Y130137 JU130136:JU130137 TQ130136:TQ130137 ADM130136:ADM130137 ANI130136:ANI130137 AXE130136:AXE130137 BHA130136:BHA130137 BQW130136:BQW130137 CAS130136:CAS130137 CKO130136:CKO130137 CUK130136:CUK130137 DEG130136:DEG130137 DOC130136:DOC130137 DXY130136:DXY130137 EHU130136:EHU130137 ERQ130136:ERQ130137 FBM130136:FBM130137 FLI130136:FLI130137 FVE130136:FVE130137 GFA130136:GFA130137 GOW130136:GOW130137 GYS130136:GYS130137 HIO130136:HIO130137 HSK130136:HSK130137 ICG130136:ICG130137 IMC130136:IMC130137 IVY130136:IVY130137 JFU130136:JFU130137 JPQ130136:JPQ130137 JZM130136:JZM130137 KJI130136:KJI130137 KTE130136:KTE130137 LDA130136:LDA130137 LMW130136:LMW130137 LWS130136:LWS130137 MGO130136:MGO130137 MQK130136:MQK130137 NAG130136:NAG130137 NKC130136:NKC130137 NTY130136:NTY130137 ODU130136:ODU130137 ONQ130136:ONQ130137 OXM130136:OXM130137 PHI130136:PHI130137 PRE130136:PRE130137 QBA130136:QBA130137 QKW130136:QKW130137 QUS130136:QUS130137 REO130136:REO130137 ROK130136:ROK130137 RYG130136:RYG130137 SIC130136:SIC130137 SRY130136:SRY130137 TBU130136:TBU130137 TLQ130136:TLQ130137 TVM130136:TVM130137 UFI130136:UFI130137 UPE130136:UPE130137 UZA130136:UZA130137 VIW130136:VIW130137 VSS130136:VSS130137 WCO130136:WCO130137 WMK130136:WMK130137 WWG130136:WWG130137 Y195672:Y195673 JU195672:JU195673 TQ195672:TQ195673 ADM195672:ADM195673 ANI195672:ANI195673 AXE195672:AXE195673 BHA195672:BHA195673 BQW195672:BQW195673 CAS195672:CAS195673 CKO195672:CKO195673 CUK195672:CUK195673 DEG195672:DEG195673 DOC195672:DOC195673 DXY195672:DXY195673 EHU195672:EHU195673 ERQ195672:ERQ195673 FBM195672:FBM195673 FLI195672:FLI195673 FVE195672:FVE195673 GFA195672:GFA195673 GOW195672:GOW195673 GYS195672:GYS195673 HIO195672:HIO195673 HSK195672:HSK195673 ICG195672:ICG195673 IMC195672:IMC195673 IVY195672:IVY195673 JFU195672:JFU195673 JPQ195672:JPQ195673 JZM195672:JZM195673 KJI195672:KJI195673 KTE195672:KTE195673 LDA195672:LDA195673 LMW195672:LMW195673 LWS195672:LWS195673 MGO195672:MGO195673 MQK195672:MQK195673 NAG195672:NAG195673 NKC195672:NKC195673 NTY195672:NTY195673 ODU195672:ODU195673 ONQ195672:ONQ195673 OXM195672:OXM195673 PHI195672:PHI195673 PRE195672:PRE195673 QBA195672:QBA195673 QKW195672:QKW195673 QUS195672:QUS195673 REO195672:REO195673 ROK195672:ROK195673 RYG195672:RYG195673 SIC195672:SIC195673 SRY195672:SRY195673 TBU195672:TBU195673 TLQ195672:TLQ195673 TVM195672:TVM195673 UFI195672:UFI195673 UPE195672:UPE195673 UZA195672:UZA195673 VIW195672:VIW195673 VSS195672:VSS195673 WCO195672:WCO195673 WMK195672:WMK195673 WWG195672:WWG195673 Y261208:Y261209 JU261208:JU261209 TQ261208:TQ261209 ADM261208:ADM261209 ANI261208:ANI261209 AXE261208:AXE261209 BHA261208:BHA261209 BQW261208:BQW261209 CAS261208:CAS261209 CKO261208:CKO261209 CUK261208:CUK261209 DEG261208:DEG261209 DOC261208:DOC261209 DXY261208:DXY261209 EHU261208:EHU261209 ERQ261208:ERQ261209 FBM261208:FBM261209 FLI261208:FLI261209 FVE261208:FVE261209 GFA261208:GFA261209 GOW261208:GOW261209 GYS261208:GYS261209 HIO261208:HIO261209 HSK261208:HSK261209 ICG261208:ICG261209 IMC261208:IMC261209 IVY261208:IVY261209 JFU261208:JFU261209 JPQ261208:JPQ261209 JZM261208:JZM261209 KJI261208:KJI261209 KTE261208:KTE261209 LDA261208:LDA261209 LMW261208:LMW261209 LWS261208:LWS261209 MGO261208:MGO261209 MQK261208:MQK261209 NAG261208:NAG261209 NKC261208:NKC261209 NTY261208:NTY261209 ODU261208:ODU261209 ONQ261208:ONQ261209 OXM261208:OXM261209 PHI261208:PHI261209 PRE261208:PRE261209 QBA261208:QBA261209 QKW261208:QKW261209 QUS261208:QUS261209 REO261208:REO261209 ROK261208:ROK261209 RYG261208:RYG261209 SIC261208:SIC261209 SRY261208:SRY261209 TBU261208:TBU261209 TLQ261208:TLQ261209 TVM261208:TVM261209 UFI261208:UFI261209 UPE261208:UPE261209 UZA261208:UZA261209 VIW261208:VIW261209 VSS261208:VSS261209 WCO261208:WCO261209 WMK261208:WMK261209 WWG261208:WWG261209 Y326744:Y326745 JU326744:JU326745 TQ326744:TQ326745 ADM326744:ADM326745 ANI326744:ANI326745 AXE326744:AXE326745 BHA326744:BHA326745 BQW326744:BQW326745 CAS326744:CAS326745 CKO326744:CKO326745 CUK326744:CUK326745 DEG326744:DEG326745 DOC326744:DOC326745 DXY326744:DXY326745 EHU326744:EHU326745 ERQ326744:ERQ326745 FBM326744:FBM326745 FLI326744:FLI326745 FVE326744:FVE326745 GFA326744:GFA326745 GOW326744:GOW326745 GYS326744:GYS326745 HIO326744:HIO326745 HSK326744:HSK326745 ICG326744:ICG326745 IMC326744:IMC326745 IVY326744:IVY326745 JFU326744:JFU326745 JPQ326744:JPQ326745 JZM326744:JZM326745 KJI326744:KJI326745 KTE326744:KTE326745 LDA326744:LDA326745 LMW326744:LMW326745 LWS326744:LWS326745 MGO326744:MGO326745 MQK326744:MQK326745 NAG326744:NAG326745 NKC326744:NKC326745 NTY326744:NTY326745 ODU326744:ODU326745 ONQ326744:ONQ326745 OXM326744:OXM326745 PHI326744:PHI326745 PRE326744:PRE326745 QBA326744:QBA326745 QKW326744:QKW326745 QUS326744:QUS326745 REO326744:REO326745 ROK326744:ROK326745 RYG326744:RYG326745 SIC326744:SIC326745 SRY326744:SRY326745 TBU326744:TBU326745 TLQ326744:TLQ326745 TVM326744:TVM326745 UFI326744:UFI326745 UPE326744:UPE326745 UZA326744:UZA326745 VIW326744:VIW326745 VSS326744:VSS326745 WCO326744:WCO326745 WMK326744:WMK326745 WWG326744:WWG326745 Y392280:Y392281 JU392280:JU392281 TQ392280:TQ392281 ADM392280:ADM392281 ANI392280:ANI392281 AXE392280:AXE392281 BHA392280:BHA392281 BQW392280:BQW392281 CAS392280:CAS392281 CKO392280:CKO392281 CUK392280:CUK392281 DEG392280:DEG392281 DOC392280:DOC392281 DXY392280:DXY392281 EHU392280:EHU392281 ERQ392280:ERQ392281 FBM392280:FBM392281 FLI392280:FLI392281 FVE392280:FVE392281 GFA392280:GFA392281 GOW392280:GOW392281 GYS392280:GYS392281 HIO392280:HIO392281 HSK392280:HSK392281 ICG392280:ICG392281 IMC392280:IMC392281 IVY392280:IVY392281 JFU392280:JFU392281 JPQ392280:JPQ392281 JZM392280:JZM392281 KJI392280:KJI392281 KTE392280:KTE392281 LDA392280:LDA392281 LMW392280:LMW392281 LWS392280:LWS392281 MGO392280:MGO392281 MQK392280:MQK392281 NAG392280:NAG392281 NKC392280:NKC392281 NTY392280:NTY392281 ODU392280:ODU392281 ONQ392280:ONQ392281 OXM392280:OXM392281 PHI392280:PHI392281 PRE392280:PRE392281 QBA392280:QBA392281 QKW392280:QKW392281 QUS392280:QUS392281 REO392280:REO392281 ROK392280:ROK392281 RYG392280:RYG392281 SIC392280:SIC392281 SRY392280:SRY392281 TBU392280:TBU392281 TLQ392280:TLQ392281 TVM392280:TVM392281 UFI392280:UFI392281 UPE392280:UPE392281 UZA392280:UZA392281 VIW392280:VIW392281 VSS392280:VSS392281 WCO392280:WCO392281 WMK392280:WMK392281 WWG392280:WWG392281 Y457816:Y457817 JU457816:JU457817 TQ457816:TQ457817 ADM457816:ADM457817 ANI457816:ANI457817 AXE457816:AXE457817 BHA457816:BHA457817 BQW457816:BQW457817 CAS457816:CAS457817 CKO457816:CKO457817 CUK457816:CUK457817 DEG457816:DEG457817 DOC457816:DOC457817 DXY457816:DXY457817 EHU457816:EHU457817 ERQ457816:ERQ457817 FBM457816:FBM457817 FLI457816:FLI457817 FVE457816:FVE457817 GFA457816:GFA457817 GOW457816:GOW457817 GYS457816:GYS457817 HIO457816:HIO457817 HSK457816:HSK457817 ICG457816:ICG457817 IMC457816:IMC457817 IVY457816:IVY457817 JFU457816:JFU457817 JPQ457816:JPQ457817 JZM457816:JZM457817 KJI457816:KJI457817 KTE457816:KTE457817 LDA457816:LDA457817 LMW457816:LMW457817 LWS457816:LWS457817 MGO457816:MGO457817 MQK457816:MQK457817 NAG457816:NAG457817 NKC457816:NKC457817 NTY457816:NTY457817 ODU457816:ODU457817 ONQ457816:ONQ457817 OXM457816:OXM457817 PHI457816:PHI457817 PRE457816:PRE457817 QBA457816:QBA457817 QKW457816:QKW457817 QUS457816:QUS457817 REO457816:REO457817 ROK457816:ROK457817 RYG457816:RYG457817 SIC457816:SIC457817 SRY457816:SRY457817 TBU457816:TBU457817 TLQ457816:TLQ457817 TVM457816:TVM457817 UFI457816:UFI457817 UPE457816:UPE457817 UZA457816:UZA457817 VIW457816:VIW457817 VSS457816:VSS457817 WCO457816:WCO457817 WMK457816:WMK457817 WWG457816:WWG457817 Y523352:Y523353 JU523352:JU523353 TQ523352:TQ523353 ADM523352:ADM523353 ANI523352:ANI523353 AXE523352:AXE523353 BHA523352:BHA523353 BQW523352:BQW523353 CAS523352:CAS523353 CKO523352:CKO523353 CUK523352:CUK523353 DEG523352:DEG523353 DOC523352:DOC523353 DXY523352:DXY523353 EHU523352:EHU523353 ERQ523352:ERQ523353 FBM523352:FBM523353 FLI523352:FLI523353 FVE523352:FVE523353 GFA523352:GFA523353 GOW523352:GOW523353 GYS523352:GYS523353 HIO523352:HIO523353 HSK523352:HSK523353 ICG523352:ICG523353 IMC523352:IMC523353 IVY523352:IVY523353 JFU523352:JFU523353 JPQ523352:JPQ523353 JZM523352:JZM523353 KJI523352:KJI523353 KTE523352:KTE523353 LDA523352:LDA523353 LMW523352:LMW523353 LWS523352:LWS523353 MGO523352:MGO523353 MQK523352:MQK523353 NAG523352:NAG523353 NKC523352:NKC523353 NTY523352:NTY523353 ODU523352:ODU523353 ONQ523352:ONQ523353 OXM523352:OXM523353 PHI523352:PHI523353 PRE523352:PRE523353 QBA523352:QBA523353 QKW523352:QKW523353 QUS523352:QUS523353 REO523352:REO523353 ROK523352:ROK523353 RYG523352:RYG523353 SIC523352:SIC523353 SRY523352:SRY523353 TBU523352:TBU523353 TLQ523352:TLQ523353 TVM523352:TVM523353 UFI523352:UFI523353 UPE523352:UPE523353 UZA523352:UZA523353 VIW523352:VIW523353 VSS523352:VSS523353 WCO523352:WCO523353 WMK523352:WMK523353 WWG523352:WWG523353 Y588888:Y588889 JU588888:JU588889 TQ588888:TQ588889 ADM588888:ADM588889 ANI588888:ANI588889 AXE588888:AXE588889 BHA588888:BHA588889 BQW588888:BQW588889 CAS588888:CAS588889 CKO588888:CKO588889 CUK588888:CUK588889 DEG588888:DEG588889 DOC588888:DOC588889 DXY588888:DXY588889 EHU588888:EHU588889 ERQ588888:ERQ588889 FBM588888:FBM588889 FLI588888:FLI588889 FVE588888:FVE588889 GFA588888:GFA588889 GOW588888:GOW588889 GYS588888:GYS588889 HIO588888:HIO588889 HSK588888:HSK588889 ICG588888:ICG588889 IMC588888:IMC588889 IVY588888:IVY588889 JFU588888:JFU588889 JPQ588888:JPQ588889 JZM588888:JZM588889 KJI588888:KJI588889 KTE588888:KTE588889 LDA588888:LDA588889 LMW588888:LMW588889 LWS588888:LWS588889 MGO588888:MGO588889 MQK588888:MQK588889 NAG588888:NAG588889 NKC588888:NKC588889 NTY588888:NTY588889 ODU588888:ODU588889 ONQ588888:ONQ588889 OXM588888:OXM588889 PHI588888:PHI588889 PRE588888:PRE588889 QBA588888:QBA588889 QKW588888:QKW588889 QUS588888:QUS588889 REO588888:REO588889 ROK588888:ROK588889 RYG588888:RYG588889 SIC588888:SIC588889 SRY588888:SRY588889 TBU588888:TBU588889 TLQ588888:TLQ588889 TVM588888:TVM588889 UFI588888:UFI588889 UPE588888:UPE588889 UZA588888:UZA588889 VIW588888:VIW588889 VSS588888:VSS588889 WCO588888:WCO588889 WMK588888:WMK588889 WWG588888:WWG588889 Y654424:Y654425 JU654424:JU654425 TQ654424:TQ654425 ADM654424:ADM654425 ANI654424:ANI654425 AXE654424:AXE654425 BHA654424:BHA654425 BQW654424:BQW654425 CAS654424:CAS654425 CKO654424:CKO654425 CUK654424:CUK654425 DEG654424:DEG654425 DOC654424:DOC654425 DXY654424:DXY654425 EHU654424:EHU654425 ERQ654424:ERQ654425 FBM654424:FBM654425 FLI654424:FLI654425 FVE654424:FVE654425 GFA654424:GFA654425 GOW654424:GOW654425 GYS654424:GYS654425 HIO654424:HIO654425 HSK654424:HSK654425 ICG654424:ICG654425 IMC654424:IMC654425 IVY654424:IVY654425 JFU654424:JFU654425 JPQ654424:JPQ654425 JZM654424:JZM654425 KJI654424:KJI654425 KTE654424:KTE654425 LDA654424:LDA654425 LMW654424:LMW654425 LWS654424:LWS654425 MGO654424:MGO654425 MQK654424:MQK654425 NAG654424:NAG654425 NKC654424:NKC654425 NTY654424:NTY654425 ODU654424:ODU654425 ONQ654424:ONQ654425 OXM654424:OXM654425 PHI654424:PHI654425 PRE654424:PRE654425 QBA654424:QBA654425 QKW654424:QKW654425 QUS654424:QUS654425 REO654424:REO654425 ROK654424:ROK654425 RYG654424:RYG654425 SIC654424:SIC654425 SRY654424:SRY654425 TBU654424:TBU654425 TLQ654424:TLQ654425 TVM654424:TVM654425 UFI654424:UFI654425 UPE654424:UPE654425 UZA654424:UZA654425 VIW654424:VIW654425 VSS654424:VSS654425 WCO654424:WCO654425 WMK654424:WMK654425 WWG654424:WWG654425 Y719960:Y719961 JU719960:JU719961 TQ719960:TQ719961 ADM719960:ADM719961 ANI719960:ANI719961 AXE719960:AXE719961 BHA719960:BHA719961 BQW719960:BQW719961 CAS719960:CAS719961 CKO719960:CKO719961 CUK719960:CUK719961 DEG719960:DEG719961 DOC719960:DOC719961 DXY719960:DXY719961 EHU719960:EHU719961 ERQ719960:ERQ719961 FBM719960:FBM719961 FLI719960:FLI719961 FVE719960:FVE719961 GFA719960:GFA719961 GOW719960:GOW719961 GYS719960:GYS719961 HIO719960:HIO719961 HSK719960:HSK719961 ICG719960:ICG719961 IMC719960:IMC719961 IVY719960:IVY719961 JFU719960:JFU719961 JPQ719960:JPQ719961 JZM719960:JZM719961 KJI719960:KJI719961 KTE719960:KTE719961 LDA719960:LDA719961 LMW719960:LMW719961 LWS719960:LWS719961 MGO719960:MGO719961 MQK719960:MQK719961 NAG719960:NAG719961 NKC719960:NKC719961 NTY719960:NTY719961 ODU719960:ODU719961 ONQ719960:ONQ719961 OXM719960:OXM719961 PHI719960:PHI719961 PRE719960:PRE719961 QBA719960:QBA719961 QKW719960:QKW719961 QUS719960:QUS719961 REO719960:REO719961 ROK719960:ROK719961 RYG719960:RYG719961 SIC719960:SIC719961 SRY719960:SRY719961 TBU719960:TBU719961 TLQ719960:TLQ719961 TVM719960:TVM719961 UFI719960:UFI719961 UPE719960:UPE719961 UZA719960:UZA719961 VIW719960:VIW719961 VSS719960:VSS719961 WCO719960:WCO719961 WMK719960:WMK719961 WWG719960:WWG719961 Y785496:Y785497 JU785496:JU785497 TQ785496:TQ785497 ADM785496:ADM785497 ANI785496:ANI785497 AXE785496:AXE785497 BHA785496:BHA785497 BQW785496:BQW785497 CAS785496:CAS785497 CKO785496:CKO785497 CUK785496:CUK785497 DEG785496:DEG785497 DOC785496:DOC785497 DXY785496:DXY785497 EHU785496:EHU785497 ERQ785496:ERQ785497 FBM785496:FBM785497 FLI785496:FLI785497 FVE785496:FVE785497 GFA785496:GFA785497 GOW785496:GOW785497 GYS785496:GYS785497 HIO785496:HIO785497 HSK785496:HSK785497 ICG785496:ICG785497 IMC785496:IMC785497 IVY785496:IVY785497 JFU785496:JFU785497 JPQ785496:JPQ785497 JZM785496:JZM785497 KJI785496:KJI785497 KTE785496:KTE785497 LDA785496:LDA785497 LMW785496:LMW785497 LWS785496:LWS785497 MGO785496:MGO785497 MQK785496:MQK785497 NAG785496:NAG785497 NKC785496:NKC785497 NTY785496:NTY785497 ODU785496:ODU785497 ONQ785496:ONQ785497 OXM785496:OXM785497 PHI785496:PHI785497 PRE785496:PRE785497 QBA785496:QBA785497 QKW785496:QKW785497 QUS785496:QUS785497 REO785496:REO785497 ROK785496:ROK785497 RYG785496:RYG785497 SIC785496:SIC785497 SRY785496:SRY785497 TBU785496:TBU785497 TLQ785496:TLQ785497 TVM785496:TVM785497 UFI785496:UFI785497 UPE785496:UPE785497 UZA785496:UZA785497 VIW785496:VIW785497 VSS785496:VSS785497 WCO785496:WCO785497 WMK785496:WMK785497 WWG785496:WWG785497 Y851032:Y851033 JU851032:JU851033 TQ851032:TQ851033 ADM851032:ADM851033 ANI851032:ANI851033 AXE851032:AXE851033 BHA851032:BHA851033 BQW851032:BQW851033 CAS851032:CAS851033 CKO851032:CKO851033 CUK851032:CUK851033 DEG851032:DEG851033 DOC851032:DOC851033 DXY851032:DXY851033 EHU851032:EHU851033 ERQ851032:ERQ851033 FBM851032:FBM851033 FLI851032:FLI851033 FVE851032:FVE851033 GFA851032:GFA851033 GOW851032:GOW851033 GYS851032:GYS851033 HIO851032:HIO851033 HSK851032:HSK851033 ICG851032:ICG851033 IMC851032:IMC851033 IVY851032:IVY851033 JFU851032:JFU851033 JPQ851032:JPQ851033 JZM851032:JZM851033 KJI851032:KJI851033 KTE851032:KTE851033 LDA851032:LDA851033 LMW851032:LMW851033 LWS851032:LWS851033 MGO851032:MGO851033 MQK851032:MQK851033 NAG851032:NAG851033 NKC851032:NKC851033 NTY851032:NTY851033 ODU851032:ODU851033 ONQ851032:ONQ851033 OXM851032:OXM851033 PHI851032:PHI851033 PRE851032:PRE851033 QBA851032:QBA851033 QKW851032:QKW851033 QUS851032:QUS851033 REO851032:REO851033 ROK851032:ROK851033 RYG851032:RYG851033 SIC851032:SIC851033 SRY851032:SRY851033 TBU851032:TBU851033 TLQ851032:TLQ851033 TVM851032:TVM851033 UFI851032:UFI851033 UPE851032:UPE851033 UZA851032:UZA851033 VIW851032:VIW851033 VSS851032:VSS851033 WCO851032:WCO851033 WMK851032:WMK851033 WWG851032:WWG851033 Y916568:Y916569 JU916568:JU916569 TQ916568:TQ916569 ADM916568:ADM916569 ANI916568:ANI916569 AXE916568:AXE916569 BHA916568:BHA916569 BQW916568:BQW916569 CAS916568:CAS916569 CKO916568:CKO916569 CUK916568:CUK916569 DEG916568:DEG916569 DOC916568:DOC916569 DXY916568:DXY916569 EHU916568:EHU916569 ERQ916568:ERQ916569 FBM916568:FBM916569 FLI916568:FLI916569 FVE916568:FVE916569 GFA916568:GFA916569 GOW916568:GOW916569 GYS916568:GYS916569 HIO916568:HIO916569 HSK916568:HSK916569 ICG916568:ICG916569 IMC916568:IMC916569 IVY916568:IVY916569 JFU916568:JFU916569 JPQ916568:JPQ916569 JZM916568:JZM916569 KJI916568:KJI916569 KTE916568:KTE916569 LDA916568:LDA916569 LMW916568:LMW916569 LWS916568:LWS916569 MGO916568:MGO916569 MQK916568:MQK916569 NAG916568:NAG916569 NKC916568:NKC916569 NTY916568:NTY916569 ODU916568:ODU916569 ONQ916568:ONQ916569 OXM916568:OXM916569 PHI916568:PHI916569 PRE916568:PRE916569 QBA916568:QBA916569 QKW916568:QKW916569 QUS916568:QUS916569 REO916568:REO916569 ROK916568:ROK916569 RYG916568:RYG916569 SIC916568:SIC916569 SRY916568:SRY916569 TBU916568:TBU916569 TLQ916568:TLQ916569 TVM916568:TVM916569 UFI916568:UFI916569 UPE916568:UPE916569 UZA916568:UZA916569 VIW916568:VIW916569 VSS916568:VSS916569 WCO916568:WCO916569 WMK916568:WMK916569 WWG916568:WWG916569 Y982104:Y982105 JU982104:JU982105 TQ982104:TQ982105 ADM982104:ADM982105 ANI982104:ANI982105 AXE982104:AXE982105 BHA982104:BHA982105 BQW982104:BQW982105 CAS982104:CAS982105 CKO982104:CKO982105 CUK982104:CUK982105 DEG982104:DEG982105 DOC982104:DOC982105 DXY982104:DXY982105 EHU982104:EHU982105 ERQ982104:ERQ982105 FBM982104:FBM982105 FLI982104:FLI982105 FVE982104:FVE982105 GFA982104:GFA982105 GOW982104:GOW982105 GYS982104:GYS982105 HIO982104:HIO982105 HSK982104:HSK982105 ICG982104:ICG982105 IMC982104:IMC982105 IVY982104:IVY982105 JFU982104:JFU982105 JPQ982104:JPQ982105 JZM982104:JZM982105 KJI982104:KJI982105 KTE982104:KTE982105 LDA982104:LDA982105 LMW982104:LMW982105 LWS982104:LWS982105 MGO982104:MGO982105 MQK982104:MQK982105 NAG982104:NAG982105 NKC982104:NKC982105 NTY982104:NTY982105 ODU982104:ODU982105 ONQ982104:ONQ982105 OXM982104:OXM982105 PHI982104:PHI982105 PRE982104:PRE982105 QBA982104:QBA982105 QKW982104:QKW982105 QUS982104:QUS982105 REO982104:REO982105 ROK982104:ROK982105 RYG982104:RYG982105 SIC982104:SIC982105 SRY982104:SRY982105 TBU982104:TBU982105 TLQ982104:TLQ982105 TVM982104:TVM982105 UFI982104:UFI982105 UPE982104:UPE982105 UZA982104:UZA982105 VIW982104:VIW982105 VSS982104:VSS982105 WCO982104:WCO982105 WMK982104:WMK982105 WWG982104:WWG982105 Q64601:Q64602 JM64601:JM64602 TI64601:TI64602 ADE64601:ADE64602 ANA64601:ANA64602 AWW64601:AWW64602 BGS64601:BGS64602 BQO64601:BQO64602 CAK64601:CAK64602 CKG64601:CKG64602 CUC64601:CUC64602 DDY64601:DDY64602 DNU64601:DNU64602 DXQ64601:DXQ64602 EHM64601:EHM64602 ERI64601:ERI64602 FBE64601:FBE64602 FLA64601:FLA64602 FUW64601:FUW64602 GES64601:GES64602 GOO64601:GOO64602 GYK64601:GYK64602 HIG64601:HIG64602 HSC64601:HSC64602 IBY64601:IBY64602 ILU64601:ILU64602 IVQ64601:IVQ64602 JFM64601:JFM64602 JPI64601:JPI64602 JZE64601:JZE64602 KJA64601:KJA64602 KSW64601:KSW64602 LCS64601:LCS64602 LMO64601:LMO64602 LWK64601:LWK64602 MGG64601:MGG64602 MQC64601:MQC64602 MZY64601:MZY64602 NJU64601:NJU64602 NTQ64601:NTQ64602 ODM64601:ODM64602 ONI64601:ONI64602 OXE64601:OXE64602 PHA64601:PHA64602 PQW64601:PQW64602 QAS64601:QAS64602 QKO64601:QKO64602 QUK64601:QUK64602 REG64601:REG64602 ROC64601:ROC64602 RXY64601:RXY64602 SHU64601:SHU64602 SRQ64601:SRQ64602 TBM64601:TBM64602 TLI64601:TLI64602 TVE64601:TVE64602 UFA64601:UFA64602 UOW64601:UOW64602 UYS64601:UYS64602 VIO64601:VIO64602 VSK64601:VSK64602 WCG64601:WCG64602 WMC64601:WMC64602 WVY64601:WVY64602 Q130137:Q130138 JM130137:JM130138 TI130137:TI130138 ADE130137:ADE130138 ANA130137:ANA130138 AWW130137:AWW130138 BGS130137:BGS130138 BQO130137:BQO130138 CAK130137:CAK130138 CKG130137:CKG130138 CUC130137:CUC130138 DDY130137:DDY130138 DNU130137:DNU130138 DXQ130137:DXQ130138 EHM130137:EHM130138 ERI130137:ERI130138 FBE130137:FBE130138 FLA130137:FLA130138 FUW130137:FUW130138 GES130137:GES130138 GOO130137:GOO130138 GYK130137:GYK130138 HIG130137:HIG130138 HSC130137:HSC130138 IBY130137:IBY130138 ILU130137:ILU130138 IVQ130137:IVQ130138 JFM130137:JFM130138 JPI130137:JPI130138 JZE130137:JZE130138 KJA130137:KJA130138 KSW130137:KSW130138 LCS130137:LCS130138 LMO130137:LMO130138 LWK130137:LWK130138 MGG130137:MGG130138 MQC130137:MQC130138 MZY130137:MZY130138 NJU130137:NJU130138 NTQ130137:NTQ130138 ODM130137:ODM130138 ONI130137:ONI130138 OXE130137:OXE130138 PHA130137:PHA130138 PQW130137:PQW130138 QAS130137:QAS130138 QKO130137:QKO130138 QUK130137:QUK130138 REG130137:REG130138 ROC130137:ROC130138 RXY130137:RXY130138 SHU130137:SHU130138 SRQ130137:SRQ130138 TBM130137:TBM130138 TLI130137:TLI130138 TVE130137:TVE130138 UFA130137:UFA130138 UOW130137:UOW130138 UYS130137:UYS130138 VIO130137:VIO130138 VSK130137:VSK130138 WCG130137:WCG130138 WMC130137:WMC130138 WVY130137:WVY130138 Q195673:Q195674 JM195673:JM195674 TI195673:TI195674 ADE195673:ADE195674 ANA195673:ANA195674 AWW195673:AWW195674 BGS195673:BGS195674 BQO195673:BQO195674 CAK195673:CAK195674 CKG195673:CKG195674 CUC195673:CUC195674 DDY195673:DDY195674 DNU195673:DNU195674 DXQ195673:DXQ195674 EHM195673:EHM195674 ERI195673:ERI195674 FBE195673:FBE195674 FLA195673:FLA195674 FUW195673:FUW195674 GES195673:GES195674 GOO195673:GOO195674 GYK195673:GYK195674 HIG195673:HIG195674 HSC195673:HSC195674 IBY195673:IBY195674 ILU195673:ILU195674 IVQ195673:IVQ195674 JFM195673:JFM195674 JPI195673:JPI195674 JZE195673:JZE195674 KJA195673:KJA195674 KSW195673:KSW195674 LCS195673:LCS195674 LMO195673:LMO195674 LWK195673:LWK195674 MGG195673:MGG195674 MQC195673:MQC195674 MZY195673:MZY195674 NJU195673:NJU195674 NTQ195673:NTQ195674 ODM195673:ODM195674 ONI195673:ONI195674 OXE195673:OXE195674 PHA195673:PHA195674 PQW195673:PQW195674 QAS195673:QAS195674 QKO195673:QKO195674 QUK195673:QUK195674 REG195673:REG195674 ROC195673:ROC195674 RXY195673:RXY195674 SHU195673:SHU195674 SRQ195673:SRQ195674 TBM195673:TBM195674 TLI195673:TLI195674 TVE195673:TVE195674 UFA195673:UFA195674 UOW195673:UOW195674 UYS195673:UYS195674 VIO195673:VIO195674 VSK195673:VSK195674 WCG195673:WCG195674 WMC195673:WMC195674 WVY195673:WVY195674 Q261209:Q261210 JM261209:JM261210 TI261209:TI261210 ADE261209:ADE261210 ANA261209:ANA261210 AWW261209:AWW261210 BGS261209:BGS261210 BQO261209:BQO261210 CAK261209:CAK261210 CKG261209:CKG261210 CUC261209:CUC261210 DDY261209:DDY261210 DNU261209:DNU261210 DXQ261209:DXQ261210 EHM261209:EHM261210 ERI261209:ERI261210 FBE261209:FBE261210 FLA261209:FLA261210 FUW261209:FUW261210 GES261209:GES261210 GOO261209:GOO261210 GYK261209:GYK261210 HIG261209:HIG261210 HSC261209:HSC261210 IBY261209:IBY261210 ILU261209:ILU261210 IVQ261209:IVQ261210 JFM261209:JFM261210 JPI261209:JPI261210 JZE261209:JZE261210 KJA261209:KJA261210 KSW261209:KSW261210 LCS261209:LCS261210 LMO261209:LMO261210 LWK261209:LWK261210 MGG261209:MGG261210 MQC261209:MQC261210 MZY261209:MZY261210 NJU261209:NJU261210 NTQ261209:NTQ261210 ODM261209:ODM261210 ONI261209:ONI261210 OXE261209:OXE261210 PHA261209:PHA261210 PQW261209:PQW261210 QAS261209:QAS261210 QKO261209:QKO261210 QUK261209:QUK261210 REG261209:REG261210 ROC261209:ROC261210 RXY261209:RXY261210 SHU261209:SHU261210 SRQ261209:SRQ261210 TBM261209:TBM261210 TLI261209:TLI261210 TVE261209:TVE261210 UFA261209:UFA261210 UOW261209:UOW261210 UYS261209:UYS261210 VIO261209:VIO261210 VSK261209:VSK261210 WCG261209:WCG261210 WMC261209:WMC261210 WVY261209:WVY261210 Q326745:Q326746 JM326745:JM326746 TI326745:TI326746 ADE326745:ADE326746 ANA326745:ANA326746 AWW326745:AWW326746 BGS326745:BGS326746 BQO326745:BQO326746 CAK326745:CAK326746 CKG326745:CKG326746 CUC326745:CUC326746 DDY326745:DDY326746 DNU326745:DNU326746 DXQ326745:DXQ326746 EHM326745:EHM326746 ERI326745:ERI326746 FBE326745:FBE326746 FLA326745:FLA326746 FUW326745:FUW326746 GES326745:GES326746 GOO326745:GOO326746 GYK326745:GYK326746 HIG326745:HIG326746 HSC326745:HSC326746 IBY326745:IBY326746 ILU326745:ILU326746 IVQ326745:IVQ326746 JFM326745:JFM326746 JPI326745:JPI326746 JZE326745:JZE326746 KJA326745:KJA326746 KSW326745:KSW326746 LCS326745:LCS326746 LMO326745:LMO326746 LWK326745:LWK326746 MGG326745:MGG326746 MQC326745:MQC326746 MZY326745:MZY326746 NJU326745:NJU326746 NTQ326745:NTQ326746 ODM326745:ODM326746 ONI326745:ONI326746 OXE326745:OXE326746 PHA326745:PHA326746 PQW326745:PQW326746 QAS326745:QAS326746 QKO326745:QKO326746 QUK326745:QUK326746 REG326745:REG326746 ROC326745:ROC326746 RXY326745:RXY326746 SHU326745:SHU326746 SRQ326745:SRQ326746 TBM326745:TBM326746 TLI326745:TLI326746 TVE326745:TVE326746 UFA326745:UFA326746 UOW326745:UOW326746 UYS326745:UYS326746 VIO326745:VIO326746 VSK326745:VSK326746 WCG326745:WCG326746 WMC326745:WMC326746 WVY326745:WVY326746 Q392281:Q392282 JM392281:JM392282 TI392281:TI392282 ADE392281:ADE392282 ANA392281:ANA392282 AWW392281:AWW392282 BGS392281:BGS392282 BQO392281:BQO392282 CAK392281:CAK392282 CKG392281:CKG392282 CUC392281:CUC392282 DDY392281:DDY392282 DNU392281:DNU392282 DXQ392281:DXQ392282 EHM392281:EHM392282 ERI392281:ERI392282 FBE392281:FBE392282 FLA392281:FLA392282 FUW392281:FUW392282 GES392281:GES392282 GOO392281:GOO392282 GYK392281:GYK392282 HIG392281:HIG392282 HSC392281:HSC392282 IBY392281:IBY392282 ILU392281:ILU392282 IVQ392281:IVQ392282 JFM392281:JFM392282 JPI392281:JPI392282 JZE392281:JZE392282 KJA392281:KJA392282 KSW392281:KSW392282 LCS392281:LCS392282 LMO392281:LMO392282 LWK392281:LWK392282 MGG392281:MGG392282 MQC392281:MQC392282 MZY392281:MZY392282 NJU392281:NJU392282 NTQ392281:NTQ392282 ODM392281:ODM392282 ONI392281:ONI392282 OXE392281:OXE392282 PHA392281:PHA392282 PQW392281:PQW392282 QAS392281:QAS392282 QKO392281:QKO392282 QUK392281:QUK392282 REG392281:REG392282 ROC392281:ROC392282 RXY392281:RXY392282 SHU392281:SHU392282 SRQ392281:SRQ392282 TBM392281:TBM392282 TLI392281:TLI392282 TVE392281:TVE392282 UFA392281:UFA392282 UOW392281:UOW392282 UYS392281:UYS392282 VIO392281:VIO392282 VSK392281:VSK392282 WCG392281:WCG392282 WMC392281:WMC392282 WVY392281:WVY392282 Q457817:Q457818 JM457817:JM457818 TI457817:TI457818 ADE457817:ADE457818 ANA457817:ANA457818 AWW457817:AWW457818 BGS457817:BGS457818 BQO457817:BQO457818 CAK457817:CAK457818 CKG457817:CKG457818 CUC457817:CUC457818 DDY457817:DDY457818 DNU457817:DNU457818 DXQ457817:DXQ457818 EHM457817:EHM457818 ERI457817:ERI457818 FBE457817:FBE457818 FLA457817:FLA457818 FUW457817:FUW457818 GES457817:GES457818 GOO457817:GOO457818 GYK457817:GYK457818 HIG457817:HIG457818 HSC457817:HSC457818 IBY457817:IBY457818 ILU457817:ILU457818 IVQ457817:IVQ457818 JFM457817:JFM457818 JPI457817:JPI457818 JZE457817:JZE457818 KJA457817:KJA457818 KSW457817:KSW457818 LCS457817:LCS457818 LMO457817:LMO457818 LWK457817:LWK457818 MGG457817:MGG457818 MQC457817:MQC457818 MZY457817:MZY457818 NJU457817:NJU457818 NTQ457817:NTQ457818 ODM457817:ODM457818 ONI457817:ONI457818 OXE457817:OXE457818 PHA457817:PHA457818 PQW457817:PQW457818 QAS457817:QAS457818 QKO457817:QKO457818 QUK457817:QUK457818 REG457817:REG457818 ROC457817:ROC457818 RXY457817:RXY457818 SHU457817:SHU457818 SRQ457817:SRQ457818 TBM457817:TBM457818 TLI457817:TLI457818 TVE457817:TVE457818 UFA457817:UFA457818 UOW457817:UOW457818 UYS457817:UYS457818 VIO457817:VIO457818 VSK457817:VSK457818 WCG457817:WCG457818 WMC457817:WMC457818 WVY457817:WVY457818 Q523353:Q523354 JM523353:JM523354 TI523353:TI523354 ADE523353:ADE523354 ANA523353:ANA523354 AWW523353:AWW523354 BGS523353:BGS523354 BQO523353:BQO523354 CAK523353:CAK523354 CKG523353:CKG523354 CUC523353:CUC523354 DDY523353:DDY523354 DNU523353:DNU523354 DXQ523353:DXQ523354 EHM523353:EHM523354 ERI523353:ERI523354 FBE523353:FBE523354 FLA523353:FLA523354 FUW523353:FUW523354 GES523353:GES523354 GOO523353:GOO523354 GYK523353:GYK523354 HIG523353:HIG523354 HSC523353:HSC523354 IBY523353:IBY523354 ILU523353:ILU523354 IVQ523353:IVQ523354 JFM523353:JFM523354 JPI523353:JPI523354 JZE523353:JZE523354 KJA523353:KJA523354 KSW523353:KSW523354 LCS523353:LCS523354 LMO523353:LMO523354 LWK523353:LWK523354 MGG523353:MGG523354 MQC523353:MQC523354 MZY523353:MZY523354 NJU523353:NJU523354 NTQ523353:NTQ523354 ODM523353:ODM523354 ONI523353:ONI523354 OXE523353:OXE523354 PHA523353:PHA523354 PQW523353:PQW523354 QAS523353:QAS523354 QKO523353:QKO523354 QUK523353:QUK523354 REG523353:REG523354 ROC523353:ROC523354 RXY523353:RXY523354 SHU523353:SHU523354 SRQ523353:SRQ523354 TBM523353:TBM523354 TLI523353:TLI523354 TVE523353:TVE523354 UFA523353:UFA523354 UOW523353:UOW523354 UYS523353:UYS523354 VIO523353:VIO523354 VSK523353:VSK523354 WCG523353:WCG523354 WMC523353:WMC523354 WVY523353:WVY523354 Q588889:Q588890 JM588889:JM588890 TI588889:TI588890 ADE588889:ADE588890 ANA588889:ANA588890 AWW588889:AWW588890 BGS588889:BGS588890 BQO588889:BQO588890 CAK588889:CAK588890 CKG588889:CKG588890 CUC588889:CUC588890 DDY588889:DDY588890 DNU588889:DNU588890 DXQ588889:DXQ588890 EHM588889:EHM588890 ERI588889:ERI588890 FBE588889:FBE588890 FLA588889:FLA588890 FUW588889:FUW588890 GES588889:GES588890 GOO588889:GOO588890 GYK588889:GYK588890 HIG588889:HIG588890 HSC588889:HSC588890 IBY588889:IBY588890 ILU588889:ILU588890 IVQ588889:IVQ588890 JFM588889:JFM588890 JPI588889:JPI588890 JZE588889:JZE588890 KJA588889:KJA588890 KSW588889:KSW588890 LCS588889:LCS588890 LMO588889:LMO588890 LWK588889:LWK588890 MGG588889:MGG588890 MQC588889:MQC588890 MZY588889:MZY588890 NJU588889:NJU588890 NTQ588889:NTQ588890 ODM588889:ODM588890 ONI588889:ONI588890 OXE588889:OXE588890 PHA588889:PHA588890 PQW588889:PQW588890 QAS588889:QAS588890 QKO588889:QKO588890 QUK588889:QUK588890 REG588889:REG588890 ROC588889:ROC588890 RXY588889:RXY588890 SHU588889:SHU588890 SRQ588889:SRQ588890 TBM588889:TBM588890 TLI588889:TLI588890 TVE588889:TVE588890 UFA588889:UFA588890 UOW588889:UOW588890 UYS588889:UYS588890 VIO588889:VIO588890 VSK588889:VSK588890 WCG588889:WCG588890 WMC588889:WMC588890 WVY588889:WVY588890 Q654425:Q654426 JM654425:JM654426 TI654425:TI654426 ADE654425:ADE654426 ANA654425:ANA654426 AWW654425:AWW654426 BGS654425:BGS654426 BQO654425:BQO654426 CAK654425:CAK654426 CKG654425:CKG654426 CUC654425:CUC654426 DDY654425:DDY654426 DNU654425:DNU654426 DXQ654425:DXQ654426 EHM654425:EHM654426 ERI654425:ERI654426 FBE654425:FBE654426 FLA654425:FLA654426 FUW654425:FUW654426 GES654425:GES654426 GOO654425:GOO654426 GYK654425:GYK654426 HIG654425:HIG654426 HSC654425:HSC654426 IBY654425:IBY654426 ILU654425:ILU654426 IVQ654425:IVQ654426 JFM654425:JFM654426 JPI654425:JPI654426 JZE654425:JZE654426 KJA654425:KJA654426 KSW654425:KSW654426 LCS654425:LCS654426 LMO654425:LMO654426 LWK654425:LWK654426 MGG654425:MGG654426 MQC654425:MQC654426 MZY654425:MZY654426 NJU654425:NJU654426 NTQ654425:NTQ654426 ODM654425:ODM654426 ONI654425:ONI654426 OXE654425:OXE654426 PHA654425:PHA654426 PQW654425:PQW654426 QAS654425:QAS654426 QKO654425:QKO654426 QUK654425:QUK654426 REG654425:REG654426 ROC654425:ROC654426 RXY654425:RXY654426 SHU654425:SHU654426 SRQ654425:SRQ654426 TBM654425:TBM654426 TLI654425:TLI654426 TVE654425:TVE654426 UFA654425:UFA654426 UOW654425:UOW654426 UYS654425:UYS654426 VIO654425:VIO654426 VSK654425:VSK654426 WCG654425:WCG654426 WMC654425:WMC654426 WVY654425:WVY654426 Q719961:Q719962 JM719961:JM719962 TI719961:TI719962 ADE719961:ADE719962 ANA719961:ANA719962 AWW719961:AWW719962 BGS719961:BGS719962 BQO719961:BQO719962 CAK719961:CAK719962 CKG719961:CKG719962 CUC719961:CUC719962 DDY719961:DDY719962 DNU719961:DNU719962 DXQ719961:DXQ719962 EHM719961:EHM719962 ERI719961:ERI719962 FBE719961:FBE719962 FLA719961:FLA719962 FUW719961:FUW719962 GES719961:GES719962 GOO719961:GOO719962 GYK719961:GYK719962 HIG719961:HIG719962 HSC719961:HSC719962 IBY719961:IBY719962 ILU719961:ILU719962 IVQ719961:IVQ719962 JFM719961:JFM719962 JPI719961:JPI719962 JZE719961:JZE719962 KJA719961:KJA719962 KSW719961:KSW719962 LCS719961:LCS719962 LMO719961:LMO719962 LWK719961:LWK719962 MGG719961:MGG719962 MQC719961:MQC719962 MZY719961:MZY719962 NJU719961:NJU719962 NTQ719961:NTQ719962 ODM719961:ODM719962 ONI719961:ONI719962 OXE719961:OXE719962 PHA719961:PHA719962 PQW719961:PQW719962 QAS719961:QAS719962 QKO719961:QKO719962 QUK719961:QUK719962 REG719961:REG719962 ROC719961:ROC719962 RXY719961:RXY719962 SHU719961:SHU719962 SRQ719961:SRQ719962 TBM719961:TBM719962 TLI719961:TLI719962 TVE719961:TVE719962 UFA719961:UFA719962 UOW719961:UOW719962 UYS719961:UYS719962 VIO719961:VIO719962 VSK719961:VSK719962 WCG719961:WCG719962 WMC719961:WMC719962 WVY719961:WVY719962 Q785497:Q785498 JM785497:JM785498 TI785497:TI785498 ADE785497:ADE785498 ANA785497:ANA785498 AWW785497:AWW785498 BGS785497:BGS785498 BQO785497:BQO785498 CAK785497:CAK785498 CKG785497:CKG785498 CUC785497:CUC785498 DDY785497:DDY785498 DNU785497:DNU785498 DXQ785497:DXQ785498 EHM785497:EHM785498 ERI785497:ERI785498 FBE785497:FBE785498 FLA785497:FLA785498 FUW785497:FUW785498 GES785497:GES785498 GOO785497:GOO785498 GYK785497:GYK785498 HIG785497:HIG785498 HSC785497:HSC785498 IBY785497:IBY785498 ILU785497:ILU785498 IVQ785497:IVQ785498 JFM785497:JFM785498 JPI785497:JPI785498 JZE785497:JZE785498 KJA785497:KJA785498 KSW785497:KSW785498 LCS785497:LCS785498 LMO785497:LMO785498 LWK785497:LWK785498 MGG785497:MGG785498 MQC785497:MQC785498 MZY785497:MZY785498 NJU785497:NJU785498 NTQ785497:NTQ785498 ODM785497:ODM785498 ONI785497:ONI785498 OXE785497:OXE785498 PHA785497:PHA785498 PQW785497:PQW785498 QAS785497:QAS785498 QKO785497:QKO785498 QUK785497:QUK785498 REG785497:REG785498 ROC785497:ROC785498 RXY785497:RXY785498 SHU785497:SHU785498 SRQ785497:SRQ785498 TBM785497:TBM785498 TLI785497:TLI785498 TVE785497:TVE785498 UFA785497:UFA785498 UOW785497:UOW785498 UYS785497:UYS785498 VIO785497:VIO785498 VSK785497:VSK785498 WCG785497:WCG785498 WMC785497:WMC785498 WVY785497:WVY785498 Q851033:Q851034 JM851033:JM851034 TI851033:TI851034 ADE851033:ADE851034 ANA851033:ANA851034 AWW851033:AWW851034 BGS851033:BGS851034 BQO851033:BQO851034 CAK851033:CAK851034 CKG851033:CKG851034 CUC851033:CUC851034 DDY851033:DDY851034 DNU851033:DNU851034 DXQ851033:DXQ851034 EHM851033:EHM851034 ERI851033:ERI851034 FBE851033:FBE851034 FLA851033:FLA851034 FUW851033:FUW851034 GES851033:GES851034 GOO851033:GOO851034 GYK851033:GYK851034 HIG851033:HIG851034 HSC851033:HSC851034 IBY851033:IBY851034 ILU851033:ILU851034 IVQ851033:IVQ851034 JFM851033:JFM851034 JPI851033:JPI851034 JZE851033:JZE851034 KJA851033:KJA851034 KSW851033:KSW851034 LCS851033:LCS851034 LMO851033:LMO851034 LWK851033:LWK851034 MGG851033:MGG851034 MQC851033:MQC851034 MZY851033:MZY851034 NJU851033:NJU851034 NTQ851033:NTQ851034 ODM851033:ODM851034 ONI851033:ONI851034 OXE851033:OXE851034 PHA851033:PHA851034 PQW851033:PQW851034 QAS851033:QAS851034 QKO851033:QKO851034 QUK851033:QUK851034 REG851033:REG851034 ROC851033:ROC851034 RXY851033:RXY851034 SHU851033:SHU851034 SRQ851033:SRQ851034 TBM851033:TBM851034 TLI851033:TLI851034 TVE851033:TVE851034 UFA851033:UFA851034 UOW851033:UOW851034 UYS851033:UYS851034 VIO851033:VIO851034 VSK851033:VSK851034 WCG851033:WCG851034 WMC851033:WMC851034 WVY851033:WVY851034 Q916569:Q916570 JM916569:JM916570 TI916569:TI916570 ADE916569:ADE916570 ANA916569:ANA916570 AWW916569:AWW916570 BGS916569:BGS916570 BQO916569:BQO916570 CAK916569:CAK916570 CKG916569:CKG916570 CUC916569:CUC916570 DDY916569:DDY916570 DNU916569:DNU916570 DXQ916569:DXQ916570 EHM916569:EHM916570 ERI916569:ERI916570 FBE916569:FBE916570 FLA916569:FLA916570 FUW916569:FUW916570 GES916569:GES916570 GOO916569:GOO916570 GYK916569:GYK916570 HIG916569:HIG916570 HSC916569:HSC916570 IBY916569:IBY916570 ILU916569:ILU916570 IVQ916569:IVQ916570 JFM916569:JFM916570 JPI916569:JPI916570 JZE916569:JZE916570 KJA916569:KJA916570 KSW916569:KSW916570 LCS916569:LCS916570 LMO916569:LMO916570 LWK916569:LWK916570 MGG916569:MGG916570 MQC916569:MQC916570 MZY916569:MZY916570 NJU916569:NJU916570 NTQ916569:NTQ916570 ODM916569:ODM916570 ONI916569:ONI916570 OXE916569:OXE916570 PHA916569:PHA916570 PQW916569:PQW916570 QAS916569:QAS916570 QKO916569:QKO916570 QUK916569:QUK916570 REG916569:REG916570 ROC916569:ROC916570 RXY916569:RXY916570 SHU916569:SHU916570 SRQ916569:SRQ916570 TBM916569:TBM916570 TLI916569:TLI916570 TVE916569:TVE916570 UFA916569:UFA916570 UOW916569:UOW916570 UYS916569:UYS916570 VIO916569:VIO916570 VSK916569:VSK916570 WCG916569:WCG916570 WMC916569:WMC916570 WVY916569:WVY916570 Q982105:Q982106 JM982105:JM982106 TI982105:TI982106 ADE982105:ADE982106 ANA982105:ANA982106 AWW982105:AWW982106 BGS982105:BGS982106 BQO982105:BQO982106 CAK982105:CAK982106 CKG982105:CKG982106 CUC982105:CUC982106 DDY982105:DDY982106 DNU982105:DNU982106 DXQ982105:DXQ982106 EHM982105:EHM982106 ERI982105:ERI982106 FBE982105:FBE982106 FLA982105:FLA982106 FUW982105:FUW982106 GES982105:GES982106 GOO982105:GOO982106 GYK982105:GYK982106 HIG982105:HIG982106 HSC982105:HSC982106 IBY982105:IBY982106 ILU982105:ILU982106 IVQ982105:IVQ982106 JFM982105:JFM982106 JPI982105:JPI982106 JZE982105:JZE982106 KJA982105:KJA982106 KSW982105:KSW982106 LCS982105:LCS982106 LMO982105:LMO982106 LWK982105:LWK982106 MGG982105:MGG982106 MQC982105:MQC982106 MZY982105:MZY982106 NJU982105:NJU982106 NTQ982105:NTQ982106 ODM982105:ODM982106 ONI982105:ONI982106 OXE982105:OXE982106 PHA982105:PHA982106 PQW982105:PQW982106 QAS982105:QAS982106 QKO982105:QKO982106 QUK982105:QUK982106 REG982105:REG982106 ROC982105:ROC982106 RXY982105:RXY982106 SHU982105:SHU982106 SRQ982105:SRQ982106 TBM982105:TBM982106 TLI982105:TLI982106 TVE982105:TVE982106 UFA982105:UFA982106 UOW982105:UOW982106 UYS982105:UYS982106 VIO982105:VIO982106 VSK982105:VSK982106 WCG982105:WCG982106 WMC982105:WMC982106 WVY982105:WVY982106 U64601 JQ64601 TM64601 ADI64601 ANE64601 AXA64601 BGW64601 BQS64601 CAO64601 CKK64601 CUG64601 DEC64601 DNY64601 DXU64601 EHQ64601 ERM64601 FBI64601 FLE64601 FVA64601 GEW64601 GOS64601 GYO64601 HIK64601 HSG64601 ICC64601 ILY64601 IVU64601 JFQ64601 JPM64601 JZI64601 KJE64601 KTA64601 LCW64601 LMS64601 LWO64601 MGK64601 MQG64601 NAC64601 NJY64601 NTU64601 ODQ64601 ONM64601 OXI64601 PHE64601 PRA64601 QAW64601 QKS64601 QUO64601 REK64601 ROG64601 RYC64601 SHY64601 SRU64601 TBQ64601 TLM64601 TVI64601 UFE64601 UPA64601 UYW64601 VIS64601 VSO64601 WCK64601 WMG64601 WWC64601 U130137 JQ130137 TM130137 ADI130137 ANE130137 AXA130137 BGW130137 BQS130137 CAO130137 CKK130137 CUG130137 DEC130137 DNY130137 DXU130137 EHQ130137 ERM130137 FBI130137 FLE130137 FVA130137 GEW130137 GOS130137 GYO130137 HIK130137 HSG130137 ICC130137 ILY130137 IVU130137 JFQ130137 JPM130137 JZI130137 KJE130137 KTA130137 LCW130137 LMS130137 LWO130137 MGK130137 MQG130137 NAC130137 NJY130137 NTU130137 ODQ130137 ONM130137 OXI130137 PHE130137 PRA130137 QAW130137 QKS130137 QUO130137 REK130137 ROG130137 RYC130137 SHY130137 SRU130137 TBQ130137 TLM130137 TVI130137 UFE130137 UPA130137 UYW130137 VIS130137 VSO130137 WCK130137 WMG130137 WWC130137 U195673 JQ195673 TM195673 ADI195673 ANE195673 AXA195673 BGW195673 BQS195673 CAO195673 CKK195673 CUG195673 DEC195673 DNY195673 DXU195673 EHQ195673 ERM195673 FBI195673 FLE195673 FVA195673 GEW195673 GOS195673 GYO195673 HIK195673 HSG195673 ICC195673 ILY195673 IVU195673 JFQ195673 JPM195673 JZI195673 KJE195673 KTA195673 LCW195673 LMS195673 LWO195673 MGK195673 MQG195673 NAC195673 NJY195673 NTU195673 ODQ195673 ONM195673 OXI195673 PHE195673 PRA195673 QAW195673 QKS195673 QUO195673 REK195673 ROG195673 RYC195673 SHY195673 SRU195673 TBQ195673 TLM195673 TVI195673 UFE195673 UPA195673 UYW195673 VIS195673 VSO195673 WCK195673 WMG195673 WWC195673 U261209 JQ261209 TM261209 ADI261209 ANE261209 AXA261209 BGW261209 BQS261209 CAO261209 CKK261209 CUG261209 DEC261209 DNY261209 DXU261209 EHQ261209 ERM261209 FBI261209 FLE261209 FVA261209 GEW261209 GOS261209 GYO261209 HIK261209 HSG261209 ICC261209 ILY261209 IVU261209 JFQ261209 JPM261209 JZI261209 KJE261209 KTA261209 LCW261209 LMS261209 LWO261209 MGK261209 MQG261209 NAC261209 NJY261209 NTU261209 ODQ261209 ONM261209 OXI261209 PHE261209 PRA261209 QAW261209 QKS261209 QUO261209 REK261209 ROG261209 RYC261209 SHY261209 SRU261209 TBQ261209 TLM261209 TVI261209 UFE261209 UPA261209 UYW261209 VIS261209 VSO261209 WCK261209 WMG261209 WWC261209 U326745 JQ326745 TM326745 ADI326745 ANE326745 AXA326745 BGW326745 BQS326745 CAO326745 CKK326745 CUG326745 DEC326745 DNY326745 DXU326745 EHQ326745 ERM326745 FBI326745 FLE326745 FVA326745 GEW326745 GOS326745 GYO326745 HIK326745 HSG326745 ICC326745 ILY326745 IVU326745 JFQ326745 JPM326745 JZI326745 KJE326745 KTA326745 LCW326745 LMS326745 LWO326745 MGK326745 MQG326745 NAC326745 NJY326745 NTU326745 ODQ326745 ONM326745 OXI326745 PHE326745 PRA326745 QAW326745 QKS326745 QUO326745 REK326745 ROG326745 RYC326745 SHY326745 SRU326745 TBQ326745 TLM326745 TVI326745 UFE326745 UPA326745 UYW326745 VIS326745 VSO326745 WCK326745 WMG326745 WWC326745 U392281 JQ392281 TM392281 ADI392281 ANE392281 AXA392281 BGW392281 BQS392281 CAO392281 CKK392281 CUG392281 DEC392281 DNY392281 DXU392281 EHQ392281 ERM392281 FBI392281 FLE392281 FVA392281 GEW392281 GOS392281 GYO392281 HIK392281 HSG392281 ICC392281 ILY392281 IVU392281 JFQ392281 JPM392281 JZI392281 KJE392281 KTA392281 LCW392281 LMS392281 LWO392281 MGK392281 MQG392281 NAC392281 NJY392281 NTU392281 ODQ392281 ONM392281 OXI392281 PHE392281 PRA392281 QAW392281 QKS392281 QUO392281 REK392281 ROG392281 RYC392281 SHY392281 SRU392281 TBQ392281 TLM392281 TVI392281 UFE392281 UPA392281 UYW392281 VIS392281 VSO392281 WCK392281 WMG392281 WWC392281 U457817 JQ457817 TM457817 ADI457817 ANE457817 AXA457817 BGW457817 BQS457817 CAO457817 CKK457817 CUG457817 DEC457817 DNY457817 DXU457817 EHQ457817 ERM457817 FBI457817 FLE457817 FVA457817 GEW457817 GOS457817 GYO457817 HIK457817 HSG457817 ICC457817 ILY457817 IVU457817 JFQ457817 JPM457817 JZI457817 KJE457817 KTA457817 LCW457817 LMS457817 LWO457817 MGK457817 MQG457817 NAC457817 NJY457817 NTU457817 ODQ457817 ONM457817 OXI457817 PHE457817 PRA457817 QAW457817 QKS457817 QUO457817 REK457817 ROG457817 RYC457817 SHY457817 SRU457817 TBQ457817 TLM457817 TVI457817 UFE457817 UPA457817 UYW457817 VIS457817 VSO457817 WCK457817 WMG457817 WWC457817 U523353 JQ523353 TM523353 ADI523353 ANE523353 AXA523353 BGW523353 BQS523353 CAO523353 CKK523353 CUG523353 DEC523353 DNY523353 DXU523353 EHQ523353 ERM523353 FBI523353 FLE523353 FVA523353 GEW523353 GOS523353 GYO523353 HIK523353 HSG523353 ICC523353 ILY523353 IVU523353 JFQ523353 JPM523353 JZI523353 KJE523353 KTA523353 LCW523353 LMS523353 LWO523353 MGK523353 MQG523353 NAC523353 NJY523353 NTU523353 ODQ523353 ONM523353 OXI523353 PHE523353 PRA523353 QAW523353 QKS523353 QUO523353 REK523353 ROG523353 RYC523353 SHY523353 SRU523353 TBQ523353 TLM523353 TVI523353 UFE523353 UPA523353 UYW523353 VIS523353 VSO523353 WCK523353 WMG523353 WWC523353 U588889 JQ588889 TM588889 ADI588889 ANE588889 AXA588889 BGW588889 BQS588889 CAO588889 CKK588889 CUG588889 DEC588889 DNY588889 DXU588889 EHQ588889 ERM588889 FBI588889 FLE588889 FVA588889 GEW588889 GOS588889 GYO588889 HIK588889 HSG588889 ICC588889 ILY588889 IVU588889 JFQ588889 JPM588889 JZI588889 KJE588889 KTA588889 LCW588889 LMS588889 LWO588889 MGK588889 MQG588889 NAC588889 NJY588889 NTU588889 ODQ588889 ONM588889 OXI588889 PHE588889 PRA588889 QAW588889 QKS588889 QUO588889 REK588889 ROG588889 RYC588889 SHY588889 SRU588889 TBQ588889 TLM588889 TVI588889 UFE588889 UPA588889 UYW588889 VIS588889 VSO588889 WCK588889 WMG588889 WWC588889 U654425 JQ654425 TM654425 ADI654425 ANE654425 AXA654425 BGW654425 BQS654425 CAO654425 CKK654425 CUG654425 DEC654425 DNY654425 DXU654425 EHQ654425 ERM654425 FBI654425 FLE654425 FVA654425 GEW654425 GOS654425 GYO654425 HIK654425 HSG654425 ICC654425 ILY654425 IVU654425 JFQ654425 JPM654425 JZI654425 KJE654425 KTA654425 LCW654425 LMS654425 LWO654425 MGK654425 MQG654425 NAC654425 NJY654425 NTU654425 ODQ654425 ONM654425 OXI654425 PHE654425 PRA654425 QAW654425 QKS654425 QUO654425 REK654425 ROG654425 RYC654425 SHY654425 SRU654425 TBQ654425 TLM654425 TVI654425 UFE654425 UPA654425 UYW654425 VIS654425 VSO654425 WCK654425 WMG654425 WWC654425 U719961 JQ719961 TM719961 ADI719961 ANE719961 AXA719961 BGW719961 BQS719961 CAO719961 CKK719961 CUG719961 DEC719961 DNY719961 DXU719961 EHQ719961 ERM719961 FBI719961 FLE719961 FVA719961 GEW719961 GOS719961 GYO719961 HIK719961 HSG719961 ICC719961 ILY719961 IVU719961 JFQ719961 JPM719961 JZI719961 KJE719961 KTA719961 LCW719961 LMS719961 LWO719961 MGK719961 MQG719961 NAC719961 NJY719961 NTU719961 ODQ719961 ONM719961 OXI719961 PHE719961 PRA719961 QAW719961 QKS719961 QUO719961 REK719961 ROG719961 RYC719961 SHY719961 SRU719961 TBQ719961 TLM719961 TVI719961 UFE719961 UPA719961 UYW719961 VIS719961 VSO719961 WCK719961 WMG719961 WWC719961 U785497 JQ785497 TM785497 ADI785497 ANE785497 AXA785497 BGW785497 BQS785497 CAO785497 CKK785497 CUG785497 DEC785497 DNY785497 DXU785497 EHQ785497 ERM785497 FBI785497 FLE785497 FVA785497 GEW785497 GOS785497 GYO785497 HIK785497 HSG785497 ICC785497 ILY785497 IVU785497 JFQ785497 JPM785497 JZI785497 KJE785497 KTA785497 LCW785497 LMS785497 LWO785497 MGK785497 MQG785497 NAC785497 NJY785497 NTU785497 ODQ785497 ONM785497 OXI785497 PHE785497 PRA785497 QAW785497 QKS785497 QUO785497 REK785497 ROG785497 RYC785497 SHY785497 SRU785497 TBQ785497 TLM785497 TVI785497 UFE785497 UPA785497 UYW785497 VIS785497 VSO785497 WCK785497 WMG785497 WWC785497 U851033 JQ851033 TM851033 ADI851033 ANE851033 AXA851033 BGW851033 BQS851033 CAO851033 CKK851033 CUG851033 DEC851033 DNY851033 DXU851033 EHQ851033 ERM851033 FBI851033 FLE851033 FVA851033 GEW851033 GOS851033 GYO851033 HIK851033 HSG851033 ICC851033 ILY851033 IVU851033 JFQ851033 JPM851033 JZI851033 KJE851033 KTA851033 LCW851033 LMS851033 LWO851033 MGK851033 MQG851033 NAC851033 NJY851033 NTU851033 ODQ851033 ONM851033 OXI851033 PHE851033 PRA851033 QAW851033 QKS851033 QUO851033 REK851033 ROG851033 RYC851033 SHY851033 SRU851033 TBQ851033 TLM851033 TVI851033 UFE851033 UPA851033 UYW851033 VIS851033 VSO851033 WCK851033 WMG851033 WWC851033 U916569 JQ916569 TM916569 ADI916569 ANE916569 AXA916569 BGW916569 BQS916569 CAO916569 CKK916569 CUG916569 DEC916569 DNY916569 DXU916569 EHQ916569 ERM916569 FBI916569 FLE916569 FVA916569 GEW916569 GOS916569 GYO916569 HIK916569 HSG916569 ICC916569 ILY916569 IVU916569 JFQ916569 JPM916569 JZI916569 KJE916569 KTA916569 LCW916569 LMS916569 LWO916569 MGK916569 MQG916569 NAC916569 NJY916569 NTU916569 ODQ916569 ONM916569 OXI916569 PHE916569 PRA916569 QAW916569 QKS916569 QUO916569 REK916569 ROG916569 RYC916569 SHY916569 SRU916569 TBQ916569 TLM916569 TVI916569 UFE916569 UPA916569 UYW916569 VIS916569 VSO916569 WCK916569 WMG916569 WWC916569 U982105 JQ982105 TM982105 ADI982105 ANE982105 AXA982105 BGW982105 BQS982105 CAO982105 CKK982105 CUG982105 DEC982105 DNY982105 DXU982105 EHQ982105 ERM982105 FBI982105 FLE982105 FVA982105 GEW982105 GOS982105 GYO982105 HIK982105 HSG982105 ICC982105 ILY982105 IVU982105 JFQ982105 JPM982105 JZI982105 KJE982105 KTA982105 LCW982105 LMS982105 LWO982105 MGK982105 MQG982105 NAC982105 NJY982105 NTU982105 ODQ982105 ONM982105 OXI982105 PHE982105 PRA982105 QAW982105 QKS982105 QUO982105 REK982105 ROG982105 RYC982105 SHY982105 SRU982105 TBQ982105 TLM982105 TVI982105 UFE982105 UPA982105 UYW982105 VIS982105 VSO982105 WCK982105 WMG982105 WWC982105 L64607:L64610 JH64607:JH64610 TD64607:TD64610 ACZ64607:ACZ64610 AMV64607:AMV64610 AWR64607:AWR64610 BGN64607:BGN64610 BQJ64607:BQJ64610 CAF64607:CAF64610 CKB64607:CKB64610 CTX64607:CTX64610 DDT64607:DDT64610 DNP64607:DNP64610 DXL64607:DXL64610 EHH64607:EHH64610 ERD64607:ERD64610 FAZ64607:FAZ64610 FKV64607:FKV64610 FUR64607:FUR64610 GEN64607:GEN64610 GOJ64607:GOJ64610 GYF64607:GYF64610 HIB64607:HIB64610 HRX64607:HRX64610 IBT64607:IBT64610 ILP64607:ILP64610 IVL64607:IVL64610 JFH64607:JFH64610 JPD64607:JPD64610 JYZ64607:JYZ64610 KIV64607:KIV64610 KSR64607:KSR64610 LCN64607:LCN64610 LMJ64607:LMJ64610 LWF64607:LWF64610 MGB64607:MGB64610 MPX64607:MPX64610 MZT64607:MZT64610 NJP64607:NJP64610 NTL64607:NTL64610 ODH64607:ODH64610 OND64607:OND64610 OWZ64607:OWZ64610 PGV64607:PGV64610 PQR64607:PQR64610 QAN64607:QAN64610 QKJ64607:QKJ64610 QUF64607:QUF64610 REB64607:REB64610 RNX64607:RNX64610 RXT64607:RXT64610 SHP64607:SHP64610 SRL64607:SRL64610 TBH64607:TBH64610 TLD64607:TLD64610 TUZ64607:TUZ64610 UEV64607:UEV64610 UOR64607:UOR64610 UYN64607:UYN64610 VIJ64607:VIJ64610 VSF64607:VSF64610 WCB64607:WCB64610 WLX64607:WLX64610 WVT64607:WVT64610 L130143:L130146 JH130143:JH130146 TD130143:TD130146 ACZ130143:ACZ130146 AMV130143:AMV130146 AWR130143:AWR130146 BGN130143:BGN130146 BQJ130143:BQJ130146 CAF130143:CAF130146 CKB130143:CKB130146 CTX130143:CTX130146 DDT130143:DDT130146 DNP130143:DNP130146 DXL130143:DXL130146 EHH130143:EHH130146 ERD130143:ERD130146 FAZ130143:FAZ130146 FKV130143:FKV130146 FUR130143:FUR130146 GEN130143:GEN130146 GOJ130143:GOJ130146 GYF130143:GYF130146 HIB130143:HIB130146 HRX130143:HRX130146 IBT130143:IBT130146 ILP130143:ILP130146 IVL130143:IVL130146 JFH130143:JFH130146 JPD130143:JPD130146 JYZ130143:JYZ130146 KIV130143:KIV130146 KSR130143:KSR130146 LCN130143:LCN130146 LMJ130143:LMJ130146 LWF130143:LWF130146 MGB130143:MGB130146 MPX130143:MPX130146 MZT130143:MZT130146 NJP130143:NJP130146 NTL130143:NTL130146 ODH130143:ODH130146 OND130143:OND130146 OWZ130143:OWZ130146 PGV130143:PGV130146 PQR130143:PQR130146 QAN130143:QAN130146 QKJ130143:QKJ130146 QUF130143:QUF130146 REB130143:REB130146 RNX130143:RNX130146 RXT130143:RXT130146 SHP130143:SHP130146 SRL130143:SRL130146 TBH130143:TBH130146 TLD130143:TLD130146 TUZ130143:TUZ130146 UEV130143:UEV130146 UOR130143:UOR130146 UYN130143:UYN130146 VIJ130143:VIJ130146 VSF130143:VSF130146 WCB130143:WCB130146 WLX130143:WLX130146 WVT130143:WVT130146 L195679:L195682 JH195679:JH195682 TD195679:TD195682 ACZ195679:ACZ195682 AMV195679:AMV195682 AWR195679:AWR195682 BGN195679:BGN195682 BQJ195679:BQJ195682 CAF195679:CAF195682 CKB195679:CKB195682 CTX195679:CTX195682 DDT195679:DDT195682 DNP195679:DNP195682 DXL195679:DXL195682 EHH195679:EHH195682 ERD195679:ERD195682 FAZ195679:FAZ195682 FKV195679:FKV195682 FUR195679:FUR195682 GEN195679:GEN195682 GOJ195679:GOJ195682 GYF195679:GYF195682 HIB195679:HIB195682 HRX195679:HRX195682 IBT195679:IBT195682 ILP195679:ILP195682 IVL195679:IVL195682 JFH195679:JFH195682 JPD195679:JPD195682 JYZ195679:JYZ195682 KIV195679:KIV195682 KSR195679:KSR195682 LCN195679:LCN195682 LMJ195679:LMJ195682 LWF195679:LWF195682 MGB195679:MGB195682 MPX195679:MPX195682 MZT195679:MZT195682 NJP195679:NJP195682 NTL195679:NTL195682 ODH195679:ODH195682 OND195679:OND195682 OWZ195679:OWZ195682 PGV195679:PGV195682 PQR195679:PQR195682 QAN195679:QAN195682 QKJ195679:QKJ195682 QUF195679:QUF195682 REB195679:REB195682 RNX195679:RNX195682 RXT195679:RXT195682 SHP195679:SHP195682 SRL195679:SRL195682 TBH195679:TBH195682 TLD195679:TLD195682 TUZ195679:TUZ195682 UEV195679:UEV195682 UOR195679:UOR195682 UYN195679:UYN195682 VIJ195679:VIJ195682 VSF195679:VSF195682 WCB195679:WCB195682 WLX195679:WLX195682 WVT195679:WVT195682 L261215:L261218 JH261215:JH261218 TD261215:TD261218 ACZ261215:ACZ261218 AMV261215:AMV261218 AWR261215:AWR261218 BGN261215:BGN261218 BQJ261215:BQJ261218 CAF261215:CAF261218 CKB261215:CKB261218 CTX261215:CTX261218 DDT261215:DDT261218 DNP261215:DNP261218 DXL261215:DXL261218 EHH261215:EHH261218 ERD261215:ERD261218 FAZ261215:FAZ261218 FKV261215:FKV261218 FUR261215:FUR261218 GEN261215:GEN261218 GOJ261215:GOJ261218 GYF261215:GYF261218 HIB261215:HIB261218 HRX261215:HRX261218 IBT261215:IBT261218 ILP261215:ILP261218 IVL261215:IVL261218 JFH261215:JFH261218 JPD261215:JPD261218 JYZ261215:JYZ261218 KIV261215:KIV261218 KSR261215:KSR261218 LCN261215:LCN261218 LMJ261215:LMJ261218 LWF261215:LWF261218 MGB261215:MGB261218 MPX261215:MPX261218 MZT261215:MZT261218 NJP261215:NJP261218 NTL261215:NTL261218 ODH261215:ODH261218 OND261215:OND261218 OWZ261215:OWZ261218 PGV261215:PGV261218 PQR261215:PQR261218 QAN261215:QAN261218 QKJ261215:QKJ261218 QUF261215:QUF261218 REB261215:REB261218 RNX261215:RNX261218 RXT261215:RXT261218 SHP261215:SHP261218 SRL261215:SRL261218 TBH261215:TBH261218 TLD261215:TLD261218 TUZ261215:TUZ261218 UEV261215:UEV261218 UOR261215:UOR261218 UYN261215:UYN261218 VIJ261215:VIJ261218 VSF261215:VSF261218 WCB261215:WCB261218 WLX261215:WLX261218 WVT261215:WVT261218 L326751:L326754 JH326751:JH326754 TD326751:TD326754 ACZ326751:ACZ326754 AMV326751:AMV326754 AWR326751:AWR326754 BGN326751:BGN326754 BQJ326751:BQJ326754 CAF326751:CAF326754 CKB326751:CKB326754 CTX326751:CTX326754 DDT326751:DDT326754 DNP326751:DNP326754 DXL326751:DXL326754 EHH326751:EHH326754 ERD326751:ERD326754 FAZ326751:FAZ326754 FKV326751:FKV326754 FUR326751:FUR326754 GEN326751:GEN326754 GOJ326751:GOJ326754 GYF326751:GYF326754 HIB326751:HIB326754 HRX326751:HRX326754 IBT326751:IBT326754 ILP326751:ILP326754 IVL326751:IVL326754 JFH326751:JFH326754 JPD326751:JPD326754 JYZ326751:JYZ326754 KIV326751:KIV326754 KSR326751:KSR326754 LCN326751:LCN326754 LMJ326751:LMJ326754 LWF326751:LWF326754 MGB326751:MGB326754 MPX326751:MPX326754 MZT326751:MZT326754 NJP326751:NJP326754 NTL326751:NTL326754 ODH326751:ODH326754 OND326751:OND326754 OWZ326751:OWZ326754 PGV326751:PGV326754 PQR326751:PQR326754 QAN326751:QAN326754 QKJ326751:QKJ326754 QUF326751:QUF326754 REB326751:REB326754 RNX326751:RNX326754 RXT326751:RXT326754 SHP326751:SHP326754 SRL326751:SRL326754 TBH326751:TBH326754 TLD326751:TLD326754 TUZ326751:TUZ326754 UEV326751:UEV326754 UOR326751:UOR326754 UYN326751:UYN326754 VIJ326751:VIJ326754 VSF326751:VSF326754 WCB326751:WCB326754 WLX326751:WLX326754 WVT326751:WVT326754 L392287:L392290 JH392287:JH392290 TD392287:TD392290 ACZ392287:ACZ392290 AMV392287:AMV392290 AWR392287:AWR392290 BGN392287:BGN392290 BQJ392287:BQJ392290 CAF392287:CAF392290 CKB392287:CKB392290 CTX392287:CTX392290 DDT392287:DDT392290 DNP392287:DNP392290 DXL392287:DXL392290 EHH392287:EHH392290 ERD392287:ERD392290 FAZ392287:FAZ392290 FKV392287:FKV392290 FUR392287:FUR392290 GEN392287:GEN392290 GOJ392287:GOJ392290 GYF392287:GYF392290 HIB392287:HIB392290 HRX392287:HRX392290 IBT392287:IBT392290 ILP392287:ILP392290 IVL392287:IVL392290 JFH392287:JFH392290 JPD392287:JPD392290 JYZ392287:JYZ392290 KIV392287:KIV392290 KSR392287:KSR392290 LCN392287:LCN392290 LMJ392287:LMJ392290 LWF392287:LWF392290 MGB392287:MGB392290 MPX392287:MPX392290 MZT392287:MZT392290 NJP392287:NJP392290 NTL392287:NTL392290 ODH392287:ODH392290 OND392287:OND392290 OWZ392287:OWZ392290 PGV392287:PGV392290 PQR392287:PQR392290 QAN392287:QAN392290 QKJ392287:QKJ392290 QUF392287:QUF392290 REB392287:REB392290 RNX392287:RNX392290 RXT392287:RXT392290 SHP392287:SHP392290 SRL392287:SRL392290 TBH392287:TBH392290 TLD392287:TLD392290 TUZ392287:TUZ392290 UEV392287:UEV392290 UOR392287:UOR392290 UYN392287:UYN392290 VIJ392287:VIJ392290 VSF392287:VSF392290 WCB392287:WCB392290 WLX392287:WLX392290 WVT392287:WVT392290 L457823:L457826 JH457823:JH457826 TD457823:TD457826 ACZ457823:ACZ457826 AMV457823:AMV457826 AWR457823:AWR457826 BGN457823:BGN457826 BQJ457823:BQJ457826 CAF457823:CAF457826 CKB457823:CKB457826 CTX457823:CTX457826 DDT457823:DDT457826 DNP457823:DNP457826 DXL457823:DXL457826 EHH457823:EHH457826 ERD457823:ERD457826 FAZ457823:FAZ457826 FKV457823:FKV457826 FUR457823:FUR457826 GEN457823:GEN457826 GOJ457823:GOJ457826 GYF457823:GYF457826 HIB457823:HIB457826 HRX457823:HRX457826 IBT457823:IBT457826 ILP457823:ILP457826 IVL457823:IVL457826 JFH457823:JFH457826 JPD457823:JPD457826 JYZ457823:JYZ457826 KIV457823:KIV457826 KSR457823:KSR457826 LCN457823:LCN457826 LMJ457823:LMJ457826 LWF457823:LWF457826 MGB457823:MGB457826 MPX457823:MPX457826 MZT457823:MZT457826 NJP457823:NJP457826 NTL457823:NTL457826 ODH457823:ODH457826 OND457823:OND457826 OWZ457823:OWZ457826 PGV457823:PGV457826 PQR457823:PQR457826 QAN457823:QAN457826 QKJ457823:QKJ457826 QUF457823:QUF457826 REB457823:REB457826 RNX457823:RNX457826 RXT457823:RXT457826 SHP457823:SHP457826 SRL457823:SRL457826 TBH457823:TBH457826 TLD457823:TLD457826 TUZ457823:TUZ457826 UEV457823:UEV457826 UOR457823:UOR457826 UYN457823:UYN457826 VIJ457823:VIJ457826 VSF457823:VSF457826 WCB457823:WCB457826 WLX457823:WLX457826 WVT457823:WVT457826 L523359:L523362 JH523359:JH523362 TD523359:TD523362 ACZ523359:ACZ523362 AMV523359:AMV523362 AWR523359:AWR523362 BGN523359:BGN523362 BQJ523359:BQJ523362 CAF523359:CAF523362 CKB523359:CKB523362 CTX523359:CTX523362 DDT523359:DDT523362 DNP523359:DNP523362 DXL523359:DXL523362 EHH523359:EHH523362 ERD523359:ERD523362 FAZ523359:FAZ523362 FKV523359:FKV523362 FUR523359:FUR523362 GEN523359:GEN523362 GOJ523359:GOJ523362 GYF523359:GYF523362 HIB523359:HIB523362 HRX523359:HRX523362 IBT523359:IBT523362 ILP523359:ILP523362 IVL523359:IVL523362 JFH523359:JFH523362 JPD523359:JPD523362 JYZ523359:JYZ523362 KIV523359:KIV523362 KSR523359:KSR523362 LCN523359:LCN523362 LMJ523359:LMJ523362 LWF523359:LWF523362 MGB523359:MGB523362 MPX523359:MPX523362 MZT523359:MZT523362 NJP523359:NJP523362 NTL523359:NTL523362 ODH523359:ODH523362 OND523359:OND523362 OWZ523359:OWZ523362 PGV523359:PGV523362 PQR523359:PQR523362 QAN523359:QAN523362 QKJ523359:QKJ523362 QUF523359:QUF523362 REB523359:REB523362 RNX523359:RNX523362 RXT523359:RXT523362 SHP523359:SHP523362 SRL523359:SRL523362 TBH523359:TBH523362 TLD523359:TLD523362 TUZ523359:TUZ523362 UEV523359:UEV523362 UOR523359:UOR523362 UYN523359:UYN523362 VIJ523359:VIJ523362 VSF523359:VSF523362 WCB523359:WCB523362 WLX523359:WLX523362 WVT523359:WVT523362 L588895:L588898 JH588895:JH588898 TD588895:TD588898 ACZ588895:ACZ588898 AMV588895:AMV588898 AWR588895:AWR588898 BGN588895:BGN588898 BQJ588895:BQJ588898 CAF588895:CAF588898 CKB588895:CKB588898 CTX588895:CTX588898 DDT588895:DDT588898 DNP588895:DNP588898 DXL588895:DXL588898 EHH588895:EHH588898 ERD588895:ERD588898 FAZ588895:FAZ588898 FKV588895:FKV588898 FUR588895:FUR588898 GEN588895:GEN588898 GOJ588895:GOJ588898 GYF588895:GYF588898 HIB588895:HIB588898 HRX588895:HRX588898 IBT588895:IBT588898 ILP588895:ILP588898 IVL588895:IVL588898 JFH588895:JFH588898 JPD588895:JPD588898 JYZ588895:JYZ588898 KIV588895:KIV588898 KSR588895:KSR588898 LCN588895:LCN588898 LMJ588895:LMJ588898 LWF588895:LWF588898 MGB588895:MGB588898 MPX588895:MPX588898 MZT588895:MZT588898 NJP588895:NJP588898 NTL588895:NTL588898 ODH588895:ODH588898 OND588895:OND588898 OWZ588895:OWZ588898 PGV588895:PGV588898 PQR588895:PQR588898 QAN588895:QAN588898 QKJ588895:QKJ588898 QUF588895:QUF588898 REB588895:REB588898 RNX588895:RNX588898 RXT588895:RXT588898 SHP588895:SHP588898 SRL588895:SRL588898 TBH588895:TBH588898 TLD588895:TLD588898 TUZ588895:TUZ588898 UEV588895:UEV588898 UOR588895:UOR588898 UYN588895:UYN588898 VIJ588895:VIJ588898 VSF588895:VSF588898 WCB588895:WCB588898 WLX588895:WLX588898 WVT588895:WVT588898 L654431:L654434 JH654431:JH654434 TD654431:TD654434 ACZ654431:ACZ654434 AMV654431:AMV654434 AWR654431:AWR654434 BGN654431:BGN654434 BQJ654431:BQJ654434 CAF654431:CAF654434 CKB654431:CKB654434 CTX654431:CTX654434 DDT654431:DDT654434 DNP654431:DNP654434 DXL654431:DXL654434 EHH654431:EHH654434 ERD654431:ERD654434 FAZ654431:FAZ654434 FKV654431:FKV654434 FUR654431:FUR654434 GEN654431:GEN654434 GOJ654431:GOJ654434 GYF654431:GYF654434 HIB654431:HIB654434 HRX654431:HRX654434 IBT654431:IBT654434 ILP654431:ILP654434 IVL654431:IVL654434 JFH654431:JFH654434 JPD654431:JPD654434 JYZ654431:JYZ654434 KIV654431:KIV654434 KSR654431:KSR654434 LCN654431:LCN654434 LMJ654431:LMJ654434 LWF654431:LWF654434 MGB654431:MGB654434 MPX654431:MPX654434 MZT654431:MZT654434 NJP654431:NJP654434 NTL654431:NTL654434 ODH654431:ODH654434 OND654431:OND654434 OWZ654431:OWZ654434 PGV654431:PGV654434 PQR654431:PQR654434 QAN654431:QAN654434 QKJ654431:QKJ654434 QUF654431:QUF654434 REB654431:REB654434 RNX654431:RNX654434 RXT654431:RXT654434 SHP654431:SHP654434 SRL654431:SRL654434 TBH654431:TBH654434 TLD654431:TLD654434 TUZ654431:TUZ654434 UEV654431:UEV654434 UOR654431:UOR654434 UYN654431:UYN654434 VIJ654431:VIJ654434 VSF654431:VSF654434 WCB654431:WCB654434 WLX654431:WLX654434 WVT654431:WVT654434 L719967:L719970 JH719967:JH719970 TD719967:TD719970 ACZ719967:ACZ719970 AMV719967:AMV719970 AWR719967:AWR719970 BGN719967:BGN719970 BQJ719967:BQJ719970 CAF719967:CAF719970 CKB719967:CKB719970 CTX719967:CTX719970 DDT719967:DDT719970 DNP719967:DNP719970 DXL719967:DXL719970 EHH719967:EHH719970 ERD719967:ERD719970 FAZ719967:FAZ719970 FKV719967:FKV719970 FUR719967:FUR719970 GEN719967:GEN719970 GOJ719967:GOJ719970 GYF719967:GYF719970 HIB719967:HIB719970 HRX719967:HRX719970 IBT719967:IBT719970 ILP719967:ILP719970 IVL719967:IVL719970 JFH719967:JFH719970 JPD719967:JPD719970 JYZ719967:JYZ719970 KIV719967:KIV719970 KSR719967:KSR719970 LCN719967:LCN719970 LMJ719967:LMJ719970 LWF719967:LWF719970 MGB719967:MGB719970 MPX719967:MPX719970 MZT719967:MZT719970 NJP719967:NJP719970 NTL719967:NTL719970 ODH719967:ODH719970 OND719967:OND719970 OWZ719967:OWZ719970 PGV719967:PGV719970 PQR719967:PQR719970 QAN719967:QAN719970 QKJ719967:QKJ719970 QUF719967:QUF719970 REB719967:REB719970 RNX719967:RNX719970 RXT719967:RXT719970 SHP719967:SHP719970 SRL719967:SRL719970 TBH719967:TBH719970 TLD719967:TLD719970 TUZ719967:TUZ719970 UEV719967:UEV719970 UOR719967:UOR719970 UYN719967:UYN719970 VIJ719967:VIJ719970 VSF719967:VSF719970 WCB719967:WCB719970 WLX719967:WLX719970 WVT719967:WVT719970 L785503:L785506 JH785503:JH785506 TD785503:TD785506 ACZ785503:ACZ785506 AMV785503:AMV785506 AWR785503:AWR785506 BGN785503:BGN785506 BQJ785503:BQJ785506 CAF785503:CAF785506 CKB785503:CKB785506 CTX785503:CTX785506 DDT785503:DDT785506 DNP785503:DNP785506 DXL785503:DXL785506 EHH785503:EHH785506 ERD785503:ERD785506 FAZ785503:FAZ785506 FKV785503:FKV785506 FUR785503:FUR785506 GEN785503:GEN785506 GOJ785503:GOJ785506 GYF785503:GYF785506 HIB785503:HIB785506 HRX785503:HRX785506 IBT785503:IBT785506 ILP785503:ILP785506 IVL785503:IVL785506 JFH785503:JFH785506 JPD785503:JPD785506 JYZ785503:JYZ785506 KIV785503:KIV785506 KSR785503:KSR785506 LCN785503:LCN785506 LMJ785503:LMJ785506 LWF785503:LWF785506 MGB785503:MGB785506 MPX785503:MPX785506 MZT785503:MZT785506 NJP785503:NJP785506 NTL785503:NTL785506 ODH785503:ODH785506 OND785503:OND785506 OWZ785503:OWZ785506 PGV785503:PGV785506 PQR785503:PQR785506 QAN785503:QAN785506 QKJ785503:QKJ785506 QUF785503:QUF785506 REB785503:REB785506 RNX785503:RNX785506 RXT785503:RXT785506 SHP785503:SHP785506 SRL785503:SRL785506 TBH785503:TBH785506 TLD785503:TLD785506 TUZ785503:TUZ785506 UEV785503:UEV785506 UOR785503:UOR785506 UYN785503:UYN785506 VIJ785503:VIJ785506 VSF785503:VSF785506 WCB785503:WCB785506 WLX785503:WLX785506 WVT785503:WVT785506 L851039:L851042 JH851039:JH851042 TD851039:TD851042 ACZ851039:ACZ851042 AMV851039:AMV851042 AWR851039:AWR851042 BGN851039:BGN851042 BQJ851039:BQJ851042 CAF851039:CAF851042 CKB851039:CKB851042 CTX851039:CTX851042 DDT851039:DDT851042 DNP851039:DNP851042 DXL851039:DXL851042 EHH851039:EHH851042 ERD851039:ERD851042 FAZ851039:FAZ851042 FKV851039:FKV851042 FUR851039:FUR851042 GEN851039:GEN851042 GOJ851039:GOJ851042 GYF851039:GYF851042 HIB851039:HIB851042 HRX851039:HRX851042 IBT851039:IBT851042 ILP851039:ILP851042 IVL851039:IVL851042 JFH851039:JFH851042 JPD851039:JPD851042 JYZ851039:JYZ851042 KIV851039:KIV851042 KSR851039:KSR851042 LCN851039:LCN851042 LMJ851039:LMJ851042 LWF851039:LWF851042 MGB851039:MGB851042 MPX851039:MPX851042 MZT851039:MZT851042 NJP851039:NJP851042 NTL851039:NTL851042 ODH851039:ODH851042 OND851039:OND851042 OWZ851039:OWZ851042 PGV851039:PGV851042 PQR851039:PQR851042 QAN851039:QAN851042 QKJ851039:QKJ851042 QUF851039:QUF851042 REB851039:REB851042 RNX851039:RNX851042 RXT851039:RXT851042 SHP851039:SHP851042 SRL851039:SRL851042 TBH851039:TBH851042 TLD851039:TLD851042 TUZ851039:TUZ851042 UEV851039:UEV851042 UOR851039:UOR851042 UYN851039:UYN851042 VIJ851039:VIJ851042 VSF851039:VSF851042 WCB851039:WCB851042 WLX851039:WLX851042 WVT851039:WVT851042 L916575:L916578 JH916575:JH916578 TD916575:TD916578 ACZ916575:ACZ916578 AMV916575:AMV916578 AWR916575:AWR916578 BGN916575:BGN916578 BQJ916575:BQJ916578 CAF916575:CAF916578 CKB916575:CKB916578 CTX916575:CTX916578 DDT916575:DDT916578 DNP916575:DNP916578 DXL916575:DXL916578 EHH916575:EHH916578 ERD916575:ERD916578 FAZ916575:FAZ916578 FKV916575:FKV916578 FUR916575:FUR916578 GEN916575:GEN916578 GOJ916575:GOJ916578 GYF916575:GYF916578 HIB916575:HIB916578 HRX916575:HRX916578 IBT916575:IBT916578 ILP916575:ILP916578 IVL916575:IVL916578 JFH916575:JFH916578 JPD916575:JPD916578 JYZ916575:JYZ916578 KIV916575:KIV916578 KSR916575:KSR916578 LCN916575:LCN916578 LMJ916575:LMJ916578 LWF916575:LWF916578 MGB916575:MGB916578 MPX916575:MPX916578 MZT916575:MZT916578 NJP916575:NJP916578 NTL916575:NTL916578 ODH916575:ODH916578 OND916575:OND916578 OWZ916575:OWZ916578 PGV916575:PGV916578 PQR916575:PQR916578 QAN916575:QAN916578 QKJ916575:QKJ916578 QUF916575:QUF916578 REB916575:REB916578 RNX916575:RNX916578 RXT916575:RXT916578 SHP916575:SHP916578 SRL916575:SRL916578 TBH916575:TBH916578 TLD916575:TLD916578 TUZ916575:TUZ916578 UEV916575:UEV916578 UOR916575:UOR916578 UYN916575:UYN916578 VIJ916575:VIJ916578 VSF916575:VSF916578 WCB916575:WCB916578 WLX916575:WLX916578 WVT916575:WVT916578 L982111:L982114 JH982111:JH982114 TD982111:TD982114 ACZ982111:ACZ982114 AMV982111:AMV982114 AWR982111:AWR982114 BGN982111:BGN982114 BQJ982111:BQJ982114 CAF982111:CAF982114 CKB982111:CKB982114 CTX982111:CTX982114 DDT982111:DDT982114 DNP982111:DNP982114 DXL982111:DXL982114 EHH982111:EHH982114 ERD982111:ERD982114 FAZ982111:FAZ982114 FKV982111:FKV982114 FUR982111:FUR982114 GEN982111:GEN982114 GOJ982111:GOJ982114 GYF982111:GYF982114 HIB982111:HIB982114 HRX982111:HRX982114 IBT982111:IBT982114 ILP982111:ILP982114 IVL982111:IVL982114 JFH982111:JFH982114 JPD982111:JPD982114 JYZ982111:JYZ982114 KIV982111:KIV982114 KSR982111:KSR982114 LCN982111:LCN982114 LMJ982111:LMJ982114 LWF982111:LWF982114 MGB982111:MGB982114 MPX982111:MPX982114 MZT982111:MZT982114 NJP982111:NJP982114 NTL982111:NTL982114 ODH982111:ODH982114 OND982111:OND982114 OWZ982111:OWZ982114 PGV982111:PGV982114 PQR982111:PQR982114 QAN982111:QAN982114 QKJ982111:QKJ982114 QUF982111:QUF982114 REB982111:REB982114 RNX982111:RNX982114 RXT982111:RXT982114 SHP982111:SHP982114 SRL982111:SRL982114 TBH982111:TBH982114 TLD982111:TLD982114 TUZ982111:TUZ982114 UEV982111:UEV982114 UOR982111:UOR982114 UYN982111:UYN982114 VIJ982111:VIJ982114 VSF982111:VSF982114 WCB982111:WCB982114 WLX982111:WLX982114 WVT982111:WVT982114 O64610 JK64610 TG64610 ADC64610 AMY64610 AWU64610 BGQ64610 BQM64610 CAI64610 CKE64610 CUA64610 DDW64610 DNS64610 DXO64610 EHK64610 ERG64610 FBC64610 FKY64610 FUU64610 GEQ64610 GOM64610 GYI64610 HIE64610 HSA64610 IBW64610 ILS64610 IVO64610 JFK64610 JPG64610 JZC64610 KIY64610 KSU64610 LCQ64610 LMM64610 LWI64610 MGE64610 MQA64610 MZW64610 NJS64610 NTO64610 ODK64610 ONG64610 OXC64610 PGY64610 PQU64610 QAQ64610 QKM64610 QUI64610 REE64610 ROA64610 RXW64610 SHS64610 SRO64610 TBK64610 TLG64610 TVC64610 UEY64610 UOU64610 UYQ64610 VIM64610 VSI64610 WCE64610 WMA64610 WVW64610 O130146 JK130146 TG130146 ADC130146 AMY130146 AWU130146 BGQ130146 BQM130146 CAI130146 CKE130146 CUA130146 DDW130146 DNS130146 DXO130146 EHK130146 ERG130146 FBC130146 FKY130146 FUU130146 GEQ130146 GOM130146 GYI130146 HIE130146 HSA130146 IBW130146 ILS130146 IVO130146 JFK130146 JPG130146 JZC130146 KIY130146 KSU130146 LCQ130146 LMM130146 LWI130146 MGE130146 MQA130146 MZW130146 NJS130146 NTO130146 ODK130146 ONG130146 OXC130146 PGY130146 PQU130146 QAQ130146 QKM130146 QUI130146 REE130146 ROA130146 RXW130146 SHS130146 SRO130146 TBK130146 TLG130146 TVC130146 UEY130146 UOU130146 UYQ130146 VIM130146 VSI130146 WCE130146 WMA130146 WVW130146 O195682 JK195682 TG195682 ADC195682 AMY195682 AWU195682 BGQ195682 BQM195682 CAI195682 CKE195682 CUA195682 DDW195682 DNS195682 DXO195682 EHK195682 ERG195682 FBC195682 FKY195682 FUU195682 GEQ195682 GOM195682 GYI195682 HIE195682 HSA195682 IBW195682 ILS195682 IVO195682 JFK195682 JPG195682 JZC195682 KIY195682 KSU195682 LCQ195682 LMM195682 LWI195682 MGE195682 MQA195682 MZW195682 NJS195682 NTO195682 ODK195682 ONG195682 OXC195682 PGY195682 PQU195682 QAQ195682 QKM195682 QUI195682 REE195682 ROA195682 RXW195682 SHS195682 SRO195682 TBK195682 TLG195682 TVC195682 UEY195682 UOU195682 UYQ195682 VIM195682 VSI195682 WCE195682 WMA195682 WVW195682 O261218 JK261218 TG261218 ADC261218 AMY261218 AWU261218 BGQ261218 BQM261218 CAI261218 CKE261218 CUA261218 DDW261218 DNS261218 DXO261218 EHK261218 ERG261218 FBC261218 FKY261218 FUU261218 GEQ261218 GOM261218 GYI261218 HIE261218 HSA261218 IBW261218 ILS261218 IVO261218 JFK261218 JPG261218 JZC261218 KIY261218 KSU261218 LCQ261218 LMM261218 LWI261218 MGE261218 MQA261218 MZW261218 NJS261218 NTO261218 ODK261218 ONG261218 OXC261218 PGY261218 PQU261218 QAQ261218 QKM261218 QUI261218 REE261218 ROA261218 RXW261218 SHS261218 SRO261218 TBK261218 TLG261218 TVC261218 UEY261218 UOU261218 UYQ261218 VIM261218 VSI261218 WCE261218 WMA261218 WVW261218 O326754 JK326754 TG326754 ADC326754 AMY326754 AWU326754 BGQ326754 BQM326754 CAI326754 CKE326754 CUA326754 DDW326754 DNS326754 DXO326754 EHK326754 ERG326754 FBC326754 FKY326754 FUU326754 GEQ326754 GOM326754 GYI326754 HIE326754 HSA326754 IBW326754 ILS326754 IVO326754 JFK326754 JPG326754 JZC326754 KIY326754 KSU326754 LCQ326754 LMM326754 LWI326754 MGE326754 MQA326754 MZW326754 NJS326754 NTO326754 ODK326754 ONG326754 OXC326754 PGY326754 PQU326754 QAQ326754 QKM326754 QUI326754 REE326754 ROA326754 RXW326754 SHS326754 SRO326754 TBK326754 TLG326754 TVC326754 UEY326754 UOU326754 UYQ326754 VIM326754 VSI326754 WCE326754 WMA326754 WVW326754 O392290 JK392290 TG392290 ADC392290 AMY392290 AWU392290 BGQ392290 BQM392290 CAI392290 CKE392290 CUA392290 DDW392290 DNS392290 DXO392290 EHK392290 ERG392290 FBC392290 FKY392290 FUU392290 GEQ392290 GOM392290 GYI392290 HIE392290 HSA392290 IBW392290 ILS392290 IVO392290 JFK392290 JPG392290 JZC392290 KIY392290 KSU392290 LCQ392290 LMM392290 LWI392290 MGE392290 MQA392290 MZW392290 NJS392290 NTO392290 ODK392290 ONG392290 OXC392290 PGY392290 PQU392290 QAQ392290 QKM392290 QUI392290 REE392290 ROA392290 RXW392290 SHS392290 SRO392290 TBK392290 TLG392290 TVC392290 UEY392290 UOU392290 UYQ392290 VIM392290 VSI392290 WCE392290 WMA392290 WVW392290 O457826 JK457826 TG457826 ADC457826 AMY457826 AWU457826 BGQ457826 BQM457826 CAI457826 CKE457826 CUA457826 DDW457826 DNS457826 DXO457826 EHK457826 ERG457826 FBC457826 FKY457826 FUU457826 GEQ457826 GOM457826 GYI457826 HIE457826 HSA457826 IBW457826 ILS457826 IVO457826 JFK457826 JPG457826 JZC457826 KIY457826 KSU457826 LCQ457826 LMM457826 LWI457826 MGE457826 MQA457826 MZW457826 NJS457826 NTO457826 ODK457826 ONG457826 OXC457826 PGY457826 PQU457826 QAQ457826 QKM457826 QUI457826 REE457826 ROA457826 RXW457826 SHS457826 SRO457826 TBK457826 TLG457826 TVC457826 UEY457826 UOU457826 UYQ457826 VIM457826 VSI457826 WCE457826 WMA457826 WVW457826 O523362 JK523362 TG523362 ADC523362 AMY523362 AWU523362 BGQ523362 BQM523362 CAI523362 CKE523362 CUA523362 DDW523362 DNS523362 DXO523362 EHK523362 ERG523362 FBC523362 FKY523362 FUU523362 GEQ523362 GOM523362 GYI523362 HIE523362 HSA523362 IBW523362 ILS523362 IVO523362 JFK523362 JPG523362 JZC523362 KIY523362 KSU523362 LCQ523362 LMM523362 LWI523362 MGE523362 MQA523362 MZW523362 NJS523362 NTO523362 ODK523362 ONG523362 OXC523362 PGY523362 PQU523362 QAQ523362 QKM523362 QUI523362 REE523362 ROA523362 RXW523362 SHS523362 SRO523362 TBK523362 TLG523362 TVC523362 UEY523362 UOU523362 UYQ523362 VIM523362 VSI523362 WCE523362 WMA523362 WVW523362 O588898 JK588898 TG588898 ADC588898 AMY588898 AWU588898 BGQ588898 BQM588898 CAI588898 CKE588898 CUA588898 DDW588898 DNS588898 DXO588898 EHK588898 ERG588898 FBC588898 FKY588898 FUU588898 GEQ588898 GOM588898 GYI588898 HIE588898 HSA588898 IBW588898 ILS588898 IVO588898 JFK588898 JPG588898 JZC588898 KIY588898 KSU588898 LCQ588898 LMM588898 LWI588898 MGE588898 MQA588898 MZW588898 NJS588898 NTO588898 ODK588898 ONG588898 OXC588898 PGY588898 PQU588898 QAQ588898 QKM588898 QUI588898 REE588898 ROA588898 RXW588898 SHS588898 SRO588898 TBK588898 TLG588898 TVC588898 UEY588898 UOU588898 UYQ588898 VIM588898 VSI588898 WCE588898 WMA588898 WVW588898 O654434 JK654434 TG654434 ADC654434 AMY654434 AWU654434 BGQ654434 BQM654434 CAI654434 CKE654434 CUA654434 DDW654434 DNS654434 DXO654434 EHK654434 ERG654434 FBC654434 FKY654434 FUU654434 GEQ654434 GOM654434 GYI654434 HIE654434 HSA654434 IBW654434 ILS654434 IVO654434 JFK654434 JPG654434 JZC654434 KIY654434 KSU654434 LCQ654434 LMM654434 LWI654434 MGE654434 MQA654434 MZW654434 NJS654434 NTO654434 ODK654434 ONG654434 OXC654434 PGY654434 PQU654434 QAQ654434 QKM654434 QUI654434 REE654434 ROA654434 RXW654434 SHS654434 SRO654434 TBK654434 TLG654434 TVC654434 UEY654434 UOU654434 UYQ654434 VIM654434 VSI654434 WCE654434 WMA654434 WVW654434 O719970 JK719970 TG719970 ADC719970 AMY719970 AWU719970 BGQ719970 BQM719970 CAI719970 CKE719970 CUA719970 DDW719970 DNS719970 DXO719970 EHK719970 ERG719970 FBC719970 FKY719970 FUU719970 GEQ719970 GOM719970 GYI719970 HIE719970 HSA719970 IBW719970 ILS719970 IVO719970 JFK719970 JPG719970 JZC719970 KIY719970 KSU719970 LCQ719970 LMM719970 LWI719970 MGE719970 MQA719970 MZW719970 NJS719970 NTO719970 ODK719970 ONG719970 OXC719970 PGY719970 PQU719970 QAQ719970 QKM719970 QUI719970 REE719970 ROA719970 RXW719970 SHS719970 SRO719970 TBK719970 TLG719970 TVC719970 UEY719970 UOU719970 UYQ719970 VIM719970 VSI719970 WCE719970 WMA719970 WVW719970 O785506 JK785506 TG785506 ADC785506 AMY785506 AWU785506 BGQ785506 BQM785506 CAI785506 CKE785506 CUA785506 DDW785506 DNS785506 DXO785506 EHK785506 ERG785506 FBC785506 FKY785506 FUU785506 GEQ785506 GOM785506 GYI785506 HIE785506 HSA785506 IBW785506 ILS785506 IVO785506 JFK785506 JPG785506 JZC785506 KIY785506 KSU785506 LCQ785506 LMM785506 LWI785506 MGE785506 MQA785506 MZW785506 NJS785506 NTO785506 ODK785506 ONG785506 OXC785506 PGY785506 PQU785506 QAQ785506 QKM785506 QUI785506 REE785506 ROA785506 RXW785506 SHS785506 SRO785506 TBK785506 TLG785506 TVC785506 UEY785506 UOU785506 UYQ785506 VIM785506 VSI785506 WCE785506 WMA785506 WVW785506 O851042 JK851042 TG851042 ADC851042 AMY851042 AWU851042 BGQ851042 BQM851042 CAI851042 CKE851042 CUA851042 DDW851042 DNS851042 DXO851042 EHK851042 ERG851042 FBC851042 FKY851042 FUU851042 GEQ851042 GOM851042 GYI851042 HIE851042 HSA851042 IBW851042 ILS851042 IVO851042 JFK851042 JPG851042 JZC851042 KIY851042 KSU851042 LCQ851042 LMM851042 LWI851042 MGE851042 MQA851042 MZW851042 NJS851042 NTO851042 ODK851042 ONG851042 OXC851042 PGY851042 PQU851042 QAQ851042 QKM851042 QUI851042 REE851042 ROA851042 RXW851042 SHS851042 SRO851042 TBK851042 TLG851042 TVC851042 UEY851042 UOU851042 UYQ851042 VIM851042 VSI851042 WCE851042 WMA851042 WVW851042 O916578 JK916578 TG916578 ADC916578 AMY916578 AWU916578 BGQ916578 BQM916578 CAI916578 CKE916578 CUA916578 DDW916578 DNS916578 DXO916578 EHK916578 ERG916578 FBC916578 FKY916578 FUU916578 GEQ916578 GOM916578 GYI916578 HIE916578 HSA916578 IBW916578 ILS916578 IVO916578 JFK916578 JPG916578 JZC916578 KIY916578 KSU916578 LCQ916578 LMM916578 LWI916578 MGE916578 MQA916578 MZW916578 NJS916578 NTO916578 ODK916578 ONG916578 OXC916578 PGY916578 PQU916578 QAQ916578 QKM916578 QUI916578 REE916578 ROA916578 RXW916578 SHS916578 SRO916578 TBK916578 TLG916578 TVC916578 UEY916578 UOU916578 UYQ916578 VIM916578 VSI916578 WCE916578 WMA916578 WVW916578 O982114 JK982114 TG982114 ADC982114 AMY982114 AWU982114 BGQ982114 BQM982114 CAI982114 CKE982114 CUA982114 DDW982114 DNS982114 DXO982114 EHK982114 ERG982114 FBC982114 FKY982114 FUU982114 GEQ982114 GOM982114 GYI982114 HIE982114 HSA982114 IBW982114 ILS982114 IVO982114 JFK982114 JPG982114 JZC982114 KIY982114 KSU982114 LCQ982114 LMM982114 LWI982114 MGE982114 MQA982114 MZW982114 NJS982114 NTO982114 ODK982114 ONG982114 OXC982114 PGY982114 PQU982114 QAQ982114 QKM982114 QUI982114 REE982114 ROA982114 RXW982114 SHS982114 SRO982114 TBK982114 TLG982114 TVC982114 UEY982114 UOU982114 UYQ982114 VIM982114 VSI982114 WCE982114 WMA982114 WVW982114 S64576:S64577 JO64576:JO64577 TK64576:TK64577 ADG64576:ADG64577 ANC64576:ANC64577 AWY64576:AWY64577 BGU64576:BGU64577 BQQ64576:BQQ64577 CAM64576:CAM64577 CKI64576:CKI64577 CUE64576:CUE64577 DEA64576:DEA64577 DNW64576:DNW64577 DXS64576:DXS64577 EHO64576:EHO64577 ERK64576:ERK64577 FBG64576:FBG64577 FLC64576:FLC64577 FUY64576:FUY64577 GEU64576:GEU64577 GOQ64576:GOQ64577 GYM64576:GYM64577 HII64576:HII64577 HSE64576:HSE64577 ICA64576:ICA64577 ILW64576:ILW64577 IVS64576:IVS64577 JFO64576:JFO64577 JPK64576:JPK64577 JZG64576:JZG64577 KJC64576:KJC64577 KSY64576:KSY64577 LCU64576:LCU64577 LMQ64576:LMQ64577 LWM64576:LWM64577 MGI64576:MGI64577 MQE64576:MQE64577 NAA64576:NAA64577 NJW64576:NJW64577 NTS64576:NTS64577 ODO64576:ODO64577 ONK64576:ONK64577 OXG64576:OXG64577 PHC64576:PHC64577 PQY64576:PQY64577 QAU64576:QAU64577 QKQ64576:QKQ64577 QUM64576:QUM64577 REI64576:REI64577 ROE64576:ROE64577 RYA64576:RYA64577 SHW64576:SHW64577 SRS64576:SRS64577 TBO64576:TBO64577 TLK64576:TLK64577 TVG64576:TVG64577 UFC64576:UFC64577 UOY64576:UOY64577 UYU64576:UYU64577 VIQ64576:VIQ64577 VSM64576:VSM64577 WCI64576:WCI64577 WME64576:WME64577 WWA64576:WWA64577 S130112:S130113 JO130112:JO130113 TK130112:TK130113 ADG130112:ADG130113 ANC130112:ANC130113 AWY130112:AWY130113 BGU130112:BGU130113 BQQ130112:BQQ130113 CAM130112:CAM130113 CKI130112:CKI130113 CUE130112:CUE130113 DEA130112:DEA130113 DNW130112:DNW130113 DXS130112:DXS130113 EHO130112:EHO130113 ERK130112:ERK130113 FBG130112:FBG130113 FLC130112:FLC130113 FUY130112:FUY130113 GEU130112:GEU130113 GOQ130112:GOQ130113 GYM130112:GYM130113 HII130112:HII130113 HSE130112:HSE130113 ICA130112:ICA130113 ILW130112:ILW130113 IVS130112:IVS130113 JFO130112:JFO130113 JPK130112:JPK130113 JZG130112:JZG130113 KJC130112:KJC130113 KSY130112:KSY130113 LCU130112:LCU130113 LMQ130112:LMQ130113 LWM130112:LWM130113 MGI130112:MGI130113 MQE130112:MQE130113 NAA130112:NAA130113 NJW130112:NJW130113 NTS130112:NTS130113 ODO130112:ODO130113 ONK130112:ONK130113 OXG130112:OXG130113 PHC130112:PHC130113 PQY130112:PQY130113 QAU130112:QAU130113 QKQ130112:QKQ130113 QUM130112:QUM130113 REI130112:REI130113 ROE130112:ROE130113 RYA130112:RYA130113 SHW130112:SHW130113 SRS130112:SRS130113 TBO130112:TBO130113 TLK130112:TLK130113 TVG130112:TVG130113 UFC130112:UFC130113 UOY130112:UOY130113 UYU130112:UYU130113 VIQ130112:VIQ130113 VSM130112:VSM130113 WCI130112:WCI130113 WME130112:WME130113 WWA130112:WWA130113 S195648:S195649 JO195648:JO195649 TK195648:TK195649 ADG195648:ADG195649 ANC195648:ANC195649 AWY195648:AWY195649 BGU195648:BGU195649 BQQ195648:BQQ195649 CAM195648:CAM195649 CKI195648:CKI195649 CUE195648:CUE195649 DEA195648:DEA195649 DNW195648:DNW195649 DXS195648:DXS195649 EHO195648:EHO195649 ERK195648:ERK195649 FBG195648:FBG195649 FLC195648:FLC195649 FUY195648:FUY195649 GEU195648:GEU195649 GOQ195648:GOQ195649 GYM195648:GYM195649 HII195648:HII195649 HSE195648:HSE195649 ICA195648:ICA195649 ILW195648:ILW195649 IVS195648:IVS195649 JFO195648:JFO195649 JPK195648:JPK195649 JZG195648:JZG195649 KJC195648:KJC195649 KSY195648:KSY195649 LCU195648:LCU195649 LMQ195648:LMQ195649 LWM195648:LWM195649 MGI195648:MGI195649 MQE195648:MQE195649 NAA195648:NAA195649 NJW195648:NJW195649 NTS195648:NTS195649 ODO195648:ODO195649 ONK195648:ONK195649 OXG195648:OXG195649 PHC195648:PHC195649 PQY195648:PQY195649 QAU195648:QAU195649 QKQ195648:QKQ195649 QUM195648:QUM195649 REI195648:REI195649 ROE195648:ROE195649 RYA195648:RYA195649 SHW195648:SHW195649 SRS195648:SRS195649 TBO195648:TBO195649 TLK195648:TLK195649 TVG195648:TVG195649 UFC195648:UFC195649 UOY195648:UOY195649 UYU195648:UYU195649 VIQ195648:VIQ195649 VSM195648:VSM195649 WCI195648:WCI195649 WME195648:WME195649 WWA195648:WWA195649 S261184:S261185 JO261184:JO261185 TK261184:TK261185 ADG261184:ADG261185 ANC261184:ANC261185 AWY261184:AWY261185 BGU261184:BGU261185 BQQ261184:BQQ261185 CAM261184:CAM261185 CKI261184:CKI261185 CUE261184:CUE261185 DEA261184:DEA261185 DNW261184:DNW261185 DXS261184:DXS261185 EHO261184:EHO261185 ERK261184:ERK261185 FBG261184:FBG261185 FLC261184:FLC261185 FUY261184:FUY261185 GEU261184:GEU261185 GOQ261184:GOQ261185 GYM261184:GYM261185 HII261184:HII261185 HSE261184:HSE261185 ICA261184:ICA261185 ILW261184:ILW261185 IVS261184:IVS261185 JFO261184:JFO261185 JPK261184:JPK261185 JZG261184:JZG261185 KJC261184:KJC261185 KSY261184:KSY261185 LCU261184:LCU261185 LMQ261184:LMQ261185 LWM261184:LWM261185 MGI261184:MGI261185 MQE261184:MQE261185 NAA261184:NAA261185 NJW261184:NJW261185 NTS261184:NTS261185 ODO261184:ODO261185 ONK261184:ONK261185 OXG261184:OXG261185 PHC261184:PHC261185 PQY261184:PQY261185 QAU261184:QAU261185 QKQ261184:QKQ261185 QUM261184:QUM261185 REI261184:REI261185 ROE261184:ROE261185 RYA261184:RYA261185 SHW261184:SHW261185 SRS261184:SRS261185 TBO261184:TBO261185 TLK261184:TLK261185 TVG261184:TVG261185 UFC261184:UFC261185 UOY261184:UOY261185 UYU261184:UYU261185 VIQ261184:VIQ261185 VSM261184:VSM261185 WCI261184:WCI261185 WME261184:WME261185 WWA261184:WWA261185 S326720:S326721 JO326720:JO326721 TK326720:TK326721 ADG326720:ADG326721 ANC326720:ANC326721 AWY326720:AWY326721 BGU326720:BGU326721 BQQ326720:BQQ326721 CAM326720:CAM326721 CKI326720:CKI326721 CUE326720:CUE326721 DEA326720:DEA326721 DNW326720:DNW326721 DXS326720:DXS326721 EHO326720:EHO326721 ERK326720:ERK326721 FBG326720:FBG326721 FLC326720:FLC326721 FUY326720:FUY326721 GEU326720:GEU326721 GOQ326720:GOQ326721 GYM326720:GYM326721 HII326720:HII326721 HSE326720:HSE326721 ICA326720:ICA326721 ILW326720:ILW326721 IVS326720:IVS326721 JFO326720:JFO326721 JPK326720:JPK326721 JZG326720:JZG326721 KJC326720:KJC326721 KSY326720:KSY326721 LCU326720:LCU326721 LMQ326720:LMQ326721 LWM326720:LWM326721 MGI326720:MGI326721 MQE326720:MQE326721 NAA326720:NAA326721 NJW326720:NJW326721 NTS326720:NTS326721 ODO326720:ODO326721 ONK326720:ONK326721 OXG326720:OXG326721 PHC326720:PHC326721 PQY326720:PQY326721 QAU326720:QAU326721 QKQ326720:QKQ326721 QUM326720:QUM326721 REI326720:REI326721 ROE326720:ROE326721 RYA326720:RYA326721 SHW326720:SHW326721 SRS326720:SRS326721 TBO326720:TBO326721 TLK326720:TLK326721 TVG326720:TVG326721 UFC326720:UFC326721 UOY326720:UOY326721 UYU326720:UYU326721 VIQ326720:VIQ326721 VSM326720:VSM326721 WCI326720:WCI326721 WME326720:WME326721 WWA326720:WWA326721 S392256:S392257 JO392256:JO392257 TK392256:TK392257 ADG392256:ADG392257 ANC392256:ANC392257 AWY392256:AWY392257 BGU392256:BGU392257 BQQ392256:BQQ392257 CAM392256:CAM392257 CKI392256:CKI392257 CUE392256:CUE392257 DEA392256:DEA392257 DNW392256:DNW392257 DXS392256:DXS392257 EHO392256:EHO392257 ERK392256:ERK392257 FBG392256:FBG392257 FLC392256:FLC392257 FUY392256:FUY392257 GEU392256:GEU392257 GOQ392256:GOQ392257 GYM392256:GYM392257 HII392256:HII392257 HSE392256:HSE392257 ICA392256:ICA392257 ILW392256:ILW392257 IVS392256:IVS392257 JFO392256:JFO392257 JPK392256:JPK392257 JZG392256:JZG392257 KJC392256:KJC392257 KSY392256:KSY392257 LCU392256:LCU392257 LMQ392256:LMQ392257 LWM392256:LWM392257 MGI392256:MGI392257 MQE392256:MQE392257 NAA392256:NAA392257 NJW392256:NJW392257 NTS392256:NTS392257 ODO392256:ODO392257 ONK392256:ONK392257 OXG392256:OXG392257 PHC392256:PHC392257 PQY392256:PQY392257 QAU392256:QAU392257 QKQ392256:QKQ392257 QUM392256:QUM392257 REI392256:REI392257 ROE392256:ROE392257 RYA392256:RYA392257 SHW392256:SHW392257 SRS392256:SRS392257 TBO392256:TBO392257 TLK392256:TLK392257 TVG392256:TVG392257 UFC392256:UFC392257 UOY392256:UOY392257 UYU392256:UYU392257 VIQ392256:VIQ392257 VSM392256:VSM392257 WCI392256:WCI392257 WME392256:WME392257 WWA392256:WWA392257 S457792:S457793 JO457792:JO457793 TK457792:TK457793 ADG457792:ADG457793 ANC457792:ANC457793 AWY457792:AWY457793 BGU457792:BGU457793 BQQ457792:BQQ457793 CAM457792:CAM457793 CKI457792:CKI457793 CUE457792:CUE457793 DEA457792:DEA457793 DNW457792:DNW457793 DXS457792:DXS457793 EHO457792:EHO457793 ERK457792:ERK457793 FBG457792:FBG457793 FLC457792:FLC457793 FUY457792:FUY457793 GEU457792:GEU457793 GOQ457792:GOQ457793 GYM457792:GYM457793 HII457792:HII457793 HSE457792:HSE457793 ICA457792:ICA457793 ILW457792:ILW457793 IVS457792:IVS457793 JFO457792:JFO457793 JPK457792:JPK457793 JZG457792:JZG457793 KJC457792:KJC457793 KSY457792:KSY457793 LCU457792:LCU457793 LMQ457792:LMQ457793 LWM457792:LWM457793 MGI457792:MGI457793 MQE457792:MQE457793 NAA457792:NAA457793 NJW457792:NJW457793 NTS457792:NTS457793 ODO457792:ODO457793 ONK457792:ONK457793 OXG457792:OXG457793 PHC457792:PHC457793 PQY457792:PQY457793 QAU457792:QAU457793 QKQ457792:QKQ457793 QUM457792:QUM457793 REI457792:REI457793 ROE457792:ROE457793 RYA457792:RYA457793 SHW457792:SHW457793 SRS457792:SRS457793 TBO457792:TBO457793 TLK457792:TLK457793 TVG457792:TVG457793 UFC457792:UFC457793 UOY457792:UOY457793 UYU457792:UYU457793 VIQ457792:VIQ457793 VSM457792:VSM457793 WCI457792:WCI457793 WME457792:WME457793 WWA457792:WWA457793 S523328:S523329 JO523328:JO523329 TK523328:TK523329 ADG523328:ADG523329 ANC523328:ANC523329 AWY523328:AWY523329 BGU523328:BGU523329 BQQ523328:BQQ523329 CAM523328:CAM523329 CKI523328:CKI523329 CUE523328:CUE523329 DEA523328:DEA523329 DNW523328:DNW523329 DXS523328:DXS523329 EHO523328:EHO523329 ERK523328:ERK523329 FBG523328:FBG523329 FLC523328:FLC523329 FUY523328:FUY523329 GEU523328:GEU523329 GOQ523328:GOQ523329 GYM523328:GYM523329 HII523328:HII523329 HSE523328:HSE523329 ICA523328:ICA523329 ILW523328:ILW523329 IVS523328:IVS523329 JFO523328:JFO523329 JPK523328:JPK523329 JZG523328:JZG523329 KJC523328:KJC523329 KSY523328:KSY523329 LCU523328:LCU523329 LMQ523328:LMQ523329 LWM523328:LWM523329 MGI523328:MGI523329 MQE523328:MQE523329 NAA523328:NAA523329 NJW523328:NJW523329 NTS523328:NTS523329 ODO523328:ODO523329 ONK523328:ONK523329 OXG523328:OXG523329 PHC523328:PHC523329 PQY523328:PQY523329 QAU523328:QAU523329 QKQ523328:QKQ523329 QUM523328:QUM523329 REI523328:REI523329 ROE523328:ROE523329 RYA523328:RYA523329 SHW523328:SHW523329 SRS523328:SRS523329 TBO523328:TBO523329 TLK523328:TLK523329 TVG523328:TVG523329 UFC523328:UFC523329 UOY523328:UOY523329 UYU523328:UYU523329 VIQ523328:VIQ523329 VSM523328:VSM523329 WCI523328:WCI523329 WME523328:WME523329 WWA523328:WWA523329 S588864:S588865 JO588864:JO588865 TK588864:TK588865 ADG588864:ADG588865 ANC588864:ANC588865 AWY588864:AWY588865 BGU588864:BGU588865 BQQ588864:BQQ588865 CAM588864:CAM588865 CKI588864:CKI588865 CUE588864:CUE588865 DEA588864:DEA588865 DNW588864:DNW588865 DXS588864:DXS588865 EHO588864:EHO588865 ERK588864:ERK588865 FBG588864:FBG588865 FLC588864:FLC588865 FUY588864:FUY588865 GEU588864:GEU588865 GOQ588864:GOQ588865 GYM588864:GYM588865 HII588864:HII588865 HSE588864:HSE588865 ICA588864:ICA588865 ILW588864:ILW588865 IVS588864:IVS588865 JFO588864:JFO588865 JPK588864:JPK588865 JZG588864:JZG588865 KJC588864:KJC588865 KSY588864:KSY588865 LCU588864:LCU588865 LMQ588864:LMQ588865 LWM588864:LWM588865 MGI588864:MGI588865 MQE588864:MQE588865 NAA588864:NAA588865 NJW588864:NJW588865 NTS588864:NTS588865 ODO588864:ODO588865 ONK588864:ONK588865 OXG588864:OXG588865 PHC588864:PHC588865 PQY588864:PQY588865 QAU588864:QAU588865 QKQ588864:QKQ588865 QUM588864:QUM588865 REI588864:REI588865 ROE588864:ROE588865 RYA588864:RYA588865 SHW588864:SHW588865 SRS588864:SRS588865 TBO588864:TBO588865 TLK588864:TLK588865 TVG588864:TVG588865 UFC588864:UFC588865 UOY588864:UOY588865 UYU588864:UYU588865 VIQ588864:VIQ588865 VSM588864:VSM588865 WCI588864:WCI588865 WME588864:WME588865 WWA588864:WWA588865 S654400:S654401 JO654400:JO654401 TK654400:TK654401 ADG654400:ADG654401 ANC654400:ANC654401 AWY654400:AWY654401 BGU654400:BGU654401 BQQ654400:BQQ654401 CAM654400:CAM654401 CKI654400:CKI654401 CUE654400:CUE654401 DEA654400:DEA654401 DNW654400:DNW654401 DXS654400:DXS654401 EHO654400:EHO654401 ERK654400:ERK654401 FBG654400:FBG654401 FLC654400:FLC654401 FUY654400:FUY654401 GEU654400:GEU654401 GOQ654400:GOQ654401 GYM654400:GYM654401 HII654400:HII654401 HSE654400:HSE654401 ICA654400:ICA654401 ILW654400:ILW654401 IVS654400:IVS654401 JFO654400:JFO654401 JPK654400:JPK654401 JZG654400:JZG654401 KJC654400:KJC654401 KSY654400:KSY654401 LCU654400:LCU654401 LMQ654400:LMQ654401 LWM654400:LWM654401 MGI654400:MGI654401 MQE654400:MQE654401 NAA654400:NAA654401 NJW654400:NJW654401 NTS654400:NTS654401 ODO654400:ODO654401 ONK654400:ONK654401 OXG654400:OXG654401 PHC654400:PHC654401 PQY654400:PQY654401 QAU654400:QAU654401 QKQ654400:QKQ654401 QUM654400:QUM654401 REI654400:REI654401 ROE654400:ROE654401 RYA654400:RYA654401 SHW654400:SHW654401 SRS654400:SRS654401 TBO654400:TBO654401 TLK654400:TLK654401 TVG654400:TVG654401 UFC654400:UFC654401 UOY654400:UOY654401 UYU654400:UYU654401 VIQ654400:VIQ654401 VSM654400:VSM654401 WCI654400:WCI654401 WME654400:WME654401 WWA654400:WWA654401 S719936:S719937 JO719936:JO719937 TK719936:TK719937 ADG719936:ADG719937 ANC719936:ANC719937 AWY719936:AWY719937 BGU719936:BGU719937 BQQ719936:BQQ719937 CAM719936:CAM719937 CKI719936:CKI719937 CUE719936:CUE719937 DEA719936:DEA719937 DNW719936:DNW719937 DXS719936:DXS719937 EHO719936:EHO719937 ERK719936:ERK719937 FBG719936:FBG719937 FLC719936:FLC719937 FUY719936:FUY719937 GEU719936:GEU719937 GOQ719936:GOQ719937 GYM719936:GYM719937 HII719936:HII719937 HSE719936:HSE719937 ICA719936:ICA719937 ILW719936:ILW719937 IVS719936:IVS719937 JFO719936:JFO719937 JPK719936:JPK719937 JZG719936:JZG719937 KJC719936:KJC719937 KSY719936:KSY719937 LCU719936:LCU719937 LMQ719936:LMQ719937 LWM719936:LWM719937 MGI719936:MGI719937 MQE719936:MQE719937 NAA719936:NAA719937 NJW719936:NJW719937 NTS719936:NTS719937 ODO719936:ODO719937 ONK719936:ONK719937 OXG719936:OXG719937 PHC719936:PHC719937 PQY719936:PQY719937 QAU719936:QAU719937 QKQ719936:QKQ719937 QUM719936:QUM719937 REI719936:REI719937 ROE719936:ROE719937 RYA719936:RYA719937 SHW719936:SHW719937 SRS719936:SRS719937 TBO719936:TBO719937 TLK719936:TLK719937 TVG719936:TVG719937 UFC719936:UFC719937 UOY719936:UOY719937 UYU719936:UYU719937 VIQ719936:VIQ719937 VSM719936:VSM719937 WCI719936:WCI719937 WME719936:WME719937 WWA719936:WWA719937 S785472:S785473 JO785472:JO785473 TK785472:TK785473 ADG785472:ADG785473 ANC785472:ANC785473 AWY785472:AWY785473 BGU785472:BGU785473 BQQ785472:BQQ785473 CAM785472:CAM785473 CKI785472:CKI785473 CUE785472:CUE785473 DEA785472:DEA785473 DNW785472:DNW785473 DXS785472:DXS785473 EHO785472:EHO785473 ERK785472:ERK785473 FBG785472:FBG785473 FLC785472:FLC785473 FUY785472:FUY785473 GEU785472:GEU785473 GOQ785472:GOQ785473 GYM785472:GYM785473 HII785472:HII785473 HSE785472:HSE785473 ICA785472:ICA785473 ILW785472:ILW785473 IVS785472:IVS785473 JFO785472:JFO785473 JPK785472:JPK785473 JZG785472:JZG785473 KJC785472:KJC785473 KSY785472:KSY785473 LCU785472:LCU785473 LMQ785472:LMQ785473 LWM785472:LWM785473 MGI785472:MGI785473 MQE785472:MQE785473 NAA785472:NAA785473 NJW785472:NJW785473 NTS785472:NTS785473 ODO785472:ODO785473 ONK785472:ONK785473 OXG785472:OXG785473 PHC785472:PHC785473 PQY785472:PQY785473 QAU785472:QAU785473 QKQ785472:QKQ785473 QUM785472:QUM785473 REI785472:REI785473 ROE785472:ROE785473 RYA785472:RYA785473 SHW785472:SHW785473 SRS785472:SRS785473 TBO785472:TBO785473 TLK785472:TLK785473 TVG785472:TVG785473 UFC785472:UFC785473 UOY785472:UOY785473 UYU785472:UYU785473 VIQ785472:VIQ785473 VSM785472:VSM785473 WCI785472:WCI785473 WME785472:WME785473 WWA785472:WWA785473 S851008:S851009 JO851008:JO851009 TK851008:TK851009 ADG851008:ADG851009 ANC851008:ANC851009 AWY851008:AWY851009 BGU851008:BGU851009 BQQ851008:BQQ851009 CAM851008:CAM851009 CKI851008:CKI851009 CUE851008:CUE851009 DEA851008:DEA851009 DNW851008:DNW851009 DXS851008:DXS851009 EHO851008:EHO851009 ERK851008:ERK851009 FBG851008:FBG851009 FLC851008:FLC851009 FUY851008:FUY851009 GEU851008:GEU851009 GOQ851008:GOQ851009 GYM851008:GYM851009 HII851008:HII851009 HSE851008:HSE851009 ICA851008:ICA851009 ILW851008:ILW851009 IVS851008:IVS851009 JFO851008:JFO851009 JPK851008:JPK851009 JZG851008:JZG851009 KJC851008:KJC851009 KSY851008:KSY851009 LCU851008:LCU851009 LMQ851008:LMQ851009 LWM851008:LWM851009 MGI851008:MGI851009 MQE851008:MQE851009 NAA851008:NAA851009 NJW851008:NJW851009 NTS851008:NTS851009 ODO851008:ODO851009 ONK851008:ONK851009 OXG851008:OXG851009 PHC851008:PHC851009 PQY851008:PQY851009 QAU851008:QAU851009 QKQ851008:QKQ851009 QUM851008:QUM851009 REI851008:REI851009 ROE851008:ROE851009 RYA851008:RYA851009 SHW851008:SHW851009 SRS851008:SRS851009 TBO851008:TBO851009 TLK851008:TLK851009 TVG851008:TVG851009 UFC851008:UFC851009 UOY851008:UOY851009 UYU851008:UYU851009 VIQ851008:VIQ851009 VSM851008:VSM851009 WCI851008:WCI851009 WME851008:WME851009 WWA851008:WWA851009 S916544:S916545 JO916544:JO916545 TK916544:TK916545 ADG916544:ADG916545 ANC916544:ANC916545 AWY916544:AWY916545 BGU916544:BGU916545 BQQ916544:BQQ916545 CAM916544:CAM916545 CKI916544:CKI916545 CUE916544:CUE916545 DEA916544:DEA916545 DNW916544:DNW916545 DXS916544:DXS916545 EHO916544:EHO916545 ERK916544:ERK916545 FBG916544:FBG916545 FLC916544:FLC916545 FUY916544:FUY916545 GEU916544:GEU916545 GOQ916544:GOQ916545 GYM916544:GYM916545 HII916544:HII916545 HSE916544:HSE916545 ICA916544:ICA916545 ILW916544:ILW916545 IVS916544:IVS916545 JFO916544:JFO916545 JPK916544:JPK916545 JZG916544:JZG916545 KJC916544:KJC916545 KSY916544:KSY916545 LCU916544:LCU916545 LMQ916544:LMQ916545 LWM916544:LWM916545 MGI916544:MGI916545 MQE916544:MQE916545 NAA916544:NAA916545 NJW916544:NJW916545 NTS916544:NTS916545 ODO916544:ODO916545 ONK916544:ONK916545 OXG916544:OXG916545 PHC916544:PHC916545 PQY916544:PQY916545 QAU916544:QAU916545 QKQ916544:QKQ916545 QUM916544:QUM916545 REI916544:REI916545 ROE916544:ROE916545 RYA916544:RYA916545 SHW916544:SHW916545 SRS916544:SRS916545 TBO916544:TBO916545 TLK916544:TLK916545 TVG916544:TVG916545 UFC916544:UFC916545 UOY916544:UOY916545 UYU916544:UYU916545 VIQ916544:VIQ916545 VSM916544:VSM916545 WCI916544:WCI916545 WME916544:WME916545 WWA916544:WWA916545 S982080:S982081 JO982080:JO982081 TK982080:TK982081 ADG982080:ADG982081 ANC982080:ANC982081 AWY982080:AWY982081 BGU982080:BGU982081 BQQ982080:BQQ982081 CAM982080:CAM982081 CKI982080:CKI982081 CUE982080:CUE982081 DEA982080:DEA982081 DNW982080:DNW982081 DXS982080:DXS982081 EHO982080:EHO982081 ERK982080:ERK982081 FBG982080:FBG982081 FLC982080:FLC982081 FUY982080:FUY982081 GEU982080:GEU982081 GOQ982080:GOQ982081 GYM982080:GYM982081 HII982080:HII982081 HSE982080:HSE982081 ICA982080:ICA982081 ILW982080:ILW982081 IVS982080:IVS982081 JFO982080:JFO982081 JPK982080:JPK982081 JZG982080:JZG982081 KJC982080:KJC982081 KSY982080:KSY982081 LCU982080:LCU982081 LMQ982080:LMQ982081 LWM982080:LWM982081 MGI982080:MGI982081 MQE982080:MQE982081 NAA982080:NAA982081 NJW982080:NJW982081 NTS982080:NTS982081 ODO982080:ODO982081 ONK982080:ONK982081 OXG982080:OXG982081 PHC982080:PHC982081 PQY982080:PQY982081 QAU982080:QAU982081 QKQ982080:QKQ982081 QUM982080:QUM982081 REI982080:REI982081 ROE982080:ROE982081 RYA982080:RYA982081 SHW982080:SHW982081 SRS982080:SRS982081 TBO982080:TBO982081 TLK982080:TLK982081 TVG982080:TVG982081 UFC982080:UFC982081 UOY982080:UOY982081 UYU982080:UYU982081 VIQ982080:VIQ982081 VSM982080:VSM982081 WCI982080:WCI982081 WME982080:WME982081 WWA982080:WWA982081 R64616 JN64616 TJ64616 ADF64616 ANB64616 AWX64616 BGT64616 BQP64616 CAL64616 CKH64616 CUD64616 DDZ64616 DNV64616 DXR64616 EHN64616 ERJ64616 FBF64616 FLB64616 FUX64616 GET64616 GOP64616 GYL64616 HIH64616 HSD64616 IBZ64616 ILV64616 IVR64616 JFN64616 JPJ64616 JZF64616 KJB64616 KSX64616 LCT64616 LMP64616 LWL64616 MGH64616 MQD64616 MZZ64616 NJV64616 NTR64616 ODN64616 ONJ64616 OXF64616 PHB64616 PQX64616 QAT64616 QKP64616 QUL64616 REH64616 ROD64616 RXZ64616 SHV64616 SRR64616 TBN64616 TLJ64616 TVF64616 UFB64616 UOX64616 UYT64616 VIP64616 VSL64616 WCH64616 WMD64616 WVZ64616 R130152 JN130152 TJ130152 ADF130152 ANB130152 AWX130152 BGT130152 BQP130152 CAL130152 CKH130152 CUD130152 DDZ130152 DNV130152 DXR130152 EHN130152 ERJ130152 FBF130152 FLB130152 FUX130152 GET130152 GOP130152 GYL130152 HIH130152 HSD130152 IBZ130152 ILV130152 IVR130152 JFN130152 JPJ130152 JZF130152 KJB130152 KSX130152 LCT130152 LMP130152 LWL130152 MGH130152 MQD130152 MZZ130152 NJV130152 NTR130152 ODN130152 ONJ130152 OXF130152 PHB130152 PQX130152 QAT130152 QKP130152 QUL130152 REH130152 ROD130152 RXZ130152 SHV130152 SRR130152 TBN130152 TLJ130152 TVF130152 UFB130152 UOX130152 UYT130152 VIP130152 VSL130152 WCH130152 WMD130152 WVZ130152 R195688 JN195688 TJ195688 ADF195688 ANB195688 AWX195688 BGT195688 BQP195688 CAL195688 CKH195688 CUD195688 DDZ195688 DNV195688 DXR195688 EHN195688 ERJ195688 FBF195688 FLB195688 FUX195688 GET195688 GOP195688 GYL195688 HIH195688 HSD195688 IBZ195688 ILV195688 IVR195688 JFN195688 JPJ195688 JZF195688 KJB195688 KSX195688 LCT195688 LMP195688 LWL195688 MGH195688 MQD195688 MZZ195688 NJV195688 NTR195688 ODN195688 ONJ195688 OXF195688 PHB195688 PQX195688 QAT195688 QKP195688 QUL195688 REH195688 ROD195688 RXZ195688 SHV195688 SRR195688 TBN195688 TLJ195688 TVF195688 UFB195688 UOX195688 UYT195688 VIP195688 VSL195688 WCH195688 WMD195688 WVZ195688 R261224 JN261224 TJ261224 ADF261224 ANB261224 AWX261224 BGT261224 BQP261224 CAL261224 CKH261224 CUD261224 DDZ261224 DNV261224 DXR261224 EHN261224 ERJ261224 FBF261224 FLB261224 FUX261224 GET261224 GOP261224 GYL261224 HIH261224 HSD261224 IBZ261224 ILV261224 IVR261224 JFN261224 JPJ261224 JZF261224 KJB261224 KSX261224 LCT261224 LMP261224 LWL261224 MGH261224 MQD261224 MZZ261224 NJV261224 NTR261224 ODN261224 ONJ261224 OXF261224 PHB261224 PQX261224 QAT261224 QKP261224 QUL261224 REH261224 ROD261224 RXZ261224 SHV261224 SRR261224 TBN261224 TLJ261224 TVF261224 UFB261224 UOX261224 UYT261224 VIP261224 VSL261224 WCH261224 WMD261224 WVZ261224 R326760 JN326760 TJ326760 ADF326760 ANB326760 AWX326760 BGT326760 BQP326760 CAL326760 CKH326760 CUD326760 DDZ326760 DNV326760 DXR326760 EHN326760 ERJ326760 FBF326760 FLB326760 FUX326760 GET326760 GOP326760 GYL326760 HIH326760 HSD326760 IBZ326760 ILV326760 IVR326760 JFN326760 JPJ326760 JZF326760 KJB326760 KSX326760 LCT326760 LMP326760 LWL326760 MGH326760 MQD326760 MZZ326760 NJV326760 NTR326760 ODN326760 ONJ326760 OXF326760 PHB326760 PQX326760 QAT326760 QKP326760 QUL326760 REH326760 ROD326760 RXZ326760 SHV326760 SRR326760 TBN326760 TLJ326760 TVF326760 UFB326760 UOX326760 UYT326760 VIP326760 VSL326760 WCH326760 WMD326760 WVZ326760 R392296 JN392296 TJ392296 ADF392296 ANB392296 AWX392296 BGT392296 BQP392296 CAL392296 CKH392296 CUD392296 DDZ392296 DNV392296 DXR392296 EHN392296 ERJ392296 FBF392296 FLB392296 FUX392296 GET392296 GOP392296 GYL392296 HIH392296 HSD392296 IBZ392296 ILV392296 IVR392296 JFN392296 JPJ392296 JZF392296 KJB392296 KSX392296 LCT392296 LMP392296 LWL392296 MGH392296 MQD392296 MZZ392296 NJV392296 NTR392296 ODN392296 ONJ392296 OXF392296 PHB392296 PQX392296 QAT392296 QKP392296 QUL392296 REH392296 ROD392296 RXZ392296 SHV392296 SRR392296 TBN392296 TLJ392296 TVF392296 UFB392296 UOX392296 UYT392296 VIP392296 VSL392296 WCH392296 WMD392296 WVZ392296 R457832 JN457832 TJ457832 ADF457832 ANB457832 AWX457832 BGT457832 BQP457832 CAL457832 CKH457832 CUD457832 DDZ457832 DNV457832 DXR457832 EHN457832 ERJ457832 FBF457832 FLB457832 FUX457832 GET457832 GOP457832 GYL457832 HIH457832 HSD457832 IBZ457832 ILV457832 IVR457832 JFN457832 JPJ457832 JZF457832 KJB457832 KSX457832 LCT457832 LMP457832 LWL457832 MGH457832 MQD457832 MZZ457832 NJV457832 NTR457832 ODN457832 ONJ457832 OXF457832 PHB457832 PQX457832 QAT457832 QKP457832 QUL457832 REH457832 ROD457832 RXZ457832 SHV457832 SRR457832 TBN457832 TLJ457832 TVF457832 UFB457832 UOX457832 UYT457832 VIP457832 VSL457832 WCH457832 WMD457832 WVZ457832 R523368 JN523368 TJ523368 ADF523368 ANB523368 AWX523368 BGT523368 BQP523368 CAL523368 CKH523368 CUD523368 DDZ523368 DNV523368 DXR523368 EHN523368 ERJ523368 FBF523368 FLB523368 FUX523368 GET523368 GOP523368 GYL523368 HIH523368 HSD523368 IBZ523368 ILV523368 IVR523368 JFN523368 JPJ523368 JZF523368 KJB523368 KSX523368 LCT523368 LMP523368 LWL523368 MGH523368 MQD523368 MZZ523368 NJV523368 NTR523368 ODN523368 ONJ523368 OXF523368 PHB523368 PQX523368 QAT523368 QKP523368 QUL523368 REH523368 ROD523368 RXZ523368 SHV523368 SRR523368 TBN523368 TLJ523368 TVF523368 UFB523368 UOX523368 UYT523368 VIP523368 VSL523368 WCH523368 WMD523368 WVZ523368 R588904 JN588904 TJ588904 ADF588904 ANB588904 AWX588904 BGT588904 BQP588904 CAL588904 CKH588904 CUD588904 DDZ588904 DNV588904 DXR588904 EHN588904 ERJ588904 FBF588904 FLB588904 FUX588904 GET588904 GOP588904 GYL588904 HIH588904 HSD588904 IBZ588904 ILV588904 IVR588904 JFN588904 JPJ588904 JZF588904 KJB588904 KSX588904 LCT588904 LMP588904 LWL588904 MGH588904 MQD588904 MZZ588904 NJV588904 NTR588904 ODN588904 ONJ588904 OXF588904 PHB588904 PQX588904 QAT588904 QKP588904 QUL588904 REH588904 ROD588904 RXZ588904 SHV588904 SRR588904 TBN588904 TLJ588904 TVF588904 UFB588904 UOX588904 UYT588904 VIP588904 VSL588904 WCH588904 WMD588904 WVZ588904 R654440 JN654440 TJ654440 ADF654440 ANB654440 AWX654440 BGT654440 BQP654440 CAL654440 CKH654440 CUD654440 DDZ654440 DNV654440 DXR654440 EHN654440 ERJ654440 FBF654440 FLB654440 FUX654440 GET654440 GOP654440 GYL654440 HIH654440 HSD654440 IBZ654440 ILV654440 IVR654440 JFN654440 JPJ654440 JZF654440 KJB654440 KSX654440 LCT654440 LMP654440 LWL654440 MGH654440 MQD654440 MZZ654440 NJV654440 NTR654440 ODN654440 ONJ654440 OXF654440 PHB654440 PQX654440 QAT654440 QKP654440 QUL654440 REH654440 ROD654440 RXZ654440 SHV654440 SRR654440 TBN654440 TLJ654440 TVF654440 UFB654440 UOX654440 UYT654440 VIP654440 VSL654440 WCH654440 WMD654440 WVZ654440 R719976 JN719976 TJ719976 ADF719976 ANB719976 AWX719976 BGT719976 BQP719976 CAL719976 CKH719976 CUD719976 DDZ719976 DNV719976 DXR719976 EHN719976 ERJ719976 FBF719976 FLB719976 FUX719976 GET719976 GOP719976 GYL719976 HIH719976 HSD719976 IBZ719976 ILV719976 IVR719976 JFN719976 JPJ719976 JZF719976 KJB719976 KSX719976 LCT719976 LMP719976 LWL719976 MGH719976 MQD719976 MZZ719976 NJV719976 NTR719976 ODN719976 ONJ719976 OXF719976 PHB719976 PQX719976 QAT719976 QKP719976 QUL719976 REH719976 ROD719976 RXZ719976 SHV719976 SRR719976 TBN719976 TLJ719976 TVF719976 UFB719976 UOX719976 UYT719976 VIP719976 VSL719976 WCH719976 WMD719976 WVZ719976 R785512 JN785512 TJ785512 ADF785512 ANB785512 AWX785512 BGT785512 BQP785512 CAL785512 CKH785512 CUD785512 DDZ785512 DNV785512 DXR785512 EHN785512 ERJ785512 FBF785512 FLB785512 FUX785512 GET785512 GOP785512 GYL785512 HIH785512 HSD785512 IBZ785512 ILV785512 IVR785512 JFN785512 JPJ785512 JZF785512 KJB785512 KSX785512 LCT785512 LMP785512 LWL785512 MGH785512 MQD785512 MZZ785512 NJV785512 NTR785512 ODN785512 ONJ785512 OXF785512 PHB785512 PQX785512 QAT785512 QKP785512 QUL785512 REH785512 ROD785512 RXZ785512 SHV785512 SRR785512 TBN785512 TLJ785512 TVF785512 UFB785512 UOX785512 UYT785512 VIP785512 VSL785512 WCH785512 WMD785512 WVZ785512 R851048 JN851048 TJ851048 ADF851048 ANB851048 AWX851048 BGT851048 BQP851048 CAL851048 CKH851048 CUD851048 DDZ851048 DNV851048 DXR851048 EHN851048 ERJ851048 FBF851048 FLB851048 FUX851048 GET851048 GOP851048 GYL851048 HIH851048 HSD851048 IBZ851048 ILV851048 IVR851048 JFN851048 JPJ851048 JZF851048 KJB851048 KSX851048 LCT851048 LMP851048 LWL851048 MGH851048 MQD851048 MZZ851048 NJV851048 NTR851048 ODN851048 ONJ851048 OXF851048 PHB851048 PQX851048 QAT851048 QKP851048 QUL851048 REH851048 ROD851048 RXZ851048 SHV851048 SRR851048 TBN851048 TLJ851048 TVF851048 UFB851048 UOX851048 UYT851048 VIP851048 VSL851048 WCH851048 WMD851048 WVZ851048 R916584 JN916584 TJ916584 ADF916584 ANB916584 AWX916584 BGT916584 BQP916584 CAL916584 CKH916584 CUD916584 DDZ916584 DNV916584 DXR916584 EHN916584 ERJ916584 FBF916584 FLB916584 FUX916584 GET916584 GOP916584 GYL916584 HIH916584 HSD916584 IBZ916584 ILV916584 IVR916584 JFN916584 JPJ916584 JZF916584 KJB916584 KSX916584 LCT916584 LMP916584 LWL916584 MGH916584 MQD916584 MZZ916584 NJV916584 NTR916584 ODN916584 ONJ916584 OXF916584 PHB916584 PQX916584 QAT916584 QKP916584 QUL916584 REH916584 ROD916584 RXZ916584 SHV916584 SRR916584 TBN916584 TLJ916584 TVF916584 UFB916584 UOX916584 UYT916584 VIP916584 VSL916584 WCH916584 WMD916584 WVZ916584 R982120 JN982120 TJ982120 ADF982120 ANB982120 AWX982120 BGT982120 BQP982120 CAL982120 CKH982120 CUD982120 DDZ982120 DNV982120 DXR982120 EHN982120 ERJ982120 FBF982120 FLB982120 FUX982120 GET982120 GOP982120 GYL982120 HIH982120 HSD982120 IBZ982120 ILV982120 IVR982120 JFN982120 JPJ982120 JZF982120 KJB982120 KSX982120 LCT982120 LMP982120 LWL982120 MGH982120 MQD982120 MZZ982120 NJV982120 NTR982120 ODN982120 ONJ982120 OXF982120 PHB982120 PQX982120 QAT982120 QKP982120 QUL982120 REH982120 ROD982120 RXZ982120 SHV982120 SRR982120 TBN982120 TLJ982120 TVF982120 UFB982120 UOX982120 UYT982120 VIP982120 VSL982120 WCH982120 WMD982120 WVZ982120 F64609:F64610 JB64609:JB64610 SX64609:SX64610 ACT64609:ACT64610 AMP64609:AMP64610 AWL64609:AWL64610 BGH64609:BGH64610 BQD64609:BQD64610 BZZ64609:BZZ64610 CJV64609:CJV64610 CTR64609:CTR64610 DDN64609:DDN64610 DNJ64609:DNJ64610 DXF64609:DXF64610 EHB64609:EHB64610 EQX64609:EQX64610 FAT64609:FAT64610 FKP64609:FKP64610 FUL64609:FUL64610 GEH64609:GEH64610 GOD64609:GOD64610 GXZ64609:GXZ64610 HHV64609:HHV64610 HRR64609:HRR64610 IBN64609:IBN64610 ILJ64609:ILJ64610 IVF64609:IVF64610 JFB64609:JFB64610 JOX64609:JOX64610 JYT64609:JYT64610 KIP64609:KIP64610 KSL64609:KSL64610 LCH64609:LCH64610 LMD64609:LMD64610 LVZ64609:LVZ64610 MFV64609:MFV64610 MPR64609:MPR64610 MZN64609:MZN64610 NJJ64609:NJJ64610 NTF64609:NTF64610 ODB64609:ODB64610 OMX64609:OMX64610 OWT64609:OWT64610 PGP64609:PGP64610 PQL64609:PQL64610 QAH64609:QAH64610 QKD64609:QKD64610 QTZ64609:QTZ64610 RDV64609:RDV64610 RNR64609:RNR64610 RXN64609:RXN64610 SHJ64609:SHJ64610 SRF64609:SRF64610 TBB64609:TBB64610 TKX64609:TKX64610 TUT64609:TUT64610 UEP64609:UEP64610 UOL64609:UOL64610 UYH64609:UYH64610 VID64609:VID64610 VRZ64609:VRZ64610 WBV64609:WBV64610 WLR64609:WLR64610 WVN64609:WVN64610 F130145:F130146 JB130145:JB130146 SX130145:SX130146 ACT130145:ACT130146 AMP130145:AMP130146 AWL130145:AWL130146 BGH130145:BGH130146 BQD130145:BQD130146 BZZ130145:BZZ130146 CJV130145:CJV130146 CTR130145:CTR130146 DDN130145:DDN130146 DNJ130145:DNJ130146 DXF130145:DXF130146 EHB130145:EHB130146 EQX130145:EQX130146 FAT130145:FAT130146 FKP130145:FKP130146 FUL130145:FUL130146 GEH130145:GEH130146 GOD130145:GOD130146 GXZ130145:GXZ130146 HHV130145:HHV130146 HRR130145:HRR130146 IBN130145:IBN130146 ILJ130145:ILJ130146 IVF130145:IVF130146 JFB130145:JFB130146 JOX130145:JOX130146 JYT130145:JYT130146 KIP130145:KIP130146 KSL130145:KSL130146 LCH130145:LCH130146 LMD130145:LMD130146 LVZ130145:LVZ130146 MFV130145:MFV130146 MPR130145:MPR130146 MZN130145:MZN130146 NJJ130145:NJJ130146 NTF130145:NTF130146 ODB130145:ODB130146 OMX130145:OMX130146 OWT130145:OWT130146 PGP130145:PGP130146 PQL130145:PQL130146 QAH130145:QAH130146 QKD130145:QKD130146 QTZ130145:QTZ130146 RDV130145:RDV130146 RNR130145:RNR130146 RXN130145:RXN130146 SHJ130145:SHJ130146 SRF130145:SRF130146 TBB130145:TBB130146 TKX130145:TKX130146 TUT130145:TUT130146 UEP130145:UEP130146 UOL130145:UOL130146 UYH130145:UYH130146 VID130145:VID130146 VRZ130145:VRZ130146 WBV130145:WBV130146 WLR130145:WLR130146 WVN130145:WVN130146 F195681:F195682 JB195681:JB195682 SX195681:SX195682 ACT195681:ACT195682 AMP195681:AMP195682 AWL195681:AWL195682 BGH195681:BGH195682 BQD195681:BQD195682 BZZ195681:BZZ195682 CJV195681:CJV195682 CTR195681:CTR195682 DDN195681:DDN195682 DNJ195681:DNJ195682 DXF195681:DXF195682 EHB195681:EHB195682 EQX195681:EQX195682 FAT195681:FAT195682 FKP195681:FKP195682 FUL195681:FUL195682 GEH195681:GEH195682 GOD195681:GOD195682 GXZ195681:GXZ195682 HHV195681:HHV195682 HRR195681:HRR195682 IBN195681:IBN195682 ILJ195681:ILJ195682 IVF195681:IVF195682 JFB195681:JFB195682 JOX195681:JOX195682 JYT195681:JYT195682 KIP195681:KIP195682 KSL195681:KSL195682 LCH195681:LCH195682 LMD195681:LMD195682 LVZ195681:LVZ195682 MFV195681:MFV195682 MPR195681:MPR195682 MZN195681:MZN195682 NJJ195681:NJJ195682 NTF195681:NTF195682 ODB195681:ODB195682 OMX195681:OMX195682 OWT195681:OWT195682 PGP195681:PGP195682 PQL195681:PQL195682 QAH195681:QAH195682 QKD195681:QKD195682 QTZ195681:QTZ195682 RDV195681:RDV195682 RNR195681:RNR195682 RXN195681:RXN195682 SHJ195681:SHJ195682 SRF195681:SRF195682 TBB195681:TBB195682 TKX195681:TKX195682 TUT195681:TUT195682 UEP195681:UEP195682 UOL195681:UOL195682 UYH195681:UYH195682 VID195681:VID195682 VRZ195681:VRZ195682 WBV195681:WBV195682 WLR195681:WLR195682 WVN195681:WVN195682 F261217:F261218 JB261217:JB261218 SX261217:SX261218 ACT261217:ACT261218 AMP261217:AMP261218 AWL261217:AWL261218 BGH261217:BGH261218 BQD261217:BQD261218 BZZ261217:BZZ261218 CJV261217:CJV261218 CTR261217:CTR261218 DDN261217:DDN261218 DNJ261217:DNJ261218 DXF261217:DXF261218 EHB261217:EHB261218 EQX261217:EQX261218 FAT261217:FAT261218 FKP261217:FKP261218 FUL261217:FUL261218 GEH261217:GEH261218 GOD261217:GOD261218 GXZ261217:GXZ261218 HHV261217:HHV261218 HRR261217:HRR261218 IBN261217:IBN261218 ILJ261217:ILJ261218 IVF261217:IVF261218 JFB261217:JFB261218 JOX261217:JOX261218 JYT261217:JYT261218 KIP261217:KIP261218 KSL261217:KSL261218 LCH261217:LCH261218 LMD261217:LMD261218 LVZ261217:LVZ261218 MFV261217:MFV261218 MPR261217:MPR261218 MZN261217:MZN261218 NJJ261217:NJJ261218 NTF261217:NTF261218 ODB261217:ODB261218 OMX261217:OMX261218 OWT261217:OWT261218 PGP261217:PGP261218 PQL261217:PQL261218 QAH261217:QAH261218 QKD261217:QKD261218 QTZ261217:QTZ261218 RDV261217:RDV261218 RNR261217:RNR261218 RXN261217:RXN261218 SHJ261217:SHJ261218 SRF261217:SRF261218 TBB261217:TBB261218 TKX261217:TKX261218 TUT261217:TUT261218 UEP261217:UEP261218 UOL261217:UOL261218 UYH261217:UYH261218 VID261217:VID261218 VRZ261217:VRZ261218 WBV261217:WBV261218 WLR261217:WLR261218 WVN261217:WVN261218 F326753:F326754 JB326753:JB326754 SX326753:SX326754 ACT326753:ACT326754 AMP326753:AMP326754 AWL326753:AWL326754 BGH326753:BGH326754 BQD326753:BQD326754 BZZ326753:BZZ326754 CJV326753:CJV326754 CTR326753:CTR326754 DDN326753:DDN326754 DNJ326753:DNJ326754 DXF326753:DXF326754 EHB326753:EHB326754 EQX326753:EQX326754 FAT326753:FAT326754 FKP326753:FKP326754 FUL326753:FUL326754 GEH326753:GEH326754 GOD326753:GOD326754 GXZ326753:GXZ326754 HHV326753:HHV326754 HRR326753:HRR326754 IBN326753:IBN326754 ILJ326753:ILJ326754 IVF326753:IVF326754 JFB326753:JFB326754 JOX326753:JOX326754 JYT326753:JYT326754 KIP326753:KIP326754 KSL326753:KSL326754 LCH326753:LCH326754 LMD326753:LMD326754 LVZ326753:LVZ326754 MFV326753:MFV326754 MPR326753:MPR326754 MZN326753:MZN326754 NJJ326753:NJJ326754 NTF326753:NTF326754 ODB326753:ODB326754 OMX326753:OMX326754 OWT326753:OWT326754 PGP326753:PGP326754 PQL326753:PQL326754 QAH326753:QAH326754 QKD326753:QKD326754 QTZ326753:QTZ326754 RDV326753:RDV326754 RNR326753:RNR326754 RXN326753:RXN326754 SHJ326753:SHJ326754 SRF326753:SRF326754 TBB326753:TBB326754 TKX326753:TKX326754 TUT326753:TUT326754 UEP326753:UEP326754 UOL326753:UOL326754 UYH326753:UYH326754 VID326753:VID326754 VRZ326753:VRZ326754 WBV326753:WBV326754 WLR326753:WLR326754 WVN326753:WVN326754 F392289:F392290 JB392289:JB392290 SX392289:SX392290 ACT392289:ACT392290 AMP392289:AMP392290 AWL392289:AWL392290 BGH392289:BGH392290 BQD392289:BQD392290 BZZ392289:BZZ392290 CJV392289:CJV392290 CTR392289:CTR392290 DDN392289:DDN392290 DNJ392289:DNJ392290 DXF392289:DXF392290 EHB392289:EHB392290 EQX392289:EQX392290 FAT392289:FAT392290 FKP392289:FKP392290 FUL392289:FUL392290 GEH392289:GEH392290 GOD392289:GOD392290 GXZ392289:GXZ392290 HHV392289:HHV392290 HRR392289:HRR392290 IBN392289:IBN392290 ILJ392289:ILJ392290 IVF392289:IVF392290 JFB392289:JFB392290 JOX392289:JOX392290 JYT392289:JYT392290 KIP392289:KIP392290 KSL392289:KSL392290 LCH392289:LCH392290 LMD392289:LMD392290 LVZ392289:LVZ392290 MFV392289:MFV392290 MPR392289:MPR392290 MZN392289:MZN392290 NJJ392289:NJJ392290 NTF392289:NTF392290 ODB392289:ODB392290 OMX392289:OMX392290 OWT392289:OWT392290 PGP392289:PGP392290 PQL392289:PQL392290 QAH392289:QAH392290 QKD392289:QKD392290 QTZ392289:QTZ392290 RDV392289:RDV392290 RNR392289:RNR392290 RXN392289:RXN392290 SHJ392289:SHJ392290 SRF392289:SRF392290 TBB392289:TBB392290 TKX392289:TKX392290 TUT392289:TUT392290 UEP392289:UEP392290 UOL392289:UOL392290 UYH392289:UYH392290 VID392289:VID392290 VRZ392289:VRZ392290 WBV392289:WBV392290 WLR392289:WLR392290 WVN392289:WVN392290 F457825:F457826 JB457825:JB457826 SX457825:SX457826 ACT457825:ACT457826 AMP457825:AMP457826 AWL457825:AWL457826 BGH457825:BGH457826 BQD457825:BQD457826 BZZ457825:BZZ457826 CJV457825:CJV457826 CTR457825:CTR457826 DDN457825:DDN457826 DNJ457825:DNJ457826 DXF457825:DXF457826 EHB457825:EHB457826 EQX457825:EQX457826 FAT457825:FAT457826 FKP457825:FKP457826 FUL457825:FUL457826 GEH457825:GEH457826 GOD457825:GOD457826 GXZ457825:GXZ457826 HHV457825:HHV457826 HRR457825:HRR457826 IBN457825:IBN457826 ILJ457825:ILJ457826 IVF457825:IVF457826 JFB457825:JFB457826 JOX457825:JOX457826 JYT457825:JYT457826 KIP457825:KIP457826 KSL457825:KSL457826 LCH457825:LCH457826 LMD457825:LMD457826 LVZ457825:LVZ457826 MFV457825:MFV457826 MPR457825:MPR457826 MZN457825:MZN457826 NJJ457825:NJJ457826 NTF457825:NTF457826 ODB457825:ODB457826 OMX457825:OMX457826 OWT457825:OWT457826 PGP457825:PGP457826 PQL457825:PQL457826 QAH457825:QAH457826 QKD457825:QKD457826 QTZ457825:QTZ457826 RDV457825:RDV457826 RNR457825:RNR457826 RXN457825:RXN457826 SHJ457825:SHJ457826 SRF457825:SRF457826 TBB457825:TBB457826 TKX457825:TKX457826 TUT457825:TUT457826 UEP457825:UEP457826 UOL457825:UOL457826 UYH457825:UYH457826 VID457825:VID457826 VRZ457825:VRZ457826 WBV457825:WBV457826 WLR457825:WLR457826 WVN457825:WVN457826 F523361:F523362 JB523361:JB523362 SX523361:SX523362 ACT523361:ACT523362 AMP523361:AMP523362 AWL523361:AWL523362 BGH523361:BGH523362 BQD523361:BQD523362 BZZ523361:BZZ523362 CJV523361:CJV523362 CTR523361:CTR523362 DDN523361:DDN523362 DNJ523361:DNJ523362 DXF523361:DXF523362 EHB523361:EHB523362 EQX523361:EQX523362 FAT523361:FAT523362 FKP523361:FKP523362 FUL523361:FUL523362 GEH523361:GEH523362 GOD523361:GOD523362 GXZ523361:GXZ523362 HHV523361:HHV523362 HRR523361:HRR523362 IBN523361:IBN523362 ILJ523361:ILJ523362 IVF523361:IVF523362 JFB523361:JFB523362 JOX523361:JOX523362 JYT523361:JYT523362 KIP523361:KIP523362 KSL523361:KSL523362 LCH523361:LCH523362 LMD523361:LMD523362 LVZ523361:LVZ523362 MFV523361:MFV523362 MPR523361:MPR523362 MZN523361:MZN523362 NJJ523361:NJJ523362 NTF523361:NTF523362 ODB523361:ODB523362 OMX523361:OMX523362 OWT523361:OWT523362 PGP523361:PGP523362 PQL523361:PQL523362 QAH523361:QAH523362 QKD523361:QKD523362 QTZ523361:QTZ523362 RDV523361:RDV523362 RNR523361:RNR523362 RXN523361:RXN523362 SHJ523361:SHJ523362 SRF523361:SRF523362 TBB523361:TBB523362 TKX523361:TKX523362 TUT523361:TUT523362 UEP523361:UEP523362 UOL523361:UOL523362 UYH523361:UYH523362 VID523361:VID523362 VRZ523361:VRZ523362 WBV523361:WBV523362 WLR523361:WLR523362 WVN523361:WVN523362 F588897:F588898 JB588897:JB588898 SX588897:SX588898 ACT588897:ACT588898 AMP588897:AMP588898 AWL588897:AWL588898 BGH588897:BGH588898 BQD588897:BQD588898 BZZ588897:BZZ588898 CJV588897:CJV588898 CTR588897:CTR588898 DDN588897:DDN588898 DNJ588897:DNJ588898 DXF588897:DXF588898 EHB588897:EHB588898 EQX588897:EQX588898 FAT588897:FAT588898 FKP588897:FKP588898 FUL588897:FUL588898 GEH588897:GEH588898 GOD588897:GOD588898 GXZ588897:GXZ588898 HHV588897:HHV588898 HRR588897:HRR588898 IBN588897:IBN588898 ILJ588897:ILJ588898 IVF588897:IVF588898 JFB588897:JFB588898 JOX588897:JOX588898 JYT588897:JYT588898 KIP588897:KIP588898 KSL588897:KSL588898 LCH588897:LCH588898 LMD588897:LMD588898 LVZ588897:LVZ588898 MFV588897:MFV588898 MPR588897:MPR588898 MZN588897:MZN588898 NJJ588897:NJJ588898 NTF588897:NTF588898 ODB588897:ODB588898 OMX588897:OMX588898 OWT588897:OWT588898 PGP588897:PGP588898 PQL588897:PQL588898 QAH588897:QAH588898 QKD588897:QKD588898 QTZ588897:QTZ588898 RDV588897:RDV588898 RNR588897:RNR588898 RXN588897:RXN588898 SHJ588897:SHJ588898 SRF588897:SRF588898 TBB588897:TBB588898 TKX588897:TKX588898 TUT588897:TUT588898 UEP588897:UEP588898 UOL588897:UOL588898 UYH588897:UYH588898 VID588897:VID588898 VRZ588897:VRZ588898 WBV588897:WBV588898 WLR588897:WLR588898 WVN588897:WVN588898 F654433:F654434 JB654433:JB654434 SX654433:SX654434 ACT654433:ACT654434 AMP654433:AMP654434 AWL654433:AWL654434 BGH654433:BGH654434 BQD654433:BQD654434 BZZ654433:BZZ654434 CJV654433:CJV654434 CTR654433:CTR654434 DDN654433:DDN654434 DNJ654433:DNJ654434 DXF654433:DXF654434 EHB654433:EHB654434 EQX654433:EQX654434 FAT654433:FAT654434 FKP654433:FKP654434 FUL654433:FUL654434 GEH654433:GEH654434 GOD654433:GOD654434 GXZ654433:GXZ654434 HHV654433:HHV654434 HRR654433:HRR654434 IBN654433:IBN654434 ILJ654433:ILJ654434 IVF654433:IVF654434 JFB654433:JFB654434 JOX654433:JOX654434 JYT654433:JYT654434 KIP654433:KIP654434 KSL654433:KSL654434 LCH654433:LCH654434 LMD654433:LMD654434 LVZ654433:LVZ654434 MFV654433:MFV654434 MPR654433:MPR654434 MZN654433:MZN654434 NJJ654433:NJJ654434 NTF654433:NTF654434 ODB654433:ODB654434 OMX654433:OMX654434 OWT654433:OWT654434 PGP654433:PGP654434 PQL654433:PQL654434 QAH654433:QAH654434 QKD654433:QKD654434 QTZ654433:QTZ654434 RDV654433:RDV654434 RNR654433:RNR654434 RXN654433:RXN654434 SHJ654433:SHJ654434 SRF654433:SRF654434 TBB654433:TBB654434 TKX654433:TKX654434 TUT654433:TUT654434 UEP654433:UEP654434 UOL654433:UOL654434 UYH654433:UYH654434 VID654433:VID654434 VRZ654433:VRZ654434 WBV654433:WBV654434 WLR654433:WLR654434 WVN654433:WVN654434 F719969:F719970 JB719969:JB719970 SX719969:SX719970 ACT719969:ACT719970 AMP719969:AMP719970 AWL719969:AWL719970 BGH719969:BGH719970 BQD719969:BQD719970 BZZ719969:BZZ719970 CJV719969:CJV719970 CTR719969:CTR719970 DDN719969:DDN719970 DNJ719969:DNJ719970 DXF719969:DXF719970 EHB719969:EHB719970 EQX719969:EQX719970 FAT719969:FAT719970 FKP719969:FKP719970 FUL719969:FUL719970 GEH719969:GEH719970 GOD719969:GOD719970 GXZ719969:GXZ719970 HHV719969:HHV719970 HRR719969:HRR719970 IBN719969:IBN719970 ILJ719969:ILJ719970 IVF719969:IVF719970 JFB719969:JFB719970 JOX719969:JOX719970 JYT719969:JYT719970 KIP719969:KIP719970 KSL719969:KSL719970 LCH719969:LCH719970 LMD719969:LMD719970 LVZ719969:LVZ719970 MFV719969:MFV719970 MPR719969:MPR719970 MZN719969:MZN719970 NJJ719969:NJJ719970 NTF719969:NTF719970 ODB719969:ODB719970 OMX719969:OMX719970 OWT719969:OWT719970 PGP719969:PGP719970 PQL719969:PQL719970 QAH719969:QAH719970 QKD719969:QKD719970 QTZ719969:QTZ719970 RDV719969:RDV719970 RNR719969:RNR719970 RXN719969:RXN719970 SHJ719969:SHJ719970 SRF719969:SRF719970 TBB719969:TBB719970 TKX719969:TKX719970 TUT719969:TUT719970 UEP719969:UEP719970 UOL719969:UOL719970 UYH719969:UYH719970 VID719969:VID719970 VRZ719969:VRZ719970 WBV719969:WBV719970 WLR719969:WLR719970 WVN719969:WVN719970 F785505:F785506 JB785505:JB785506 SX785505:SX785506 ACT785505:ACT785506 AMP785505:AMP785506 AWL785505:AWL785506 BGH785505:BGH785506 BQD785505:BQD785506 BZZ785505:BZZ785506 CJV785505:CJV785506 CTR785505:CTR785506 DDN785505:DDN785506 DNJ785505:DNJ785506 DXF785505:DXF785506 EHB785505:EHB785506 EQX785505:EQX785506 FAT785505:FAT785506 FKP785505:FKP785506 FUL785505:FUL785506 GEH785505:GEH785506 GOD785505:GOD785506 GXZ785505:GXZ785506 HHV785505:HHV785506 HRR785505:HRR785506 IBN785505:IBN785506 ILJ785505:ILJ785506 IVF785505:IVF785506 JFB785505:JFB785506 JOX785505:JOX785506 JYT785505:JYT785506 KIP785505:KIP785506 KSL785505:KSL785506 LCH785505:LCH785506 LMD785505:LMD785506 LVZ785505:LVZ785506 MFV785505:MFV785506 MPR785505:MPR785506 MZN785505:MZN785506 NJJ785505:NJJ785506 NTF785505:NTF785506 ODB785505:ODB785506 OMX785505:OMX785506 OWT785505:OWT785506 PGP785505:PGP785506 PQL785505:PQL785506 QAH785505:QAH785506 QKD785505:QKD785506 QTZ785505:QTZ785506 RDV785505:RDV785506 RNR785505:RNR785506 RXN785505:RXN785506 SHJ785505:SHJ785506 SRF785505:SRF785506 TBB785505:TBB785506 TKX785505:TKX785506 TUT785505:TUT785506 UEP785505:UEP785506 UOL785505:UOL785506 UYH785505:UYH785506 VID785505:VID785506 VRZ785505:VRZ785506 WBV785505:WBV785506 WLR785505:WLR785506 WVN785505:WVN785506 F851041:F851042 JB851041:JB851042 SX851041:SX851042 ACT851041:ACT851042 AMP851041:AMP851042 AWL851041:AWL851042 BGH851041:BGH851042 BQD851041:BQD851042 BZZ851041:BZZ851042 CJV851041:CJV851042 CTR851041:CTR851042 DDN851041:DDN851042 DNJ851041:DNJ851042 DXF851041:DXF851042 EHB851041:EHB851042 EQX851041:EQX851042 FAT851041:FAT851042 FKP851041:FKP851042 FUL851041:FUL851042 GEH851041:GEH851042 GOD851041:GOD851042 GXZ851041:GXZ851042 HHV851041:HHV851042 HRR851041:HRR851042 IBN851041:IBN851042 ILJ851041:ILJ851042 IVF851041:IVF851042 JFB851041:JFB851042 JOX851041:JOX851042 JYT851041:JYT851042 KIP851041:KIP851042 KSL851041:KSL851042 LCH851041:LCH851042 LMD851041:LMD851042 LVZ851041:LVZ851042 MFV851041:MFV851042 MPR851041:MPR851042 MZN851041:MZN851042 NJJ851041:NJJ851042 NTF851041:NTF851042 ODB851041:ODB851042 OMX851041:OMX851042 OWT851041:OWT851042 PGP851041:PGP851042 PQL851041:PQL851042 QAH851041:QAH851042 QKD851041:QKD851042 QTZ851041:QTZ851042 RDV851041:RDV851042 RNR851041:RNR851042 RXN851041:RXN851042 SHJ851041:SHJ851042 SRF851041:SRF851042 TBB851041:TBB851042 TKX851041:TKX851042 TUT851041:TUT851042 UEP851041:UEP851042 UOL851041:UOL851042 UYH851041:UYH851042 VID851041:VID851042 VRZ851041:VRZ851042 WBV851041:WBV851042 WLR851041:WLR851042 WVN851041:WVN851042 F916577:F916578 JB916577:JB916578 SX916577:SX916578 ACT916577:ACT916578 AMP916577:AMP916578 AWL916577:AWL916578 BGH916577:BGH916578 BQD916577:BQD916578 BZZ916577:BZZ916578 CJV916577:CJV916578 CTR916577:CTR916578 DDN916577:DDN916578 DNJ916577:DNJ916578 DXF916577:DXF916578 EHB916577:EHB916578 EQX916577:EQX916578 FAT916577:FAT916578 FKP916577:FKP916578 FUL916577:FUL916578 GEH916577:GEH916578 GOD916577:GOD916578 GXZ916577:GXZ916578 HHV916577:HHV916578 HRR916577:HRR916578 IBN916577:IBN916578 ILJ916577:ILJ916578 IVF916577:IVF916578 JFB916577:JFB916578 JOX916577:JOX916578 JYT916577:JYT916578 KIP916577:KIP916578 KSL916577:KSL916578 LCH916577:LCH916578 LMD916577:LMD916578 LVZ916577:LVZ916578 MFV916577:MFV916578 MPR916577:MPR916578 MZN916577:MZN916578 NJJ916577:NJJ916578 NTF916577:NTF916578 ODB916577:ODB916578 OMX916577:OMX916578 OWT916577:OWT916578 PGP916577:PGP916578 PQL916577:PQL916578 QAH916577:QAH916578 QKD916577:QKD916578 QTZ916577:QTZ916578 RDV916577:RDV916578 RNR916577:RNR916578 RXN916577:RXN916578 SHJ916577:SHJ916578 SRF916577:SRF916578 TBB916577:TBB916578 TKX916577:TKX916578 TUT916577:TUT916578 UEP916577:UEP916578 UOL916577:UOL916578 UYH916577:UYH916578 VID916577:VID916578 VRZ916577:VRZ916578 WBV916577:WBV916578 WLR916577:WLR916578 WVN916577:WVN916578 F982113:F982114 JB982113:JB982114 SX982113:SX982114 ACT982113:ACT982114 AMP982113:AMP982114 AWL982113:AWL982114 BGH982113:BGH982114 BQD982113:BQD982114 BZZ982113:BZZ982114 CJV982113:CJV982114 CTR982113:CTR982114 DDN982113:DDN982114 DNJ982113:DNJ982114 DXF982113:DXF982114 EHB982113:EHB982114 EQX982113:EQX982114 FAT982113:FAT982114 FKP982113:FKP982114 FUL982113:FUL982114 GEH982113:GEH982114 GOD982113:GOD982114 GXZ982113:GXZ982114 HHV982113:HHV982114 HRR982113:HRR982114 IBN982113:IBN982114 ILJ982113:ILJ982114 IVF982113:IVF982114 JFB982113:JFB982114 JOX982113:JOX982114 JYT982113:JYT982114 KIP982113:KIP982114 KSL982113:KSL982114 LCH982113:LCH982114 LMD982113:LMD982114 LVZ982113:LVZ982114 MFV982113:MFV982114 MPR982113:MPR982114 MZN982113:MZN982114 NJJ982113:NJJ982114 NTF982113:NTF982114 ODB982113:ODB982114 OMX982113:OMX982114 OWT982113:OWT982114 PGP982113:PGP982114 PQL982113:PQL982114 QAH982113:QAH982114 QKD982113:QKD982114 QTZ982113:QTZ982114 RDV982113:RDV982114 RNR982113:RNR982114 RXN982113:RXN982114 SHJ982113:SHJ982114 SRF982113:SRF982114 TBB982113:TBB982114 TKX982113:TKX982114 TUT982113:TUT982114 UEP982113:UEP982114 UOL982113:UOL982114 UYH982113:UYH982114 VID982113:VID982114 VRZ982113:VRZ982114 WBV982113:WBV982114 WLR982113:WLR982114 WVN982113:WVN982114 O64614:O64616 JK64614:JK64616 TG64614:TG64616 ADC64614:ADC64616 AMY64614:AMY64616 AWU64614:AWU64616 BGQ64614:BGQ64616 BQM64614:BQM64616 CAI64614:CAI64616 CKE64614:CKE64616 CUA64614:CUA64616 DDW64614:DDW64616 DNS64614:DNS64616 DXO64614:DXO64616 EHK64614:EHK64616 ERG64614:ERG64616 FBC64614:FBC64616 FKY64614:FKY64616 FUU64614:FUU64616 GEQ64614:GEQ64616 GOM64614:GOM64616 GYI64614:GYI64616 HIE64614:HIE64616 HSA64614:HSA64616 IBW64614:IBW64616 ILS64614:ILS64616 IVO64614:IVO64616 JFK64614:JFK64616 JPG64614:JPG64616 JZC64614:JZC64616 KIY64614:KIY64616 KSU64614:KSU64616 LCQ64614:LCQ64616 LMM64614:LMM64616 LWI64614:LWI64616 MGE64614:MGE64616 MQA64614:MQA64616 MZW64614:MZW64616 NJS64614:NJS64616 NTO64614:NTO64616 ODK64614:ODK64616 ONG64614:ONG64616 OXC64614:OXC64616 PGY64614:PGY64616 PQU64614:PQU64616 QAQ64614:QAQ64616 QKM64614:QKM64616 QUI64614:QUI64616 REE64614:REE64616 ROA64614:ROA64616 RXW64614:RXW64616 SHS64614:SHS64616 SRO64614:SRO64616 TBK64614:TBK64616 TLG64614:TLG64616 TVC64614:TVC64616 UEY64614:UEY64616 UOU64614:UOU64616 UYQ64614:UYQ64616 VIM64614:VIM64616 VSI64614:VSI64616 WCE64614:WCE64616 WMA64614:WMA64616 WVW64614:WVW64616 O130150:O130152 JK130150:JK130152 TG130150:TG130152 ADC130150:ADC130152 AMY130150:AMY130152 AWU130150:AWU130152 BGQ130150:BGQ130152 BQM130150:BQM130152 CAI130150:CAI130152 CKE130150:CKE130152 CUA130150:CUA130152 DDW130150:DDW130152 DNS130150:DNS130152 DXO130150:DXO130152 EHK130150:EHK130152 ERG130150:ERG130152 FBC130150:FBC130152 FKY130150:FKY130152 FUU130150:FUU130152 GEQ130150:GEQ130152 GOM130150:GOM130152 GYI130150:GYI130152 HIE130150:HIE130152 HSA130150:HSA130152 IBW130150:IBW130152 ILS130150:ILS130152 IVO130150:IVO130152 JFK130150:JFK130152 JPG130150:JPG130152 JZC130150:JZC130152 KIY130150:KIY130152 KSU130150:KSU130152 LCQ130150:LCQ130152 LMM130150:LMM130152 LWI130150:LWI130152 MGE130150:MGE130152 MQA130150:MQA130152 MZW130150:MZW130152 NJS130150:NJS130152 NTO130150:NTO130152 ODK130150:ODK130152 ONG130150:ONG130152 OXC130150:OXC130152 PGY130150:PGY130152 PQU130150:PQU130152 QAQ130150:QAQ130152 QKM130150:QKM130152 QUI130150:QUI130152 REE130150:REE130152 ROA130150:ROA130152 RXW130150:RXW130152 SHS130150:SHS130152 SRO130150:SRO130152 TBK130150:TBK130152 TLG130150:TLG130152 TVC130150:TVC130152 UEY130150:UEY130152 UOU130150:UOU130152 UYQ130150:UYQ130152 VIM130150:VIM130152 VSI130150:VSI130152 WCE130150:WCE130152 WMA130150:WMA130152 WVW130150:WVW130152 O195686:O195688 JK195686:JK195688 TG195686:TG195688 ADC195686:ADC195688 AMY195686:AMY195688 AWU195686:AWU195688 BGQ195686:BGQ195688 BQM195686:BQM195688 CAI195686:CAI195688 CKE195686:CKE195688 CUA195686:CUA195688 DDW195686:DDW195688 DNS195686:DNS195688 DXO195686:DXO195688 EHK195686:EHK195688 ERG195686:ERG195688 FBC195686:FBC195688 FKY195686:FKY195688 FUU195686:FUU195688 GEQ195686:GEQ195688 GOM195686:GOM195688 GYI195686:GYI195688 HIE195686:HIE195688 HSA195686:HSA195688 IBW195686:IBW195688 ILS195686:ILS195688 IVO195686:IVO195688 JFK195686:JFK195688 JPG195686:JPG195688 JZC195686:JZC195688 KIY195686:KIY195688 KSU195686:KSU195688 LCQ195686:LCQ195688 LMM195686:LMM195688 LWI195686:LWI195688 MGE195686:MGE195688 MQA195686:MQA195688 MZW195686:MZW195688 NJS195686:NJS195688 NTO195686:NTO195688 ODK195686:ODK195688 ONG195686:ONG195688 OXC195686:OXC195688 PGY195686:PGY195688 PQU195686:PQU195688 QAQ195686:QAQ195688 QKM195686:QKM195688 QUI195686:QUI195688 REE195686:REE195688 ROA195686:ROA195688 RXW195686:RXW195688 SHS195686:SHS195688 SRO195686:SRO195688 TBK195686:TBK195688 TLG195686:TLG195688 TVC195686:TVC195688 UEY195686:UEY195688 UOU195686:UOU195688 UYQ195686:UYQ195688 VIM195686:VIM195688 VSI195686:VSI195688 WCE195686:WCE195688 WMA195686:WMA195688 WVW195686:WVW195688 O261222:O261224 JK261222:JK261224 TG261222:TG261224 ADC261222:ADC261224 AMY261222:AMY261224 AWU261222:AWU261224 BGQ261222:BGQ261224 BQM261222:BQM261224 CAI261222:CAI261224 CKE261222:CKE261224 CUA261222:CUA261224 DDW261222:DDW261224 DNS261222:DNS261224 DXO261222:DXO261224 EHK261222:EHK261224 ERG261222:ERG261224 FBC261222:FBC261224 FKY261222:FKY261224 FUU261222:FUU261224 GEQ261222:GEQ261224 GOM261222:GOM261224 GYI261222:GYI261224 HIE261222:HIE261224 HSA261222:HSA261224 IBW261222:IBW261224 ILS261222:ILS261224 IVO261222:IVO261224 JFK261222:JFK261224 JPG261222:JPG261224 JZC261222:JZC261224 KIY261222:KIY261224 KSU261222:KSU261224 LCQ261222:LCQ261224 LMM261222:LMM261224 LWI261222:LWI261224 MGE261222:MGE261224 MQA261222:MQA261224 MZW261222:MZW261224 NJS261222:NJS261224 NTO261222:NTO261224 ODK261222:ODK261224 ONG261222:ONG261224 OXC261222:OXC261224 PGY261222:PGY261224 PQU261222:PQU261224 QAQ261222:QAQ261224 QKM261222:QKM261224 QUI261222:QUI261224 REE261222:REE261224 ROA261222:ROA261224 RXW261222:RXW261224 SHS261222:SHS261224 SRO261222:SRO261224 TBK261222:TBK261224 TLG261222:TLG261224 TVC261222:TVC261224 UEY261222:UEY261224 UOU261222:UOU261224 UYQ261222:UYQ261224 VIM261222:VIM261224 VSI261222:VSI261224 WCE261222:WCE261224 WMA261222:WMA261224 WVW261222:WVW261224 O326758:O326760 JK326758:JK326760 TG326758:TG326760 ADC326758:ADC326760 AMY326758:AMY326760 AWU326758:AWU326760 BGQ326758:BGQ326760 BQM326758:BQM326760 CAI326758:CAI326760 CKE326758:CKE326760 CUA326758:CUA326760 DDW326758:DDW326760 DNS326758:DNS326760 DXO326758:DXO326760 EHK326758:EHK326760 ERG326758:ERG326760 FBC326758:FBC326760 FKY326758:FKY326760 FUU326758:FUU326760 GEQ326758:GEQ326760 GOM326758:GOM326760 GYI326758:GYI326760 HIE326758:HIE326760 HSA326758:HSA326760 IBW326758:IBW326760 ILS326758:ILS326760 IVO326758:IVO326760 JFK326758:JFK326760 JPG326758:JPG326760 JZC326758:JZC326760 KIY326758:KIY326760 KSU326758:KSU326760 LCQ326758:LCQ326760 LMM326758:LMM326760 LWI326758:LWI326760 MGE326758:MGE326760 MQA326758:MQA326760 MZW326758:MZW326760 NJS326758:NJS326760 NTO326758:NTO326760 ODK326758:ODK326760 ONG326758:ONG326760 OXC326758:OXC326760 PGY326758:PGY326760 PQU326758:PQU326760 QAQ326758:QAQ326760 QKM326758:QKM326760 QUI326758:QUI326760 REE326758:REE326760 ROA326758:ROA326760 RXW326758:RXW326760 SHS326758:SHS326760 SRO326758:SRO326760 TBK326758:TBK326760 TLG326758:TLG326760 TVC326758:TVC326760 UEY326758:UEY326760 UOU326758:UOU326760 UYQ326758:UYQ326760 VIM326758:VIM326760 VSI326758:VSI326760 WCE326758:WCE326760 WMA326758:WMA326760 WVW326758:WVW326760 O392294:O392296 JK392294:JK392296 TG392294:TG392296 ADC392294:ADC392296 AMY392294:AMY392296 AWU392294:AWU392296 BGQ392294:BGQ392296 BQM392294:BQM392296 CAI392294:CAI392296 CKE392294:CKE392296 CUA392294:CUA392296 DDW392294:DDW392296 DNS392294:DNS392296 DXO392294:DXO392296 EHK392294:EHK392296 ERG392294:ERG392296 FBC392294:FBC392296 FKY392294:FKY392296 FUU392294:FUU392296 GEQ392294:GEQ392296 GOM392294:GOM392296 GYI392294:GYI392296 HIE392294:HIE392296 HSA392294:HSA392296 IBW392294:IBW392296 ILS392294:ILS392296 IVO392294:IVO392296 JFK392294:JFK392296 JPG392294:JPG392296 JZC392294:JZC392296 KIY392294:KIY392296 KSU392294:KSU392296 LCQ392294:LCQ392296 LMM392294:LMM392296 LWI392294:LWI392296 MGE392294:MGE392296 MQA392294:MQA392296 MZW392294:MZW392296 NJS392294:NJS392296 NTO392294:NTO392296 ODK392294:ODK392296 ONG392294:ONG392296 OXC392294:OXC392296 PGY392294:PGY392296 PQU392294:PQU392296 QAQ392294:QAQ392296 QKM392294:QKM392296 QUI392294:QUI392296 REE392294:REE392296 ROA392294:ROA392296 RXW392294:RXW392296 SHS392294:SHS392296 SRO392294:SRO392296 TBK392294:TBK392296 TLG392294:TLG392296 TVC392294:TVC392296 UEY392294:UEY392296 UOU392294:UOU392296 UYQ392294:UYQ392296 VIM392294:VIM392296 VSI392294:VSI392296 WCE392294:WCE392296 WMA392294:WMA392296 WVW392294:WVW392296 O457830:O457832 JK457830:JK457832 TG457830:TG457832 ADC457830:ADC457832 AMY457830:AMY457832 AWU457830:AWU457832 BGQ457830:BGQ457832 BQM457830:BQM457832 CAI457830:CAI457832 CKE457830:CKE457832 CUA457830:CUA457832 DDW457830:DDW457832 DNS457830:DNS457832 DXO457830:DXO457832 EHK457830:EHK457832 ERG457830:ERG457832 FBC457830:FBC457832 FKY457830:FKY457832 FUU457830:FUU457832 GEQ457830:GEQ457832 GOM457830:GOM457832 GYI457830:GYI457832 HIE457830:HIE457832 HSA457830:HSA457832 IBW457830:IBW457832 ILS457830:ILS457832 IVO457830:IVO457832 JFK457830:JFK457832 JPG457830:JPG457832 JZC457830:JZC457832 KIY457830:KIY457832 KSU457830:KSU457832 LCQ457830:LCQ457832 LMM457830:LMM457832 LWI457830:LWI457832 MGE457830:MGE457832 MQA457830:MQA457832 MZW457830:MZW457832 NJS457830:NJS457832 NTO457830:NTO457832 ODK457830:ODK457832 ONG457830:ONG457832 OXC457830:OXC457832 PGY457830:PGY457832 PQU457830:PQU457832 QAQ457830:QAQ457832 QKM457830:QKM457832 QUI457830:QUI457832 REE457830:REE457832 ROA457830:ROA457832 RXW457830:RXW457832 SHS457830:SHS457832 SRO457830:SRO457832 TBK457830:TBK457832 TLG457830:TLG457832 TVC457830:TVC457832 UEY457830:UEY457832 UOU457830:UOU457832 UYQ457830:UYQ457832 VIM457830:VIM457832 VSI457830:VSI457832 WCE457830:WCE457832 WMA457830:WMA457832 WVW457830:WVW457832 O523366:O523368 JK523366:JK523368 TG523366:TG523368 ADC523366:ADC523368 AMY523366:AMY523368 AWU523366:AWU523368 BGQ523366:BGQ523368 BQM523366:BQM523368 CAI523366:CAI523368 CKE523366:CKE523368 CUA523366:CUA523368 DDW523366:DDW523368 DNS523366:DNS523368 DXO523366:DXO523368 EHK523366:EHK523368 ERG523366:ERG523368 FBC523366:FBC523368 FKY523366:FKY523368 FUU523366:FUU523368 GEQ523366:GEQ523368 GOM523366:GOM523368 GYI523366:GYI523368 HIE523366:HIE523368 HSA523366:HSA523368 IBW523366:IBW523368 ILS523366:ILS523368 IVO523366:IVO523368 JFK523366:JFK523368 JPG523366:JPG523368 JZC523366:JZC523368 KIY523366:KIY523368 KSU523366:KSU523368 LCQ523366:LCQ523368 LMM523366:LMM523368 LWI523366:LWI523368 MGE523366:MGE523368 MQA523366:MQA523368 MZW523366:MZW523368 NJS523366:NJS523368 NTO523366:NTO523368 ODK523366:ODK523368 ONG523366:ONG523368 OXC523366:OXC523368 PGY523366:PGY523368 PQU523366:PQU523368 QAQ523366:QAQ523368 QKM523366:QKM523368 QUI523366:QUI523368 REE523366:REE523368 ROA523366:ROA523368 RXW523366:RXW523368 SHS523366:SHS523368 SRO523366:SRO523368 TBK523366:TBK523368 TLG523366:TLG523368 TVC523366:TVC523368 UEY523366:UEY523368 UOU523366:UOU523368 UYQ523366:UYQ523368 VIM523366:VIM523368 VSI523366:VSI523368 WCE523366:WCE523368 WMA523366:WMA523368 WVW523366:WVW523368 O588902:O588904 JK588902:JK588904 TG588902:TG588904 ADC588902:ADC588904 AMY588902:AMY588904 AWU588902:AWU588904 BGQ588902:BGQ588904 BQM588902:BQM588904 CAI588902:CAI588904 CKE588902:CKE588904 CUA588902:CUA588904 DDW588902:DDW588904 DNS588902:DNS588904 DXO588902:DXO588904 EHK588902:EHK588904 ERG588902:ERG588904 FBC588902:FBC588904 FKY588902:FKY588904 FUU588902:FUU588904 GEQ588902:GEQ588904 GOM588902:GOM588904 GYI588902:GYI588904 HIE588902:HIE588904 HSA588902:HSA588904 IBW588902:IBW588904 ILS588902:ILS588904 IVO588902:IVO588904 JFK588902:JFK588904 JPG588902:JPG588904 JZC588902:JZC588904 KIY588902:KIY588904 KSU588902:KSU588904 LCQ588902:LCQ588904 LMM588902:LMM588904 LWI588902:LWI588904 MGE588902:MGE588904 MQA588902:MQA588904 MZW588902:MZW588904 NJS588902:NJS588904 NTO588902:NTO588904 ODK588902:ODK588904 ONG588902:ONG588904 OXC588902:OXC588904 PGY588902:PGY588904 PQU588902:PQU588904 QAQ588902:QAQ588904 QKM588902:QKM588904 QUI588902:QUI588904 REE588902:REE588904 ROA588902:ROA588904 RXW588902:RXW588904 SHS588902:SHS588904 SRO588902:SRO588904 TBK588902:TBK588904 TLG588902:TLG588904 TVC588902:TVC588904 UEY588902:UEY588904 UOU588902:UOU588904 UYQ588902:UYQ588904 VIM588902:VIM588904 VSI588902:VSI588904 WCE588902:WCE588904 WMA588902:WMA588904 WVW588902:WVW588904 O654438:O654440 JK654438:JK654440 TG654438:TG654440 ADC654438:ADC654440 AMY654438:AMY654440 AWU654438:AWU654440 BGQ654438:BGQ654440 BQM654438:BQM654440 CAI654438:CAI654440 CKE654438:CKE654440 CUA654438:CUA654440 DDW654438:DDW654440 DNS654438:DNS654440 DXO654438:DXO654440 EHK654438:EHK654440 ERG654438:ERG654440 FBC654438:FBC654440 FKY654438:FKY654440 FUU654438:FUU654440 GEQ654438:GEQ654440 GOM654438:GOM654440 GYI654438:GYI654440 HIE654438:HIE654440 HSA654438:HSA654440 IBW654438:IBW654440 ILS654438:ILS654440 IVO654438:IVO654440 JFK654438:JFK654440 JPG654438:JPG654440 JZC654438:JZC654440 KIY654438:KIY654440 KSU654438:KSU654440 LCQ654438:LCQ654440 LMM654438:LMM654440 LWI654438:LWI654440 MGE654438:MGE654440 MQA654438:MQA654440 MZW654438:MZW654440 NJS654438:NJS654440 NTO654438:NTO654440 ODK654438:ODK654440 ONG654438:ONG654440 OXC654438:OXC654440 PGY654438:PGY654440 PQU654438:PQU654440 QAQ654438:QAQ654440 QKM654438:QKM654440 QUI654438:QUI654440 REE654438:REE654440 ROA654438:ROA654440 RXW654438:RXW654440 SHS654438:SHS654440 SRO654438:SRO654440 TBK654438:TBK654440 TLG654438:TLG654440 TVC654438:TVC654440 UEY654438:UEY654440 UOU654438:UOU654440 UYQ654438:UYQ654440 VIM654438:VIM654440 VSI654438:VSI654440 WCE654438:WCE654440 WMA654438:WMA654440 WVW654438:WVW654440 O719974:O719976 JK719974:JK719976 TG719974:TG719976 ADC719974:ADC719976 AMY719974:AMY719976 AWU719974:AWU719976 BGQ719974:BGQ719976 BQM719974:BQM719976 CAI719974:CAI719976 CKE719974:CKE719976 CUA719974:CUA719976 DDW719974:DDW719976 DNS719974:DNS719976 DXO719974:DXO719976 EHK719974:EHK719976 ERG719974:ERG719976 FBC719974:FBC719976 FKY719974:FKY719976 FUU719974:FUU719976 GEQ719974:GEQ719976 GOM719974:GOM719976 GYI719974:GYI719976 HIE719974:HIE719976 HSA719974:HSA719976 IBW719974:IBW719976 ILS719974:ILS719976 IVO719974:IVO719976 JFK719974:JFK719976 JPG719974:JPG719976 JZC719974:JZC719976 KIY719974:KIY719976 KSU719974:KSU719976 LCQ719974:LCQ719976 LMM719974:LMM719976 LWI719974:LWI719976 MGE719974:MGE719976 MQA719974:MQA719976 MZW719974:MZW719976 NJS719974:NJS719976 NTO719974:NTO719976 ODK719974:ODK719976 ONG719974:ONG719976 OXC719974:OXC719976 PGY719974:PGY719976 PQU719974:PQU719976 QAQ719974:QAQ719976 QKM719974:QKM719976 QUI719974:QUI719976 REE719974:REE719976 ROA719974:ROA719976 RXW719974:RXW719976 SHS719974:SHS719976 SRO719974:SRO719976 TBK719974:TBK719976 TLG719974:TLG719976 TVC719974:TVC719976 UEY719974:UEY719976 UOU719974:UOU719976 UYQ719974:UYQ719976 VIM719974:VIM719976 VSI719974:VSI719976 WCE719974:WCE719976 WMA719974:WMA719976 WVW719974:WVW719976 O785510:O785512 JK785510:JK785512 TG785510:TG785512 ADC785510:ADC785512 AMY785510:AMY785512 AWU785510:AWU785512 BGQ785510:BGQ785512 BQM785510:BQM785512 CAI785510:CAI785512 CKE785510:CKE785512 CUA785510:CUA785512 DDW785510:DDW785512 DNS785510:DNS785512 DXO785510:DXO785512 EHK785510:EHK785512 ERG785510:ERG785512 FBC785510:FBC785512 FKY785510:FKY785512 FUU785510:FUU785512 GEQ785510:GEQ785512 GOM785510:GOM785512 GYI785510:GYI785512 HIE785510:HIE785512 HSA785510:HSA785512 IBW785510:IBW785512 ILS785510:ILS785512 IVO785510:IVO785512 JFK785510:JFK785512 JPG785510:JPG785512 JZC785510:JZC785512 KIY785510:KIY785512 KSU785510:KSU785512 LCQ785510:LCQ785512 LMM785510:LMM785512 LWI785510:LWI785512 MGE785510:MGE785512 MQA785510:MQA785512 MZW785510:MZW785512 NJS785510:NJS785512 NTO785510:NTO785512 ODK785510:ODK785512 ONG785510:ONG785512 OXC785510:OXC785512 PGY785510:PGY785512 PQU785510:PQU785512 QAQ785510:QAQ785512 QKM785510:QKM785512 QUI785510:QUI785512 REE785510:REE785512 ROA785510:ROA785512 RXW785510:RXW785512 SHS785510:SHS785512 SRO785510:SRO785512 TBK785510:TBK785512 TLG785510:TLG785512 TVC785510:TVC785512 UEY785510:UEY785512 UOU785510:UOU785512 UYQ785510:UYQ785512 VIM785510:VIM785512 VSI785510:VSI785512 WCE785510:WCE785512 WMA785510:WMA785512 WVW785510:WVW785512 O851046:O851048 JK851046:JK851048 TG851046:TG851048 ADC851046:ADC851048 AMY851046:AMY851048 AWU851046:AWU851048 BGQ851046:BGQ851048 BQM851046:BQM851048 CAI851046:CAI851048 CKE851046:CKE851048 CUA851046:CUA851048 DDW851046:DDW851048 DNS851046:DNS851048 DXO851046:DXO851048 EHK851046:EHK851048 ERG851046:ERG851048 FBC851046:FBC851048 FKY851046:FKY851048 FUU851046:FUU851048 GEQ851046:GEQ851048 GOM851046:GOM851048 GYI851046:GYI851048 HIE851046:HIE851048 HSA851046:HSA851048 IBW851046:IBW851048 ILS851046:ILS851048 IVO851046:IVO851048 JFK851046:JFK851048 JPG851046:JPG851048 JZC851046:JZC851048 KIY851046:KIY851048 KSU851046:KSU851048 LCQ851046:LCQ851048 LMM851046:LMM851048 LWI851046:LWI851048 MGE851046:MGE851048 MQA851046:MQA851048 MZW851046:MZW851048 NJS851046:NJS851048 NTO851046:NTO851048 ODK851046:ODK851048 ONG851046:ONG851048 OXC851046:OXC851048 PGY851046:PGY851048 PQU851046:PQU851048 QAQ851046:QAQ851048 QKM851046:QKM851048 QUI851046:QUI851048 REE851046:REE851048 ROA851046:ROA851048 RXW851046:RXW851048 SHS851046:SHS851048 SRO851046:SRO851048 TBK851046:TBK851048 TLG851046:TLG851048 TVC851046:TVC851048 UEY851046:UEY851048 UOU851046:UOU851048 UYQ851046:UYQ851048 VIM851046:VIM851048 VSI851046:VSI851048 WCE851046:WCE851048 WMA851046:WMA851048 WVW851046:WVW851048 O916582:O916584 JK916582:JK916584 TG916582:TG916584 ADC916582:ADC916584 AMY916582:AMY916584 AWU916582:AWU916584 BGQ916582:BGQ916584 BQM916582:BQM916584 CAI916582:CAI916584 CKE916582:CKE916584 CUA916582:CUA916584 DDW916582:DDW916584 DNS916582:DNS916584 DXO916582:DXO916584 EHK916582:EHK916584 ERG916582:ERG916584 FBC916582:FBC916584 FKY916582:FKY916584 FUU916582:FUU916584 GEQ916582:GEQ916584 GOM916582:GOM916584 GYI916582:GYI916584 HIE916582:HIE916584 HSA916582:HSA916584 IBW916582:IBW916584 ILS916582:ILS916584 IVO916582:IVO916584 JFK916582:JFK916584 JPG916582:JPG916584 JZC916582:JZC916584 KIY916582:KIY916584 KSU916582:KSU916584 LCQ916582:LCQ916584 LMM916582:LMM916584 LWI916582:LWI916584 MGE916582:MGE916584 MQA916582:MQA916584 MZW916582:MZW916584 NJS916582:NJS916584 NTO916582:NTO916584 ODK916582:ODK916584 ONG916582:ONG916584 OXC916582:OXC916584 PGY916582:PGY916584 PQU916582:PQU916584 QAQ916582:QAQ916584 QKM916582:QKM916584 QUI916582:QUI916584 REE916582:REE916584 ROA916582:ROA916584 RXW916582:RXW916584 SHS916582:SHS916584 SRO916582:SRO916584 TBK916582:TBK916584 TLG916582:TLG916584 TVC916582:TVC916584 UEY916582:UEY916584 UOU916582:UOU916584 UYQ916582:UYQ916584 VIM916582:VIM916584 VSI916582:VSI916584 WCE916582:WCE916584 WMA916582:WMA916584 WVW916582:WVW916584 O982118:O982120 JK982118:JK982120 TG982118:TG982120 ADC982118:ADC982120 AMY982118:AMY982120 AWU982118:AWU982120 BGQ982118:BGQ982120 BQM982118:BQM982120 CAI982118:CAI982120 CKE982118:CKE982120 CUA982118:CUA982120 DDW982118:DDW982120 DNS982118:DNS982120 DXO982118:DXO982120 EHK982118:EHK982120 ERG982118:ERG982120 FBC982118:FBC982120 FKY982118:FKY982120 FUU982118:FUU982120 GEQ982118:GEQ982120 GOM982118:GOM982120 GYI982118:GYI982120 HIE982118:HIE982120 HSA982118:HSA982120 IBW982118:IBW982120 ILS982118:ILS982120 IVO982118:IVO982120 JFK982118:JFK982120 JPG982118:JPG982120 JZC982118:JZC982120 KIY982118:KIY982120 KSU982118:KSU982120 LCQ982118:LCQ982120 LMM982118:LMM982120 LWI982118:LWI982120 MGE982118:MGE982120 MQA982118:MQA982120 MZW982118:MZW982120 NJS982118:NJS982120 NTO982118:NTO982120 ODK982118:ODK982120 ONG982118:ONG982120 OXC982118:OXC982120 PGY982118:PGY982120 PQU982118:PQU982120 QAQ982118:QAQ982120 QKM982118:QKM982120 QUI982118:QUI982120 REE982118:REE982120 ROA982118:ROA982120 RXW982118:RXW982120 SHS982118:SHS982120 SRO982118:SRO982120 TBK982118:TBK982120 TLG982118:TLG982120 TVC982118:TVC982120 UEY982118:UEY982120 UOU982118:UOU982120 UYQ982118:UYQ982120 VIM982118:VIM982120 VSI982118:VSI982120 WCE982118:WCE982120 WMA982118:WMA982120 WVW982118:WVW982120 M64611 JI64611 TE64611 ADA64611 AMW64611 AWS64611 BGO64611 BQK64611 CAG64611 CKC64611 CTY64611 DDU64611 DNQ64611 DXM64611 EHI64611 ERE64611 FBA64611 FKW64611 FUS64611 GEO64611 GOK64611 GYG64611 HIC64611 HRY64611 IBU64611 ILQ64611 IVM64611 JFI64611 JPE64611 JZA64611 KIW64611 KSS64611 LCO64611 LMK64611 LWG64611 MGC64611 MPY64611 MZU64611 NJQ64611 NTM64611 ODI64611 ONE64611 OXA64611 PGW64611 PQS64611 QAO64611 QKK64611 QUG64611 REC64611 RNY64611 RXU64611 SHQ64611 SRM64611 TBI64611 TLE64611 TVA64611 UEW64611 UOS64611 UYO64611 VIK64611 VSG64611 WCC64611 WLY64611 WVU64611 M130147 JI130147 TE130147 ADA130147 AMW130147 AWS130147 BGO130147 BQK130147 CAG130147 CKC130147 CTY130147 DDU130147 DNQ130147 DXM130147 EHI130147 ERE130147 FBA130147 FKW130147 FUS130147 GEO130147 GOK130147 GYG130147 HIC130147 HRY130147 IBU130147 ILQ130147 IVM130147 JFI130147 JPE130147 JZA130147 KIW130147 KSS130147 LCO130147 LMK130147 LWG130147 MGC130147 MPY130147 MZU130147 NJQ130147 NTM130147 ODI130147 ONE130147 OXA130147 PGW130147 PQS130147 QAO130147 QKK130147 QUG130147 REC130147 RNY130147 RXU130147 SHQ130147 SRM130147 TBI130147 TLE130147 TVA130147 UEW130147 UOS130147 UYO130147 VIK130147 VSG130147 WCC130147 WLY130147 WVU130147 M195683 JI195683 TE195683 ADA195683 AMW195683 AWS195683 BGO195683 BQK195683 CAG195683 CKC195683 CTY195683 DDU195683 DNQ195683 DXM195683 EHI195683 ERE195683 FBA195683 FKW195683 FUS195683 GEO195683 GOK195683 GYG195683 HIC195683 HRY195683 IBU195683 ILQ195683 IVM195683 JFI195683 JPE195683 JZA195683 KIW195683 KSS195683 LCO195683 LMK195683 LWG195683 MGC195683 MPY195683 MZU195683 NJQ195683 NTM195683 ODI195683 ONE195683 OXA195683 PGW195683 PQS195683 QAO195683 QKK195683 QUG195683 REC195683 RNY195683 RXU195683 SHQ195683 SRM195683 TBI195683 TLE195683 TVA195683 UEW195683 UOS195683 UYO195683 VIK195683 VSG195683 WCC195683 WLY195683 WVU195683 M261219 JI261219 TE261219 ADA261219 AMW261219 AWS261219 BGO261219 BQK261219 CAG261219 CKC261219 CTY261219 DDU261219 DNQ261219 DXM261219 EHI261219 ERE261219 FBA261219 FKW261219 FUS261219 GEO261219 GOK261219 GYG261219 HIC261219 HRY261219 IBU261219 ILQ261219 IVM261219 JFI261219 JPE261219 JZA261219 KIW261219 KSS261219 LCO261219 LMK261219 LWG261219 MGC261219 MPY261219 MZU261219 NJQ261219 NTM261219 ODI261219 ONE261219 OXA261219 PGW261219 PQS261219 QAO261219 QKK261219 QUG261219 REC261219 RNY261219 RXU261219 SHQ261219 SRM261219 TBI261219 TLE261219 TVA261219 UEW261219 UOS261219 UYO261219 VIK261219 VSG261219 WCC261219 WLY261219 WVU261219 M326755 JI326755 TE326755 ADA326755 AMW326755 AWS326755 BGO326755 BQK326755 CAG326755 CKC326755 CTY326755 DDU326755 DNQ326755 DXM326755 EHI326755 ERE326755 FBA326755 FKW326755 FUS326755 GEO326755 GOK326755 GYG326755 HIC326755 HRY326755 IBU326755 ILQ326755 IVM326755 JFI326755 JPE326755 JZA326755 KIW326755 KSS326755 LCO326755 LMK326755 LWG326755 MGC326755 MPY326755 MZU326755 NJQ326755 NTM326755 ODI326755 ONE326755 OXA326755 PGW326755 PQS326755 QAO326755 QKK326755 QUG326755 REC326755 RNY326755 RXU326755 SHQ326755 SRM326755 TBI326755 TLE326755 TVA326755 UEW326755 UOS326755 UYO326755 VIK326755 VSG326755 WCC326755 WLY326755 WVU326755 M392291 JI392291 TE392291 ADA392291 AMW392291 AWS392291 BGO392291 BQK392291 CAG392291 CKC392291 CTY392291 DDU392291 DNQ392291 DXM392291 EHI392291 ERE392291 FBA392291 FKW392291 FUS392291 GEO392291 GOK392291 GYG392291 HIC392291 HRY392291 IBU392291 ILQ392291 IVM392291 JFI392291 JPE392291 JZA392291 KIW392291 KSS392291 LCO392291 LMK392291 LWG392291 MGC392291 MPY392291 MZU392291 NJQ392291 NTM392291 ODI392291 ONE392291 OXA392291 PGW392291 PQS392291 QAO392291 QKK392291 QUG392291 REC392291 RNY392291 RXU392291 SHQ392291 SRM392291 TBI392291 TLE392291 TVA392291 UEW392291 UOS392291 UYO392291 VIK392291 VSG392291 WCC392291 WLY392291 WVU392291 M457827 JI457827 TE457827 ADA457827 AMW457827 AWS457827 BGO457827 BQK457827 CAG457827 CKC457827 CTY457827 DDU457827 DNQ457827 DXM457827 EHI457827 ERE457827 FBA457827 FKW457827 FUS457827 GEO457827 GOK457827 GYG457827 HIC457827 HRY457827 IBU457827 ILQ457827 IVM457827 JFI457827 JPE457827 JZA457827 KIW457827 KSS457827 LCO457827 LMK457827 LWG457827 MGC457827 MPY457827 MZU457827 NJQ457827 NTM457827 ODI457827 ONE457827 OXA457827 PGW457827 PQS457827 QAO457827 QKK457827 QUG457827 REC457827 RNY457827 RXU457827 SHQ457827 SRM457827 TBI457827 TLE457827 TVA457827 UEW457827 UOS457827 UYO457827 VIK457827 VSG457827 WCC457827 WLY457827 WVU457827 M523363 JI523363 TE523363 ADA523363 AMW523363 AWS523363 BGO523363 BQK523363 CAG523363 CKC523363 CTY523363 DDU523363 DNQ523363 DXM523363 EHI523363 ERE523363 FBA523363 FKW523363 FUS523363 GEO523363 GOK523363 GYG523363 HIC523363 HRY523363 IBU523363 ILQ523363 IVM523363 JFI523363 JPE523363 JZA523363 KIW523363 KSS523363 LCO523363 LMK523363 LWG523363 MGC523363 MPY523363 MZU523363 NJQ523363 NTM523363 ODI523363 ONE523363 OXA523363 PGW523363 PQS523363 QAO523363 QKK523363 QUG523363 REC523363 RNY523363 RXU523363 SHQ523363 SRM523363 TBI523363 TLE523363 TVA523363 UEW523363 UOS523363 UYO523363 VIK523363 VSG523363 WCC523363 WLY523363 WVU523363 M588899 JI588899 TE588899 ADA588899 AMW588899 AWS588899 BGO588899 BQK588899 CAG588899 CKC588899 CTY588899 DDU588899 DNQ588899 DXM588899 EHI588899 ERE588899 FBA588899 FKW588899 FUS588899 GEO588899 GOK588899 GYG588899 HIC588899 HRY588899 IBU588899 ILQ588899 IVM588899 JFI588899 JPE588899 JZA588899 KIW588899 KSS588899 LCO588899 LMK588899 LWG588899 MGC588899 MPY588899 MZU588899 NJQ588899 NTM588899 ODI588899 ONE588899 OXA588899 PGW588899 PQS588899 QAO588899 QKK588899 QUG588899 REC588899 RNY588899 RXU588899 SHQ588899 SRM588899 TBI588899 TLE588899 TVA588899 UEW588899 UOS588899 UYO588899 VIK588899 VSG588899 WCC588899 WLY588899 WVU588899 M654435 JI654435 TE654435 ADA654435 AMW654435 AWS654435 BGO654435 BQK654435 CAG654435 CKC654435 CTY654435 DDU654435 DNQ654435 DXM654435 EHI654435 ERE654435 FBA654435 FKW654435 FUS654435 GEO654435 GOK654435 GYG654435 HIC654435 HRY654435 IBU654435 ILQ654435 IVM654435 JFI654435 JPE654435 JZA654435 KIW654435 KSS654435 LCO654435 LMK654435 LWG654435 MGC654435 MPY654435 MZU654435 NJQ654435 NTM654435 ODI654435 ONE654435 OXA654435 PGW654435 PQS654435 QAO654435 QKK654435 QUG654435 REC654435 RNY654435 RXU654435 SHQ654435 SRM654435 TBI654435 TLE654435 TVA654435 UEW654435 UOS654435 UYO654435 VIK654435 VSG654435 WCC654435 WLY654435 WVU654435 M719971 JI719971 TE719971 ADA719971 AMW719971 AWS719971 BGO719971 BQK719971 CAG719971 CKC719971 CTY719971 DDU719971 DNQ719971 DXM719971 EHI719971 ERE719971 FBA719971 FKW719971 FUS719971 GEO719971 GOK719971 GYG719971 HIC719971 HRY719971 IBU719971 ILQ719971 IVM719971 JFI719971 JPE719971 JZA719971 KIW719971 KSS719971 LCO719971 LMK719971 LWG719971 MGC719971 MPY719971 MZU719971 NJQ719971 NTM719971 ODI719971 ONE719971 OXA719971 PGW719971 PQS719971 QAO719971 QKK719971 QUG719971 REC719971 RNY719971 RXU719971 SHQ719971 SRM719971 TBI719971 TLE719971 TVA719971 UEW719971 UOS719971 UYO719971 VIK719971 VSG719971 WCC719971 WLY719971 WVU719971 M785507 JI785507 TE785507 ADA785507 AMW785507 AWS785507 BGO785507 BQK785507 CAG785507 CKC785507 CTY785507 DDU785507 DNQ785507 DXM785507 EHI785507 ERE785507 FBA785507 FKW785507 FUS785507 GEO785507 GOK785507 GYG785507 HIC785507 HRY785507 IBU785507 ILQ785507 IVM785507 JFI785507 JPE785507 JZA785507 KIW785507 KSS785507 LCO785507 LMK785507 LWG785507 MGC785507 MPY785507 MZU785507 NJQ785507 NTM785507 ODI785507 ONE785507 OXA785507 PGW785507 PQS785507 QAO785507 QKK785507 QUG785507 REC785507 RNY785507 RXU785507 SHQ785507 SRM785507 TBI785507 TLE785507 TVA785507 UEW785507 UOS785507 UYO785507 VIK785507 VSG785507 WCC785507 WLY785507 WVU785507 M851043 JI851043 TE851043 ADA851043 AMW851043 AWS851043 BGO851043 BQK851043 CAG851043 CKC851043 CTY851043 DDU851043 DNQ851043 DXM851043 EHI851043 ERE851043 FBA851043 FKW851043 FUS851043 GEO851043 GOK851043 GYG851043 HIC851043 HRY851043 IBU851043 ILQ851043 IVM851043 JFI851043 JPE851043 JZA851043 KIW851043 KSS851043 LCO851043 LMK851043 LWG851043 MGC851043 MPY851043 MZU851043 NJQ851043 NTM851043 ODI851043 ONE851043 OXA851043 PGW851043 PQS851043 QAO851043 QKK851043 QUG851043 REC851043 RNY851043 RXU851043 SHQ851043 SRM851043 TBI851043 TLE851043 TVA851043 UEW851043 UOS851043 UYO851043 VIK851043 VSG851043 WCC851043 WLY851043 WVU851043 M916579 JI916579 TE916579 ADA916579 AMW916579 AWS916579 BGO916579 BQK916579 CAG916579 CKC916579 CTY916579 DDU916579 DNQ916579 DXM916579 EHI916579 ERE916579 FBA916579 FKW916579 FUS916579 GEO916579 GOK916579 GYG916579 HIC916579 HRY916579 IBU916579 ILQ916579 IVM916579 JFI916579 JPE916579 JZA916579 KIW916579 KSS916579 LCO916579 LMK916579 LWG916579 MGC916579 MPY916579 MZU916579 NJQ916579 NTM916579 ODI916579 ONE916579 OXA916579 PGW916579 PQS916579 QAO916579 QKK916579 QUG916579 REC916579 RNY916579 RXU916579 SHQ916579 SRM916579 TBI916579 TLE916579 TVA916579 UEW916579 UOS916579 UYO916579 VIK916579 VSG916579 WCC916579 WLY916579 WVU916579 M982115 JI982115 TE982115 ADA982115 AMW982115 AWS982115 BGO982115 BQK982115 CAG982115 CKC982115 CTY982115 DDU982115 DNQ982115 DXM982115 EHI982115 ERE982115 FBA982115 FKW982115 FUS982115 GEO982115 GOK982115 GYG982115 HIC982115 HRY982115 IBU982115 ILQ982115 IVM982115 JFI982115 JPE982115 JZA982115 KIW982115 KSS982115 LCO982115 LMK982115 LWG982115 MGC982115 MPY982115 MZU982115 NJQ982115 NTM982115 ODI982115 ONE982115 OXA982115 PGW982115 PQS982115 QAO982115 QKK982115 QUG982115 REC982115 RNY982115 RXU982115 SHQ982115 SRM982115 TBI982115 TLE982115 TVA982115 UEW982115 UOS982115 UYO982115 VIK982115 VSG982115 WCC982115 WLY982115 WVU982115 A64609 IW64609 SS64609 ACO64609 AMK64609 AWG64609 BGC64609 BPY64609 BZU64609 CJQ64609 CTM64609 DDI64609 DNE64609 DXA64609 EGW64609 EQS64609 FAO64609 FKK64609 FUG64609 GEC64609 GNY64609 GXU64609 HHQ64609 HRM64609 IBI64609 ILE64609 IVA64609 JEW64609 JOS64609 JYO64609 KIK64609 KSG64609 LCC64609 LLY64609 LVU64609 MFQ64609 MPM64609 MZI64609 NJE64609 NTA64609 OCW64609 OMS64609 OWO64609 PGK64609 PQG64609 QAC64609 QJY64609 QTU64609 RDQ64609 RNM64609 RXI64609 SHE64609 SRA64609 TAW64609 TKS64609 TUO64609 UEK64609 UOG64609 UYC64609 VHY64609 VRU64609 WBQ64609 WLM64609 WVI64609 A130145 IW130145 SS130145 ACO130145 AMK130145 AWG130145 BGC130145 BPY130145 BZU130145 CJQ130145 CTM130145 DDI130145 DNE130145 DXA130145 EGW130145 EQS130145 FAO130145 FKK130145 FUG130145 GEC130145 GNY130145 GXU130145 HHQ130145 HRM130145 IBI130145 ILE130145 IVA130145 JEW130145 JOS130145 JYO130145 KIK130145 KSG130145 LCC130145 LLY130145 LVU130145 MFQ130145 MPM130145 MZI130145 NJE130145 NTA130145 OCW130145 OMS130145 OWO130145 PGK130145 PQG130145 QAC130145 QJY130145 QTU130145 RDQ130145 RNM130145 RXI130145 SHE130145 SRA130145 TAW130145 TKS130145 TUO130145 UEK130145 UOG130145 UYC130145 VHY130145 VRU130145 WBQ130145 WLM130145 WVI130145 A195681 IW195681 SS195681 ACO195681 AMK195681 AWG195681 BGC195681 BPY195681 BZU195681 CJQ195681 CTM195681 DDI195681 DNE195681 DXA195681 EGW195681 EQS195681 FAO195681 FKK195681 FUG195681 GEC195681 GNY195681 GXU195681 HHQ195681 HRM195681 IBI195681 ILE195681 IVA195681 JEW195681 JOS195681 JYO195681 KIK195681 KSG195681 LCC195681 LLY195681 LVU195681 MFQ195681 MPM195681 MZI195681 NJE195681 NTA195681 OCW195681 OMS195681 OWO195681 PGK195681 PQG195681 QAC195681 QJY195681 QTU195681 RDQ195681 RNM195681 RXI195681 SHE195681 SRA195681 TAW195681 TKS195681 TUO195681 UEK195681 UOG195681 UYC195681 VHY195681 VRU195681 WBQ195681 WLM195681 WVI195681 A261217 IW261217 SS261217 ACO261217 AMK261217 AWG261217 BGC261217 BPY261217 BZU261217 CJQ261217 CTM261217 DDI261217 DNE261217 DXA261217 EGW261217 EQS261217 FAO261217 FKK261217 FUG261217 GEC261217 GNY261217 GXU261217 HHQ261217 HRM261217 IBI261217 ILE261217 IVA261217 JEW261217 JOS261217 JYO261217 KIK261217 KSG261217 LCC261217 LLY261217 LVU261217 MFQ261217 MPM261217 MZI261217 NJE261217 NTA261217 OCW261217 OMS261217 OWO261217 PGK261217 PQG261217 QAC261217 QJY261217 QTU261217 RDQ261217 RNM261217 RXI261217 SHE261217 SRA261217 TAW261217 TKS261217 TUO261217 UEK261217 UOG261217 UYC261217 VHY261217 VRU261217 WBQ261217 WLM261217 WVI261217 A326753 IW326753 SS326753 ACO326753 AMK326753 AWG326753 BGC326753 BPY326753 BZU326753 CJQ326753 CTM326753 DDI326753 DNE326753 DXA326753 EGW326753 EQS326753 FAO326753 FKK326753 FUG326753 GEC326753 GNY326753 GXU326753 HHQ326753 HRM326753 IBI326753 ILE326753 IVA326753 JEW326753 JOS326753 JYO326753 KIK326753 KSG326753 LCC326753 LLY326753 LVU326753 MFQ326753 MPM326753 MZI326753 NJE326753 NTA326753 OCW326753 OMS326753 OWO326753 PGK326753 PQG326753 QAC326753 QJY326753 QTU326753 RDQ326753 RNM326753 RXI326753 SHE326753 SRA326753 TAW326753 TKS326753 TUO326753 UEK326753 UOG326753 UYC326753 VHY326753 VRU326753 WBQ326753 WLM326753 WVI326753 A392289 IW392289 SS392289 ACO392289 AMK392289 AWG392289 BGC392289 BPY392289 BZU392289 CJQ392289 CTM392289 DDI392289 DNE392289 DXA392289 EGW392289 EQS392289 FAO392289 FKK392289 FUG392289 GEC392289 GNY392289 GXU392289 HHQ392289 HRM392289 IBI392289 ILE392289 IVA392289 JEW392289 JOS392289 JYO392289 KIK392289 KSG392289 LCC392289 LLY392289 LVU392289 MFQ392289 MPM392289 MZI392289 NJE392289 NTA392289 OCW392289 OMS392289 OWO392289 PGK392289 PQG392289 QAC392289 QJY392289 QTU392289 RDQ392289 RNM392289 RXI392289 SHE392289 SRA392289 TAW392289 TKS392289 TUO392289 UEK392289 UOG392289 UYC392289 VHY392289 VRU392289 WBQ392289 WLM392289 WVI392289 A457825 IW457825 SS457825 ACO457825 AMK457825 AWG457825 BGC457825 BPY457825 BZU457825 CJQ457825 CTM457825 DDI457825 DNE457825 DXA457825 EGW457825 EQS457825 FAO457825 FKK457825 FUG457825 GEC457825 GNY457825 GXU457825 HHQ457825 HRM457825 IBI457825 ILE457825 IVA457825 JEW457825 JOS457825 JYO457825 KIK457825 KSG457825 LCC457825 LLY457825 LVU457825 MFQ457825 MPM457825 MZI457825 NJE457825 NTA457825 OCW457825 OMS457825 OWO457825 PGK457825 PQG457825 QAC457825 QJY457825 QTU457825 RDQ457825 RNM457825 RXI457825 SHE457825 SRA457825 TAW457825 TKS457825 TUO457825 UEK457825 UOG457825 UYC457825 VHY457825 VRU457825 WBQ457825 WLM457825 WVI457825 A523361 IW523361 SS523361 ACO523361 AMK523361 AWG523361 BGC523361 BPY523361 BZU523361 CJQ523361 CTM523361 DDI523361 DNE523361 DXA523361 EGW523361 EQS523361 FAO523361 FKK523361 FUG523361 GEC523361 GNY523361 GXU523361 HHQ523361 HRM523361 IBI523361 ILE523361 IVA523361 JEW523361 JOS523361 JYO523361 KIK523361 KSG523361 LCC523361 LLY523361 LVU523361 MFQ523361 MPM523361 MZI523361 NJE523361 NTA523361 OCW523361 OMS523361 OWO523361 PGK523361 PQG523361 QAC523361 QJY523361 QTU523361 RDQ523361 RNM523361 RXI523361 SHE523361 SRA523361 TAW523361 TKS523361 TUO523361 UEK523361 UOG523361 UYC523361 VHY523361 VRU523361 WBQ523361 WLM523361 WVI523361 A588897 IW588897 SS588897 ACO588897 AMK588897 AWG588897 BGC588897 BPY588897 BZU588897 CJQ588897 CTM588897 DDI588897 DNE588897 DXA588897 EGW588897 EQS588897 FAO588897 FKK588897 FUG588897 GEC588897 GNY588897 GXU588897 HHQ588897 HRM588897 IBI588897 ILE588897 IVA588897 JEW588897 JOS588897 JYO588897 KIK588897 KSG588897 LCC588897 LLY588897 LVU588897 MFQ588897 MPM588897 MZI588897 NJE588897 NTA588897 OCW588897 OMS588897 OWO588897 PGK588897 PQG588897 QAC588897 QJY588897 QTU588897 RDQ588897 RNM588897 RXI588897 SHE588897 SRA588897 TAW588897 TKS588897 TUO588897 UEK588897 UOG588897 UYC588897 VHY588897 VRU588897 WBQ588897 WLM588897 WVI588897 A654433 IW654433 SS654433 ACO654433 AMK654433 AWG654433 BGC654433 BPY654433 BZU654433 CJQ654433 CTM654433 DDI654433 DNE654433 DXA654433 EGW654433 EQS654433 FAO654433 FKK654433 FUG654433 GEC654433 GNY654433 GXU654433 HHQ654433 HRM654433 IBI654433 ILE654433 IVA654433 JEW654433 JOS654433 JYO654433 KIK654433 KSG654433 LCC654433 LLY654433 LVU654433 MFQ654433 MPM654433 MZI654433 NJE654433 NTA654433 OCW654433 OMS654433 OWO654433 PGK654433 PQG654433 QAC654433 QJY654433 QTU654433 RDQ654433 RNM654433 RXI654433 SHE654433 SRA654433 TAW654433 TKS654433 TUO654433 UEK654433 UOG654433 UYC654433 VHY654433 VRU654433 WBQ654433 WLM654433 WVI654433 A719969 IW719969 SS719969 ACO719969 AMK719969 AWG719969 BGC719969 BPY719969 BZU719969 CJQ719969 CTM719969 DDI719969 DNE719969 DXA719969 EGW719969 EQS719969 FAO719969 FKK719969 FUG719969 GEC719969 GNY719969 GXU719969 HHQ719969 HRM719969 IBI719969 ILE719969 IVA719969 JEW719969 JOS719969 JYO719969 KIK719969 KSG719969 LCC719969 LLY719969 LVU719969 MFQ719969 MPM719969 MZI719969 NJE719969 NTA719969 OCW719969 OMS719969 OWO719969 PGK719969 PQG719969 QAC719969 QJY719969 QTU719969 RDQ719969 RNM719969 RXI719969 SHE719969 SRA719969 TAW719969 TKS719969 TUO719969 UEK719969 UOG719969 UYC719969 VHY719969 VRU719969 WBQ719969 WLM719969 WVI719969 A785505 IW785505 SS785505 ACO785505 AMK785505 AWG785505 BGC785505 BPY785505 BZU785505 CJQ785505 CTM785505 DDI785505 DNE785505 DXA785505 EGW785505 EQS785505 FAO785505 FKK785505 FUG785505 GEC785505 GNY785505 GXU785505 HHQ785505 HRM785505 IBI785505 ILE785505 IVA785505 JEW785505 JOS785505 JYO785505 KIK785505 KSG785505 LCC785505 LLY785505 LVU785505 MFQ785505 MPM785505 MZI785505 NJE785505 NTA785505 OCW785505 OMS785505 OWO785505 PGK785505 PQG785505 QAC785505 QJY785505 QTU785505 RDQ785505 RNM785505 RXI785505 SHE785505 SRA785505 TAW785505 TKS785505 TUO785505 UEK785505 UOG785505 UYC785505 VHY785505 VRU785505 WBQ785505 WLM785505 WVI785505 A851041 IW851041 SS851041 ACO851041 AMK851041 AWG851041 BGC851041 BPY851041 BZU851041 CJQ851041 CTM851041 DDI851041 DNE851041 DXA851041 EGW851041 EQS851041 FAO851041 FKK851041 FUG851041 GEC851041 GNY851041 GXU851041 HHQ851041 HRM851041 IBI851041 ILE851041 IVA851041 JEW851041 JOS851041 JYO851041 KIK851041 KSG851041 LCC851041 LLY851041 LVU851041 MFQ851041 MPM851041 MZI851041 NJE851041 NTA851041 OCW851041 OMS851041 OWO851041 PGK851041 PQG851041 QAC851041 QJY851041 QTU851041 RDQ851041 RNM851041 RXI851041 SHE851041 SRA851041 TAW851041 TKS851041 TUO851041 UEK851041 UOG851041 UYC851041 VHY851041 VRU851041 WBQ851041 WLM851041 WVI851041 A916577 IW916577 SS916577 ACO916577 AMK916577 AWG916577 BGC916577 BPY916577 BZU916577 CJQ916577 CTM916577 DDI916577 DNE916577 DXA916577 EGW916577 EQS916577 FAO916577 FKK916577 FUG916577 GEC916577 GNY916577 GXU916577 HHQ916577 HRM916577 IBI916577 ILE916577 IVA916577 JEW916577 JOS916577 JYO916577 KIK916577 KSG916577 LCC916577 LLY916577 LVU916577 MFQ916577 MPM916577 MZI916577 NJE916577 NTA916577 OCW916577 OMS916577 OWO916577 PGK916577 PQG916577 QAC916577 QJY916577 QTU916577 RDQ916577 RNM916577 RXI916577 SHE916577 SRA916577 TAW916577 TKS916577 TUO916577 UEK916577 UOG916577 UYC916577 VHY916577 VRU916577 WBQ916577 WLM916577 WVI916577 A982113 IW982113 SS982113 ACO982113 AMK982113 AWG982113 BGC982113 BPY982113 BZU982113 CJQ982113 CTM982113 DDI982113 DNE982113 DXA982113 EGW982113 EQS982113 FAO982113 FKK982113 FUG982113 GEC982113 GNY982113 GXU982113 HHQ982113 HRM982113 IBI982113 ILE982113 IVA982113 JEW982113 JOS982113 JYO982113 KIK982113 KSG982113 LCC982113 LLY982113 LVU982113 MFQ982113 MPM982113 MZI982113 NJE982113 NTA982113 OCW982113 OMS982113 OWO982113 PGK982113 PQG982113 QAC982113 QJY982113 QTU982113 RDQ982113 RNM982113 RXI982113 SHE982113 SRA982113 TAW982113 TKS982113 TUO982113 UEK982113 UOG982113 UYC982113 VHY982113 VRU982113 WBQ982113 WLM982113 WVI982113 T64576:U64576 JP64576:JQ64576 TL64576:TM64576 ADH64576:ADI64576 AND64576:ANE64576 AWZ64576:AXA64576 BGV64576:BGW64576 BQR64576:BQS64576 CAN64576:CAO64576 CKJ64576:CKK64576 CUF64576:CUG64576 DEB64576:DEC64576 DNX64576:DNY64576 DXT64576:DXU64576 EHP64576:EHQ64576 ERL64576:ERM64576 FBH64576:FBI64576 FLD64576:FLE64576 FUZ64576:FVA64576 GEV64576:GEW64576 GOR64576:GOS64576 GYN64576:GYO64576 HIJ64576:HIK64576 HSF64576:HSG64576 ICB64576:ICC64576 ILX64576:ILY64576 IVT64576:IVU64576 JFP64576:JFQ64576 JPL64576:JPM64576 JZH64576:JZI64576 KJD64576:KJE64576 KSZ64576:KTA64576 LCV64576:LCW64576 LMR64576:LMS64576 LWN64576:LWO64576 MGJ64576:MGK64576 MQF64576:MQG64576 NAB64576:NAC64576 NJX64576:NJY64576 NTT64576:NTU64576 ODP64576:ODQ64576 ONL64576:ONM64576 OXH64576:OXI64576 PHD64576:PHE64576 PQZ64576:PRA64576 QAV64576:QAW64576 QKR64576:QKS64576 QUN64576:QUO64576 REJ64576:REK64576 ROF64576:ROG64576 RYB64576:RYC64576 SHX64576:SHY64576 SRT64576:SRU64576 TBP64576:TBQ64576 TLL64576:TLM64576 TVH64576:TVI64576 UFD64576:UFE64576 UOZ64576:UPA64576 UYV64576:UYW64576 VIR64576:VIS64576 VSN64576:VSO64576 WCJ64576:WCK64576 WMF64576:WMG64576 WWB64576:WWC64576 T130112:U130112 JP130112:JQ130112 TL130112:TM130112 ADH130112:ADI130112 AND130112:ANE130112 AWZ130112:AXA130112 BGV130112:BGW130112 BQR130112:BQS130112 CAN130112:CAO130112 CKJ130112:CKK130112 CUF130112:CUG130112 DEB130112:DEC130112 DNX130112:DNY130112 DXT130112:DXU130112 EHP130112:EHQ130112 ERL130112:ERM130112 FBH130112:FBI130112 FLD130112:FLE130112 FUZ130112:FVA130112 GEV130112:GEW130112 GOR130112:GOS130112 GYN130112:GYO130112 HIJ130112:HIK130112 HSF130112:HSG130112 ICB130112:ICC130112 ILX130112:ILY130112 IVT130112:IVU130112 JFP130112:JFQ130112 JPL130112:JPM130112 JZH130112:JZI130112 KJD130112:KJE130112 KSZ130112:KTA130112 LCV130112:LCW130112 LMR130112:LMS130112 LWN130112:LWO130112 MGJ130112:MGK130112 MQF130112:MQG130112 NAB130112:NAC130112 NJX130112:NJY130112 NTT130112:NTU130112 ODP130112:ODQ130112 ONL130112:ONM130112 OXH130112:OXI130112 PHD130112:PHE130112 PQZ130112:PRA130112 QAV130112:QAW130112 QKR130112:QKS130112 QUN130112:QUO130112 REJ130112:REK130112 ROF130112:ROG130112 RYB130112:RYC130112 SHX130112:SHY130112 SRT130112:SRU130112 TBP130112:TBQ130112 TLL130112:TLM130112 TVH130112:TVI130112 UFD130112:UFE130112 UOZ130112:UPA130112 UYV130112:UYW130112 VIR130112:VIS130112 VSN130112:VSO130112 WCJ130112:WCK130112 WMF130112:WMG130112 WWB130112:WWC130112 T195648:U195648 JP195648:JQ195648 TL195648:TM195648 ADH195648:ADI195648 AND195648:ANE195648 AWZ195648:AXA195648 BGV195648:BGW195648 BQR195648:BQS195648 CAN195648:CAO195648 CKJ195648:CKK195648 CUF195648:CUG195648 DEB195648:DEC195648 DNX195648:DNY195648 DXT195648:DXU195648 EHP195648:EHQ195648 ERL195648:ERM195648 FBH195648:FBI195648 FLD195648:FLE195648 FUZ195648:FVA195648 GEV195648:GEW195648 GOR195648:GOS195648 GYN195648:GYO195648 HIJ195648:HIK195648 HSF195648:HSG195648 ICB195648:ICC195648 ILX195648:ILY195648 IVT195648:IVU195648 JFP195648:JFQ195648 JPL195648:JPM195648 JZH195648:JZI195648 KJD195648:KJE195648 KSZ195648:KTA195648 LCV195648:LCW195648 LMR195648:LMS195648 LWN195648:LWO195648 MGJ195648:MGK195648 MQF195648:MQG195648 NAB195648:NAC195648 NJX195648:NJY195648 NTT195648:NTU195648 ODP195648:ODQ195648 ONL195648:ONM195648 OXH195648:OXI195648 PHD195648:PHE195648 PQZ195648:PRA195648 QAV195648:QAW195648 QKR195648:QKS195648 QUN195648:QUO195648 REJ195648:REK195648 ROF195648:ROG195648 RYB195648:RYC195648 SHX195648:SHY195648 SRT195648:SRU195648 TBP195648:TBQ195648 TLL195648:TLM195648 TVH195648:TVI195648 UFD195648:UFE195648 UOZ195648:UPA195648 UYV195648:UYW195648 VIR195648:VIS195648 VSN195648:VSO195648 WCJ195648:WCK195648 WMF195648:WMG195648 WWB195648:WWC195648 T261184:U261184 JP261184:JQ261184 TL261184:TM261184 ADH261184:ADI261184 AND261184:ANE261184 AWZ261184:AXA261184 BGV261184:BGW261184 BQR261184:BQS261184 CAN261184:CAO261184 CKJ261184:CKK261184 CUF261184:CUG261184 DEB261184:DEC261184 DNX261184:DNY261184 DXT261184:DXU261184 EHP261184:EHQ261184 ERL261184:ERM261184 FBH261184:FBI261184 FLD261184:FLE261184 FUZ261184:FVA261184 GEV261184:GEW261184 GOR261184:GOS261184 GYN261184:GYO261184 HIJ261184:HIK261184 HSF261184:HSG261184 ICB261184:ICC261184 ILX261184:ILY261184 IVT261184:IVU261184 JFP261184:JFQ261184 JPL261184:JPM261184 JZH261184:JZI261184 KJD261184:KJE261184 KSZ261184:KTA261184 LCV261184:LCW261184 LMR261184:LMS261184 LWN261184:LWO261184 MGJ261184:MGK261184 MQF261184:MQG261184 NAB261184:NAC261184 NJX261184:NJY261184 NTT261184:NTU261184 ODP261184:ODQ261184 ONL261184:ONM261184 OXH261184:OXI261184 PHD261184:PHE261184 PQZ261184:PRA261184 QAV261184:QAW261184 QKR261184:QKS261184 QUN261184:QUO261184 REJ261184:REK261184 ROF261184:ROG261184 RYB261184:RYC261184 SHX261184:SHY261184 SRT261184:SRU261184 TBP261184:TBQ261184 TLL261184:TLM261184 TVH261184:TVI261184 UFD261184:UFE261184 UOZ261184:UPA261184 UYV261184:UYW261184 VIR261184:VIS261184 VSN261184:VSO261184 WCJ261184:WCK261184 WMF261184:WMG261184 WWB261184:WWC261184 T326720:U326720 JP326720:JQ326720 TL326720:TM326720 ADH326720:ADI326720 AND326720:ANE326720 AWZ326720:AXA326720 BGV326720:BGW326720 BQR326720:BQS326720 CAN326720:CAO326720 CKJ326720:CKK326720 CUF326720:CUG326720 DEB326720:DEC326720 DNX326720:DNY326720 DXT326720:DXU326720 EHP326720:EHQ326720 ERL326720:ERM326720 FBH326720:FBI326720 FLD326720:FLE326720 FUZ326720:FVA326720 GEV326720:GEW326720 GOR326720:GOS326720 GYN326720:GYO326720 HIJ326720:HIK326720 HSF326720:HSG326720 ICB326720:ICC326720 ILX326720:ILY326720 IVT326720:IVU326720 JFP326720:JFQ326720 JPL326720:JPM326720 JZH326720:JZI326720 KJD326720:KJE326720 KSZ326720:KTA326720 LCV326720:LCW326720 LMR326720:LMS326720 LWN326720:LWO326720 MGJ326720:MGK326720 MQF326720:MQG326720 NAB326720:NAC326720 NJX326720:NJY326720 NTT326720:NTU326720 ODP326720:ODQ326720 ONL326720:ONM326720 OXH326720:OXI326720 PHD326720:PHE326720 PQZ326720:PRA326720 QAV326720:QAW326720 QKR326720:QKS326720 QUN326720:QUO326720 REJ326720:REK326720 ROF326720:ROG326720 RYB326720:RYC326720 SHX326720:SHY326720 SRT326720:SRU326720 TBP326720:TBQ326720 TLL326720:TLM326720 TVH326720:TVI326720 UFD326720:UFE326720 UOZ326720:UPA326720 UYV326720:UYW326720 VIR326720:VIS326720 VSN326720:VSO326720 WCJ326720:WCK326720 WMF326720:WMG326720 WWB326720:WWC326720 T392256:U392256 JP392256:JQ392256 TL392256:TM392256 ADH392256:ADI392256 AND392256:ANE392256 AWZ392256:AXA392256 BGV392256:BGW392256 BQR392256:BQS392256 CAN392256:CAO392256 CKJ392256:CKK392256 CUF392256:CUG392256 DEB392256:DEC392256 DNX392256:DNY392256 DXT392256:DXU392256 EHP392256:EHQ392256 ERL392256:ERM392256 FBH392256:FBI392256 FLD392256:FLE392256 FUZ392256:FVA392256 GEV392256:GEW392256 GOR392256:GOS392256 GYN392256:GYO392256 HIJ392256:HIK392256 HSF392256:HSG392256 ICB392256:ICC392256 ILX392256:ILY392256 IVT392256:IVU392256 JFP392256:JFQ392256 JPL392256:JPM392256 JZH392256:JZI392256 KJD392256:KJE392256 KSZ392256:KTA392256 LCV392256:LCW392256 LMR392256:LMS392256 LWN392256:LWO392256 MGJ392256:MGK392256 MQF392256:MQG392256 NAB392256:NAC392256 NJX392256:NJY392256 NTT392256:NTU392256 ODP392256:ODQ392256 ONL392256:ONM392256 OXH392256:OXI392256 PHD392256:PHE392256 PQZ392256:PRA392256 QAV392256:QAW392256 QKR392256:QKS392256 QUN392256:QUO392256 REJ392256:REK392256 ROF392256:ROG392256 RYB392256:RYC392256 SHX392256:SHY392256 SRT392256:SRU392256 TBP392256:TBQ392256 TLL392256:TLM392256 TVH392256:TVI392256 UFD392256:UFE392256 UOZ392256:UPA392256 UYV392256:UYW392256 VIR392256:VIS392256 VSN392256:VSO392256 WCJ392256:WCK392256 WMF392256:WMG392256 WWB392256:WWC392256 T457792:U457792 JP457792:JQ457792 TL457792:TM457792 ADH457792:ADI457792 AND457792:ANE457792 AWZ457792:AXA457792 BGV457792:BGW457792 BQR457792:BQS457792 CAN457792:CAO457792 CKJ457792:CKK457792 CUF457792:CUG457792 DEB457792:DEC457792 DNX457792:DNY457792 DXT457792:DXU457792 EHP457792:EHQ457792 ERL457792:ERM457792 FBH457792:FBI457792 FLD457792:FLE457792 FUZ457792:FVA457792 GEV457792:GEW457792 GOR457792:GOS457792 GYN457792:GYO457792 HIJ457792:HIK457792 HSF457792:HSG457792 ICB457792:ICC457792 ILX457792:ILY457792 IVT457792:IVU457792 JFP457792:JFQ457792 JPL457792:JPM457792 JZH457792:JZI457792 KJD457792:KJE457792 KSZ457792:KTA457792 LCV457792:LCW457792 LMR457792:LMS457792 LWN457792:LWO457792 MGJ457792:MGK457792 MQF457792:MQG457792 NAB457792:NAC457792 NJX457792:NJY457792 NTT457792:NTU457792 ODP457792:ODQ457792 ONL457792:ONM457792 OXH457792:OXI457792 PHD457792:PHE457792 PQZ457792:PRA457792 QAV457792:QAW457792 QKR457792:QKS457792 QUN457792:QUO457792 REJ457792:REK457792 ROF457792:ROG457792 RYB457792:RYC457792 SHX457792:SHY457792 SRT457792:SRU457792 TBP457792:TBQ457792 TLL457792:TLM457792 TVH457792:TVI457792 UFD457792:UFE457792 UOZ457792:UPA457792 UYV457792:UYW457792 VIR457792:VIS457792 VSN457792:VSO457792 WCJ457792:WCK457792 WMF457792:WMG457792 WWB457792:WWC457792 T523328:U523328 JP523328:JQ523328 TL523328:TM523328 ADH523328:ADI523328 AND523328:ANE523328 AWZ523328:AXA523328 BGV523328:BGW523328 BQR523328:BQS523328 CAN523328:CAO523328 CKJ523328:CKK523328 CUF523328:CUG523328 DEB523328:DEC523328 DNX523328:DNY523328 DXT523328:DXU523328 EHP523328:EHQ523328 ERL523328:ERM523328 FBH523328:FBI523328 FLD523328:FLE523328 FUZ523328:FVA523328 GEV523328:GEW523328 GOR523328:GOS523328 GYN523328:GYO523328 HIJ523328:HIK523328 HSF523328:HSG523328 ICB523328:ICC523328 ILX523328:ILY523328 IVT523328:IVU523328 JFP523328:JFQ523328 JPL523328:JPM523328 JZH523328:JZI523328 KJD523328:KJE523328 KSZ523328:KTA523328 LCV523328:LCW523328 LMR523328:LMS523328 LWN523328:LWO523328 MGJ523328:MGK523328 MQF523328:MQG523328 NAB523328:NAC523328 NJX523328:NJY523328 NTT523328:NTU523328 ODP523328:ODQ523328 ONL523328:ONM523328 OXH523328:OXI523328 PHD523328:PHE523328 PQZ523328:PRA523328 QAV523328:QAW523328 QKR523328:QKS523328 QUN523328:QUO523328 REJ523328:REK523328 ROF523328:ROG523328 RYB523328:RYC523328 SHX523328:SHY523328 SRT523328:SRU523328 TBP523328:TBQ523328 TLL523328:TLM523328 TVH523328:TVI523328 UFD523328:UFE523328 UOZ523328:UPA523328 UYV523328:UYW523328 VIR523328:VIS523328 VSN523328:VSO523328 WCJ523328:WCK523328 WMF523328:WMG523328 WWB523328:WWC523328 T588864:U588864 JP588864:JQ588864 TL588864:TM588864 ADH588864:ADI588864 AND588864:ANE588864 AWZ588864:AXA588864 BGV588864:BGW588864 BQR588864:BQS588864 CAN588864:CAO588864 CKJ588864:CKK588864 CUF588864:CUG588864 DEB588864:DEC588864 DNX588864:DNY588864 DXT588864:DXU588864 EHP588864:EHQ588864 ERL588864:ERM588864 FBH588864:FBI588864 FLD588864:FLE588864 FUZ588864:FVA588864 GEV588864:GEW588864 GOR588864:GOS588864 GYN588864:GYO588864 HIJ588864:HIK588864 HSF588864:HSG588864 ICB588864:ICC588864 ILX588864:ILY588864 IVT588864:IVU588864 JFP588864:JFQ588864 JPL588864:JPM588864 JZH588864:JZI588864 KJD588864:KJE588864 KSZ588864:KTA588864 LCV588864:LCW588864 LMR588864:LMS588864 LWN588864:LWO588864 MGJ588864:MGK588864 MQF588864:MQG588864 NAB588864:NAC588864 NJX588864:NJY588864 NTT588864:NTU588864 ODP588864:ODQ588864 ONL588864:ONM588864 OXH588864:OXI588864 PHD588864:PHE588864 PQZ588864:PRA588864 QAV588864:QAW588864 QKR588864:QKS588864 QUN588864:QUO588864 REJ588864:REK588864 ROF588864:ROG588864 RYB588864:RYC588864 SHX588864:SHY588864 SRT588864:SRU588864 TBP588864:TBQ588864 TLL588864:TLM588864 TVH588864:TVI588864 UFD588864:UFE588864 UOZ588864:UPA588864 UYV588864:UYW588864 VIR588864:VIS588864 VSN588864:VSO588864 WCJ588864:WCK588864 WMF588864:WMG588864 WWB588864:WWC588864 T654400:U654400 JP654400:JQ654400 TL654400:TM654400 ADH654400:ADI654400 AND654400:ANE654400 AWZ654400:AXA654400 BGV654400:BGW654400 BQR654400:BQS654400 CAN654400:CAO654400 CKJ654400:CKK654400 CUF654400:CUG654400 DEB654400:DEC654400 DNX654400:DNY654400 DXT654400:DXU654400 EHP654400:EHQ654400 ERL654400:ERM654400 FBH654400:FBI654400 FLD654400:FLE654400 FUZ654400:FVA654400 GEV654400:GEW654400 GOR654400:GOS654400 GYN654400:GYO654400 HIJ654400:HIK654400 HSF654400:HSG654400 ICB654400:ICC654400 ILX654400:ILY654400 IVT654400:IVU654400 JFP654400:JFQ654400 JPL654400:JPM654400 JZH654400:JZI654400 KJD654400:KJE654400 KSZ654400:KTA654400 LCV654400:LCW654400 LMR654400:LMS654400 LWN654400:LWO654400 MGJ654400:MGK654400 MQF654400:MQG654400 NAB654400:NAC654400 NJX654400:NJY654400 NTT654400:NTU654400 ODP654400:ODQ654400 ONL654400:ONM654400 OXH654400:OXI654400 PHD654400:PHE654400 PQZ654400:PRA654400 QAV654400:QAW654400 QKR654400:QKS654400 QUN654400:QUO654400 REJ654400:REK654400 ROF654400:ROG654400 RYB654400:RYC654400 SHX654400:SHY654400 SRT654400:SRU654400 TBP654400:TBQ654400 TLL654400:TLM654400 TVH654400:TVI654400 UFD654400:UFE654400 UOZ654400:UPA654400 UYV654400:UYW654400 VIR654400:VIS654400 VSN654400:VSO654400 WCJ654400:WCK654400 WMF654400:WMG654400 WWB654400:WWC654400 T719936:U719936 JP719936:JQ719936 TL719936:TM719936 ADH719936:ADI719936 AND719936:ANE719936 AWZ719936:AXA719936 BGV719936:BGW719936 BQR719936:BQS719936 CAN719936:CAO719936 CKJ719936:CKK719936 CUF719936:CUG719936 DEB719936:DEC719936 DNX719936:DNY719936 DXT719936:DXU719936 EHP719936:EHQ719936 ERL719936:ERM719936 FBH719936:FBI719936 FLD719936:FLE719936 FUZ719936:FVA719936 GEV719936:GEW719936 GOR719936:GOS719936 GYN719936:GYO719936 HIJ719936:HIK719936 HSF719936:HSG719936 ICB719936:ICC719936 ILX719936:ILY719936 IVT719936:IVU719936 JFP719936:JFQ719936 JPL719936:JPM719936 JZH719936:JZI719936 KJD719936:KJE719936 KSZ719936:KTA719936 LCV719936:LCW719936 LMR719936:LMS719936 LWN719936:LWO719936 MGJ719936:MGK719936 MQF719936:MQG719936 NAB719936:NAC719936 NJX719936:NJY719936 NTT719936:NTU719936 ODP719936:ODQ719936 ONL719936:ONM719936 OXH719936:OXI719936 PHD719936:PHE719936 PQZ719936:PRA719936 QAV719936:QAW719936 QKR719936:QKS719936 QUN719936:QUO719936 REJ719936:REK719936 ROF719936:ROG719936 RYB719936:RYC719936 SHX719936:SHY719936 SRT719936:SRU719936 TBP719936:TBQ719936 TLL719936:TLM719936 TVH719936:TVI719936 UFD719936:UFE719936 UOZ719936:UPA719936 UYV719936:UYW719936 VIR719936:VIS719936 VSN719936:VSO719936 WCJ719936:WCK719936 WMF719936:WMG719936 WWB719936:WWC719936 T785472:U785472 JP785472:JQ785472 TL785472:TM785472 ADH785472:ADI785472 AND785472:ANE785472 AWZ785472:AXA785472 BGV785472:BGW785472 BQR785472:BQS785472 CAN785472:CAO785472 CKJ785472:CKK785472 CUF785472:CUG785472 DEB785472:DEC785472 DNX785472:DNY785472 DXT785472:DXU785472 EHP785472:EHQ785472 ERL785472:ERM785472 FBH785472:FBI785472 FLD785472:FLE785472 FUZ785472:FVA785472 GEV785472:GEW785472 GOR785472:GOS785472 GYN785472:GYO785472 HIJ785472:HIK785472 HSF785472:HSG785472 ICB785472:ICC785472 ILX785472:ILY785472 IVT785472:IVU785472 JFP785472:JFQ785472 JPL785472:JPM785472 JZH785472:JZI785472 KJD785472:KJE785472 KSZ785472:KTA785472 LCV785472:LCW785472 LMR785472:LMS785472 LWN785472:LWO785472 MGJ785472:MGK785472 MQF785472:MQG785472 NAB785472:NAC785472 NJX785472:NJY785472 NTT785472:NTU785472 ODP785472:ODQ785472 ONL785472:ONM785472 OXH785472:OXI785472 PHD785472:PHE785472 PQZ785472:PRA785472 QAV785472:QAW785472 QKR785472:QKS785472 QUN785472:QUO785472 REJ785472:REK785472 ROF785472:ROG785472 RYB785472:RYC785472 SHX785472:SHY785472 SRT785472:SRU785472 TBP785472:TBQ785472 TLL785472:TLM785472 TVH785472:TVI785472 UFD785472:UFE785472 UOZ785472:UPA785472 UYV785472:UYW785472 VIR785472:VIS785472 VSN785472:VSO785472 WCJ785472:WCK785472 WMF785472:WMG785472 WWB785472:WWC785472 T851008:U851008 JP851008:JQ851008 TL851008:TM851008 ADH851008:ADI851008 AND851008:ANE851008 AWZ851008:AXA851008 BGV851008:BGW851008 BQR851008:BQS851008 CAN851008:CAO851008 CKJ851008:CKK851008 CUF851008:CUG851008 DEB851008:DEC851008 DNX851008:DNY851008 DXT851008:DXU851008 EHP851008:EHQ851008 ERL851008:ERM851008 FBH851008:FBI851008 FLD851008:FLE851008 FUZ851008:FVA851008 GEV851008:GEW851008 GOR851008:GOS851008 GYN851008:GYO851008 HIJ851008:HIK851008 HSF851008:HSG851008 ICB851008:ICC851008 ILX851008:ILY851008 IVT851008:IVU851008 JFP851008:JFQ851008 JPL851008:JPM851008 JZH851008:JZI851008 KJD851008:KJE851008 KSZ851008:KTA851008 LCV851008:LCW851008 LMR851008:LMS851008 LWN851008:LWO851008 MGJ851008:MGK851008 MQF851008:MQG851008 NAB851008:NAC851008 NJX851008:NJY851008 NTT851008:NTU851008 ODP851008:ODQ851008 ONL851008:ONM851008 OXH851008:OXI851008 PHD851008:PHE851008 PQZ851008:PRA851008 QAV851008:QAW851008 QKR851008:QKS851008 QUN851008:QUO851008 REJ851008:REK851008 ROF851008:ROG851008 RYB851008:RYC851008 SHX851008:SHY851008 SRT851008:SRU851008 TBP851008:TBQ851008 TLL851008:TLM851008 TVH851008:TVI851008 UFD851008:UFE851008 UOZ851008:UPA851008 UYV851008:UYW851008 VIR851008:VIS851008 VSN851008:VSO851008 WCJ851008:WCK851008 WMF851008:WMG851008 WWB851008:WWC851008 T916544:U916544 JP916544:JQ916544 TL916544:TM916544 ADH916544:ADI916544 AND916544:ANE916544 AWZ916544:AXA916544 BGV916544:BGW916544 BQR916544:BQS916544 CAN916544:CAO916544 CKJ916544:CKK916544 CUF916544:CUG916544 DEB916544:DEC916544 DNX916544:DNY916544 DXT916544:DXU916544 EHP916544:EHQ916544 ERL916544:ERM916544 FBH916544:FBI916544 FLD916544:FLE916544 FUZ916544:FVA916544 GEV916544:GEW916544 GOR916544:GOS916544 GYN916544:GYO916544 HIJ916544:HIK916544 HSF916544:HSG916544 ICB916544:ICC916544 ILX916544:ILY916544 IVT916544:IVU916544 JFP916544:JFQ916544 JPL916544:JPM916544 JZH916544:JZI916544 KJD916544:KJE916544 KSZ916544:KTA916544 LCV916544:LCW916544 LMR916544:LMS916544 LWN916544:LWO916544 MGJ916544:MGK916544 MQF916544:MQG916544 NAB916544:NAC916544 NJX916544:NJY916544 NTT916544:NTU916544 ODP916544:ODQ916544 ONL916544:ONM916544 OXH916544:OXI916544 PHD916544:PHE916544 PQZ916544:PRA916544 QAV916544:QAW916544 QKR916544:QKS916544 QUN916544:QUO916544 REJ916544:REK916544 ROF916544:ROG916544 RYB916544:RYC916544 SHX916544:SHY916544 SRT916544:SRU916544 TBP916544:TBQ916544 TLL916544:TLM916544 TVH916544:TVI916544 UFD916544:UFE916544 UOZ916544:UPA916544 UYV916544:UYW916544 VIR916544:VIS916544 VSN916544:VSO916544 WCJ916544:WCK916544 WMF916544:WMG916544 WWB916544:WWC916544 T982080:U982080 JP982080:JQ982080 TL982080:TM982080 ADH982080:ADI982080 AND982080:ANE982080 AWZ982080:AXA982080 BGV982080:BGW982080 BQR982080:BQS982080 CAN982080:CAO982080 CKJ982080:CKK982080 CUF982080:CUG982080 DEB982080:DEC982080 DNX982080:DNY982080 DXT982080:DXU982080 EHP982080:EHQ982080 ERL982080:ERM982080 FBH982080:FBI982080 FLD982080:FLE982080 FUZ982080:FVA982080 GEV982080:GEW982080 GOR982080:GOS982080 GYN982080:GYO982080 HIJ982080:HIK982080 HSF982080:HSG982080 ICB982080:ICC982080 ILX982080:ILY982080 IVT982080:IVU982080 JFP982080:JFQ982080 JPL982080:JPM982080 JZH982080:JZI982080 KJD982080:KJE982080 KSZ982080:KTA982080 LCV982080:LCW982080 LMR982080:LMS982080 LWN982080:LWO982080 MGJ982080:MGK982080 MQF982080:MQG982080 NAB982080:NAC982080 NJX982080:NJY982080 NTT982080:NTU982080 ODP982080:ODQ982080 ONL982080:ONM982080 OXH982080:OXI982080 PHD982080:PHE982080 PQZ982080:PRA982080 QAV982080:QAW982080 QKR982080:QKS982080 QUN982080:QUO982080 REJ982080:REK982080 ROF982080:ROG982080 RYB982080:RYC982080 SHX982080:SHY982080 SRT982080:SRU982080 TBP982080:TBQ982080 TLL982080:TLM982080 TVH982080:TVI982080 UFD982080:UFE982080 UOZ982080:UPA982080 UYV982080:UYW982080 VIR982080:VIS982080 VSN982080:VSO982080 WCJ982080:WCK982080 WMF982080:WMG982080 WWB982080:WWC982080 P64576:Q64577 JL64576:JM64577 TH64576:TI64577 ADD64576:ADE64577 AMZ64576:ANA64577 AWV64576:AWW64577 BGR64576:BGS64577 BQN64576:BQO64577 CAJ64576:CAK64577 CKF64576:CKG64577 CUB64576:CUC64577 DDX64576:DDY64577 DNT64576:DNU64577 DXP64576:DXQ64577 EHL64576:EHM64577 ERH64576:ERI64577 FBD64576:FBE64577 FKZ64576:FLA64577 FUV64576:FUW64577 GER64576:GES64577 GON64576:GOO64577 GYJ64576:GYK64577 HIF64576:HIG64577 HSB64576:HSC64577 IBX64576:IBY64577 ILT64576:ILU64577 IVP64576:IVQ64577 JFL64576:JFM64577 JPH64576:JPI64577 JZD64576:JZE64577 KIZ64576:KJA64577 KSV64576:KSW64577 LCR64576:LCS64577 LMN64576:LMO64577 LWJ64576:LWK64577 MGF64576:MGG64577 MQB64576:MQC64577 MZX64576:MZY64577 NJT64576:NJU64577 NTP64576:NTQ64577 ODL64576:ODM64577 ONH64576:ONI64577 OXD64576:OXE64577 PGZ64576:PHA64577 PQV64576:PQW64577 QAR64576:QAS64577 QKN64576:QKO64577 QUJ64576:QUK64577 REF64576:REG64577 ROB64576:ROC64577 RXX64576:RXY64577 SHT64576:SHU64577 SRP64576:SRQ64577 TBL64576:TBM64577 TLH64576:TLI64577 TVD64576:TVE64577 UEZ64576:UFA64577 UOV64576:UOW64577 UYR64576:UYS64577 VIN64576:VIO64577 VSJ64576:VSK64577 WCF64576:WCG64577 WMB64576:WMC64577 WVX64576:WVY64577 P130112:Q130113 JL130112:JM130113 TH130112:TI130113 ADD130112:ADE130113 AMZ130112:ANA130113 AWV130112:AWW130113 BGR130112:BGS130113 BQN130112:BQO130113 CAJ130112:CAK130113 CKF130112:CKG130113 CUB130112:CUC130113 DDX130112:DDY130113 DNT130112:DNU130113 DXP130112:DXQ130113 EHL130112:EHM130113 ERH130112:ERI130113 FBD130112:FBE130113 FKZ130112:FLA130113 FUV130112:FUW130113 GER130112:GES130113 GON130112:GOO130113 GYJ130112:GYK130113 HIF130112:HIG130113 HSB130112:HSC130113 IBX130112:IBY130113 ILT130112:ILU130113 IVP130112:IVQ130113 JFL130112:JFM130113 JPH130112:JPI130113 JZD130112:JZE130113 KIZ130112:KJA130113 KSV130112:KSW130113 LCR130112:LCS130113 LMN130112:LMO130113 LWJ130112:LWK130113 MGF130112:MGG130113 MQB130112:MQC130113 MZX130112:MZY130113 NJT130112:NJU130113 NTP130112:NTQ130113 ODL130112:ODM130113 ONH130112:ONI130113 OXD130112:OXE130113 PGZ130112:PHA130113 PQV130112:PQW130113 QAR130112:QAS130113 QKN130112:QKO130113 QUJ130112:QUK130113 REF130112:REG130113 ROB130112:ROC130113 RXX130112:RXY130113 SHT130112:SHU130113 SRP130112:SRQ130113 TBL130112:TBM130113 TLH130112:TLI130113 TVD130112:TVE130113 UEZ130112:UFA130113 UOV130112:UOW130113 UYR130112:UYS130113 VIN130112:VIO130113 VSJ130112:VSK130113 WCF130112:WCG130113 WMB130112:WMC130113 WVX130112:WVY130113 P195648:Q195649 JL195648:JM195649 TH195648:TI195649 ADD195648:ADE195649 AMZ195648:ANA195649 AWV195648:AWW195649 BGR195648:BGS195649 BQN195648:BQO195649 CAJ195648:CAK195649 CKF195648:CKG195649 CUB195648:CUC195649 DDX195648:DDY195649 DNT195648:DNU195649 DXP195648:DXQ195649 EHL195648:EHM195649 ERH195648:ERI195649 FBD195648:FBE195649 FKZ195648:FLA195649 FUV195648:FUW195649 GER195648:GES195649 GON195648:GOO195649 GYJ195648:GYK195649 HIF195648:HIG195649 HSB195648:HSC195649 IBX195648:IBY195649 ILT195648:ILU195649 IVP195648:IVQ195649 JFL195648:JFM195649 JPH195648:JPI195649 JZD195648:JZE195649 KIZ195648:KJA195649 KSV195648:KSW195649 LCR195648:LCS195649 LMN195648:LMO195649 LWJ195648:LWK195649 MGF195648:MGG195649 MQB195648:MQC195649 MZX195648:MZY195649 NJT195648:NJU195649 NTP195648:NTQ195649 ODL195648:ODM195649 ONH195648:ONI195649 OXD195648:OXE195649 PGZ195648:PHA195649 PQV195648:PQW195649 QAR195648:QAS195649 QKN195648:QKO195649 QUJ195648:QUK195649 REF195648:REG195649 ROB195648:ROC195649 RXX195648:RXY195649 SHT195648:SHU195649 SRP195648:SRQ195649 TBL195648:TBM195649 TLH195648:TLI195649 TVD195648:TVE195649 UEZ195648:UFA195649 UOV195648:UOW195649 UYR195648:UYS195649 VIN195648:VIO195649 VSJ195648:VSK195649 WCF195648:WCG195649 WMB195648:WMC195649 WVX195648:WVY195649 P261184:Q261185 JL261184:JM261185 TH261184:TI261185 ADD261184:ADE261185 AMZ261184:ANA261185 AWV261184:AWW261185 BGR261184:BGS261185 BQN261184:BQO261185 CAJ261184:CAK261185 CKF261184:CKG261185 CUB261184:CUC261185 DDX261184:DDY261185 DNT261184:DNU261185 DXP261184:DXQ261185 EHL261184:EHM261185 ERH261184:ERI261185 FBD261184:FBE261185 FKZ261184:FLA261185 FUV261184:FUW261185 GER261184:GES261185 GON261184:GOO261185 GYJ261184:GYK261185 HIF261184:HIG261185 HSB261184:HSC261185 IBX261184:IBY261185 ILT261184:ILU261185 IVP261184:IVQ261185 JFL261184:JFM261185 JPH261184:JPI261185 JZD261184:JZE261185 KIZ261184:KJA261185 KSV261184:KSW261185 LCR261184:LCS261185 LMN261184:LMO261185 LWJ261184:LWK261185 MGF261184:MGG261185 MQB261184:MQC261185 MZX261184:MZY261185 NJT261184:NJU261185 NTP261184:NTQ261185 ODL261184:ODM261185 ONH261184:ONI261185 OXD261184:OXE261185 PGZ261184:PHA261185 PQV261184:PQW261185 QAR261184:QAS261185 QKN261184:QKO261185 QUJ261184:QUK261185 REF261184:REG261185 ROB261184:ROC261185 RXX261184:RXY261185 SHT261184:SHU261185 SRP261184:SRQ261185 TBL261184:TBM261185 TLH261184:TLI261185 TVD261184:TVE261185 UEZ261184:UFA261185 UOV261184:UOW261185 UYR261184:UYS261185 VIN261184:VIO261185 VSJ261184:VSK261185 WCF261184:WCG261185 WMB261184:WMC261185 WVX261184:WVY261185 P326720:Q326721 JL326720:JM326721 TH326720:TI326721 ADD326720:ADE326721 AMZ326720:ANA326721 AWV326720:AWW326721 BGR326720:BGS326721 BQN326720:BQO326721 CAJ326720:CAK326721 CKF326720:CKG326721 CUB326720:CUC326721 DDX326720:DDY326721 DNT326720:DNU326721 DXP326720:DXQ326721 EHL326720:EHM326721 ERH326720:ERI326721 FBD326720:FBE326721 FKZ326720:FLA326721 FUV326720:FUW326721 GER326720:GES326721 GON326720:GOO326721 GYJ326720:GYK326721 HIF326720:HIG326721 HSB326720:HSC326721 IBX326720:IBY326721 ILT326720:ILU326721 IVP326720:IVQ326721 JFL326720:JFM326721 JPH326720:JPI326721 JZD326720:JZE326721 KIZ326720:KJA326721 KSV326720:KSW326721 LCR326720:LCS326721 LMN326720:LMO326721 LWJ326720:LWK326721 MGF326720:MGG326721 MQB326720:MQC326721 MZX326720:MZY326721 NJT326720:NJU326721 NTP326720:NTQ326721 ODL326720:ODM326721 ONH326720:ONI326721 OXD326720:OXE326721 PGZ326720:PHA326721 PQV326720:PQW326721 QAR326720:QAS326721 QKN326720:QKO326721 QUJ326720:QUK326721 REF326720:REG326721 ROB326720:ROC326721 RXX326720:RXY326721 SHT326720:SHU326721 SRP326720:SRQ326721 TBL326720:TBM326721 TLH326720:TLI326721 TVD326720:TVE326721 UEZ326720:UFA326721 UOV326720:UOW326721 UYR326720:UYS326721 VIN326720:VIO326721 VSJ326720:VSK326721 WCF326720:WCG326721 WMB326720:WMC326721 WVX326720:WVY326721 P392256:Q392257 JL392256:JM392257 TH392256:TI392257 ADD392256:ADE392257 AMZ392256:ANA392257 AWV392256:AWW392257 BGR392256:BGS392257 BQN392256:BQO392257 CAJ392256:CAK392257 CKF392256:CKG392257 CUB392256:CUC392257 DDX392256:DDY392257 DNT392256:DNU392257 DXP392256:DXQ392257 EHL392256:EHM392257 ERH392256:ERI392257 FBD392256:FBE392257 FKZ392256:FLA392257 FUV392256:FUW392257 GER392256:GES392257 GON392256:GOO392257 GYJ392256:GYK392257 HIF392256:HIG392257 HSB392256:HSC392257 IBX392256:IBY392257 ILT392256:ILU392257 IVP392256:IVQ392257 JFL392256:JFM392257 JPH392256:JPI392257 JZD392256:JZE392257 KIZ392256:KJA392257 KSV392256:KSW392257 LCR392256:LCS392257 LMN392256:LMO392257 LWJ392256:LWK392257 MGF392256:MGG392257 MQB392256:MQC392257 MZX392256:MZY392257 NJT392256:NJU392257 NTP392256:NTQ392257 ODL392256:ODM392257 ONH392256:ONI392257 OXD392256:OXE392257 PGZ392256:PHA392257 PQV392256:PQW392257 QAR392256:QAS392257 QKN392256:QKO392257 QUJ392256:QUK392257 REF392256:REG392257 ROB392256:ROC392257 RXX392256:RXY392257 SHT392256:SHU392257 SRP392256:SRQ392257 TBL392256:TBM392257 TLH392256:TLI392257 TVD392256:TVE392257 UEZ392256:UFA392257 UOV392256:UOW392257 UYR392256:UYS392257 VIN392256:VIO392257 VSJ392256:VSK392257 WCF392256:WCG392257 WMB392256:WMC392257 WVX392256:WVY392257 P457792:Q457793 JL457792:JM457793 TH457792:TI457793 ADD457792:ADE457793 AMZ457792:ANA457793 AWV457792:AWW457793 BGR457792:BGS457793 BQN457792:BQO457793 CAJ457792:CAK457793 CKF457792:CKG457793 CUB457792:CUC457793 DDX457792:DDY457793 DNT457792:DNU457793 DXP457792:DXQ457793 EHL457792:EHM457793 ERH457792:ERI457793 FBD457792:FBE457793 FKZ457792:FLA457793 FUV457792:FUW457793 GER457792:GES457793 GON457792:GOO457793 GYJ457792:GYK457793 HIF457792:HIG457793 HSB457792:HSC457793 IBX457792:IBY457793 ILT457792:ILU457793 IVP457792:IVQ457793 JFL457792:JFM457793 JPH457792:JPI457793 JZD457792:JZE457793 KIZ457792:KJA457793 KSV457792:KSW457793 LCR457792:LCS457793 LMN457792:LMO457793 LWJ457792:LWK457793 MGF457792:MGG457793 MQB457792:MQC457793 MZX457792:MZY457793 NJT457792:NJU457793 NTP457792:NTQ457793 ODL457792:ODM457793 ONH457792:ONI457793 OXD457792:OXE457793 PGZ457792:PHA457793 PQV457792:PQW457793 QAR457792:QAS457793 QKN457792:QKO457793 QUJ457792:QUK457793 REF457792:REG457793 ROB457792:ROC457793 RXX457792:RXY457793 SHT457792:SHU457793 SRP457792:SRQ457793 TBL457792:TBM457793 TLH457792:TLI457793 TVD457792:TVE457793 UEZ457792:UFA457793 UOV457792:UOW457793 UYR457792:UYS457793 VIN457792:VIO457793 VSJ457792:VSK457793 WCF457792:WCG457793 WMB457792:WMC457793 WVX457792:WVY457793 P523328:Q523329 JL523328:JM523329 TH523328:TI523329 ADD523328:ADE523329 AMZ523328:ANA523329 AWV523328:AWW523329 BGR523328:BGS523329 BQN523328:BQO523329 CAJ523328:CAK523329 CKF523328:CKG523329 CUB523328:CUC523329 DDX523328:DDY523329 DNT523328:DNU523329 DXP523328:DXQ523329 EHL523328:EHM523329 ERH523328:ERI523329 FBD523328:FBE523329 FKZ523328:FLA523329 FUV523328:FUW523329 GER523328:GES523329 GON523328:GOO523329 GYJ523328:GYK523329 HIF523328:HIG523329 HSB523328:HSC523329 IBX523328:IBY523329 ILT523328:ILU523329 IVP523328:IVQ523329 JFL523328:JFM523329 JPH523328:JPI523329 JZD523328:JZE523329 KIZ523328:KJA523329 KSV523328:KSW523329 LCR523328:LCS523329 LMN523328:LMO523329 LWJ523328:LWK523329 MGF523328:MGG523329 MQB523328:MQC523329 MZX523328:MZY523329 NJT523328:NJU523329 NTP523328:NTQ523329 ODL523328:ODM523329 ONH523328:ONI523329 OXD523328:OXE523329 PGZ523328:PHA523329 PQV523328:PQW523329 QAR523328:QAS523329 QKN523328:QKO523329 QUJ523328:QUK523329 REF523328:REG523329 ROB523328:ROC523329 RXX523328:RXY523329 SHT523328:SHU523329 SRP523328:SRQ523329 TBL523328:TBM523329 TLH523328:TLI523329 TVD523328:TVE523329 UEZ523328:UFA523329 UOV523328:UOW523329 UYR523328:UYS523329 VIN523328:VIO523329 VSJ523328:VSK523329 WCF523328:WCG523329 WMB523328:WMC523329 WVX523328:WVY523329 P588864:Q588865 JL588864:JM588865 TH588864:TI588865 ADD588864:ADE588865 AMZ588864:ANA588865 AWV588864:AWW588865 BGR588864:BGS588865 BQN588864:BQO588865 CAJ588864:CAK588865 CKF588864:CKG588865 CUB588864:CUC588865 DDX588864:DDY588865 DNT588864:DNU588865 DXP588864:DXQ588865 EHL588864:EHM588865 ERH588864:ERI588865 FBD588864:FBE588865 FKZ588864:FLA588865 FUV588864:FUW588865 GER588864:GES588865 GON588864:GOO588865 GYJ588864:GYK588865 HIF588864:HIG588865 HSB588864:HSC588865 IBX588864:IBY588865 ILT588864:ILU588865 IVP588864:IVQ588865 JFL588864:JFM588865 JPH588864:JPI588865 JZD588864:JZE588865 KIZ588864:KJA588865 KSV588864:KSW588865 LCR588864:LCS588865 LMN588864:LMO588865 LWJ588864:LWK588865 MGF588864:MGG588865 MQB588864:MQC588865 MZX588864:MZY588865 NJT588864:NJU588865 NTP588864:NTQ588865 ODL588864:ODM588865 ONH588864:ONI588865 OXD588864:OXE588865 PGZ588864:PHA588865 PQV588864:PQW588865 QAR588864:QAS588865 QKN588864:QKO588865 QUJ588864:QUK588865 REF588864:REG588865 ROB588864:ROC588865 RXX588864:RXY588865 SHT588864:SHU588865 SRP588864:SRQ588865 TBL588864:TBM588865 TLH588864:TLI588865 TVD588864:TVE588865 UEZ588864:UFA588865 UOV588864:UOW588865 UYR588864:UYS588865 VIN588864:VIO588865 VSJ588864:VSK588865 WCF588864:WCG588865 WMB588864:WMC588865 WVX588864:WVY588865 P654400:Q654401 JL654400:JM654401 TH654400:TI654401 ADD654400:ADE654401 AMZ654400:ANA654401 AWV654400:AWW654401 BGR654400:BGS654401 BQN654400:BQO654401 CAJ654400:CAK654401 CKF654400:CKG654401 CUB654400:CUC654401 DDX654400:DDY654401 DNT654400:DNU654401 DXP654400:DXQ654401 EHL654400:EHM654401 ERH654400:ERI654401 FBD654400:FBE654401 FKZ654400:FLA654401 FUV654400:FUW654401 GER654400:GES654401 GON654400:GOO654401 GYJ654400:GYK654401 HIF654400:HIG654401 HSB654400:HSC654401 IBX654400:IBY654401 ILT654400:ILU654401 IVP654400:IVQ654401 JFL654400:JFM654401 JPH654400:JPI654401 JZD654400:JZE654401 KIZ654400:KJA654401 KSV654400:KSW654401 LCR654400:LCS654401 LMN654400:LMO654401 LWJ654400:LWK654401 MGF654400:MGG654401 MQB654400:MQC654401 MZX654400:MZY654401 NJT654400:NJU654401 NTP654400:NTQ654401 ODL654400:ODM654401 ONH654400:ONI654401 OXD654400:OXE654401 PGZ654400:PHA654401 PQV654400:PQW654401 QAR654400:QAS654401 QKN654400:QKO654401 QUJ654400:QUK654401 REF654400:REG654401 ROB654400:ROC654401 RXX654400:RXY654401 SHT654400:SHU654401 SRP654400:SRQ654401 TBL654400:TBM654401 TLH654400:TLI654401 TVD654400:TVE654401 UEZ654400:UFA654401 UOV654400:UOW654401 UYR654400:UYS654401 VIN654400:VIO654401 VSJ654400:VSK654401 WCF654400:WCG654401 WMB654400:WMC654401 WVX654400:WVY654401 P719936:Q719937 JL719936:JM719937 TH719936:TI719937 ADD719936:ADE719937 AMZ719936:ANA719937 AWV719936:AWW719937 BGR719936:BGS719937 BQN719936:BQO719937 CAJ719936:CAK719937 CKF719936:CKG719937 CUB719936:CUC719937 DDX719936:DDY719937 DNT719936:DNU719937 DXP719936:DXQ719937 EHL719936:EHM719937 ERH719936:ERI719937 FBD719936:FBE719937 FKZ719936:FLA719937 FUV719936:FUW719937 GER719936:GES719937 GON719936:GOO719937 GYJ719936:GYK719937 HIF719936:HIG719937 HSB719936:HSC719937 IBX719936:IBY719937 ILT719936:ILU719937 IVP719936:IVQ719937 JFL719936:JFM719937 JPH719936:JPI719937 JZD719936:JZE719937 KIZ719936:KJA719937 KSV719936:KSW719937 LCR719936:LCS719937 LMN719936:LMO719937 LWJ719936:LWK719937 MGF719936:MGG719937 MQB719936:MQC719937 MZX719936:MZY719937 NJT719936:NJU719937 NTP719936:NTQ719937 ODL719936:ODM719937 ONH719936:ONI719937 OXD719936:OXE719937 PGZ719936:PHA719937 PQV719936:PQW719937 QAR719936:QAS719937 QKN719936:QKO719937 QUJ719936:QUK719937 REF719936:REG719937 ROB719936:ROC719937 RXX719936:RXY719937 SHT719936:SHU719937 SRP719936:SRQ719937 TBL719936:TBM719937 TLH719936:TLI719937 TVD719936:TVE719937 UEZ719936:UFA719937 UOV719936:UOW719937 UYR719936:UYS719937 VIN719936:VIO719937 VSJ719936:VSK719937 WCF719936:WCG719937 WMB719936:WMC719937 WVX719936:WVY719937 P785472:Q785473 JL785472:JM785473 TH785472:TI785473 ADD785472:ADE785473 AMZ785472:ANA785473 AWV785472:AWW785473 BGR785472:BGS785473 BQN785472:BQO785473 CAJ785472:CAK785473 CKF785472:CKG785473 CUB785472:CUC785473 DDX785472:DDY785473 DNT785472:DNU785473 DXP785472:DXQ785473 EHL785472:EHM785473 ERH785472:ERI785473 FBD785472:FBE785473 FKZ785472:FLA785473 FUV785472:FUW785473 GER785472:GES785473 GON785472:GOO785473 GYJ785472:GYK785473 HIF785472:HIG785473 HSB785472:HSC785473 IBX785472:IBY785473 ILT785472:ILU785473 IVP785472:IVQ785473 JFL785472:JFM785473 JPH785472:JPI785473 JZD785472:JZE785473 KIZ785472:KJA785473 KSV785472:KSW785473 LCR785472:LCS785473 LMN785472:LMO785473 LWJ785472:LWK785473 MGF785472:MGG785473 MQB785472:MQC785473 MZX785472:MZY785473 NJT785472:NJU785473 NTP785472:NTQ785473 ODL785472:ODM785473 ONH785472:ONI785473 OXD785472:OXE785473 PGZ785472:PHA785473 PQV785472:PQW785473 QAR785472:QAS785473 QKN785472:QKO785473 QUJ785472:QUK785473 REF785472:REG785473 ROB785472:ROC785473 RXX785472:RXY785473 SHT785472:SHU785473 SRP785472:SRQ785473 TBL785472:TBM785473 TLH785472:TLI785473 TVD785472:TVE785473 UEZ785472:UFA785473 UOV785472:UOW785473 UYR785472:UYS785473 VIN785472:VIO785473 VSJ785472:VSK785473 WCF785472:WCG785473 WMB785472:WMC785473 WVX785472:WVY785473 P851008:Q851009 JL851008:JM851009 TH851008:TI851009 ADD851008:ADE851009 AMZ851008:ANA851009 AWV851008:AWW851009 BGR851008:BGS851009 BQN851008:BQO851009 CAJ851008:CAK851009 CKF851008:CKG851009 CUB851008:CUC851009 DDX851008:DDY851009 DNT851008:DNU851009 DXP851008:DXQ851009 EHL851008:EHM851009 ERH851008:ERI851009 FBD851008:FBE851009 FKZ851008:FLA851009 FUV851008:FUW851009 GER851008:GES851009 GON851008:GOO851009 GYJ851008:GYK851009 HIF851008:HIG851009 HSB851008:HSC851009 IBX851008:IBY851009 ILT851008:ILU851009 IVP851008:IVQ851009 JFL851008:JFM851009 JPH851008:JPI851009 JZD851008:JZE851009 KIZ851008:KJA851009 KSV851008:KSW851009 LCR851008:LCS851009 LMN851008:LMO851009 LWJ851008:LWK851009 MGF851008:MGG851009 MQB851008:MQC851009 MZX851008:MZY851009 NJT851008:NJU851009 NTP851008:NTQ851009 ODL851008:ODM851009 ONH851008:ONI851009 OXD851008:OXE851009 PGZ851008:PHA851009 PQV851008:PQW851009 QAR851008:QAS851009 QKN851008:QKO851009 QUJ851008:QUK851009 REF851008:REG851009 ROB851008:ROC851009 RXX851008:RXY851009 SHT851008:SHU851009 SRP851008:SRQ851009 TBL851008:TBM851009 TLH851008:TLI851009 TVD851008:TVE851009 UEZ851008:UFA851009 UOV851008:UOW851009 UYR851008:UYS851009 VIN851008:VIO851009 VSJ851008:VSK851009 WCF851008:WCG851009 WMB851008:WMC851009 WVX851008:WVY851009 P916544:Q916545 JL916544:JM916545 TH916544:TI916545 ADD916544:ADE916545 AMZ916544:ANA916545 AWV916544:AWW916545 BGR916544:BGS916545 BQN916544:BQO916545 CAJ916544:CAK916545 CKF916544:CKG916545 CUB916544:CUC916545 DDX916544:DDY916545 DNT916544:DNU916545 DXP916544:DXQ916545 EHL916544:EHM916545 ERH916544:ERI916545 FBD916544:FBE916545 FKZ916544:FLA916545 FUV916544:FUW916545 GER916544:GES916545 GON916544:GOO916545 GYJ916544:GYK916545 HIF916544:HIG916545 HSB916544:HSC916545 IBX916544:IBY916545 ILT916544:ILU916545 IVP916544:IVQ916545 JFL916544:JFM916545 JPH916544:JPI916545 JZD916544:JZE916545 KIZ916544:KJA916545 KSV916544:KSW916545 LCR916544:LCS916545 LMN916544:LMO916545 LWJ916544:LWK916545 MGF916544:MGG916545 MQB916544:MQC916545 MZX916544:MZY916545 NJT916544:NJU916545 NTP916544:NTQ916545 ODL916544:ODM916545 ONH916544:ONI916545 OXD916544:OXE916545 PGZ916544:PHA916545 PQV916544:PQW916545 QAR916544:QAS916545 QKN916544:QKO916545 QUJ916544:QUK916545 REF916544:REG916545 ROB916544:ROC916545 RXX916544:RXY916545 SHT916544:SHU916545 SRP916544:SRQ916545 TBL916544:TBM916545 TLH916544:TLI916545 TVD916544:TVE916545 UEZ916544:UFA916545 UOV916544:UOW916545 UYR916544:UYS916545 VIN916544:VIO916545 VSJ916544:VSK916545 WCF916544:WCG916545 WMB916544:WMC916545 WVX916544:WVY916545 P982080:Q982081 JL982080:JM982081 TH982080:TI982081 ADD982080:ADE982081 AMZ982080:ANA982081 AWV982080:AWW982081 BGR982080:BGS982081 BQN982080:BQO982081 CAJ982080:CAK982081 CKF982080:CKG982081 CUB982080:CUC982081 DDX982080:DDY982081 DNT982080:DNU982081 DXP982080:DXQ982081 EHL982080:EHM982081 ERH982080:ERI982081 FBD982080:FBE982081 FKZ982080:FLA982081 FUV982080:FUW982081 GER982080:GES982081 GON982080:GOO982081 GYJ982080:GYK982081 HIF982080:HIG982081 HSB982080:HSC982081 IBX982080:IBY982081 ILT982080:ILU982081 IVP982080:IVQ982081 JFL982080:JFM982081 JPH982080:JPI982081 JZD982080:JZE982081 KIZ982080:KJA982081 KSV982080:KSW982081 LCR982080:LCS982081 LMN982080:LMO982081 LWJ982080:LWK982081 MGF982080:MGG982081 MQB982080:MQC982081 MZX982080:MZY982081 NJT982080:NJU982081 NTP982080:NTQ982081 ODL982080:ODM982081 ONH982080:ONI982081 OXD982080:OXE982081 PGZ982080:PHA982081 PQV982080:PQW982081 QAR982080:QAS982081 QKN982080:QKO982081 QUJ982080:QUK982081 REF982080:REG982081 ROB982080:ROC982081 RXX982080:RXY982081 SHT982080:SHU982081 SRP982080:SRQ982081 TBL982080:TBM982081 TLH982080:TLI982081 TVD982080:TVE982081 UEZ982080:UFA982081 UOV982080:UOW982081 UYR982080:UYS982081 VIN982080:VIO982081 VSJ982080:VSK982081 WCF982080:WCG982081 WMB982080:WMC982081 WVX982080:WVY982081 U64577 JQ64577 TM64577 ADI64577 ANE64577 AXA64577 BGW64577 BQS64577 CAO64577 CKK64577 CUG64577 DEC64577 DNY64577 DXU64577 EHQ64577 ERM64577 FBI64577 FLE64577 FVA64577 GEW64577 GOS64577 GYO64577 HIK64577 HSG64577 ICC64577 ILY64577 IVU64577 JFQ64577 JPM64577 JZI64577 KJE64577 KTA64577 LCW64577 LMS64577 LWO64577 MGK64577 MQG64577 NAC64577 NJY64577 NTU64577 ODQ64577 ONM64577 OXI64577 PHE64577 PRA64577 QAW64577 QKS64577 QUO64577 REK64577 ROG64577 RYC64577 SHY64577 SRU64577 TBQ64577 TLM64577 TVI64577 UFE64577 UPA64577 UYW64577 VIS64577 VSO64577 WCK64577 WMG64577 WWC64577 U130113 JQ130113 TM130113 ADI130113 ANE130113 AXA130113 BGW130113 BQS130113 CAO130113 CKK130113 CUG130113 DEC130113 DNY130113 DXU130113 EHQ130113 ERM130113 FBI130113 FLE130113 FVA130113 GEW130113 GOS130113 GYO130113 HIK130113 HSG130113 ICC130113 ILY130113 IVU130113 JFQ130113 JPM130113 JZI130113 KJE130113 KTA130113 LCW130113 LMS130113 LWO130113 MGK130113 MQG130113 NAC130113 NJY130113 NTU130113 ODQ130113 ONM130113 OXI130113 PHE130113 PRA130113 QAW130113 QKS130113 QUO130113 REK130113 ROG130113 RYC130113 SHY130113 SRU130113 TBQ130113 TLM130113 TVI130113 UFE130113 UPA130113 UYW130113 VIS130113 VSO130113 WCK130113 WMG130113 WWC130113 U195649 JQ195649 TM195649 ADI195649 ANE195649 AXA195649 BGW195649 BQS195649 CAO195649 CKK195649 CUG195649 DEC195649 DNY195649 DXU195649 EHQ195649 ERM195649 FBI195649 FLE195649 FVA195649 GEW195649 GOS195649 GYO195649 HIK195649 HSG195649 ICC195649 ILY195649 IVU195649 JFQ195649 JPM195649 JZI195649 KJE195649 KTA195649 LCW195649 LMS195649 LWO195649 MGK195649 MQG195649 NAC195649 NJY195649 NTU195649 ODQ195649 ONM195649 OXI195649 PHE195649 PRA195649 QAW195649 QKS195649 QUO195649 REK195649 ROG195649 RYC195649 SHY195649 SRU195649 TBQ195649 TLM195649 TVI195649 UFE195649 UPA195649 UYW195649 VIS195649 VSO195649 WCK195649 WMG195649 WWC195649 U261185 JQ261185 TM261185 ADI261185 ANE261185 AXA261185 BGW261185 BQS261185 CAO261185 CKK261185 CUG261185 DEC261185 DNY261185 DXU261185 EHQ261185 ERM261185 FBI261185 FLE261185 FVA261185 GEW261185 GOS261185 GYO261185 HIK261185 HSG261185 ICC261185 ILY261185 IVU261185 JFQ261185 JPM261185 JZI261185 KJE261185 KTA261185 LCW261185 LMS261185 LWO261185 MGK261185 MQG261185 NAC261185 NJY261185 NTU261185 ODQ261185 ONM261185 OXI261185 PHE261185 PRA261185 QAW261185 QKS261185 QUO261185 REK261185 ROG261185 RYC261185 SHY261185 SRU261185 TBQ261185 TLM261185 TVI261185 UFE261185 UPA261185 UYW261185 VIS261185 VSO261185 WCK261185 WMG261185 WWC261185 U326721 JQ326721 TM326721 ADI326721 ANE326721 AXA326721 BGW326721 BQS326721 CAO326721 CKK326721 CUG326721 DEC326721 DNY326721 DXU326721 EHQ326721 ERM326721 FBI326721 FLE326721 FVA326721 GEW326721 GOS326721 GYO326721 HIK326721 HSG326721 ICC326721 ILY326721 IVU326721 JFQ326721 JPM326721 JZI326721 KJE326721 KTA326721 LCW326721 LMS326721 LWO326721 MGK326721 MQG326721 NAC326721 NJY326721 NTU326721 ODQ326721 ONM326721 OXI326721 PHE326721 PRA326721 QAW326721 QKS326721 QUO326721 REK326721 ROG326721 RYC326721 SHY326721 SRU326721 TBQ326721 TLM326721 TVI326721 UFE326721 UPA326721 UYW326721 VIS326721 VSO326721 WCK326721 WMG326721 WWC326721 U392257 JQ392257 TM392257 ADI392257 ANE392257 AXA392257 BGW392257 BQS392257 CAO392257 CKK392257 CUG392257 DEC392257 DNY392257 DXU392257 EHQ392257 ERM392257 FBI392257 FLE392257 FVA392257 GEW392257 GOS392257 GYO392257 HIK392257 HSG392257 ICC392257 ILY392257 IVU392257 JFQ392257 JPM392257 JZI392257 KJE392257 KTA392257 LCW392257 LMS392257 LWO392257 MGK392257 MQG392257 NAC392257 NJY392257 NTU392257 ODQ392257 ONM392257 OXI392257 PHE392257 PRA392257 QAW392257 QKS392257 QUO392257 REK392257 ROG392257 RYC392257 SHY392257 SRU392257 TBQ392257 TLM392257 TVI392257 UFE392257 UPA392257 UYW392257 VIS392257 VSO392257 WCK392257 WMG392257 WWC392257 U457793 JQ457793 TM457793 ADI457793 ANE457793 AXA457793 BGW457793 BQS457793 CAO457793 CKK457793 CUG457793 DEC457793 DNY457793 DXU457793 EHQ457793 ERM457793 FBI457793 FLE457793 FVA457793 GEW457793 GOS457793 GYO457793 HIK457793 HSG457793 ICC457793 ILY457793 IVU457793 JFQ457793 JPM457793 JZI457793 KJE457793 KTA457793 LCW457793 LMS457793 LWO457793 MGK457793 MQG457793 NAC457793 NJY457793 NTU457793 ODQ457793 ONM457793 OXI457793 PHE457793 PRA457793 QAW457793 QKS457793 QUO457793 REK457793 ROG457793 RYC457793 SHY457793 SRU457793 TBQ457793 TLM457793 TVI457793 UFE457793 UPA457793 UYW457793 VIS457793 VSO457793 WCK457793 WMG457793 WWC457793 U523329 JQ523329 TM523329 ADI523329 ANE523329 AXA523329 BGW523329 BQS523329 CAO523329 CKK523329 CUG523329 DEC523329 DNY523329 DXU523329 EHQ523329 ERM523329 FBI523329 FLE523329 FVA523329 GEW523329 GOS523329 GYO523329 HIK523329 HSG523329 ICC523329 ILY523329 IVU523329 JFQ523329 JPM523329 JZI523329 KJE523329 KTA523329 LCW523329 LMS523329 LWO523329 MGK523329 MQG523329 NAC523329 NJY523329 NTU523329 ODQ523329 ONM523329 OXI523329 PHE523329 PRA523329 QAW523329 QKS523329 QUO523329 REK523329 ROG523329 RYC523329 SHY523329 SRU523329 TBQ523329 TLM523329 TVI523329 UFE523329 UPA523329 UYW523329 VIS523329 VSO523329 WCK523329 WMG523329 WWC523329 U588865 JQ588865 TM588865 ADI588865 ANE588865 AXA588865 BGW588865 BQS588865 CAO588865 CKK588865 CUG588865 DEC588865 DNY588865 DXU588865 EHQ588865 ERM588865 FBI588865 FLE588865 FVA588865 GEW588865 GOS588865 GYO588865 HIK588865 HSG588865 ICC588865 ILY588865 IVU588865 JFQ588865 JPM588865 JZI588865 KJE588865 KTA588865 LCW588865 LMS588865 LWO588865 MGK588865 MQG588865 NAC588865 NJY588865 NTU588865 ODQ588865 ONM588865 OXI588865 PHE588865 PRA588865 QAW588865 QKS588865 QUO588865 REK588865 ROG588865 RYC588865 SHY588865 SRU588865 TBQ588865 TLM588865 TVI588865 UFE588865 UPA588865 UYW588865 VIS588865 VSO588865 WCK588865 WMG588865 WWC588865 U654401 JQ654401 TM654401 ADI654401 ANE654401 AXA654401 BGW654401 BQS654401 CAO654401 CKK654401 CUG654401 DEC654401 DNY654401 DXU654401 EHQ654401 ERM654401 FBI654401 FLE654401 FVA654401 GEW654401 GOS654401 GYO654401 HIK654401 HSG654401 ICC654401 ILY654401 IVU654401 JFQ654401 JPM654401 JZI654401 KJE654401 KTA654401 LCW654401 LMS654401 LWO654401 MGK654401 MQG654401 NAC654401 NJY654401 NTU654401 ODQ654401 ONM654401 OXI654401 PHE654401 PRA654401 QAW654401 QKS654401 QUO654401 REK654401 ROG654401 RYC654401 SHY654401 SRU654401 TBQ654401 TLM654401 TVI654401 UFE654401 UPA654401 UYW654401 VIS654401 VSO654401 WCK654401 WMG654401 WWC654401 U719937 JQ719937 TM719937 ADI719937 ANE719937 AXA719937 BGW719937 BQS719937 CAO719937 CKK719937 CUG719937 DEC719937 DNY719937 DXU719937 EHQ719937 ERM719937 FBI719937 FLE719937 FVA719937 GEW719937 GOS719937 GYO719937 HIK719937 HSG719937 ICC719937 ILY719937 IVU719937 JFQ719937 JPM719937 JZI719937 KJE719937 KTA719937 LCW719937 LMS719937 LWO719937 MGK719937 MQG719937 NAC719937 NJY719937 NTU719937 ODQ719937 ONM719937 OXI719937 PHE719937 PRA719937 QAW719937 QKS719937 QUO719937 REK719937 ROG719937 RYC719937 SHY719937 SRU719937 TBQ719937 TLM719937 TVI719937 UFE719937 UPA719937 UYW719937 VIS719937 VSO719937 WCK719937 WMG719937 WWC719937 U785473 JQ785473 TM785473 ADI785473 ANE785473 AXA785473 BGW785473 BQS785473 CAO785473 CKK785473 CUG785473 DEC785473 DNY785473 DXU785473 EHQ785473 ERM785473 FBI785473 FLE785473 FVA785473 GEW785473 GOS785473 GYO785473 HIK785473 HSG785473 ICC785473 ILY785473 IVU785473 JFQ785473 JPM785473 JZI785473 KJE785473 KTA785473 LCW785473 LMS785473 LWO785473 MGK785473 MQG785473 NAC785473 NJY785473 NTU785473 ODQ785473 ONM785473 OXI785473 PHE785473 PRA785473 QAW785473 QKS785473 QUO785473 REK785473 ROG785473 RYC785473 SHY785473 SRU785473 TBQ785473 TLM785473 TVI785473 UFE785473 UPA785473 UYW785473 VIS785473 VSO785473 WCK785473 WMG785473 WWC785473 U851009 JQ851009 TM851009 ADI851009 ANE851009 AXA851009 BGW851009 BQS851009 CAO851009 CKK851009 CUG851009 DEC851009 DNY851009 DXU851009 EHQ851009 ERM851009 FBI851009 FLE851009 FVA851009 GEW851009 GOS851009 GYO851009 HIK851009 HSG851009 ICC851009 ILY851009 IVU851009 JFQ851009 JPM851009 JZI851009 KJE851009 KTA851009 LCW851009 LMS851009 LWO851009 MGK851009 MQG851009 NAC851009 NJY851009 NTU851009 ODQ851009 ONM851009 OXI851009 PHE851009 PRA851009 QAW851009 QKS851009 QUO851009 REK851009 ROG851009 RYC851009 SHY851009 SRU851009 TBQ851009 TLM851009 TVI851009 UFE851009 UPA851009 UYW851009 VIS851009 VSO851009 WCK851009 WMG851009 WWC851009 U916545 JQ916545 TM916545 ADI916545 ANE916545 AXA916545 BGW916545 BQS916545 CAO916545 CKK916545 CUG916545 DEC916545 DNY916545 DXU916545 EHQ916545 ERM916545 FBI916545 FLE916545 FVA916545 GEW916545 GOS916545 GYO916545 HIK916545 HSG916545 ICC916545 ILY916545 IVU916545 JFQ916545 JPM916545 JZI916545 KJE916545 KTA916545 LCW916545 LMS916545 LWO916545 MGK916545 MQG916545 NAC916545 NJY916545 NTU916545 ODQ916545 ONM916545 OXI916545 PHE916545 PRA916545 QAW916545 QKS916545 QUO916545 REK916545 ROG916545 RYC916545 SHY916545 SRU916545 TBQ916545 TLM916545 TVI916545 UFE916545 UPA916545 UYW916545 VIS916545 VSO916545 WCK916545 WMG916545 WWC916545 U982081 JQ982081 TM982081 ADI982081 ANE982081 AXA982081 BGW982081 BQS982081 CAO982081 CKK982081 CUG982081 DEC982081 DNY982081 DXU982081 EHQ982081 ERM982081 FBI982081 FLE982081 FVA982081 GEW982081 GOS982081 GYO982081 HIK982081 HSG982081 ICC982081 ILY982081 IVU982081 JFQ982081 JPM982081 JZI982081 KJE982081 KTA982081 LCW982081 LMS982081 LWO982081 MGK982081 MQG982081 NAC982081 NJY982081 NTU982081 ODQ982081 ONM982081 OXI982081 PHE982081 PRA982081 QAW982081 QKS982081 QUO982081 REK982081 ROG982081 RYC982081 SHY982081 SRU982081 TBQ982081 TLM982081 TVI982081 UFE982081 UPA982081 UYW982081 VIS982081 VSO982081 WCK982081 WMG982081 WWC982081 U64599 JQ64599 TM64599 ADI64599 ANE64599 AXA64599 BGW64599 BQS64599 CAO64599 CKK64599 CUG64599 DEC64599 DNY64599 DXU64599 EHQ64599 ERM64599 FBI64599 FLE64599 FVA64599 GEW64599 GOS64599 GYO64599 HIK64599 HSG64599 ICC64599 ILY64599 IVU64599 JFQ64599 JPM64599 JZI64599 KJE64599 KTA64599 LCW64599 LMS64599 LWO64599 MGK64599 MQG64599 NAC64599 NJY64599 NTU64599 ODQ64599 ONM64599 OXI64599 PHE64599 PRA64599 QAW64599 QKS64599 QUO64599 REK64599 ROG64599 RYC64599 SHY64599 SRU64599 TBQ64599 TLM64599 TVI64599 UFE64599 UPA64599 UYW64599 VIS64599 VSO64599 WCK64599 WMG64599 WWC64599 U130135 JQ130135 TM130135 ADI130135 ANE130135 AXA130135 BGW130135 BQS130135 CAO130135 CKK130135 CUG130135 DEC130135 DNY130135 DXU130135 EHQ130135 ERM130135 FBI130135 FLE130135 FVA130135 GEW130135 GOS130135 GYO130135 HIK130135 HSG130135 ICC130135 ILY130135 IVU130135 JFQ130135 JPM130135 JZI130135 KJE130135 KTA130135 LCW130135 LMS130135 LWO130135 MGK130135 MQG130135 NAC130135 NJY130135 NTU130135 ODQ130135 ONM130135 OXI130135 PHE130135 PRA130135 QAW130135 QKS130135 QUO130135 REK130135 ROG130135 RYC130135 SHY130135 SRU130135 TBQ130135 TLM130135 TVI130135 UFE130135 UPA130135 UYW130135 VIS130135 VSO130135 WCK130135 WMG130135 WWC130135 U195671 JQ195671 TM195671 ADI195671 ANE195671 AXA195671 BGW195671 BQS195671 CAO195671 CKK195671 CUG195671 DEC195671 DNY195671 DXU195671 EHQ195671 ERM195671 FBI195671 FLE195671 FVA195671 GEW195671 GOS195671 GYO195671 HIK195671 HSG195671 ICC195671 ILY195671 IVU195671 JFQ195671 JPM195671 JZI195671 KJE195671 KTA195671 LCW195671 LMS195671 LWO195671 MGK195671 MQG195671 NAC195671 NJY195671 NTU195671 ODQ195671 ONM195671 OXI195671 PHE195671 PRA195671 QAW195671 QKS195671 QUO195671 REK195671 ROG195671 RYC195671 SHY195671 SRU195671 TBQ195671 TLM195671 TVI195671 UFE195671 UPA195671 UYW195671 VIS195671 VSO195671 WCK195671 WMG195671 WWC195671 U261207 JQ261207 TM261207 ADI261207 ANE261207 AXA261207 BGW261207 BQS261207 CAO261207 CKK261207 CUG261207 DEC261207 DNY261207 DXU261207 EHQ261207 ERM261207 FBI261207 FLE261207 FVA261207 GEW261207 GOS261207 GYO261207 HIK261207 HSG261207 ICC261207 ILY261207 IVU261207 JFQ261207 JPM261207 JZI261207 KJE261207 KTA261207 LCW261207 LMS261207 LWO261207 MGK261207 MQG261207 NAC261207 NJY261207 NTU261207 ODQ261207 ONM261207 OXI261207 PHE261207 PRA261207 QAW261207 QKS261207 QUO261207 REK261207 ROG261207 RYC261207 SHY261207 SRU261207 TBQ261207 TLM261207 TVI261207 UFE261207 UPA261207 UYW261207 VIS261207 VSO261207 WCK261207 WMG261207 WWC261207 U326743 JQ326743 TM326743 ADI326743 ANE326743 AXA326743 BGW326743 BQS326743 CAO326743 CKK326743 CUG326743 DEC326743 DNY326743 DXU326743 EHQ326743 ERM326743 FBI326743 FLE326743 FVA326743 GEW326743 GOS326743 GYO326743 HIK326743 HSG326743 ICC326743 ILY326743 IVU326743 JFQ326743 JPM326743 JZI326743 KJE326743 KTA326743 LCW326743 LMS326743 LWO326743 MGK326743 MQG326743 NAC326743 NJY326743 NTU326743 ODQ326743 ONM326743 OXI326743 PHE326743 PRA326743 QAW326743 QKS326743 QUO326743 REK326743 ROG326743 RYC326743 SHY326743 SRU326743 TBQ326743 TLM326743 TVI326743 UFE326743 UPA326743 UYW326743 VIS326743 VSO326743 WCK326743 WMG326743 WWC326743 U392279 JQ392279 TM392279 ADI392279 ANE392279 AXA392279 BGW392279 BQS392279 CAO392279 CKK392279 CUG392279 DEC392279 DNY392279 DXU392279 EHQ392279 ERM392279 FBI392279 FLE392279 FVA392279 GEW392279 GOS392279 GYO392279 HIK392279 HSG392279 ICC392279 ILY392279 IVU392279 JFQ392279 JPM392279 JZI392279 KJE392279 KTA392279 LCW392279 LMS392279 LWO392279 MGK392279 MQG392279 NAC392279 NJY392279 NTU392279 ODQ392279 ONM392279 OXI392279 PHE392279 PRA392279 QAW392279 QKS392279 QUO392279 REK392279 ROG392279 RYC392279 SHY392279 SRU392279 TBQ392279 TLM392279 TVI392279 UFE392279 UPA392279 UYW392279 VIS392279 VSO392279 WCK392279 WMG392279 WWC392279 U457815 JQ457815 TM457815 ADI457815 ANE457815 AXA457815 BGW457815 BQS457815 CAO457815 CKK457815 CUG457815 DEC457815 DNY457815 DXU457815 EHQ457815 ERM457815 FBI457815 FLE457815 FVA457815 GEW457815 GOS457815 GYO457815 HIK457815 HSG457815 ICC457815 ILY457815 IVU457815 JFQ457815 JPM457815 JZI457815 KJE457815 KTA457815 LCW457815 LMS457815 LWO457815 MGK457815 MQG457815 NAC457815 NJY457815 NTU457815 ODQ457815 ONM457815 OXI457815 PHE457815 PRA457815 QAW457815 QKS457815 QUO457815 REK457815 ROG457815 RYC457815 SHY457815 SRU457815 TBQ457815 TLM457815 TVI457815 UFE457815 UPA457815 UYW457815 VIS457815 VSO457815 WCK457815 WMG457815 WWC457815 U523351 JQ523351 TM523351 ADI523351 ANE523351 AXA523351 BGW523351 BQS523351 CAO523351 CKK523351 CUG523351 DEC523351 DNY523351 DXU523351 EHQ523351 ERM523351 FBI523351 FLE523351 FVA523351 GEW523351 GOS523351 GYO523351 HIK523351 HSG523351 ICC523351 ILY523351 IVU523351 JFQ523351 JPM523351 JZI523351 KJE523351 KTA523351 LCW523351 LMS523351 LWO523351 MGK523351 MQG523351 NAC523351 NJY523351 NTU523351 ODQ523351 ONM523351 OXI523351 PHE523351 PRA523351 QAW523351 QKS523351 QUO523351 REK523351 ROG523351 RYC523351 SHY523351 SRU523351 TBQ523351 TLM523351 TVI523351 UFE523351 UPA523351 UYW523351 VIS523351 VSO523351 WCK523351 WMG523351 WWC523351 U588887 JQ588887 TM588887 ADI588887 ANE588887 AXA588887 BGW588887 BQS588887 CAO588887 CKK588887 CUG588887 DEC588887 DNY588887 DXU588887 EHQ588887 ERM588887 FBI588887 FLE588887 FVA588887 GEW588887 GOS588887 GYO588887 HIK588887 HSG588887 ICC588887 ILY588887 IVU588887 JFQ588887 JPM588887 JZI588887 KJE588887 KTA588887 LCW588887 LMS588887 LWO588887 MGK588887 MQG588887 NAC588887 NJY588887 NTU588887 ODQ588887 ONM588887 OXI588887 PHE588887 PRA588887 QAW588887 QKS588887 QUO588887 REK588887 ROG588887 RYC588887 SHY588887 SRU588887 TBQ588887 TLM588887 TVI588887 UFE588887 UPA588887 UYW588887 VIS588887 VSO588887 WCK588887 WMG588887 WWC588887 U654423 JQ654423 TM654423 ADI654423 ANE654423 AXA654423 BGW654423 BQS654423 CAO654423 CKK654423 CUG654423 DEC654423 DNY654423 DXU654423 EHQ654423 ERM654423 FBI654423 FLE654423 FVA654423 GEW654423 GOS654423 GYO654423 HIK654423 HSG654423 ICC654423 ILY654423 IVU654423 JFQ654423 JPM654423 JZI654423 KJE654423 KTA654423 LCW654423 LMS654423 LWO654423 MGK654423 MQG654423 NAC654423 NJY654423 NTU654423 ODQ654423 ONM654423 OXI654423 PHE654423 PRA654423 QAW654423 QKS654423 QUO654423 REK654423 ROG654423 RYC654423 SHY654423 SRU654423 TBQ654423 TLM654423 TVI654423 UFE654423 UPA654423 UYW654423 VIS654423 VSO654423 WCK654423 WMG654423 WWC654423 U719959 JQ719959 TM719959 ADI719959 ANE719959 AXA719959 BGW719959 BQS719959 CAO719959 CKK719959 CUG719959 DEC719959 DNY719959 DXU719959 EHQ719959 ERM719959 FBI719959 FLE719959 FVA719959 GEW719959 GOS719959 GYO719959 HIK719959 HSG719959 ICC719959 ILY719959 IVU719959 JFQ719959 JPM719959 JZI719959 KJE719959 KTA719959 LCW719959 LMS719959 LWO719959 MGK719959 MQG719959 NAC719959 NJY719959 NTU719959 ODQ719959 ONM719959 OXI719959 PHE719959 PRA719959 QAW719959 QKS719959 QUO719959 REK719959 ROG719959 RYC719959 SHY719959 SRU719959 TBQ719959 TLM719959 TVI719959 UFE719959 UPA719959 UYW719959 VIS719959 VSO719959 WCK719959 WMG719959 WWC719959 U785495 JQ785495 TM785495 ADI785495 ANE785495 AXA785495 BGW785495 BQS785495 CAO785495 CKK785495 CUG785495 DEC785495 DNY785495 DXU785495 EHQ785495 ERM785495 FBI785495 FLE785495 FVA785495 GEW785495 GOS785495 GYO785495 HIK785495 HSG785495 ICC785495 ILY785495 IVU785495 JFQ785495 JPM785495 JZI785495 KJE785495 KTA785495 LCW785495 LMS785495 LWO785495 MGK785495 MQG785495 NAC785495 NJY785495 NTU785495 ODQ785495 ONM785495 OXI785495 PHE785495 PRA785495 QAW785495 QKS785495 QUO785495 REK785495 ROG785495 RYC785495 SHY785495 SRU785495 TBQ785495 TLM785495 TVI785495 UFE785495 UPA785495 UYW785495 VIS785495 VSO785495 WCK785495 WMG785495 WWC785495 U851031 JQ851031 TM851031 ADI851031 ANE851031 AXA851031 BGW851031 BQS851031 CAO851031 CKK851031 CUG851031 DEC851031 DNY851031 DXU851031 EHQ851031 ERM851031 FBI851031 FLE851031 FVA851031 GEW851031 GOS851031 GYO851031 HIK851031 HSG851031 ICC851031 ILY851031 IVU851031 JFQ851031 JPM851031 JZI851031 KJE851031 KTA851031 LCW851031 LMS851031 LWO851031 MGK851031 MQG851031 NAC851031 NJY851031 NTU851031 ODQ851031 ONM851031 OXI851031 PHE851031 PRA851031 QAW851031 QKS851031 QUO851031 REK851031 ROG851031 RYC851031 SHY851031 SRU851031 TBQ851031 TLM851031 TVI851031 UFE851031 UPA851031 UYW851031 VIS851031 VSO851031 WCK851031 WMG851031 WWC851031 U916567 JQ916567 TM916567 ADI916567 ANE916567 AXA916567 BGW916567 BQS916567 CAO916567 CKK916567 CUG916567 DEC916567 DNY916567 DXU916567 EHQ916567 ERM916567 FBI916567 FLE916567 FVA916567 GEW916567 GOS916567 GYO916567 HIK916567 HSG916567 ICC916567 ILY916567 IVU916567 JFQ916567 JPM916567 JZI916567 KJE916567 KTA916567 LCW916567 LMS916567 LWO916567 MGK916567 MQG916567 NAC916567 NJY916567 NTU916567 ODQ916567 ONM916567 OXI916567 PHE916567 PRA916567 QAW916567 QKS916567 QUO916567 REK916567 ROG916567 RYC916567 SHY916567 SRU916567 TBQ916567 TLM916567 TVI916567 UFE916567 UPA916567 UYW916567 VIS916567 VSO916567 WCK916567 WMG916567 WWC916567 U982103 JQ982103 TM982103 ADI982103 ANE982103 AXA982103 BGW982103 BQS982103 CAO982103 CKK982103 CUG982103 DEC982103 DNY982103 DXU982103 EHQ982103 ERM982103 FBI982103 FLE982103 FVA982103 GEW982103 GOS982103 GYO982103 HIK982103 HSG982103 ICC982103 ILY982103 IVU982103 JFQ982103 JPM982103 JZI982103 KJE982103 KTA982103 LCW982103 LMS982103 LWO982103 MGK982103 MQG982103 NAC982103 NJY982103 NTU982103 ODQ982103 ONM982103 OXI982103 PHE982103 PRA982103 QAW982103 QKS982103 QUO982103 REK982103 ROG982103 RYC982103 SHY982103 SRU982103 TBQ982103 TLM982103 TVI982103 UFE982103 UPA982103 UYW982103 VIS982103 VSO982103 WCK982103 WMG982103 WWC982103 Y64646:Y64647 JU64646:JU64647 TQ64646:TQ64647 ADM64646:ADM64647 ANI64646:ANI64647 AXE64646:AXE64647 BHA64646:BHA64647 BQW64646:BQW64647 CAS64646:CAS64647 CKO64646:CKO64647 CUK64646:CUK64647 DEG64646:DEG64647 DOC64646:DOC64647 DXY64646:DXY64647 EHU64646:EHU64647 ERQ64646:ERQ64647 FBM64646:FBM64647 FLI64646:FLI64647 FVE64646:FVE64647 GFA64646:GFA64647 GOW64646:GOW64647 GYS64646:GYS64647 HIO64646:HIO64647 HSK64646:HSK64647 ICG64646:ICG64647 IMC64646:IMC64647 IVY64646:IVY64647 JFU64646:JFU64647 JPQ64646:JPQ64647 JZM64646:JZM64647 KJI64646:KJI64647 KTE64646:KTE64647 LDA64646:LDA64647 LMW64646:LMW64647 LWS64646:LWS64647 MGO64646:MGO64647 MQK64646:MQK64647 NAG64646:NAG64647 NKC64646:NKC64647 NTY64646:NTY64647 ODU64646:ODU64647 ONQ64646:ONQ64647 OXM64646:OXM64647 PHI64646:PHI64647 PRE64646:PRE64647 QBA64646:QBA64647 QKW64646:QKW64647 QUS64646:QUS64647 REO64646:REO64647 ROK64646:ROK64647 RYG64646:RYG64647 SIC64646:SIC64647 SRY64646:SRY64647 TBU64646:TBU64647 TLQ64646:TLQ64647 TVM64646:TVM64647 UFI64646:UFI64647 UPE64646:UPE64647 UZA64646:UZA64647 VIW64646:VIW64647 VSS64646:VSS64647 WCO64646:WCO64647 WMK64646:WMK64647 WWG64646:WWG64647 Y130182:Y130183 JU130182:JU130183 TQ130182:TQ130183 ADM130182:ADM130183 ANI130182:ANI130183 AXE130182:AXE130183 BHA130182:BHA130183 BQW130182:BQW130183 CAS130182:CAS130183 CKO130182:CKO130183 CUK130182:CUK130183 DEG130182:DEG130183 DOC130182:DOC130183 DXY130182:DXY130183 EHU130182:EHU130183 ERQ130182:ERQ130183 FBM130182:FBM130183 FLI130182:FLI130183 FVE130182:FVE130183 GFA130182:GFA130183 GOW130182:GOW130183 GYS130182:GYS130183 HIO130182:HIO130183 HSK130182:HSK130183 ICG130182:ICG130183 IMC130182:IMC130183 IVY130182:IVY130183 JFU130182:JFU130183 JPQ130182:JPQ130183 JZM130182:JZM130183 KJI130182:KJI130183 KTE130182:KTE130183 LDA130182:LDA130183 LMW130182:LMW130183 LWS130182:LWS130183 MGO130182:MGO130183 MQK130182:MQK130183 NAG130182:NAG130183 NKC130182:NKC130183 NTY130182:NTY130183 ODU130182:ODU130183 ONQ130182:ONQ130183 OXM130182:OXM130183 PHI130182:PHI130183 PRE130182:PRE130183 QBA130182:QBA130183 QKW130182:QKW130183 QUS130182:QUS130183 REO130182:REO130183 ROK130182:ROK130183 RYG130182:RYG130183 SIC130182:SIC130183 SRY130182:SRY130183 TBU130182:TBU130183 TLQ130182:TLQ130183 TVM130182:TVM130183 UFI130182:UFI130183 UPE130182:UPE130183 UZA130182:UZA130183 VIW130182:VIW130183 VSS130182:VSS130183 WCO130182:WCO130183 WMK130182:WMK130183 WWG130182:WWG130183 Y195718:Y195719 JU195718:JU195719 TQ195718:TQ195719 ADM195718:ADM195719 ANI195718:ANI195719 AXE195718:AXE195719 BHA195718:BHA195719 BQW195718:BQW195719 CAS195718:CAS195719 CKO195718:CKO195719 CUK195718:CUK195719 DEG195718:DEG195719 DOC195718:DOC195719 DXY195718:DXY195719 EHU195718:EHU195719 ERQ195718:ERQ195719 FBM195718:FBM195719 FLI195718:FLI195719 FVE195718:FVE195719 GFA195718:GFA195719 GOW195718:GOW195719 GYS195718:GYS195719 HIO195718:HIO195719 HSK195718:HSK195719 ICG195718:ICG195719 IMC195718:IMC195719 IVY195718:IVY195719 JFU195718:JFU195719 JPQ195718:JPQ195719 JZM195718:JZM195719 KJI195718:KJI195719 KTE195718:KTE195719 LDA195718:LDA195719 LMW195718:LMW195719 LWS195718:LWS195719 MGO195718:MGO195719 MQK195718:MQK195719 NAG195718:NAG195719 NKC195718:NKC195719 NTY195718:NTY195719 ODU195718:ODU195719 ONQ195718:ONQ195719 OXM195718:OXM195719 PHI195718:PHI195719 PRE195718:PRE195719 QBA195718:QBA195719 QKW195718:QKW195719 QUS195718:QUS195719 REO195718:REO195719 ROK195718:ROK195719 RYG195718:RYG195719 SIC195718:SIC195719 SRY195718:SRY195719 TBU195718:TBU195719 TLQ195718:TLQ195719 TVM195718:TVM195719 UFI195718:UFI195719 UPE195718:UPE195719 UZA195718:UZA195719 VIW195718:VIW195719 VSS195718:VSS195719 WCO195718:WCO195719 WMK195718:WMK195719 WWG195718:WWG195719 Y261254:Y261255 JU261254:JU261255 TQ261254:TQ261255 ADM261254:ADM261255 ANI261254:ANI261255 AXE261254:AXE261255 BHA261254:BHA261255 BQW261254:BQW261255 CAS261254:CAS261255 CKO261254:CKO261255 CUK261254:CUK261255 DEG261254:DEG261255 DOC261254:DOC261255 DXY261254:DXY261255 EHU261254:EHU261255 ERQ261254:ERQ261255 FBM261254:FBM261255 FLI261254:FLI261255 FVE261254:FVE261255 GFA261254:GFA261255 GOW261254:GOW261255 GYS261254:GYS261255 HIO261254:HIO261255 HSK261254:HSK261255 ICG261254:ICG261255 IMC261254:IMC261255 IVY261254:IVY261255 JFU261254:JFU261255 JPQ261254:JPQ261255 JZM261254:JZM261255 KJI261254:KJI261255 KTE261254:KTE261255 LDA261254:LDA261255 LMW261254:LMW261255 LWS261254:LWS261255 MGO261254:MGO261255 MQK261254:MQK261255 NAG261254:NAG261255 NKC261254:NKC261255 NTY261254:NTY261255 ODU261254:ODU261255 ONQ261254:ONQ261255 OXM261254:OXM261255 PHI261254:PHI261255 PRE261254:PRE261255 QBA261254:QBA261255 QKW261254:QKW261255 QUS261254:QUS261255 REO261254:REO261255 ROK261254:ROK261255 RYG261254:RYG261255 SIC261254:SIC261255 SRY261254:SRY261255 TBU261254:TBU261255 TLQ261254:TLQ261255 TVM261254:TVM261255 UFI261254:UFI261255 UPE261254:UPE261255 UZA261254:UZA261255 VIW261254:VIW261255 VSS261254:VSS261255 WCO261254:WCO261255 WMK261254:WMK261255 WWG261254:WWG261255 Y326790:Y326791 JU326790:JU326791 TQ326790:TQ326791 ADM326790:ADM326791 ANI326790:ANI326791 AXE326790:AXE326791 BHA326790:BHA326791 BQW326790:BQW326791 CAS326790:CAS326791 CKO326790:CKO326791 CUK326790:CUK326791 DEG326790:DEG326791 DOC326790:DOC326791 DXY326790:DXY326791 EHU326790:EHU326791 ERQ326790:ERQ326791 FBM326790:FBM326791 FLI326790:FLI326791 FVE326790:FVE326791 GFA326790:GFA326791 GOW326790:GOW326791 GYS326790:GYS326791 HIO326790:HIO326791 HSK326790:HSK326791 ICG326790:ICG326791 IMC326790:IMC326791 IVY326790:IVY326791 JFU326790:JFU326791 JPQ326790:JPQ326791 JZM326790:JZM326791 KJI326790:KJI326791 KTE326790:KTE326791 LDA326790:LDA326791 LMW326790:LMW326791 LWS326790:LWS326791 MGO326790:MGO326791 MQK326790:MQK326791 NAG326790:NAG326791 NKC326790:NKC326791 NTY326790:NTY326791 ODU326790:ODU326791 ONQ326790:ONQ326791 OXM326790:OXM326791 PHI326790:PHI326791 PRE326790:PRE326791 QBA326790:QBA326791 QKW326790:QKW326791 QUS326790:QUS326791 REO326790:REO326791 ROK326790:ROK326791 RYG326790:RYG326791 SIC326790:SIC326791 SRY326790:SRY326791 TBU326790:TBU326791 TLQ326790:TLQ326791 TVM326790:TVM326791 UFI326790:UFI326791 UPE326790:UPE326791 UZA326790:UZA326791 VIW326790:VIW326791 VSS326790:VSS326791 WCO326790:WCO326791 WMK326790:WMK326791 WWG326790:WWG326791 Y392326:Y392327 JU392326:JU392327 TQ392326:TQ392327 ADM392326:ADM392327 ANI392326:ANI392327 AXE392326:AXE392327 BHA392326:BHA392327 BQW392326:BQW392327 CAS392326:CAS392327 CKO392326:CKO392327 CUK392326:CUK392327 DEG392326:DEG392327 DOC392326:DOC392327 DXY392326:DXY392327 EHU392326:EHU392327 ERQ392326:ERQ392327 FBM392326:FBM392327 FLI392326:FLI392327 FVE392326:FVE392327 GFA392326:GFA392327 GOW392326:GOW392327 GYS392326:GYS392327 HIO392326:HIO392327 HSK392326:HSK392327 ICG392326:ICG392327 IMC392326:IMC392327 IVY392326:IVY392327 JFU392326:JFU392327 JPQ392326:JPQ392327 JZM392326:JZM392327 KJI392326:KJI392327 KTE392326:KTE392327 LDA392326:LDA392327 LMW392326:LMW392327 LWS392326:LWS392327 MGO392326:MGO392327 MQK392326:MQK392327 NAG392326:NAG392327 NKC392326:NKC392327 NTY392326:NTY392327 ODU392326:ODU392327 ONQ392326:ONQ392327 OXM392326:OXM392327 PHI392326:PHI392327 PRE392326:PRE392327 QBA392326:QBA392327 QKW392326:QKW392327 QUS392326:QUS392327 REO392326:REO392327 ROK392326:ROK392327 RYG392326:RYG392327 SIC392326:SIC392327 SRY392326:SRY392327 TBU392326:TBU392327 TLQ392326:TLQ392327 TVM392326:TVM392327 UFI392326:UFI392327 UPE392326:UPE392327 UZA392326:UZA392327 VIW392326:VIW392327 VSS392326:VSS392327 WCO392326:WCO392327 WMK392326:WMK392327 WWG392326:WWG392327 Y457862:Y457863 JU457862:JU457863 TQ457862:TQ457863 ADM457862:ADM457863 ANI457862:ANI457863 AXE457862:AXE457863 BHA457862:BHA457863 BQW457862:BQW457863 CAS457862:CAS457863 CKO457862:CKO457863 CUK457862:CUK457863 DEG457862:DEG457863 DOC457862:DOC457863 DXY457862:DXY457863 EHU457862:EHU457863 ERQ457862:ERQ457863 FBM457862:FBM457863 FLI457862:FLI457863 FVE457862:FVE457863 GFA457862:GFA457863 GOW457862:GOW457863 GYS457862:GYS457863 HIO457862:HIO457863 HSK457862:HSK457863 ICG457862:ICG457863 IMC457862:IMC457863 IVY457862:IVY457863 JFU457862:JFU457863 JPQ457862:JPQ457863 JZM457862:JZM457863 KJI457862:KJI457863 KTE457862:KTE457863 LDA457862:LDA457863 LMW457862:LMW457863 LWS457862:LWS457863 MGO457862:MGO457863 MQK457862:MQK457863 NAG457862:NAG457863 NKC457862:NKC457863 NTY457862:NTY457863 ODU457862:ODU457863 ONQ457862:ONQ457863 OXM457862:OXM457863 PHI457862:PHI457863 PRE457862:PRE457863 QBA457862:QBA457863 QKW457862:QKW457863 QUS457862:QUS457863 REO457862:REO457863 ROK457862:ROK457863 RYG457862:RYG457863 SIC457862:SIC457863 SRY457862:SRY457863 TBU457862:TBU457863 TLQ457862:TLQ457863 TVM457862:TVM457863 UFI457862:UFI457863 UPE457862:UPE457863 UZA457862:UZA457863 VIW457862:VIW457863 VSS457862:VSS457863 WCO457862:WCO457863 WMK457862:WMK457863 WWG457862:WWG457863 Y523398:Y523399 JU523398:JU523399 TQ523398:TQ523399 ADM523398:ADM523399 ANI523398:ANI523399 AXE523398:AXE523399 BHA523398:BHA523399 BQW523398:BQW523399 CAS523398:CAS523399 CKO523398:CKO523399 CUK523398:CUK523399 DEG523398:DEG523399 DOC523398:DOC523399 DXY523398:DXY523399 EHU523398:EHU523399 ERQ523398:ERQ523399 FBM523398:FBM523399 FLI523398:FLI523399 FVE523398:FVE523399 GFA523398:GFA523399 GOW523398:GOW523399 GYS523398:GYS523399 HIO523398:HIO523399 HSK523398:HSK523399 ICG523398:ICG523399 IMC523398:IMC523399 IVY523398:IVY523399 JFU523398:JFU523399 JPQ523398:JPQ523399 JZM523398:JZM523399 KJI523398:KJI523399 KTE523398:KTE523399 LDA523398:LDA523399 LMW523398:LMW523399 LWS523398:LWS523399 MGO523398:MGO523399 MQK523398:MQK523399 NAG523398:NAG523399 NKC523398:NKC523399 NTY523398:NTY523399 ODU523398:ODU523399 ONQ523398:ONQ523399 OXM523398:OXM523399 PHI523398:PHI523399 PRE523398:PRE523399 QBA523398:QBA523399 QKW523398:QKW523399 QUS523398:QUS523399 REO523398:REO523399 ROK523398:ROK523399 RYG523398:RYG523399 SIC523398:SIC523399 SRY523398:SRY523399 TBU523398:TBU523399 TLQ523398:TLQ523399 TVM523398:TVM523399 UFI523398:UFI523399 UPE523398:UPE523399 UZA523398:UZA523399 VIW523398:VIW523399 VSS523398:VSS523399 WCO523398:WCO523399 WMK523398:WMK523399 WWG523398:WWG523399 Y588934:Y588935 JU588934:JU588935 TQ588934:TQ588935 ADM588934:ADM588935 ANI588934:ANI588935 AXE588934:AXE588935 BHA588934:BHA588935 BQW588934:BQW588935 CAS588934:CAS588935 CKO588934:CKO588935 CUK588934:CUK588935 DEG588934:DEG588935 DOC588934:DOC588935 DXY588934:DXY588935 EHU588934:EHU588935 ERQ588934:ERQ588935 FBM588934:FBM588935 FLI588934:FLI588935 FVE588934:FVE588935 GFA588934:GFA588935 GOW588934:GOW588935 GYS588934:GYS588935 HIO588934:HIO588935 HSK588934:HSK588935 ICG588934:ICG588935 IMC588934:IMC588935 IVY588934:IVY588935 JFU588934:JFU588935 JPQ588934:JPQ588935 JZM588934:JZM588935 KJI588934:KJI588935 KTE588934:KTE588935 LDA588934:LDA588935 LMW588934:LMW588935 LWS588934:LWS588935 MGO588934:MGO588935 MQK588934:MQK588935 NAG588934:NAG588935 NKC588934:NKC588935 NTY588934:NTY588935 ODU588934:ODU588935 ONQ588934:ONQ588935 OXM588934:OXM588935 PHI588934:PHI588935 PRE588934:PRE588935 QBA588934:QBA588935 QKW588934:QKW588935 QUS588934:QUS588935 REO588934:REO588935 ROK588934:ROK588935 RYG588934:RYG588935 SIC588934:SIC588935 SRY588934:SRY588935 TBU588934:TBU588935 TLQ588934:TLQ588935 TVM588934:TVM588935 UFI588934:UFI588935 UPE588934:UPE588935 UZA588934:UZA588935 VIW588934:VIW588935 VSS588934:VSS588935 WCO588934:WCO588935 WMK588934:WMK588935 WWG588934:WWG588935 Y654470:Y654471 JU654470:JU654471 TQ654470:TQ654471 ADM654470:ADM654471 ANI654470:ANI654471 AXE654470:AXE654471 BHA654470:BHA654471 BQW654470:BQW654471 CAS654470:CAS654471 CKO654470:CKO654471 CUK654470:CUK654471 DEG654470:DEG654471 DOC654470:DOC654471 DXY654470:DXY654471 EHU654470:EHU654471 ERQ654470:ERQ654471 FBM654470:FBM654471 FLI654470:FLI654471 FVE654470:FVE654471 GFA654470:GFA654471 GOW654470:GOW654471 GYS654470:GYS654471 HIO654470:HIO654471 HSK654470:HSK654471 ICG654470:ICG654471 IMC654470:IMC654471 IVY654470:IVY654471 JFU654470:JFU654471 JPQ654470:JPQ654471 JZM654470:JZM654471 KJI654470:KJI654471 KTE654470:KTE654471 LDA654470:LDA654471 LMW654470:LMW654471 LWS654470:LWS654471 MGO654470:MGO654471 MQK654470:MQK654471 NAG654470:NAG654471 NKC654470:NKC654471 NTY654470:NTY654471 ODU654470:ODU654471 ONQ654470:ONQ654471 OXM654470:OXM654471 PHI654470:PHI654471 PRE654470:PRE654471 QBA654470:QBA654471 QKW654470:QKW654471 QUS654470:QUS654471 REO654470:REO654471 ROK654470:ROK654471 RYG654470:RYG654471 SIC654470:SIC654471 SRY654470:SRY654471 TBU654470:TBU654471 TLQ654470:TLQ654471 TVM654470:TVM654471 UFI654470:UFI654471 UPE654470:UPE654471 UZA654470:UZA654471 VIW654470:VIW654471 VSS654470:VSS654471 WCO654470:WCO654471 WMK654470:WMK654471 WWG654470:WWG654471 Y720006:Y720007 JU720006:JU720007 TQ720006:TQ720007 ADM720006:ADM720007 ANI720006:ANI720007 AXE720006:AXE720007 BHA720006:BHA720007 BQW720006:BQW720007 CAS720006:CAS720007 CKO720006:CKO720007 CUK720006:CUK720007 DEG720006:DEG720007 DOC720006:DOC720007 DXY720006:DXY720007 EHU720006:EHU720007 ERQ720006:ERQ720007 FBM720006:FBM720007 FLI720006:FLI720007 FVE720006:FVE720007 GFA720006:GFA720007 GOW720006:GOW720007 GYS720006:GYS720007 HIO720006:HIO720007 HSK720006:HSK720007 ICG720006:ICG720007 IMC720006:IMC720007 IVY720006:IVY720007 JFU720006:JFU720007 JPQ720006:JPQ720007 JZM720006:JZM720007 KJI720006:KJI720007 KTE720006:KTE720007 LDA720006:LDA720007 LMW720006:LMW720007 LWS720006:LWS720007 MGO720006:MGO720007 MQK720006:MQK720007 NAG720006:NAG720007 NKC720006:NKC720007 NTY720006:NTY720007 ODU720006:ODU720007 ONQ720006:ONQ720007 OXM720006:OXM720007 PHI720006:PHI720007 PRE720006:PRE720007 QBA720006:QBA720007 QKW720006:QKW720007 QUS720006:QUS720007 REO720006:REO720007 ROK720006:ROK720007 RYG720006:RYG720007 SIC720006:SIC720007 SRY720006:SRY720007 TBU720006:TBU720007 TLQ720006:TLQ720007 TVM720006:TVM720007 UFI720006:UFI720007 UPE720006:UPE720007 UZA720006:UZA720007 VIW720006:VIW720007 VSS720006:VSS720007 WCO720006:WCO720007 WMK720006:WMK720007 WWG720006:WWG720007 Y785542:Y785543 JU785542:JU785543 TQ785542:TQ785543 ADM785542:ADM785543 ANI785542:ANI785543 AXE785542:AXE785543 BHA785542:BHA785543 BQW785542:BQW785543 CAS785542:CAS785543 CKO785542:CKO785543 CUK785542:CUK785543 DEG785542:DEG785543 DOC785542:DOC785543 DXY785542:DXY785543 EHU785542:EHU785543 ERQ785542:ERQ785543 FBM785542:FBM785543 FLI785542:FLI785543 FVE785542:FVE785543 GFA785542:GFA785543 GOW785542:GOW785543 GYS785542:GYS785543 HIO785542:HIO785543 HSK785542:HSK785543 ICG785542:ICG785543 IMC785542:IMC785543 IVY785542:IVY785543 JFU785542:JFU785543 JPQ785542:JPQ785543 JZM785542:JZM785543 KJI785542:KJI785543 KTE785542:KTE785543 LDA785542:LDA785543 LMW785542:LMW785543 LWS785542:LWS785543 MGO785542:MGO785543 MQK785542:MQK785543 NAG785542:NAG785543 NKC785542:NKC785543 NTY785542:NTY785543 ODU785542:ODU785543 ONQ785542:ONQ785543 OXM785542:OXM785543 PHI785542:PHI785543 PRE785542:PRE785543 QBA785542:QBA785543 QKW785542:QKW785543 QUS785542:QUS785543 REO785542:REO785543 ROK785542:ROK785543 RYG785542:RYG785543 SIC785542:SIC785543 SRY785542:SRY785543 TBU785542:TBU785543 TLQ785542:TLQ785543 TVM785542:TVM785543 UFI785542:UFI785543 UPE785542:UPE785543 UZA785542:UZA785543 VIW785542:VIW785543 VSS785542:VSS785543 WCO785542:WCO785543 WMK785542:WMK785543 WWG785542:WWG785543 Y851078:Y851079 JU851078:JU851079 TQ851078:TQ851079 ADM851078:ADM851079 ANI851078:ANI851079 AXE851078:AXE851079 BHA851078:BHA851079 BQW851078:BQW851079 CAS851078:CAS851079 CKO851078:CKO851079 CUK851078:CUK851079 DEG851078:DEG851079 DOC851078:DOC851079 DXY851078:DXY851079 EHU851078:EHU851079 ERQ851078:ERQ851079 FBM851078:FBM851079 FLI851078:FLI851079 FVE851078:FVE851079 GFA851078:GFA851079 GOW851078:GOW851079 GYS851078:GYS851079 HIO851078:HIO851079 HSK851078:HSK851079 ICG851078:ICG851079 IMC851078:IMC851079 IVY851078:IVY851079 JFU851078:JFU851079 JPQ851078:JPQ851079 JZM851078:JZM851079 KJI851078:KJI851079 KTE851078:KTE851079 LDA851078:LDA851079 LMW851078:LMW851079 LWS851078:LWS851079 MGO851078:MGO851079 MQK851078:MQK851079 NAG851078:NAG851079 NKC851078:NKC851079 NTY851078:NTY851079 ODU851078:ODU851079 ONQ851078:ONQ851079 OXM851078:OXM851079 PHI851078:PHI851079 PRE851078:PRE851079 QBA851078:QBA851079 QKW851078:QKW851079 QUS851078:QUS851079 REO851078:REO851079 ROK851078:ROK851079 RYG851078:RYG851079 SIC851078:SIC851079 SRY851078:SRY851079 TBU851078:TBU851079 TLQ851078:TLQ851079 TVM851078:TVM851079 UFI851078:UFI851079 UPE851078:UPE851079 UZA851078:UZA851079 VIW851078:VIW851079 VSS851078:VSS851079 WCO851078:WCO851079 WMK851078:WMK851079 WWG851078:WWG851079 Y916614:Y916615 JU916614:JU916615 TQ916614:TQ916615 ADM916614:ADM916615 ANI916614:ANI916615 AXE916614:AXE916615 BHA916614:BHA916615 BQW916614:BQW916615 CAS916614:CAS916615 CKO916614:CKO916615 CUK916614:CUK916615 DEG916614:DEG916615 DOC916614:DOC916615 DXY916614:DXY916615 EHU916614:EHU916615 ERQ916614:ERQ916615 FBM916614:FBM916615 FLI916614:FLI916615 FVE916614:FVE916615 GFA916614:GFA916615 GOW916614:GOW916615 GYS916614:GYS916615 HIO916614:HIO916615 HSK916614:HSK916615 ICG916614:ICG916615 IMC916614:IMC916615 IVY916614:IVY916615 JFU916614:JFU916615 JPQ916614:JPQ916615 JZM916614:JZM916615 KJI916614:KJI916615 KTE916614:KTE916615 LDA916614:LDA916615 LMW916614:LMW916615 LWS916614:LWS916615 MGO916614:MGO916615 MQK916614:MQK916615 NAG916614:NAG916615 NKC916614:NKC916615 NTY916614:NTY916615 ODU916614:ODU916615 ONQ916614:ONQ916615 OXM916614:OXM916615 PHI916614:PHI916615 PRE916614:PRE916615 QBA916614:QBA916615 QKW916614:QKW916615 QUS916614:QUS916615 REO916614:REO916615 ROK916614:ROK916615 RYG916614:RYG916615 SIC916614:SIC916615 SRY916614:SRY916615 TBU916614:TBU916615 TLQ916614:TLQ916615 TVM916614:TVM916615 UFI916614:UFI916615 UPE916614:UPE916615 UZA916614:UZA916615 VIW916614:VIW916615 VSS916614:VSS916615 WCO916614:WCO916615 WMK916614:WMK916615 WWG916614:WWG916615 Y982150:Y982151 JU982150:JU982151 TQ982150:TQ982151 ADM982150:ADM982151 ANI982150:ANI982151 AXE982150:AXE982151 BHA982150:BHA982151 BQW982150:BQW982151 CAS982150:CAS982151 CKO982150:CKO982151 CUK982150:CUK982151 DEG982150:DEG982151 DOC982150:DOC982151 DXY982150:DXY982151 EHU982150:EHU982151 ERQ982150:ERQ982151 FBM982150:FBM982151 FLI982150:FLI982151 FVE982150:FVE982151 GFA982150:GFA982151 GOW982150:GOW982151 GYS982150:GYS982151 HIO982150:HIO982151 HSK982150:HSK982151 ICG982150:ICG982151 IMC982150:IMC982151 IVY982150:IVY982151 JFU982150:JFU982151 JPQ982150:JPQ982151 JZM982150:JZM982151 KJI982150:KJI982151 KTE982150:KTE982151 LDA982150:LDA982151 LMW982150:LMW982151 LWS982150:LWS982151 MGO982150:MGO982151 MQK982150:MQK982151 NAG982150:NAG982151 NKC982150:NKC982151 NTY982150:NTY982151 ODU982150:ODU982151 ONQ982150:ONQ982151 OXM982150:OXM982151 PHI982150:PHI982151 PRE982150:PRE982151 QBA982150:QBA982151 QKW982150:QKW982151 QUS982150:QUS982151 REO982150:REO982151 ROK982150:ROK982151 RYG982150:RYG982151 SIC982150:SIC982151 SRY982150:SRY982151 TBU982150:TBU982151 TLQ982150:TLQ982151 TVM982150:TVM982151 UFI982150:UFI982151 UPE982150:UPE982151 UZA982150:UZA982151 VIW982150:VIW982151 VSS982150:VSS982151 WCO982150:WCO982151 WMK982150:WMK982151 WWG982150:WWG982151 Q64647:Q64648 JM64647:JM64648 TI64647:TI64648 ADE64647:ADE64648 ANA64647:ANA64648 AWW64647:AWW64648 BGS64647:BGS64648 BQO64647:BQO64648 CAK64647:CAK64648 CKG64647:CKG64648 CUC64647:CUC64648 DDY64647:DDY64648 DNU64647:DNU64648 DXQ64647:DXQ64648 EHM64647:EHM64648 ERI64647:ERI64648 FBE64647:FBE64648 FLA64647:FLA64648 FUW64647:FUW64648 GES64647:GES64648 GOO64647:GOO64648 GYK64647:GYK64648 HIG64647:HIG64648 HSC64647:HSC64648 IBY64647:IBY64648 ILU64647:ILU64648 IVQ64647:IVQ64648 JFM64647:JFM64648 JPI64647:JPI64648 JZE64647:JZE64648 KJA64647:KJA64648 KSW64647:KSW64648 LCS64647:LCS64648 LMO64647:LMO64648 LWK64647:LWK64648 MGG64647:MGG64648 MQC64647:MQC64648 MZY64647:MZY64648 NJU64647:NJU64648 NTQ64647:NTQ64648 ODM64647:ODM64648 ONI64647:ONI64648 OXE64647:OXE64648 PHA64647:PHA64648 PQW64647:PQW64648 QAS64647:QAS64648 QKO64647:QKO64648 QUK64647:QUK64648 REG64647:REG64648 ROC64647:ROC64648 RXY64647:RXY64648 SHU64647:SHU64648 SRQ64647:SRQ64648 TBM64647:TBM64648 TLI64647:TLI64648 TVE64647:TVE64648 UFA64647:UFA64648 UOW64647:UOW64648 UYS64647:UYS64648 VIO64647:VIO64648 VSK64647:VSK64648 WCG64647:WCG64648 WMC64647:WMC64648 WVY64647:WVY64648 Q130183:Q130184 JM130183:JM130184 TI130183:TI130184 ADE130183:ADE130184 ANA130183:ANA130184 AWW130183:AWW130184 BGS130183:BGS130184 BQO130183:BQO130184 CAK130183:CAK130184 CKG130183:CKG130184 CUC130183:CUC130184 DDY130183:DDY130184 DNU130183:DNU130184 DXQ130183:DXQ130184 EHM130183:EHM130184 ERI130183:ERI130184 FBE130183:FBE130184 FLA130183:FLA130184 FUW130183:FUW130184 GES130183:GES130184 GOO130183:GOO130184 GYK130183:GYK130184 HIG130183:HIG130184 HSC130183:HSC130184 IBY130183:IBY130184 ILU130183:ILU130184 IVQ130183:IVQ130184 JFM130183:JFM130184 JPI130183:JPI130184 JZE130183:JZE130184 KJA130183:KJA130184 KSW130183:KSW130184 LCS130183:LCS130184 LMO130183:LMO130184 LWK130183:LWK130184 MGG130183:MGG130184 MQC130183:MQC130184 MZY130183:MZY130184 NJU130183:NJU130184 NTQ130183:NTQ130184 ODM130183:ODM130184 ONI130183:ONI130184 OXE130183:OXE130184 PHA130183:PHA130184 PQW130183:PQW130184 QAS130183:QAS130184 QKO130183:QKO130184 QUK130183:QUK130184 REG130183:REG130184 ROC130183:ROC130184 RXY130183:RXY130184 SHU130183:SHU130184 SRQ130183:SRQ130184 TBM130183:TBM130184 TLI130183:TLI130184 TVE130183:TVE130184 UFA130183:UFA130184 UOW130183:UOW130184 UYS130183:UYS130184 VIO130183:VIO130184 VSK130183:VSK130184 WCG130183:WCG130184 WMC130183:WMC130184 WVY130183:WVY130184 Q195719:Q195720 JM195719:JM195720 TI195719:TI195720 ADE195719:ADE195720 ANA195719:ANA195720 AWW195719:AWW195720 BGS195719:BGS195720 BQO195719:BQO195720 CAK195719:CAK195720 CKG195719:CKG195720 CUC195719:CUC195720 DDY195719:DDY195720 DNU195719:DNU195720 DXQ195719:DXQ195720 EHM195719:EHM195720 ERI195719:ERI195720 FBE195719:FBE195720 FLA195719:FLA195720 FUW195719:FUW195720 GES195719:GES195720 GOO195719:GOO195720 GYK195719:GYK195720 HIG195719:HIG195720 HSC195719:HSC195720 IBY195719:IBY195720 ILU195719:ILU195720 IVQ195719:IVQ195720 JFM195719:JFM195720 JPI195719:JPI195720 JZE195719:JZE195720 KJA195719:KJA195720 KSW195719:KSW195720 LCS195719:LCS195720 LMO195719:LMO195720 LWK195719:LWK195720 MGG195719:MGG195720 MQC195719:MQC195720 MZY195719:MZY195720 NJU195719:NJU195720 NTQ195719:NTQ195720 ODM195719:ODM195720 ONI195719:ONI195720 OXE195719:OXE195720 PHA195719:PHA195720 PQW195719:PQW195720 QAS195719:QAS195720 QKO195719:QKO195720 QUK195719:QUK195720 REG195719:REG195720 ROC195719:ROC195720 RXY195719:RXY195720 SHU195719:SHU195720 SRQ195719:SRQ195720 TBM195719:TBM195720 TLI195719:TLI195720 TVE195719:TVE195720 UFA195719:UFA195720 UOW195719:UOW195720 UYS195719:UYS195720 VIO195719:VIO195720 VSK195719:VSK195720 WCG195719:WCG195720 WMC195719:WMC195720 WVY195719:WVY195720 Q261255:Q261256 JM261255:JM261256 TI261255:TI261256 ADE261255:ADE261256 ANA261255:ANA261256 AWW261255:AWW261256 BGS261255:BGS261256 BQO261255:BQO261256 CAK261255:CAK261256 CKG261255:CKG261256 CUC261255:CUC261256 DDY261255:DDY261256 DNU261255:DNU261256 DXQ261255:DXQ261256 EHM261255:EHM261256 ERI261255:ERI261256 FBE261255:FBE261256 FLA261255:FLA261256 FUW261255:FUW261256 GES261255:GES261256 GOO261255:GOO261256 GYK261255:GYK261256 HIG261255:HIG261256 HSC261255:HSC261256 IBY261255:IBY261256 ILU261255:ILU261256 IVQ261255:IVQ261256 JFM261255:JFM261256 JPI261255:JPI261256 JZE261255:JZE261256 KJA261255:KJA261256 KSW261255:KSW261256 LCS261255:LCS261256 LMO261255:LMO261256 LWK261255:LWK261256 MGG261255:MGG261256 MQC261255:MQC261256 MZY261255:MZY261256 NJU261255:NJU261256 NTQ261255:NTQ261256 ODM261255:ODM261256 ONI261255:ONI261256 OXE261255:OXE261256 PHA261255:PHA261256 PQW261255:PQW261256 QAS261255:QAS261256 QKO261255:QKO261256 QUK261255:QUK261256 REG261255:REG261256 ROC261255:ROC261256 RXY261255:RXY261256 SHU261255:SHU261256 SRQ261255:SRQ261256 TBM261255:TBM261256 TLI261255:TLI261256 TVE261255:TVE261256 UFA261255:UFA261256 UOW261255:UOW261256 UYS261255:UYS261256 VIO261255:VIO261256 VSK261255:VSK261256 WCG261255:WCG261256 WMC261255:WMC261256 WVY261255:WVY261256 Q326791:Q326792 JM326791:JM326792 TI326791:TI326792 ADE326791:ADE326792 ANA326791:ANA326792 AWW326791:AWW326792 BGS326791:BGS326792 BQO326791:BQO326792 CAK326791:CAK326792 CKG326791:CKG326792 CUC326791:CUC326792 DDY326791:DDY326792 DNU326791:DNU326792 DXQ326791:DXQ326792 EHM326791:EHM326792 ERI326791:ERI326792 FBE326791:FBE326792 FLA326791:FLA326792 FUW326791:FUW326792 GES326791:GES326792 GOO326791:GOO326792 GYK326791:GYK326792 HIG326791:HIG326792 HSC326791:HSC326792 IBY326791:IBY326792 ILU326791:ILU326792 IVQ326791:IVQ326792 JFM326791:JFM326792 JPI326791:JPI326792 JZE326791:JZE326792 KJA326791:KJA326792 KSW326791:KSW326792 LCS326791:LCS326792 LMO326791:LMO326792 LWK326791:LWK326792 MGG326791:MGG326792 MQC326791:MQC326792 MZY326791:MZY326792 NJU326791:NJU326792 NTQ326791:NTQ326792 ODM326791:ODM326792 ONI326791:ONI326792 OXE326791:OXE326792 PHA326791:PHA326792 PQW326791:PQW326792 QAS326791:QAS326792 QKO326791:QKO326792 QUK326791:QUK326792 REG326791:REG326792 ROC326791:ROC326792 RXY326791:RXY326792 SHU326791:SHU326792 SRQ326791:SRQ326792 TBM326791:TBM326792 TLI326791:TLI326792 TVE326791:TVE326792 UFA326791:UFA326792 UOW326791:UOW326792 UYS326791:UYS326792 VIO326791:VIO326792 VSK326791:VSK326792 WCG326791:WCG326792 WMC326791:WMC326792 WVY326791:WVY326792 Q392327:Q392328 JM392327:JM392328 TI392327:TI392328 ADE392327:ADE392328 ANA392327:ANA392328 AWW392327:AWW392328 BGS392327:BGS392328 BQO392327:BQO392328 CAK392327:CAK392328 CKG392327:CKG392328 CUC392327:CUC392328 DDY392327:DDY392328 DNU392327:DNU392328 DXQ392327:DXQ392328 EHM392327:EHM392328 ERI392327:ERI392328 FBE392327:FBE392328 FLA392327:FLA392328 FUW392327:FUW392328 GES392327:GES392328 GOO392327:GOO392328 GYK392327:GYK392328 HIG392327:HIG392328 HSC392327:HSC392328 IBY392327:IBY392328 ILU392327:ILU392328 IVQ392327:IVQ392328 JFM392327:JFM392328 JPI392327:JPI392328 JZE392327:JZE392328 KJA392327:KJA392328 KSW392327:KSW392328 LCS392327:LCS392328 LMO392327:LMO392328 LWK392327:LWK392328 MGG392327:MGG392328 MQC392327:MQC392328 MZY392327:MZY392328 NJU392327:NJU392328 NTQ392327:NTQ392328 ODM392327:ODM392328 ONI392327:ONI392328 OXE392327:OXE392328 PHA392327:PHA392328 PQW392327:PQW392328 QAS392327:QAS392328 QKO392327:QKO392328 QUK392327:QUK392328 REG392327:REG392328 ROC392327:ROC392328 RXY392327:RXY392328 SHU392327:SHU392328 SRQ392327:SRQ392328 TBM392327:TBM392328 TLI392327:TLI392328 TVE392327:TVE392328 UFA392327:UFA392328 UOW392327:UOW392328 UYS392327:UYS392328 VIO392327:VIO392328 VSK392327:VSK392328 WCG392327:WCG392328 WMC392327:WMC392328 WVY392327:WVY392328 Q457863:Q457864 JM457863:JM457864 TI457863:TI457864 ADE457863:ADE457864 ANA457863:ANA457864 AWW457863:AWW457864 BGS457863:BGS457864 BQO457863:BQO457864 CAK457863:CAK457864 CKG457863:CKG457864 CUC457863:CUC457864 DDY457863:DDY457864 DNU457863:DNU457864 DXQ457863:DXQ457864 EHM457863:EHM457864 ERI457863:ERI457864 FBE457863:FBE457864 FLA457863:FLA457864 FUW457863:FUW457864 GES457863:GES457864 GOO457863:GOO457864 GYK457863:GYK457864 HIG457863:HIG457864 HSC457863:HSC457864 IBY457863:IBY457864 ILU457863:ILU457864 IVQ457863:IVQ457864 JFM457863:JFM457864 JPI457863:JPI457864 JZE457863:JZE457864 KJA457863:KJA457864 KSW457863:KSW457864 LCS457863:LCS457864 LMO457863:LMO457864 LWK457863:LWK457864 MGG457863:MGG457864 MQC457863:MQC457864 MZY457863:MZY457864 NJU457863:NJU457864 NTQ457863:NTQ457864 ODM457863:ODM457864 ONI457863:ONI457864 OXE457863:OXE457864 PHA457863:PHA457864 PQW457863:PQW457864 QAS457863:QAS457864 QKO457863:QKO457864 QUK457863:QUK457864 REG457863:REG457864 ROC457863:ROC457864 RXY457863:RXY457864 SHU457863:SHU457864 SRQ457863:SRQ457864 TBM457863:TBM457864 TLI457863:TLI457864 TVE457863:TVE457864 UFA457863:UFA457864 UOW457863:UOW457864 UYS457863:UYS457864 VIO457863:VIO457864 VSK457863:VSK457864 WCG457863:WCG457864 WMC457863:WMC457864 WVY457863:WVY457864 Q523399:Q523400 JM523399:JM523400 TI523399:TI523400 ADE523399:ADE523400 ANA523399:ANA523400 AWW523399:AWW523400 BGS523399:BGS523400 BQO523399:BQO523400 CAK523399:CAK523400 CKG523399:CKG523400 CUC523399:CUC523400 DDY523399:DDY523400 DNU523399:DNU523400 DXQ523399:DXQ523400 EHM523399:EHM523400 ERI523399:ERI523400 FBE523399:FBE523400 FLA523399:FLA523400 FUW523399:FUW523400 GES523399:GES523400 GOO523399:GOO523400 GYK523399:GYK523400 HIG523399:HIG523400 HSC523399:HSC523400 IBY523399:IBY523400 ILU523399:ILU523400 IVQ523399:IVQ523400 JFM523399:JFM523400 JPI523399:JPI523400 JZE523399:JZE523400 KJA523399:KJA523400 KSW523399:KSW523400 LCS523399:LCS523400 LMO523399:LMO523400 LWK523399:LWK523400 MGG523399:MGG523400 MQC523399:MQC523400 MZY523399:MZY523400 NJU523399:NJU523400 NTQ523399:NTQ523400 ODM523399:ODM523400 ONI523399:ONI523400 OXE523399:OXE523400 PHA523399:PHA523400 PQW523399:PQW523400 QAS523399:QAS523400 QKO523399:QKO523400 QUK523399:QUK523400 REG523399:REG523400 ROC523399:ROC523400 RXY523399:RXY523400 SHU523399:SHU523400 SRQ523399:SRQ523400 TBM523399:TBM523400 TLI523399:TLI523400 TVE523399:TVE523400 UFA523399:UFA523400 UOW523399:UOW523400 UYS523399:UYS523400 VIO523399:VIO523400 VSK523399:VSK523400 WCG523399:WCG523400 WMC523399:WMC523400 WVY523399:WVY523400 Q588935:Q588936 JM588935:JM588936 TI588935:TI588936 ADE588935:ADE588936 ANA588935:ANA588936 AWW588935:AWW588936 BGS588935:BGS588936 BQO588935:BQO588936 CAK588935:CAK588936 CKG588935:CKG588936 CUC588935:CUC588936 DDY588935:DDY588936 DNU588935:DNU588936 DXQ588935:DXQ588936 EHM588935:EHM588936 ERI588935:ERI588936 FBE588935:FBE588936 FLA588935:FLA588936 FUW588935:FUW588936 GES588935:GES588936 GOO588935:GOO588936 GYK588935:GYK588936 HIG588935:HIG588936 HSC588935:HSC588936 IBY588935:IBY588936 ILU588935:ILU588936 IVQ588935:IVQ588936 JFM588935:JFM588936 JPI588935:JPI588936 JZE588935:JZE588936 KJA588935:KJA588936 KSW588935:KSW588936 LCS588935:LCS588936 LMO588935:LMO588936 LWK588935:LWK588936 MGG588935:MGG588936 MQC588935:MQC588936 MZY588935:MZY588936 NJU588935:NJU588936 NTQ588935:NTQ588936 ODM588935:ODM588936 ONI588935:ONI588936 OXE588935:OXE588936 PHA588935:PHA588936 PQW588935:PQW588936 QAS588935:QAS588936 QKO588935:QKO588936 QUK588935:QUK588936 REG588935:REG588936 ROC588935:ROC588936 RXY588935:RXY588936 SHU588935:SHU588936 SRQ588935:SRQ588936 TBM588935:TBM588936 TLI588935:TLI588936 TVE588935:TVE588936 UFA588935:UFA588936 UOW588935:UOW588936 UYS588935:UYS588936 VIO588935:VIO588936 VSK588935:VSK588936 WCG588935:WCG588936 WMC588935:WMC588936 WVY588935:WVY588936 Q654471:Q654472 JM654471:JM654472 TI654471:TI654472 ADE654471:ADE654472 ANA654471:ANA654472 AWW654471:AWW654472 BGS654471:BGS654472 BQO654471:BQO654472 CAK654471:CAK654472 CKG654471:CKG654472 CUC654471:CUC654472 DDY654471:DDY654472 DNU654471:DNU654472 DXQ654471:DXQ654472 EHM654471:EHM654472 ERI654471:ERI654472 FBE654471:FBE654472 FLA654471:FLA654472 FUW654471:FUW654472 GES654471:GES654472 GOO654471:GOO654472 GYK654471:GYK654472 HIG654471:HIG654472 HSC654471:HSC654472 IBY654471:IBY654472 ILU654471:ILU654472 IVQ654471:IVQ654472 JFM654471:JFM654472 JPI654471:JPI654472 JZE654471:JZE654472 KJA654471:KJA654472 KSW654471:KSW654472 LCS654471:LCS654472 LMO654471:LMO654472 LWK654471:LWK654472 MGG654471:MGG654472 MQC654471:MQC654472 MZY654471:MZY654472 NJU654471:NJU654472 NTQ654471:NTQ654472 ODM654471:ODM654472 ONI654471:ONI654472 OXE654471:OXE654472 PHA654471:PHA654472 PQW654471:PQW654472 QAS654471:QAS654472 QKO654471:QKO654472 QUK654471:QUK654472 REG654471:REG654472 ROC654471:ROC654472 RXY654471:RXY654472 SHU654471:SHU654472 SRQ654471:SRQ654472 TBM654471:TBM654472 TLI654471:TLI654472 TVE654471:TVE654472 UFA654471:UFA654472 UOW654471:UOW654472 UYS654471:UYS654472 VIO654471:VIO654472 VSK654471:VSK654472 WCG654471:WCG654472 WMC654471:WMC654472 WVY654471:WVY654472 Q720007:Q720008 JM720007:JM720008 TI720007:TI720008 ADE720007:ADE720008 ANA720007:ANA720008 AWW720007:AWW720008 BGS720007:BGS720008 BQO720007:BQO720008 CAK720007:CAK720008 CKG720007:CKG720008 CUC720007:CUC720008 DDY720007:DDY720008 DNU720007:DNU720008 DXQ720007:DXQ720008 EHM720007:EHM720008 ERI720007:ERI720008 FBE720007:FBE720008 FLA720007:FLA720008 FUW720007:FUW720008 GES720007:GES720008 GOO720007:GOO720008 GYK720007:GYK720008 HIG720007:HIG720008 HSC720007:HSC720008 IBY720007:IBY720008 ILU720007:ILU720008 IVQ720007:IVQ720008 JFM720007:JFM720008 JPI720007:JPI720008 JZE720007:JZE720008 KJA720007:KJA720008 KSW720007:KSW720008 LCS720007:LCS720008 LMO720007:LMO720008 LWK720007:LWK720008 MGG720007:MGG720008 MQC720007:MQC720008 MZY720007:MZY720008 NJU720007:NJU720008 NTQ720007:NTQ720008 ODM720007:ODM720008 ONI720007:ONI720008 OXE720007:OXE720008 PHA720007:PHA720008 PQW720007:PQW720008 QAS720007:QAS720008 QKO720007:QKO720008 QUK720007:QUK720008 REG720007:REG720008 ROC720007:ROC720008 RXY720007:RXY720008 SHU720007:SHU720008 SRQ720007:SRQ720008 TBM720007:TBM720008 TLI720007:TLI720008 TVE720007:TVE720008 UFA720007:UFA720008 UOW720007:UOW720008 UYS720007:UYS720008 VIO720007:VIO720008 VSK720007:VSK720008 WCG720007:WCG720008 WMC720007:WMC720008 WVY720007:WVY720008 Q785543:Q785544 JM785543:JM785544 TI785543:TI785544 ADE785543:ADE785544 ANA785543:ANA785544 AWW785543:AWW785544 BGS785543:BGS785544 BQO785543:BQO785544 CAK785543:CAK785544 CKG785543:CKG785544 CUC785543:CUC785544 DDY785543:DDY785544 DNU785543:DNU785544 DXQ785543:DXQ785544 EHM785543:EHM785544 ERI785543:ERI785544 FBE785543:FBE785544 FLA785543:FLA785544 FUW785543:FUW785544 GES785543:GES785544 GOO785543:GOO785544 GYK785543:GYK785544 HIG785543:HIG785544 HSC785543:HSC785544 IBY785543:IBY785544 ILU785543:ILU785544 IVQ785543:IVQ785544 JFM785543:JFM785544 JPI785543:JPI785544 JZE785543:JZE785544 KJA785543:KJA785544 KSW785543:KSW785544 LCS785543:LCS785544 LMO785543:LMO785544 LWK785543:LWK785544 MGG785543:MGG785544 MQC785543:MQC785544 MZY785543:MZY785544 NJU785543:NJU785544 NTQ785543:NTQ785544 ODM785543:ODM785544 ONI785543:ONI785544 OXE785543:OXE785544 PHA785543:PHA785544 PQW785543:PQW785544 QAS785543:QAS785544 QKO785543:QKO785544 QUK785543:QUK785544 REG785543:REG785544 ROC785543:ROC785544 RXY785543:RXY785544 SHU785543:SHU785544 SRQ785543:SRQ785544 TBM785543:TBM785544 TLI785543:TLI785544 TVE785543:TVE785544 UFA785543:UFA785544 UOW785543:UOW785544 UYS785543:UYS785544 VIO785543:VIO785544 VSK785543:VSK785544 WCG785543:WCG785544 WMC785543:WMC785544 WVY785543:WVY785544 Q851079:Q851080 JM851079:JM851080 TI851079:TI851080 ADE851079:ADE851080 ANA851079:ANA851080 AWW851079:AWW851080 BGS851079:BGS851080 BQO851079:BQO851080 CAK851079:CAK851080 CKG851079:CKG851080 CUC851079:CUC851080 DDY851079:DDY851080 DNU851079:DNU851080 DXQ851079:DXQ851080 EHM851079:EHM851080 ERI851079:ERI851080 FBE851079:FBE851080 FLA851079:FLA851080 FUW851079:FUW851080 GES851079:GES851080 GOO851079:GOO851080 GYK851079:GYK851080 HIG851079:HIG851080 HSC851079:HSC851080 IBY851079:IBY851080 ILU851079:ILU851080 IVQ851079:IVQ851080 JFM851079:JFM851080 JPI851079:JPI851080 JZE851079:JZE851080 KJA851079:KJA851080 KSW851079:KSW851080 LCS851079:LCS851080 LMO851079:LMO851080 LWK851079:LWK851080 MGG851079:MGG851080 MQC851079:MQC851080 MZY851079:MZY851080 NJU851079:NJU851080 NTQ851079:NTQ851080 ODM851079:ODM851080 ONI851079:ONI851080 OXE851079:OXE851080 PHA851079:PHA851080 PQW851079:PQW851080 QAS851079:QAS851080 QKO851079:QKO851080 QUK851079:QUK851080 REG851079:REG851080 ROC851079:ROC851080 RXY851079:RXY851080 SHU851079:SHU851080 SRQ851079:SRQ851080 TBM851079:TBM851080 TLI851079:TLI851080 TVE851079:TVE851080 UFA851079:UFA851080 UOW851079:UOW851080 UYS851079:UYS851080 VIO851079:VIO851080 VSK851079:VSK851080 WCG851079:WCG851080 WMC851079:WMC851080 WVY851079:WVY851080 Q916615:Q916616 JM916615:JM916616 TI916615:TI916616 ADE916615:ADE916616 ANA916615:ANA916616 AWW916615:AWW916616 BGS916615:BGS916616 BQO916615:BQO916616 CAK916615:CAK916616 CKG916615:CKG916616 CUC916615:CUC916616 DDY916615:DDY916616 DNU916615:DNU916616 DXQ916615:DXQ916616 EHM916615:EHM916616 ERI916615:ERI916616 FBE916615:FBE916616 FLA916615:FLA916616 FUW916615:FUW916616 GES916615:GES916616 GOO916615:GOO916616 GYK916615:GYK916616 HIG916615:HIG916616 HSC916615:HSC916616 IBY916615:IBY916616 ILU916615:ILU916616 IVQ916615:IVQ916616 JFM916615:JFM916616 JPI916615:JPI916616 JZE916615:JZE916616 KJA916615:KJA916616 KSW916615:KSW916616 LCS916615:LCS916616 LMO916615:LMO916616 LWK916615:LWK916616 MGG916615:MGG916616 MQC916615:MQC916616 MZY916615:MZY916616 NJU916615:NJU916616 NTQ916615:NTQ916616 ODM916615:ODM916616 ONI916615:ONI916616 OXE916615:OXE916616 PHA916615:PHA916616 PQW916615:PQW916616 QAS916615:QAS916616 QKO916615:QKO916616 QUK916615:QUK916616 REG916615:REG916616 ROC916615:ROC916616 RXY916615:RXY916616 SHU916615:SHU916616 SRQ916615:SRQ916616 TBM916615:TBM916616 TLI916615:TLI916616 TVE916615:TVE916616 UFA916615:UFA916616 UOW916615:UOW916616 UYS916615:UYS916616 VIO916615:VIO916616 VSK916615:VSK916616 WCG916615:WCG916616 WMC916615:WMC916616 WVY916615:WVY916616 Q982151:Q982152 JM982151:JM982152 TI982151:TI982152 ADE982151:ADE982152 ANA982151:ANA982152 AWW982151:AWW982152 BGS982151:BGS982152 BQO982151:BQO982152 CAK982151:CAK982152 CKG982151:CKG982152 CUC982151:CUC982152 DDY982151:DDY982152 DNU982151:DNU982152 DXQ982151:DXQ982152 EHM982151:EHM982152 ERI982151:ERI982152 FBE982151:FBE982152 FLA982151:FLA982152 FUW982151:FUW982152 GES982151:GES982152 GOO982151:GOO982152 GYK982151:GYK982152 HIG982151:HIG982152 HSC982151:HSC982152 IBY982151:IBY982152 ILU982151:ILU982152 IVQ982151:IVQ982152 JFM982151:JFM982152 JPI982151:JPI982152 JZE982151:JZE982152 KJA982151:KJA982152 KSW982151:KSW982152 LCS982151:LCS982152 LMO982151:LMO982152 LWK982151:LWK982152 MGG982151:MGG982152 MQC982151:MQC982152 MZY982151:MZY982152 NJU982151:NJU982152 NTQ982151:NTQ982152 ODM982151:ODM982152 ONI982151:ONI982152 OXE982151:OXE982152 PHA982151:PHA982152 PQW982151:PQW982152 QAS982151:QAS982152 QKO982151:QKO982152 QUK982151:QUK982152 REG982151:REG982152 ROC982151:ROC982152 RXY982151:RXY982152 SHU982151:SHU982152 SRQ982151:SRQ982152 TBM982151:TBM982152 TLI982151:TLI982152 TVE982151:TVE982152 UFA982151:UFA982152 UOW982151:UOW982152 UYS982151:UYS982152 VIO982151:VIO982152 VSK982151:VSK982152 WCG982151:WCG982152 WMC982151:WMC982152 WVY982151:WVY982152 U64647 JQ64647 TM64647 ADI64647 ANE64647 AXA64647 BGW64647 BQS64647 CAO64647 CKK64647 CUG64647 DEC64647 DNY64647 DXU64647 EHQ64647 ERM64647 FBI64647 FLE64647 FVA64647 GEW64647 GOS64647 GYO64647 HIK64647 HSG64647 ICC64647 ILY64647 IVU64647 JFQ64647 JPM64647 JZI64647 KJE64647 KTA64647 LCW64647 LMS64647 LWO64647 MGK64647 MQG64647 NAC64647 NJY64647 NTU64647 ODQ64647 ONM64647 OXI64647 PHE64647 PRA64647 QAW64647 QKS64647 QUO64647 REK64647 ROG64647 RYC64647 SHY64647 SRU64647 TBQ64647 TLM64647 TVI64647 UFE64647 UPA64647 UYW64647 VIS64647 VSO64647 WCK64647 WMG64647 WWC64647 U130183 JQ130183 TM130183 ADI130183 ANE130183 AXA130183 BGW130183 BQS130183 CAO130183 CKK130183 CUG130183 DEC130183 DNY130183 DXU130183 EHQ130183 ERM130183 FBI130183 FLE130183 FVA130183 GEW130183 GOS130183 GYO130183 HIK130183 HSG130183 ICC130183 ILY130183 IVU130183 JFQ130183 JPM130183 JZI130183 KJE130183 KTA130183 LCW130183 LMS130183 LWO130183 MGK130183 MQG130183 NAC130183 NJY130183 NTU130183 ODQ130183 ONM130183 OXI130183 PHE130183 PRA130183 QAW130183 QKS130183 QUO130183 REK130183 ROG130183 RYC130183 SHY130183 SRU130183 TBQ130183 TLM130183 TVI130183 UFE130183 UPA130183 UYW130183 VIS130183 VSO130183 WCK130183 WMG130183 WWC130183 U195719 JQ195719 TM195719 ADI195719 ANE195719 AXA195719 BGW195719 BQS195719 CAO195719 CKK195719 CUG195719 DEC195719 DNY195719 DXU195719 EHQ195719 ERM195719 FBI195719 FLE195719 FVA195719 GEW195719 GOS195719 GYO195719 HIK195719 HSG195719 ICC195719 ILY195719 IVU195719 JFQ195719 JPM195719 JZI195719 KJE195719 KTA195719 LCW195719 LMS195719 LWO195719 MGK195719 MQG195719 NAC195719 NJY195719 NTU195719 ODQ195719 ONM195719 OXI195719 PHE195719 PRA195719 QAW195719 QKS195719 QUO195719 REK195719 ROG195719 RYC195719 SHY195719 SRU195719 TBQ195719 TLM195719 TVI195719 UFE195719 UPA195719 UYW195719 VIS195719 VSO195719 WCK195719 WMG195719 WWC195719 U261255 JQ261255 TM261255 ADI261255 ANE261255 AXA261255 BGW261255 BQS261255 CAO261255 CKK261255 CUG261255 DEC261255 DNY261255 DXU261255 EHQ261255 ERM261255 FBI261255 FLE261255 FVA261255 GEW261255 GOS261255 GYO261255 HIK261255 HSG261255 ICC261255 ILY261255 IVU261255 JFQ261255 JPM261255 JZI261255 KJE261255 KTA261255 LCW261255 LMS261255 LWO261255 MGK261255 MQG261255 NAC261255 NJY261255 NTU261255 ODQ261255 ONM261255 OXI261255 PHE261255 PRA261255 QAW261255 QKS261255 QUO261255 REK261255 ROG261255 RYC261255 SHY261255 SRU261255 TBQ261255 TLM261255 TVI261255 UFE261255 UPA261255 UYW261255 VIS261255 VSO261255 WCK261255 WMG261255 WWC261255 U326791 JQ326791 TM326791 ADI326791 ANE326791 AXA326791 BGW326791 BQS326791 CAO326791 CKK326791 CUG326791 DEC326791 DNY326791 DXU326791 EHQ326791 ERM326791 FBI326791 FLE326791 FVA326791 GEW326791 GOS326791 GYO326791 HIK326791 HSG326791 ICC326791 ILY326791 IVU326791 JFQ326791 JPM326791 JZI326791 KJE326791 KTA326791 LCW326791 LMS326791 LWO326791 MGK326791 MQG326791 NAC326791 NJY326791 NTU326791 ODQ326791 ONM326791 OXI326791 PHE326791 PRA326791 QAW326791 QKS326791 QUO326791 REK326791 ROG326791 RYC326791 SHY326791 SRU326791 TBQ326791 TLM326791 TVI326791 UFE326791 UPA326791 UYW326791 VIS326791 VSO326791 WCK326791 WMG326791 WWC326791 U392327 JQ392327 TM392327 ADI392327 ANE392327 AXA392327 BGW392327 BQS392327 CAO392327 CKK392327 CUG392327 DEC392327 DNY392327 DXU392327 EHQ392327 ERM392327 FBI392327 FLE392327 FVA392327 GEW392327 GOS392327 GYO392327 HIK392327 HSG392327 ICC392327 ILY392327 IVU392327 JFQ392327 JPM392327 JZI392327 KJE392327 KTA392327 LCW392327 LMS392327 LWO392327 MGK392327 MQG392327 NAC392327 NJY392327 NTU392327 ODQ392327 ONM392327 OXI392327 PHE392327 PRA392327 QAW392327 QKS392327 QUO392327 REK392327 ROG392327 RYC392327 SHY392327 SRU392327 TBQ392327 TLM392327 TVI392327 UFE392327 UPA392327 UYW392327 VIS392327 VSO392327 WCK392327 WMG392327 WWC392327 U457863 JQ457863 TM457863 ADI457863 ANE457863 AXA457863 BGW457863 BQS457863 CAO457863 CKK457863 CUG457863 DEC457863 DNY457863 DXU457863 EHQ457863 ERM457863 FBI457863 FLE457863 FVA457863 GEW457863 GOS457863 GYO457863 HIK457863 HSG457863 ICC457863 ILY457863 IVU457863 JFQ457863 JPM457863 JZI457863 KJE457863 KTA457863 LCW457863 LMS457863 LWO457863 MGK457863 MQG457863 NAC457863 NJY457863 NTU457863 ODQ457863 ONM457863 OXI457863 PHE457863 PRA457863 QAW457863 QKS457863 QUO457863 REK457863 ROG457863 RYC457863 SHY457863 SRU457863 TBQ457863 TLM457863 TVI457863 UFE457863 UPA457863 UYW457863 VIS457863 VSO457863 WCK457863 WMG457863 WWC457863 U523399 JQ523399 TM523399 ADI523399 ANE523399 AXA523399 BGW523399 BQS523399 CAO523399 CKK523399 CUG523399 DEC523399 DNY523399 DXU523399 EHQ523399 ERM523399 FBI523399 FLE523399 FVA523399 GEW523399 GOS523399 GYO523399 HIK523399 HSG523399 ICC523399 ILY523399 IVU523399 JFQ523399 JPM523399 JZI523399 KJE523399 KTA523399 LCW523399 LMS523399 LWO523399 MGK523399 MQG523399 NAC523399 NJY523399 NTU523399 ODQ523399 ONM523399 OXI523399 PHE523399 PRA523399 QAW523399 QKS523399 QUO523399 REK523399 ROG523399 RYC523399 SHY523399 SRU523399 TBQ523399 TLM523399 TVI523399 UFE523399 UPA523399 UYW523399 VIS523399 VSO523399 WCK523399 WMG523399 WWC523399 U588935 JQ588935 TM588935 ADI588935 ANE588935 AXA588935 BGW588935 BQS588935 CAO588935 CKK588935 CUG588935 DEC588935 DNY588935 DXU588935 EHQ588935 ERM588935 FBI588935 FLE588935 FVA588935 GEW588935 GOS588935 GYO588935 HIK588935 HSG588935 ICC588935 ILY588935 IVU588935 JFQ588935 JPM588935 JZI588935 KJE588935 KTA588935 LCW588935 LMS588935 LWO588935 MGK588935 MQG588935 NAC588935 NJY588935 NTU588935 ODQ588935 ONM588935 OXI588935 PHE588935 PRA588935 QAW588935 QKS588935 QUO588935 REK588935 ROG588935 RYC588935 SHY588935 SRU588935 TBQ588935 TLM588935 TVI588935 UFE588935 UPA588935 UYW588935 VIS588935 VSO588935 WCK588935 WMG588935 WWC588935 U654471 JQ654471 TM654471 ADI654471 ANE654471 AXA654471 BGW654471 BQS654471 CAO654471 CKK654471 CUG654471 DEC654471 DNY654471 DXU654471 EHQ654471 ERM654471 FBI654471 FLE654471 FVA654471 GEW654471 GOS654471 GYO654471 HIK654471 HSG654471 ICC654471 ILY654471 IVU654471 JFQ654471 JPM654471 JZI654471 KJE654471 KTA654471 LCW654471 LMS654471 LWO654471 MGK654471 MQG654471 NAC654471 NJY654471 NTU654471 ODQ654471 ONM654471 OXI654471 PHE654471 PRA654471 QAW654471 QKS654471 QUO654471 REK654471 ROG654471 RYC654471 SHY654471 SRU654471 TBQ654471 TLM654471 TVI654471 UFE654471 UPA654471 UYW654471 VIS654471 VSO654471 WCK654471 WMG654471 WWC654471 U720007 JQ720007 TM720007 ADI720007 ANE720007 AXA720007 BGW720007 BQS720007 CAO720007 CKK720007 CUG720007 DEC720007 DNY720007 DXU720007 EHQ720007 ERM720007 FBI720007 FLE720007 FVA720007 GEW720007 GOS720007 GYO720007 HIK720007 HSG720007 ICC720007 ILY720007 IVU720007 JFQ720007 JPM720007 JZI720007 KJE720007 KTA720007 LCW720007 LMS720007 LWO720007 MGK720007 MQG720007 NAC720007 NJY720007 NTU720007 ODQ720007 ONM720007 OXI720007 PHE720007 PRA720007 QAW720007 QKS720007 QUO720007 REK720007 ROG720007 RYC720007 SHY720007 SRU720007 TBQ720007 TLM720007 TVI720007 UFE720007 UPA720007 UYW720007 VIS720007 VSO720007 WCK720007 WMG720007 WWC720007 U785543 JQ785543 TM785543 ADI785543 ANE785543 AXA785543 BGW785543 BQS785543 CAO785543 CKK785543 CUG785543 DEC785543 DNY785543 DXU785543 EHQ785543 ERM785543 FBI785543 FLE785543 FVA785543 GEW785543 GOS785543 GYO785543 HIK785543 HSG785543 ICC785543 ILY785543 IVU785543 JFQ785543 JPM785543 JZI785543 KJE785543 KTA785543 LCW785543 LMS785543 LWO785543 MGK785543 MQG785543 NAC785543 NJY785543 NTU785543 ODQ785543 ONM785543 OXI785543 PHE785543 PRA785543 QAW785543 QKS785543 QUO785543 REK785543 ROG785543 RYC785543 SHY785543 SRU785543 TBQ785543 TLM785543 TVI785543 UFE785543 UPA785543 UYW785543 VIS785543 VSO785543 WCK785543 WMG785543 WWC785543 U851079 JQ851079 TM851079 ADI851079 ANE851079 AXA851079 BGW851079 BQS851079 CAO851079 CKK851079 CUG851079 DEC851079 DNY851079 DXU851079 EHQ851079 ERM851079 FBI851079 FLE851079 FVA851079 GEW851079 GOS851079 GYO851079 HIK851079 HSG851079 ICC851079 ILY851079 IVU851079 JFQ851079 JPM851079 JZI851079 KJE851079 KTA851079 LCW851079 LMS851079 LWO851079 MGK851079 MQG851079 NAC851079 NJY851079 NTU851079 ODQ851079 ONM851079 OXI851079 PHE851079 PRA851079 QAW851079 QKS851079 QUO851079 REK851079 ROG851079 RYC851079 SHY851079 SRU851079 TBQ851079 TLM851079 TVI851079 UFE851079 UPA851079 UYW851079 VIS851079 VSO851079 WCK851079 WMG851079 WWC851079 U916615 JQ916615 TM916615 ADI916615 ANE916615 AXA916615 BGW916615 BQS916615 CAO916615 CKK916615 CUG916615 DEC916615 DNY916615 DXU916615 EHQ916615 ERM916615 FBI916615 FLE916615 FVA916615 GEW916615 GOS916615 GYO916615 HIK916615 HSG916615 ICC916615 ILY916615 IVU916615 JFQ916615 JPM916615 JZI916615 KJE916615 KTA916615 LCW916615 LMS916615 LWO916615 MGK916615 MQG916615 NAC916615 NJY916615 NTU916615 ODQ916615 ONM916615 OXI916615 PHE916615 PRA916615 QAW916615 QKS916615 QUO916615 REK916615 ROG916615 RYC916615 SHY916615 SRU916615 TBQ916615 TLM916615 TVI916615 UFE916615 UPA916615 UYW916615 VIS916615 VSO916615 WCK916615 WMG916615 WWC916615 U982151 JQ982151 TM982151 ADI982151 ANE982151 AXA982151 BGW982151 BQS982151 CAO982151 CKK982151 CUG982151 DEC982151 DNY982151 DXU982151 EHQ982151 ERM982151 FBI982151 FLE982151 FVA982151 GEW982151 GOS982151 GYO982151 HIK982151 HSG982151 ICC982151 ILY982151 IVU982151 JFQ982151 JPM982151 JZI982151 KJE982151 KTA982151 LCW982151 LMS982151 LWO982151 MGK982151 MQG982151 NAC982151 NJY982151 NTU982151 ODQ982151 ONM982151 OXI982151 PHE982151 PRA982151 QAW982151 QKS982151 QUO982151 REK982151 ROG982151 RYC982151 SHY982151 SRU982151 TBQ982151 TLM982151 TVI982151 UFE982151 UPA982151 UYW982151 VIS982151 VSO982151 WCK982151 WMG982151 WWC982151 L64653 JH64653 TD64653 ACZ64653 AMV64653 AWR64653 BGN64653 BQJ64653 CAF64653 CKB64653 CTX64653 DDT64653 DNP64653 DXL64653 EHH64653 ERD64653 FAZ64653 FKV64653 FUR64653 GEN64653 GOJ64653 GYF64653 HIB64653 HRX64653 IBT64653 ILP64653 IVL64653 JFH64653 JPD64653 JYZ64653 KIV64653 KSR64653 LCN64653 LMJ64653 LWF64653 MGB64653 MPX64653 MZT64653 NJP64653 NTL64653 ODH64653 OND64653 OWZ64653 PGV64653 PQR64653 QAN64653 QKJ64653 QUF64653 REB64653 RNX64653 RXT64653 SHP64653 SRL64653 TBH64653 TLD64653 TUZ64653 UEV64653 UOR64653 UYN64653 VIJ64653 VSF64653 WCB64653 WLX64653 WVT64653 L130189 JH130189 TD130189 ACZ130189 AMV130189 AWR130189 BGN130189 BQJ130189 CAF130189 CKB130189 CTX130189 DDT130189 DNP130189 DXL130189 EHH130189 ERD130189 FAZ130189 FKV130189 FUR130189 GEN130189 GOJ130189 GYF130189 HIB130189 HRX130189 IBT130189 ILP130189 IVL130189 JFH130189 JPD130189 JYZ130189 KIV130189 KSR130189 LCN130189 LMJ130189 LWF130189 MGB130189 MPX130189 MZT130189 NJP130189 NTL130189 ODH130189 OND130189 OWZ130189 PGV130189 PQR130189 QAN130189 QKJ130189 QUF130189 REB130189 RNX130189 RXT130189 SHP130189 SRL130189 TBH130189 TLD130189 TUZ130189 UEV130189 UOR130189 UYN130189 VIJ130189 VSF130189 WCB130189 WLX130189 WVT130189 L195725 JH195725 TD195725 ACZ195725 AMV195725 AWR195725 BGN195725 BQJ195725 CAF195725 CKB195725 CTX195725 DDT195725 DNP195725 DXL195725 EHH195725 ERD195725 FAZ195725 FKV195725 FUR195725 GEN195725 GOJ195725 GYF195725 HIB195725 HRX195725 IBT195725 ILP195725 IVL195725 JFH195725 JPD195725 JYZ195725 KIV195725 KSR195725 LCN195725 LMJ195725 LWF195725 MGB195725 MPX195725 MZT195725 NJP195725 NTL195725 ODH195725 OND195725 OWZ195725 PGV195725 PQR195725 QAN195725 QKJ195725 QUF195725 REB195725 RNX195725 RXT195725 SHP195725 SRL195725 TBH195725 TLD195725 TUZ195725 UEV195725 UOR195725 UYN195725 VIJ195725 VSF195725 WCB195725 WLX195725 WVT195725 L261261 JH261261 TD261261 ACZ261261 AMV261261 AWR261261 BGN261261 BQJ261261 CAF261261 CKB261261 CTX261261 DDT261261 DNP261261 DXL261261 EHH261261 ERD261261 FAZ261261 FKV261261 FUR261261 GEN261261 GOJ261261 GYF261261 HIB261261 HRX261261 IBT261261 ILP261261 IVL261261 JFH261261 JPD261261 JYZ261261 KIV261261 KSR261261 LCN261261 LMJ261261 LWF261261 MGB261261 MPX261261 MZT261261 NJP261261 NTL261261 ODH261261 OND261261 OWZ261261 PGV261261 PQR261261 QAN261261 QKJ261261 QUF261261 REB261261 RNX261261 RXT261261 SHP261261 SRL261261 TBH261261 TLD261261 TUZ261261 UEV261261 UOR261261 UYN261261 VIJ261261 VSF261261 WCB261261 WLX261261 WVT261261 L326797 JH326797 TD326797 ACZ326797 AMV326797 AWR326797 BGN326797 BQJ326797 CAF326797 CKB326797 CTX326797 DDT326797 DNP326797 DXL326797 EHH326797 ERD326797 FAZ326797 FKV326797 FUR326797 GEN326797 GOJ326797 GYF326797 HIB326797 HRX326797 IBT326797 ILP326797 IVL326797 JFH326797 JPD326797 JYZ326797 KIV326797 KSR326797 LCN326797 LMJ326797 LWF326797 MGB326797 MPX326797 MZT326797 NJP326797 NTL326797 ODH326797 OND326797 OWZ326797 PGV326797 PQR326797 QAN326797 QKJ326797 QUF326797 REB326797 RNX326797 RXT326797 SHP326797 SRL326797 TBH326797 TLD326797 TUZ326797 UEV326797 UOR326797 UYN326797 VIJ326797 VSF326797 WCB326797 WLX326797 WVT326797 L392333 JH392333 TD392333 ACZ392333 AMV392333 AWR392333 BGN392333 BQJ392333 CAF392333 CKB392333 CTX392333 DDT392333 DNP392333 DXL392333 EHH392333 ERD392333 FAZ392333 FKV392333 FUR392333 GEN392333 GOJ392333 GYF392333 HIB392333 HRX392333 IBT392333 ILP392333 IVL392333 JFH392333 JPD392333 JYZ392333 KIV392333 KSR392333 LCN392333 LMJ392333 LWF392333 MGB392333 MPX392333 MZT392333 NJP392333 NTL392333 ODH392333 OND392333 OWZ392333 PGV392333 PQR392333 QAN392333 QKJ392333 QUF392333 REB392333 RNX392333 RXT392333 SHP392333 SRL392333 TBH392333 TLD392333 TUZ392333 UEV392333 UOR392333 UYN392333 VIJ392333 VSF392333 WCB392333 WLX392333 WVT392333 L457869 JH457869 TD457869 ACZ457869 AMV457869 AWR457869 BGN457869 BQJ457869 CAF457869 CKB457869 CTX457869 DDT457869 DNP457869 DXL457869 EHH457869 ERD457869 FAZ457869 FKV457869 FUR457869 GEN457869 GOJ457869 GYF457869 HIB457869 HRX457869 IBT457869 ILP457869 IVL457869 JFH457869 JPD457869 JYZ457869 KIV457869 KSR457869 LCN457869 LMJ457869 LWF457869 MGB457869 MPX457869 MZT457869 NJP457869 NTL457869 ODH457869 OND457869 OWZ457869 PGV457869 PQR457869 QAN457869 QKJ457869 QUF457869 REB457869 RNX457869 RXT457869 SHP457869 SRL457869 TBH457869 TLD457869 TUZ457869 UEV457869 UOR457869 UYN457869 VIJ457869 VSF457869 WCB457869 WLX457869 WVT457869 L523405 JH523405 TD523405 ACZ523405 AMV523405 AWR523405 BGN523405 BQJ523405 CAF523405 CKB523405 CTX523405 DDT523405 DNP523405 DXL523405 EHH523405 ERD523405 FAZ523405 FKV523405 FUR523405 GEN523405 GOJ523405 GYF523405 HIB523405 HRX523405 IBT523405 ILP523405 IVL523405 JFH523405 JPD523405 JYZ523405 KIV523405 KSR523405 LCN523405 LMJ523405 LWF523405 MGB523405 MPX523405 MZT523405 NJP523405 NTL523405 ODH523405 OND523405 OWZ523405 PGV523405 PQR523405 QAN523405 QKJ523405 QUF523405 REB523405 RNX523405 RXT523405 SHP523405 SRL523405 TBH523405 TLD523405 TUZ523405 UEV523405 UOR523405 UYN523405 VIJ523405 VSF523405 WCB523405 WLX523405 WVT523405 L588941 JH588941 TD588941 ACZ588941 AMV588941 AWR588941 BGN588941 BQJ588941 CAF588941 CKB588941 CTX588941 DDT588941 DNP588941 DXL588941 EHH588941 ERD588941 FAZ588941 FKV588941 FUR588941 GEN588941 GOJ588941 GYF588941 HIB588941 HRX588941 IBT588941 ILP588941 IVL588941 JFH588941 JPD588941 JYZ588941 KIV588941 KSR588941 LCN588941 LMJ588941 LWF588941 MGB588941 MPX588941 MZT588941 NJP588941 NTL588941 ODH588941 OND588941 OWZ588941 PGV588941 PQR588941 QAN588941 QKJ588941 QUF588941 REB588941 RNX588941 RXT588941 SHP588941 SRL588941 TBH588941 TLD588941 TUZ588941 UEV588941 UOR588941 UYN588941 VIJ588941 VSF588941 WCB588941 WLX588941 WVT588941 L654477 JH654477 TD654477 ACZ654477 AMV654477 AWR654477 BGN654477 BQJ654477 CAF654477 CKB654477 CTX654477 DDT654477 DNP654477 DXL654477 EHH654477 ERD654477 FAZ654477 FKV654477 FUR654477 GEN654477 GOJ654477 GYF654477 HIB654477 HRX654477 IBT654477 ILP654477 IVL654477 JFH654477 JPD654477 JYZ654477 KIV654477 KSR654477 LCN654477 LMJ654477 LWF654477 MGB654477 MPX654477 MZT654477 NJP654477 NTL654477 ODH654477 OND654477 OWZ654477 PGV654477 PQR654477 QAN654477 QKJ654477 QUF654477 REB654477 RNX654477 RXT654477 SHP654477 SRL654477 TBH654477 TLD654477 TUZ654477 UEV654477 UOR654477 UYN654477 VIJ654477 VSF654477 WCB654477 WLX654477 WVT654477 L720013 JH720013 TD720013 ACZ720013 AMV720013 AWR720013 BGN720013 BQJ720013 CAF720013 CKB720013 CTX720013 DDT720013 DNP720013 DXL720013 EHH720013 ERD720013 FAZ720013 FKV720013 FUR720013 GEN720013 GOJ720013 GYF720013 HIB720013 HRX720013 IBT720013 ILP720013 IVL720013 JFH720013 JPD720013 JYZ720013 KIV720013 KSR720013 LCN720013 LMJ720013 LWF720013 MGB720013 MPX720013 MZT720013 NJP720013 NTL720013 ODH720013 OND720013 OWZ720013 PGV720013 PQR720013 QAN720013 QKJ720013 QUF720013 REB720013 RNX720013 RXT720013 SHP720013 SRL720013 TBH720013 TLD720013 TUZ720013 UEV720013 UOR720013 UYN720013 VIJ720013 VSF720013 WCB720013 WLX720013 WVT720013 L785549 JH785549 TD785549 ACZ785549 AMV785549 AWR785549 BGN785549 BQJ785549 CAF785549 CKB785549 CTX785549 DDT785549 DNP785549 DXL785549 EHH785549 ERD785549 FAZ785549 FKV785549 FUR785549 GEN785549 GOJ785549 GYF785549 HIB785549 HRX785549 IBT785549 ILP785549 IVL785549 JFH785549 JPD785549 JYZ785549 KIV785549 KSR785549 LCN785549 LMJ785549 LWF785549 MGB785549 MPX785549 MZT785549 NJP785549 NTL785549 ODH785549 OND785549 OWZ785549 PGV785549 PQR785549 QAN785549 QKJ785549 QUF785549 REB785549 RNX785549 RXT785549 SHP785549 SRL785549 TBH785549 TLD785549 TUZ785549 UEV785549 UOR785549 UYN785549 VIJ785549 VSF785549 WCB785549 WLX785549 WVT785549 L851085 JH851085 TD851085 ACZ851085 AMV851085 AWR851085 BGN851085 BQJ851085 CAF851085 CKB851085 CTX851085 DDT851085 DNP851085 DXL851085 EHH851085 ERD851085 FAZ851085 FKV851085 FUR851085 GEN851085 GOJ851085 GYF851085 HIB851085 HRX851085 IBT851085 ILP851085 IVL851085 JFH851085 JPD851085 JYZ851085 KIV851085 KSR851085 LCN851085 LMJ851085 LWF851085 MGB851085 MPX851085 MZT851085 NJP851085 NTL851085 ODH851085 OND851085 OWZ851085 PGV851085 PQR851085 QAN851085 QKJ851085 QUF851085 REB851085 RNX851085 RXT851085 SHP851085 SRL851085 TBH851085 TLD851085 TUZ851085 UEV851085 UOR851085 UYN851085 VIJ851085 VSF851085 WCB851085 WLX851085 WVT851085 L916621 JH916621 TD916621 ACZ916621 AMV916621 AWR916621 BGN916621 BQJ916621 CAF916621 CKB916621 CTX916621 DDT916621 DNP916621 DXL916621 EHH916621 ERD916621 FAZ916621 FKV916621 FUR916621 GEN916621 GOJ916621 GYF916621 HIB916621 HRX916621 IBT916621 ILP916621 IVL916621 JFH916621 JPD916621 JYZ916621 KIV916621 KSR916621 LCN916621 LMJ916621 LWF916621 MGB916621 MPX916621 MZT916621 NJP916621 NTL916621 ODH916621 OND916621 OWZ916621 PGV916621 PQR916621 QAN916621 QKJ916621 QUF916621 REB916621 RNX916621 RXT916621 SHP916621 SRL916621 TBH916621 TLD916621 TUZ916621 UEV916621 UOR916621 UYN916621 VIJ916621 VSF916621 WCB916621 WLX916621 WVT916621 L982157 JH982157 TD982157 ACZ982157 AMV982157 AWR982157 BGN982157 BQJ982157 CAF982157 CKB982157 CTX982157 DDT982157 DNP982157 DXL982157 EHH982157 ERD982157 FAZ982157 FKV982157 FUR982157 GEN982157 GOJ982157 GYF982157 HIB982157 HRX982157 IBT982157 ILP982157 IVL982157 JFH982157 JPD982157 JYZ982157 KIV982157 KSR982157 LCN982157 LMJ982157 LWF982157 MGB982157 MPX982157 MZT982157 NJP982157 NTL982157 ODH982157 OND982157 OWZ982157 PGV982157 PQR982157 QAN982157 QKJ982157 QUF982157 REB982157 RNX982157 RXT982157 SHP982157 SRL982157 TBH982157 TLD982157 TUZ982157 UEV982157 UOR982157 UYN982157 VIJ982157 VSF982157 WCB982157 WLX982157 WVT982157 N64654 JJ64654 TF64654 ADB64654 AMX64654 AWT64654 BGP64654 BQL64654 CAH64654 CKD64654 CTZ64654 DDV64654 DNR64654 DXN64654 EHJ64654 ERF64654 FBB64654 FKX64654 FUT64654 GEP64654 GOL64654 GYH64654 HID64654 HRZ64654 IBV64654 ILR64654 IVN64654 JFJ64654 JPF64654 JZB64654 KIX64654 KST64654 LCP64654 LML64654 LWH64654 MGD64654 MPZ64654 MZV64654 NJR64654 NTN64654 ODJ64654 ONF64654 OXB64654 PGX64654 PQT64654 QAP64654 QKL64654 QUH64654 RED64654 RNZ64654 RXV64654 SHR64654 SRN64654 TBJ64654 TLF64654 TVB64654 UEX64654 UOT64654 UYP64654 VIL64654 VSH64654 WCD64654 WLZ64654 WVV64654 N130190 JJ130190 TF130190 ADB130190 AMX130190 AWT130190 BGP130190 BQL130190 CAH130190 CKD130190 CTZ130190 DDV130190 DNR130190 DXN130190 EHJ130190 ERF130190 FBB130190 FKX130190 FUT130190 GEP130190 GOL130190 GYH130190 HID130190 HRZ130190 IBV130190 ILR130190 IVN130190 JFJ130190 JPF130190 JZB130190 KIX130190 KST130190 LCP130190 LML130190 LWH130190 MGD130190 MPZ130190 MZV130190 NJR130190 NTN130190 ODJ130190 ONF130190 OXB130190 PGX130190 PQT130190 QAP130190 QKL130190 QUH130190 RED130190 RNZ130190 RXV130190 SHR130190 SRN130190 TBJ130190 TLF130190 TVB130190 UEX130190 UOT130190 UYP130190 VIL130190 VSH130190 WCD130190 WLZ130190 WVV130190 N195726 JJ195726 TF195726 ADB195726 AMX195726 AWT195726 BGP195726 BQL195726 CAH195726 CKD195726 CTZ195726 DDV195726 DNR195726 DXN195726 EHJ195726 ERF195726 FBB195726 FKX195726 FUT195726 GEP195726 GOL195726 GYH195726 HID195726 HRZ195726 IBV195726 ILR195726 IVN195726 JFJ195726 JPF195726 JZB195726 KIX195726 KST195726 LCP195726 LML195726 LWH195726 MGD195726 MPZ195726 MZV195726 NJR195726 NTN195726 ODJ195726 ONF195726 OXB195726 PGX195726 PQT195726 QAP195726 QKL195726 QUH195726 RED195726 RNZ195726 RXV195726 SHR195726 SRN195726 TBJ195726 TLF195726 TVB195726 UEX195726 UOT195726 UYP195726 VIL195726 VSH195726 WCD195726 WLZ195726 WVV195726 N261262 JJ261262 TF261262 ADB261262 AMX261262 AWT261262 BGP261262 BQL261262 CAH261262 CKD261262 CTZ261262 DDV261262 DNR261262 DXN261262 EHJ261262 ERF261262 FBB261262 FKX261262 FUT261262 GEP261262 GOL261262 GYH261262 HID261262 HRZ261262 IBV261262 ILR261262 IVN261262 JFJ261262 JPF261262 JZB261262 KIX261262 KST261262 LCP261262 LML261262 LWH261262 MGD261262 MPZ261262 MZV261262 NJR261262 NTN261262 ODJ261262 ONF261262 OXB261262 PGX261262 PQT261262 QAP261262 QKL261262 QUH261262 RED261262 RNZ261262 RXV261262 SHR261262 SRN261262 TBJ261262 TLF261262 TVB261262 UEX261262 UOT261262 UYP261262 VIL261262 VSH261262 WCD261262 WLZ261262 WVV261262 N326798 JJ326798 TF326798 ADB326798 AMX326798 AWT326798 BGP326798 BQL326798 CAH326798 CKD326798 CTZ326798 DDV326798 DNR326798 DXN326798 EHJ326798 ERF326798 FBB326798 FKX326798 FUT326798 GEP326798 GOL326798 GYH326798 HID326798 HRZ326798 IBV326798 ILR326798 IVN326798 JFJ326798 JPF326798 JZB326798 KIX326798 KST326798 LCP326798 LML326798 LWH326798 MGD326798 MPZ326798 MZV326798 NJR326798 NTN326798 ODJ326798 ONF326798 OXB326798 PGX326798 PQT326798 QAP326798 QKL326798 QUH326798 RED326798 RNZ326798 RXV326798 SHR326798 SRN326798 TBJ326798 TLF326798 TVB326798 UEX326798 UOT326798 UYP326798 VIL326798 VSH326798 WCD326798 WLZ326798 WVV326798 N392334 JJ392334 TF392334 ADB392334 AMX392334 AWT392334 BGP392334 BQL392334 CAH392334 CKD392334 CTZ392334 DDV392334 DNR392334 DXN392334 EHJ392334 ERF392334 FBB392334 FKX392334 FUT392334 GEP392334 GOL392334 GYH392334 HID392334 HRZ392334 IBV392334 ILR392334 IVN392334 JFJ392334 JPF392334 JZB392334 KIX392334 KST392334 LCP392334 LML392334 LWH392334 MGD392334 MPZ392334 MZV392334 NJR392334 NTN392334 ODJ392334 ONF392334 OXB392334 PGX392334 PQT392334 QAP392334 QKL392334 QUH392334 RED392334 RNZ392334 RXV392334 SHR392334 SRN392334 TBJ392334 TLF392334 TVB392334 UEX392334 UOT392334 UYP392334 VIL392334 VSH392334 WCD392334 WLZ392334 WVV392334 N457870 JJ457870 TF457870 ADB457870 AMX457870 AWT457870 BGP457870 BQL457870 CAH457870 CKD457870 CTZ457870 DDV457870 DNR457870 DXN457870 EHJ457870 ERF457870 FBB457870 FKX457870 FUT457870 GEP457870 GOL457870 GYH457870 HID457870 HRZ457870 IBV457870 ILR457870 IVN457870 JFJ457870 JPF457870 JZB457870 KIX457870 KST457870 LCP457870 LML457870 LWH457870 MGD457870 MPZ457870 MZV457870 NJR457870 NTN457870 ODJ457870 ONF457870 OXB457870 PGX457870 PQT457870 QAP457870 QKL457870 QUH457870 RED457870 RNZ457870 RXV457870 SHR457870 SRN457870 TBJ457870 TLF457870 TVB457870 UEX457870 UOT457870 UYP457870 VIL457870 VSH457870 WCD457870 WLZ457870 WVV457870 N523406 JJ523406 TF523406 ADB523406 AMX523406 AWT523406 BGP523406 BQL523406 CAH523406 CKD523406 CTZ523406 DDV523406 DNR523406 DXN523406 EHJ523406 ERF523406 FBB523406 FKX523406 FUT523406 GEP523406 GOL523406 GYH523406 HID523406 HRZ523406 IBV523406 ILR523406 IVN523406 JFJ523406 JPF523406 JZB523406 KIX523406 KST523406 LCP523406 LML523406 LWH523406 MGD523406 MPZ523406 MZV523406 NJR523406 NTN523406 ODJ523406 ONF523406 OXB523406 PGX523406 PQT523406 QAP523406 QKL523406 QUH523406 RED523406 RNZ523406 RXV523406 SHR523406 SRN523406 TBJ523406 TLF523406 TVB523406 UEX523406 UOT523406 UYP523406 VIL523406 VSH523406 WCD523406 WLZ523406 WVV523406 N588942 JJ588942 TF588942 ADB588942 AMX588942 AWT588942 BGP588942 BQL588942 CAH588942 CKD588942 CTZ588942 DDV588942 DNR588942 DXN588942 EHJ588942 ERF588942 FBB588942 FKX588942 FUT588942 GEP588942 GOL588942 GYH588942 HID588942 HRZ588942 IBV588942 ILR588942 IVN588942 JFJ588942 JPF588942 JZB588942 KIX588942 KST588942 LCP588942 LML588942 LWH588942 MGD588942 MPZ588942 MZV588942 NJR588942 NTN588942 ODJ588942 ONF588942 OXB588942 PGX588942 PQT588942 QAP588942 QKL588942 QUH588942 RED588942 RNZ588942 RXV588942 SHR588942 SRN588942 TBJ588942 TLF588942 TVB588942 UEX588942 UOT588942 UYP588942 VIL588942 VSH588942 WCD588942 WLZ588942 WVV588942 N654478 JJ654478 TF654478 ADB654478 AMX654478 AWT654478 BGP654478 BQL654478 CAH654478 CKD654478 CTZ654478 DDV654478 DNR654478 DXN654478 EHJ654478 ERF654478 FBB654478 FKX654478 FUT654478 GEP654478 GOL654478 GYH654478 HID654478 HRZ654478 IBV654478 ILR654478 IVN654478 JFJ654478 JPF654478 JZB654478 KIX654478 KST654478 LCP654478 LML654478 LWH654478 MGD654478 MPZ654478 MZV654478 NJR654478 NTN654478 ODJ654478 ONF654478 OXB654478 PGX654478 PQT654478 QAP654478 QKL654478 QUH654478 RED654478 RNZ654478 RXV654478 SHR654478 SRN654478 TBJ654478 TLF654478 TVB654478 UEX654478 UOT654478 UYP654478 VIL654478 VSH654478 WCD654478 WLZ654478 WVV654478 N720014 JJ720014 TF720014 ADB720014 AMX720014 AWT720014 BGP720014 BQL720014 CAH720014 CKD720014 CTZ720014 DDV720014 DNR720014 DXN720014 EHJ720014 ERF720014 FBB720014 FKX720014 FUT720014 GEP720014 GOL720014 GYH720014 HID720014 HRZ720014 IBV720014 ILR720014 IVN720014 JFJ720014 JPF720014 JZB720014 KIX720014 KST720014 LCP720014 LML720014 LWH720014 MGD720014 MPZ720014 MZV720014 NJR720014 NTN720014 ODJ720014 ONF720014 OXB720014 PGX720014 PQT720014 QAP720014 QKL720014 QUH720014 RED720014 RNZ720014 RXV720014 SHR720014 SRN720014 TBJ720014 TLF720014 TVB720014 UEX720014 UOT720014 UYP720014 VIL720014 VSH720014 WCD720014 WLZ720014 WVV720014 N785550 JJ785550 TF785550 ADB785550 AMX785550 AWT785550 BGP785550 BQL785550 CAH785550 CKD785550 CTZ785550 DDV785550 DNR785550 DXN785550 EHJ785550 ERF785550 FBB785550 FKX785550 FUT785550 GEP785550 GOL785550 GYH785550 HID785550 HRZ785550 IBV785550 ILR785550 IVN785550 JFJ785550 JPF785550 JZB785550 KIX785550 KST785550 LCP785550 LML785550 LWH785550 MGD785550 MPZ785550 MZV785550 NJR785550 NTN785550 ODJ785550 ONF785550 OXB785550 PGX785550 PQT785550 QAP785550 QKL785550 QUH785550 RED785550 RNZ785550 RXV785550 SHR785550 SRN785550 TBJ785550 TLF785550 TVB785550 UEX785550 UOT785550 UYP785550 VIL785550 VSH785550 WCD785550 WLZ785550 WVV785550 N851086 JJ851086 TF851086 ADB851086 AMX851086 AWT851086 BGP851086 BQL851086 CAH851086 CKD851086 CTZ851086 DDV851086 DNR851086 DXN851086 EHJ851086 ERF851086 FBB851086 FKX851086 FUT851086 GEP851086 GOL851086 GYH851086 HID851086 HRZ851086 IBV851086 ILR851086 IVN851086 JFJ851086 JPF851086 JZB851086 KIX851086 KST851086 LCP851086 LML851086 LWH851086 MGD851086 MPZ851086 MZV851086 NJR851086 NTN851086 ODJ851086 ONF851086 OXB851086 PGX851086 PQT851086 QAP851086 QKL851086 QUH851086 RED851086 RNZ851086 RXV851086 SHR851086 SRN851086 TBJ851086 TLF851086 TVB851086 UEX851086 UOT851086 UYP851086 VIL851086 VSH851086 WCD851086 WLZ851086 WVV851086 N916622 JJ916622 TF916622 ADB916622 AMX916622 AWT916622 BGP916622 BQL916622 CAH916622 CKD916622 CTZ916622 DDV916622 DNR916622 DXN916622 EHJ916622 ERF916622 FBB916622 FKX916622 FUT916622 GEP916622 GOL916622 GYH916622 HID916622 HRZ916622 IBV916622 ILR916622 IVN916622 JFJ916622 JPF916622 JZB916622 KIX916622 KST916622 LCP916622 LML916622 LWH916622 MGD916622 MPZ916622 MZV916622 NJR916622 NTN916622 ODJ916622 ONF916622 OXB916622 PGX916622 PQT916622 QAP916622 QKL916622 QUH916622 RED916622 RNZ916622 RXV916622 SHR916622 SRN916622 TBJ916622 TLF916622 TVB916622 UEX916622 UOT916622 UYP916622 VIL916622 VSH916622 WCD916622 WLZ916622 WVV916622 N982158 JJ982158 TF982158 ADB982158 AMX982158 AWT982158 BGP982158 BQL982158 CAH982158 CKD982158 CTZ982158 DDV982158 DNR982158 DXN982158 EHJ982158 ERF982158 FBB982158 FKX982158 FUT982158 GEP982158 GOL982158 GYH982158 HID982158 HRZ982158 IBV982158 ILR982158 IVN982158 JFJ982158 JPF982158 JZB982158 KIX982158 KST982158 LCP982158 LML982158 LWH982158 MGD982158 MPZ982158 MZV982158 NJR982158 NTN982158 ODJ982158 ONF982158 OXB982158 PGX982158 PQT982158 QAP982158 QKL982158 QUH982158 RED982158 RNZ982158 RXV982158 SHR982158 SRN982158 TBJ982158 TLF982158 TVB982158 UEX982158 UOT982158 UYP982158 VIL982158 VSH982158 WCD982158 WLZ982158 WVV982158 S64654 JO64654 TK64654 ADG64654 ANC64654 AWY64654 BGU64654 BQQ64654 CAM64654 CKI64654 CUE64654 DEA64654 DNW64654 DXS64654 EHO64654 ERK64654 FBG64654 FLC64654 FUY64654 GEU64654 GOQ64654 GYM64654 HII64654 HSE64654 ICA64654 ILW64654 IVS64654 JFO64654 JPK64654 JZG64654 KJC64654 KSY64654 LCU64654 LMQ64654 LWM64654 MGI64654 MQE64654 NAA64654 NJW64654 NTS64654 ODO64654 ONK64654 OXG64654 PHC64654 PQY64654 QAU64654 QKQ64654 QUM64654 REI64654 ROE64654 RYA64654 SHW64654 SRS64654 TBO64654 TLK64654 TVG64654 UFC64654 UOY64654 UYU64654 VIQ64654 VSM64654 WCI64654 WME64654 WWA64654 S130190 JO130190 TK130190 ADG130190 ANC130190 AWY130190 BGU130190 BQQ130190 CAM130190 CKI130190 CUE130190 DEA130190 DNW130190 DXS130190 EHO130190 ERK130190 FBG130190 FLC130190 FUY130190 GEU130190 GOQ130190 GYM130190 HII130190 HSE130190 ICA130190 ILW130190 IVS130190 JFO130190 JPK130190 JZG130190 KJC130190 KSY130190 LCU130190 LMQ130190 LWM130190 MGI130190 MQE130190 NAA130190 NJW130190 NTS130190 ODO130190 ONK130190 OXG130190 PHC130190 PQY130190 QAU130190 QKQ130190 QUM130190 REI130190 ROE130190 RYA130190 SHW130190 SRS130190 TBO130190 TLK130190 TVG130190 UFC130190 UOY130190 UYU130190 VIQ130190 VSM130190 WCI130190 WME130190 WWA130190 S195726 JO195726 TK195726 ADG195726 ANC195726 AWY195726 BGU195726 BQQ195726 CAM195726 CKI195726 CUE195726 DEA195726 DNW195726 DXS195726 EHO195726 ERK195726 FBG195726 FLC195726 FUY195726 GEU195726 GOQ195726 GYM195726 HII195726 HSE195726 ICA195726 ILW195726 IVS195726 JFO195726 JPK195726 JZG195726 KJC195726 KSY195726 LCU195726 LMQ195726 LWM195726 MGI195726 MQE195726 NAA195726 NJW195726 NTS195726 ODO195726 ONK195726 OXG195726 PHC195726 PQY195726 QAU195726 QKQ195726 QUM195726 REI195726 ROE195726 RYA195726 SHW195726 SRS195726 TBO195726 TLK195726 TVG195726 UFC195726 UOY195726 UYU195726 VIQ195726 VSM195726 WCI195726 WME195726 WWA195726 S261262 JO261262 TK261262 ADG261262 ANC261262 AWY261262 BGU261262 BQQ261262 CAM261262 CKI261262 CUE261262 DEA261262 DNW261262 DXS261262 EHO261262 ERK261262 FBG261262 FLC261262 FUY261262 GEU261262 GOQ261262 GYM261262 HII261262 HSE261262 ICA261262 ILW261262 IVS261262 JFO261262 JPK261262 JZG261262 KJC261262 KSY261262 LCU261262 LMQ261262 LWM261262 MGI261262 MQE261262 NAA261262 NJW261262 NTS261262 ODO261262 ONK261262 OXG261262 PHC261262 PQY261262 QAU261262 QKQ261262 QUM261262 REI261262 ROE261262 RYA261262 SHW261262 SRS261262 TBO261262 TLK261262 TVG261262 UFC261262 UOY261262 UYU261262 VIQ261262 VSM261262 WCI261262 WME261262 WWA261262 S326798 JO326798 TK326798 ADG326798 ANC326798 AWY326798 BGU326798 BQQ326798 CAM326798 CKI326798 CUE326798 DEA326798 DNW326798 DXS326798 EHO326798 ERK326798 FBG326798 FLC326798 FUY326798 GEU326798 GOQ326798 GYM326798 HII326798 HSE326798 ICA326798 ILW326798 IVS326798 JFO326798 JPK326798 JZG326798 KJC326798 KSY326798 LCU326798 LMQ326798 LWM326798 MGI326798 MQE326798 NAA326798 NJW326798 NTS326798 ODO326798 ONK326798 OXG326798 PHC326798 PQY326798 QAU326798 QKQ326798 QUM326798 REI326798 ROE326798 RYA326798 SHW326798 SRS326798 TBO326798 TLK326798 TVG326798 UFC326798 UOY326798 UYU326798 VIQ326798 VSM326798 WCI326798 WME326798 WWA326798 S392334 JO392334 TK392334 ADG392334 ANC392334 AWY392334 BGU392334 BQQ392334 CAM392334 CKI392334 CUE392334 DEA392334 DNW392334 DXS392334 EHO392334 ERK392334 FBG392334 FLC392334 FUY392334 GEU392334 GOQ392334 GYM392334 HII392334 HSE392334 ICA392334 ILW392334 IVS392334 JFO392334 JPK392334 JZG392334 KJC392334 KSY392334 LCU392334 LMQ392334 LWM392334 MGI392334 MQE392334 NAA392334 NJW392334 NTS392334 ODO392334 ONK392334 OXG392334 PHC392334 PQY392334 QAU392334 QKQ392334 QUM392334 REI392334 ROE392334 RYA392334 SHW392334 SRS392334 TBO392334 TLK392334 TVG392334 UFC392334 UOY392334 UYU392334 VIQ392334 VSM392334 WCI392334 WME392334 WWA392334 S457870 JO457870 TK457870 ADG457870 ANC457870 AWY457870 BGU457870 BQQ457870 CAM457870 CKI457870 CUE457870 DEA457870 DNW457870 DXS457870 EHO457870 ERK457870 FBG457870 FLC457870 FUY457870 GEU457870 GOQ457870 GYM457870 HII457870 HSE457870 ICA457870 ILW457870 IVS457870 JFO457870 JPK457870 JZG457870 KJC457870 KSY457870 LCU457870 LMQ457870 LWM457870 MGI457870 MQE457870 NAA457870 NJW457870 NTS457870 ODO457870 ONK457870 OXG457870 PHC457870 PQY457870 QAU457870 QKQ457870 QUM457870 REI457870 ROE457870 RYA457870 SHW457870 SRS457870 TBO457870 TLK457870 TVG457870 UFC457870 UOY457870 UYU457870 VIQ457870 VSM457870 WCI457870 WME457870 WWA457870 S523406 JO523406 TK523406 ADG523406 ANC523406 AWY523406 BGU523406 BQQ523406 CAM523406 CKI523406 CUE523406 DEA523406 DNW523406 DXS523406 EHO523406 ERK523406 FBG523406 FLC523406 FUY523406 GEU523406 GOQ523406 GYM523406 HII523406 HSE523406 ICA523406 ILW523406 IVS523406 JFO523406 JPK523406 JZG523406 KJC523406 KSY523406 LCU523406 LMQ523406 LWM523406 MGI523406 MQE523406 NAA523406 NJW523406 NTS523406 ODO523406 ONK523406 OXG523406 PHC523406 PQY523406 QAU523406 QKQ523406 QUM523406 REI523406 ROE523406 RYA523406 SHW523406 SRS523406 TBO523406 TLK523406 TVG523406 UFC523406 UOY523406 UYU523406 VIQ523406 VSM523406 WCI523406 WME523406 WWA523406 S588942 JO588942 TK588942 ADG588942 ANC588942 AWY588942 BGU588942 BQQ588942 CAM588942 CKI588942 CUE588942 DEA588942 DNW588942 DXS588942 EHO588942 ERK588942 FBG588942 FLC588942 FUY588942 GEU588942 GOQ588942 GYM588942 HII588942 HSE588942 ICA588942 ILW588942 IVS588942 JFO588942 JPK588942 JZG588942 KJC588942 KSY588942 LCU588942 LMQ588942 LWM588942 MGI588942 MQE588942 NAA588942 NJW588942 NTS588942 ODO588942 ONK588942 OXG588942 PHC588942 PQY588942 QAU588942 QKQ588942 QUM588942 REI588942 ROE588942 RYA588942 SHW588942 SRS588942 TBO588942 TLK588942 TVG588942 UFC588942 UOY588942 UYU588942 VIQ588942 VSM588942 WCI588942 WME588942 WWA588942 S654478 JO654478 TK654478 ADG654478 ANC654478 AWY654478 BGU654478 BQQ654478 CAM654478 CKI654478 CUE654478 DEA654478 DNW654478 DXS654478 EHO654478 ERK654478 FBG654478 FLC654478 FUY654478 GEU654478 GOQ654478 GYM654478 HII654478 HSE654478 ICA654478 ILW654478 IVS654478 JFO654478 JPK654478 JZG654478 KJC654478 KSY654478 LCU654478 LMQ654478 LWM654478 MGI654478 MQE654478 NAA654478 NJW654478 NTS654478 ODO654478 ONK654478 OXG654478 PHC654478 PQY654478 QAU654478 QKQ654478 QUM654478 REI654478 ROE654478 RYA654478 SHW654478 SRS654478 TBO654478 TLK654478 TVG654478 UFC654478 UOY654478 UYU654478 VIQ654478 VSM654478 WCI654478 WME654478 WWA654478 S720014 JO720014 TK720014 ADG720014 ANC720014 AWY720014 BGU720014 BQQ720014 CAM720014 CKI720014 CUE720014 DEA720014 DNW720014 DXS720014 EHO720014 ERK720014 FBG720014 FLC720014 FUY720014 GEU720014 GOQ720014 GYM720014 HII720014 HSE720014 ICA720014 ILW720014 IVS720014 JFO720014 JPK720014 JZG720014 KJC720014 KSY720014 LCU720014 LMQ720014 LWM720014 MGI720014 MQE720014 NAA720014 NJW720014 NTS720014 ODO720014 ONK720014 OXG720014 PHC720014 PQY720014 QAU720014 QKQ720014 QUM720014 REI720014 ROE720014 RYA720014 SHW720014 SRS720014 TBO720014 TLK720014 TVG720014 UFC720014 UOY720014 UYU720014 VIQ720014 VSM720014 WCI720014 WME720014 WWA720014 S785550 JO785550 TK785550 ADG785550 ANC785550 AWY785550 BGU785550 BQQ785550 CAM785550 CKI785550 CUE785550 DEA785550 DNW785550 DXS785550 EHO785550 ERK785550 FBG785550 FLC785550 FUY785550 GEU785550 GOQ785550 GYM785550 HII785550 HSE785550 ICA785550 ILW785550 IVS785550 JFO785550 JPK785550 JZG785550 KJC785550 KSY785550 LCU785550 LMQ785550 LWM785550 MGI785550 MQE785550 NAA785550 NJW785550 NTS785550 ODO785550 ONK785550 OXG785550 PHC785550 PQY785550 QAU785550 QKQ785550 QUM785550 REI785550 ROE785550 RYA785550 SHW785550 SRS785550 TBO785550 TLK785550 TVG785550 UFC785550 UOY785550 UYU785550 VIQ785550 VSM785550 WCI785550 WME785550 WWA785550 S851086 JO851086 TK851086 ADG851086 ANC851086 AWY851086 BGU851086 BQQ851086 CAM851086 CKI851086 CUE851086 DEA851086 DNW851086 DXS851086 EHO851086 ERK851086 FBG851086 FLC851086 FUY851086 GEU851086 GOQ851086 GYM851086 HII851086 HSE851086 ICA851086 ILW851086 IVS851086 JFO851086 JPK851086 JZG851086 KJC851086 KSY851086 LCU851086 LMQ851086 LWM851086 MGI851086 MQE851086 NAA851086 NJW851086 NTS851086 ODO851086 ONK851086 OXG851086 PHC851086 PQY851086 QAU851086 QKQ851086 QUM851086 REI851086 ROE851086 RYA851086 SHW851086 SRS851086 TBO851086 TLK851086 TVG851086 UFC851086 UOY851086 UYU851086 VIQ851086 VSM851086 WCI851086 WME851086 WWA851086 S916622 JO916622 TK916622 ADG916622 ANC916622 AWY916622 BGU916622 BQQ916622 CAM916622 CKI916622 CUE916622 DEA916622 DNW916622 DXS916622 EHO916622 ERK916622 FBG916622 FLC916622 FUY916622 GEU916622 GOQ916622 GYM916622 HII916622 HSE916622 ICA916622 ILW916622 IVS916622 JFO916622 JPK916622 JZG916622 KJC916622 KSY916622 LCU916622 LMQ916622 LWM916622 MGI916622 MQE916622 NAA916622 NJW916622 NTS916622 ODO916622 ONK916622 OXG916622 PHC916622 PQY916622 QAU916622 QKQ916622 QUM916622 REI916622 ROE916622 RYA916622 SHW916622 SRS916622 TBO916622 TLK916622 TVG916622 UFC916622 UOY916622 UYU916622 VIQ916622 VSM916622 WCI916622 WME916622 WWA916622 S982158 JO982158 TK982158 ADG982158 ANC982158 AWY982158 BGU982158 BQQ982158 CAM982158 CKI982158 CUE982158 DEA982158 DNW982158 DXS982158 EHO982158 ERK982158 FBG982158 FLC982158 FUY982158 GEU982158 GOQ982158 GYM982158 HII982158 HSE982158 ICA982158 ILW982158 IVS982158 JFO982158 JPK982158 JZG982158 KJC982158 KSY982158 LCU982158 LMQ982158 LWM982158 MGI982158 MQE982158 NAA982158 NJW982158 NTS982158 ODO982158 ONK982158 OXG982158 PHC982158 PQY982158 QAU982158 QKQ982158 QUM982158 REI982158 ROE982158 RYA982158 SHW982158 SRS982158 TBO982158 TLK982158 TVG982158 UFC982158 UOY982158 UYU982158 VIQ982158 VSM982158 WCI982158 WME982158 WWA982158 U64520:U64521 JQ64520:JQ64521 TM64520:TM64521 ADI64520:ADI64521 ANE64520:ANE64521 AXA64520:AXA64521 BGW64520:BGW64521 BQS64520:BQS64521 CAO64520:CAO64521 CKK64520:CKK64521 CUG64520:CUG64521 DEC64520:DEC64521 DNY64520:DNY64521 DXU64520:DXU64521 EHQ64520:EHQ64521 ERM64520:ERM64521 FBI64520:FBI64521 FLE64520:FLE64521 FVA64520:FVA64521 GEW64520:GEW64521 GOS64520:GOS64521 GYO64520:GYO64521 HIK64520:HIK64521 HSG64520:HSG64521 ICC64520:ICC64521 ILY64520:ILY64521 IVU64520:IVU64521 JFQ64520:JFQ64521 JPM64520:JPM64521 JZI64520:JZI64521 KJE64520:KJE64521 KTA64520:KTA64521 LCW64520:LCW64521 LMS64520:LMS64521 LWO64520:LWO64521 MGK64520:MGK64521 MQG64520:MQG64521 NAC64520:NAC64521 NJY64520:NJY64521 NTU64520:NTU64521 ODQ64520:ODQ64521 ONM64520:ONM64521 OXI64520:OXI64521 PHE64520:PHE64521 PRA64520:PRA64521 QAW64520:QAW64521 QKS64520:QKS64521 QUO64520:QUO64521 REK64520:REK64521 ROG64520:ROG64521 RYC64520:RYC64521 SHY64520:SHY64521 SRU64520:SRU64521 TBQ64520:TBQ64521 TLM64520:TLM64521 TVI64520:TVI64521 UFE64520:UFE64521 UPA64520:UPA64521 UYW64520:UYW64521 VIS64520:VIS64521 VSO64520:VSO64521 WCK64520:WCK64521 WMG64520:WMG64521 WWC64520:WWC64521 U130056:U130057 JQ130056:JQ130057 TM130056:TM130057 ADI130056:ADI130057 ANE130056:ANE130057 AXA130056:AXA130057 BGW130056:BGW130057 BQS130056:BQS130057 CAO130056:CAO130057 CKK130056:CKK130057 CUG130056:CUG130057 DEC130056:DEC130057 DNY130056:DNY130057 DXU130056:DXU130057 EHQ130056:EHQ130057 ERM130056:ERM130057 FBI130056:FBI130057 FLE130056:FLE130057 FVA130056:FVA130057 GEW130056:GEW130057 GOS130056:GOS130057 GYO130056:GYO130057 HIK130056:HIK130057 HSG130056:HSG130057 ICC130056:ICC130057 ILY130056:ILY130057 IVU130056:IVU130057 JFQ130056:JFQ130057 JPM130056:JPM130057 JZI130056:JZI130057 KJE130056:KJE130057 KTA130056:KTA130057 LCW130056:LCW130057 LMS130056:LMS130057 LWO130056:LWO130057 MGK130056:MGK130057 MQG130056:MQG130057 NAC130056:NAC130057 NJY130056:NJY130057 NTU130056:NTU130057 ODQ130056:ODQ130057 ONM130056:ONM130057 OXI130056:OXI130057 PHE130056:PHE130057 PRA130056:PRA130057 QAW130056:QAW130057 QKS130056:QKS130057 QUO130056:QUO130057 REK130056:REK130057 ROG130056:ROG130057 RYC130056:RYC130057 SHY130056:SHY130057 SRU130056:SRU130057 TBQ130056:TBQ130057 TLM130056:TLM130057 TVI130056:TVI130057 UFE130056:UFE130057 UPA130056:UPA130057 UYW130056:UYW130057 VIS130056:VIS130057 VSO130056:VSO130057 WCK130056:WCK130057 WMG130056:WMG130057 WWC130056:WWC130057 U195592:U195593 JQ195592:JQ195593 TM195592:TM195593 ADI195592:ADI195593 ANE195592:ANE195593 AXA195592:AXA195593 BGW195592:BGW195593 BQS195592:BQS195593 CAO195592:CAO195593 CKK195592:CKK195593 CUG195592:CUG195593 DEC195592:DEC195593 DNY195592:DNY195593 DXU195592:DXU195593 EHQ195592:EHQ195593 ERM195592:ERM195593 FBI195592:FBI195593 FLE195592:FLE195593 FVA195592:FVA195593 GEW195592:GEW195593 GOS195592:GOS195593 GYO195592:GYO195593 HIK195592:HIK195593 HSG195592:HSG195593 ICC195592:ICC195593 ILY195592:ILY195593 IVU195592:IVU195593 JFQ195592:JFQ195593 JPM195592:JPM195593 JZI195592:JZI195593 KJE195592:KJE195593 KTA195592:KTA195593 LCW195592:LCW195593 LMS195592:LMS195593 LWO195592:LWO195593 MGK195592:MGK195593 MQG195592:MQG195593 NAC195592:NAC195593 NJY195592:NJY195593 NTU195592:NTU195593 ODQ195592:ODQ195593 ONM195592:ONM195593 OXI195592:OXI195593 PHE195592:PHE195593 PRA195592:PRA195593 QAW195592:QAW195593 QKS195592:QKS195593 QUO195592:QUO195593 REK195592:REK195593 ROG195592:ROG195593 RYC195592:RYC195593 SHY195592:SHY195593 SRU195592:SRU195593 TBQ195592:TBQ195593 TLM195592:TLM195593 TVI195592:TVI195593 UFE195592:UFE195593 UPA195592:UPA195593 UYW195592:UYW195593 VIS195592:VIS195593 VSO195592:VSO195593 WCK195592:WCK195593 WMG195592:WMG195593 WWC195592:WWC195593 U261128:U261129 JQ261128:JQ261129 TM261128:TM261129 ADI261128:ADI261129 ANE261128:ANE261129 AXA261128:AXA261129 BGW261128:BGW261129 BQS261128:BQS261129 CAO261128:CAO261129 CKK261128:CKK261129 CUG261128:CUG261129 DEC261128:DEC261129 DNY261128:DNY261129 DXU261128:DXU261129 EHQ261128:EHQ261129 ERM261128:ERM261129 FBI261128:FBI261129 FLE261128:FLE261129 FVA261128:FVA261129 GEW261128:GEW261129 GOS261128:GOS261129 GYO261128:GYO261129 HIK261128:HIK261129 HSG261128:HSG261129 ICC261128:ICC261129 ILY261128:ILY261129 IVU261128:IVU261129 JFQ261128:JFQ261129 JPM261128:JPM261129 JZI261128:JZI261129 KJE261128:KJE261129 KTA261128:KTA261129 LCW261128:LCW261129 LMS261128:LMS261129 LWO261128:LWO261129 MGK261128:MGK261129 MQG261128:MQG261129 NAC261128:NAC261129 NJY261128:NJY261129 NTU261128:NTU261129 ODQ261128:ODQ261129 ONM261128:ONM261129 OXI261128:OXI261129 PHE261128:PHE261129 PRA261128:PRA261129 QAW261128:QAW261129 QKS261128:QKS261129 QUO261128:QUO261129 REK261128:REK261129 ROG261128:ROG261129 RYC261128:RYC261129 SHY261128:SHY261129 SRU261128:SRU261129 TBQ261128:TBQ261129 TLM261128:TLM261129 TVI261128:TVI261129 UFE261128:UFE261129 UPA261128:UPA261129 UYW261128:UYW261129 VIS261128:VIS261129 VSO261128:VSO261129 WCK261128:WCK261129 WMG261128:WMG261129 WWC261128:WWC261129 U326664:U326665 JQ326664:JQ326665 TM326664:TM326665 ADI326664:ADI326665 ANE326664:ANE326665 AXA326664:AXA326665 BGW326664:BGW326665 BQS326664:BQS326665 CAO326664:CAO326665 CKK326664:CKK326665 CUG326664:CUG326665 DEC326664:DEC326665 DNY326664:DNY326665 DXU326664:DXU326665 EHQ326664:EHQ326665 ERM326664:ERM326665 FBI326664:FBI326665 FLE326664:FLE326665 FVA326664:FVA326665 GEW326664:GEW326665 GOS326664:GOS326665 GYO326664:GYO326665 HIK326664:HIK326665 HSG326664:HSG326665 ICC326664:ICC326665 ILY326664:ILY326665 IVU326664:IVU326665 JFQ326664:JFQ326665 JPM326664:JPM326665 JZI326664:JZI326665 KJE326664:KJE326665 KTA326664:KTA326665 LCW326664:LCW326665 LMS326664:LMS326665 LWO326664:LWO326665 MGK326664:MGK326665 MQG326664:MQG326665 NAC326664:NAC326665 NJY326664:NJY326665 NTU326664:NTU326665 ODQ326664:ODQ326665 ONM326664:ONM326665 OXI326664:OXI326665 PHE326664:PHE326665 PRA326664:PRA326665 QAW326664:QAW326665 QKS326664:QKS326665 QUO326664:QUO326665 REK326664:REK326665 ROG326664:ROG326665 RYC326664:RYC326665 SHY326664:SHY326665 SRU326664:SRU326665 TBQ326664:TBQ326665 TLM326664:TLM326665 TVI326664:TVI326665 UFE326664:UFE326665 UPA326664:UPA326665 UYW326664:UYW326665 VIS326664:VIS326665 VSO326664:VSO326665 WCK326664:WCK326665 WMG326664:WMG326665 WWC326664:WWC326665 U392200:U392201 JQ392200:JQ392201 TM392200:TM392201 ADI392200:ADI392201 ANE392200:ANE392201 AXA392200:AXA392201 BGW392200:BGW392201 BQS392200:BQS392201 CAO392200:CAO392201 CKK392200:CKK392201 CUG392200:CUG392201 DEC392200:DEC392201 DNY392200:DNY392201 DXU392200:DXU392201 EHQ392200:EHQ392201 ERM392200:ERM392201 FBI392200:FBI392201 FLE392200:FLE392201 FVA392200:FVA392201 GEW392200:GEW392201 GOS392200:GOS392201 GYO392200:GYO392201 HIK392200:HIK392201 HSG392200:HSG392201 ICC392200:ICC392201 ILY392200:ILY392201 IVU392200:IVU392201 JFQ392200:JFQ392201 JPM392200:JPM392201 JZI392200:JZI392201 KJE392200:KJE392201 KTA392200:KTA392201 LCW392200:LCW392201 LMS392200:LMS392201 LWO392200:LWO392201 MGK392200:MGK392201 MQG392200:MQG392201 NAC392200:NAC392201 NJY392200:NJY392201 NTU392200:NTU392201 ODQ392200:ODQ392201 ONM392200:ONM392201 OXI392200:OXI392201 PHE392200:PHE392201 PRA392200:PRA392201 QAW392200:QAW392201 QKS392200:QKS392201 QUO392200:QUO392201 REK392200:REK392201 ROG392200:ROG392201 RYC392200:RYC392201 SHY392200:SHY392201 SRU392200:SRU392201 TBQ392200:TBQ392201 TLM392200:TLM392201 TVI392200:TVI392201 UFE392200:UFE392201 UPA392200:UPA392201 UYW392200:UYW392201 VIS392200:VIS392201 VSO392200:VSO392201 WCK392200:WCK392201 WMG392200:WMG392201 WWC392200:WWC392201 U457736:U457737 JQ457736:JQ457737 TM457736:TM457737 ADI457736:ADI457737 ANE457736:ANE457737 AXA457736:AXA457737 BGW457736:BGW457737 BQS457736:BQS457737 CAO457736:CAO457737 CKK457736:CKK457737 CUG457736:CUG457737 DEC457736:DEC457737 DNY457736:DNY457737 DXU457736:DXU457737 EHQ457736:EHQ457737 ERM457736:ERM457737 FBI457736:FBI457737 FLE457736:FLE457737 FVA457736:FVA457737 GEW457736:GEW457737 GOS457736:GOS457737 GYO457736:GYO457737 HIK457736:HIK457737 HSG457736:HSG457737 ICC457736:ICC457737 ILY457736:ILY457737 IVU457736:IVU457737 JFQ457736:JFQ457737 JPM457736:JPM457737 JZI457736:JZI457737 KJE457736:KJE457737 KTA457736:KTA457737 LCW457736:LCW457737 LMS457736:LMS457737 LWO457736:LWO457737 MGK457736:MGK457737 MQG457736:MQG457737 NAC457736:NAC457737 NJY457736:NJY457737 NTU457736:NTU457737 ODQ457736:ODQ457737 ONM457736:ONM457737 OXI457736:OXI457737 PHE457736:PHE457737 PRA457736:PRA457737 QAW457736:QAW457737 QKS457736:QKS457737 QUO457736:QUO457737 REK457736:REK457737 ROG457736:ROG457737 RYC457736:RYC457737 SHY457736:SHY457737 SRU457736:SRU457737 TBQ457736:TBQ457737 TLM457736:TLM457737 TVI457736:TVI457737 UFE457736:UFE457737 UPA457736:UPA457737 UYW457736:UYW457737 VIS457736:VIS457737 VSO457736:VSO457737 WCK457736:WCK457737 WMG457736:WMG457737 WWC457736:WWC457737 U523272:U523273 JQ523272:JQ523273 TM523272:TM523273 ADI523272:ADI523273 ANE523272:ANE523273 AXA523272:AXA523273 BGW523272:BGW523273 BQS523272:BQS523273 CAO523272:CAO523273 CKK523272:CKK523273 CUG523272:CUG523273 DEC523272:DEC523273 DNY523272:DNY523273 DXU523272:DXU523273 EHQ523272:EHQ523273 ERM523272:ERM523273 FBI523272:FBI523273 FLE523272:FLE523273 FVA523272:FVA523273 GEW523272:GEW523273 GOS523272:GOS523273 GYO523272:GYO523273 HIK523272:HIK523273 HSG523272:HSG523273 ICC523272:ICC523273 ILY523272:ILY523273 IVU523272:IVU523273 JFQ523272:JFQ523273 JPM523272:JPM523273 JZI523272:JZI523273 KJE523272:KJE523273 KTA523272:KTA523273 LCW523272:LCW523273 LMS523272:LMS523273 LWO523272:LWO523273 MGK523272:MGK523273 MQG523272:MQG523273 NAC523272:NAC523273 NJY523272:NJY523273 NTU523272:NTU523273 ODQ523272:ODQ523273 ONM523272:ONM523273 OXI523272:OXI523273 PHE523272:PHE523273 PRA523272:PRA523273 QAW523272:QAW523273 QKS523272:QKS523273 QUO523272:QUO523273 REK523272:REK523273 ROG523272:ROG523273 RYC523272:RYC523273 SHY523272:SHY523273 SRU523272:SRU523273 TBQ523272:TBQ523273 TLM523272:TLM523273 TVI523272:TVI523273 UFE523272:UFE523273 UPA523272:UPA523273 UYW523272:UYW523273 VIS523272:VIS523273 VSO523272:VSO523273 WCK523272:WCK523273 WMG523272:WMG523273 WWC523272:WWC523273 U588808:U588809 JQ588808:JQ588809 TM588808:TM588809 ADI588808:ADI588809 ANE588808:ANE588809 AXA588808:AXA588809 BGW588808:BGW588809 BQS588808:BQS588809 CAO588808:CAO588809 CKK588808:CKK588809 CUG588808:CUG588809 DEC588808:DEC588809 DNY588808:DNY588809 DXU588808:DXU588809 EHQ588808:EHQ588809 ERM588808:ERM588809 FBI588808:FBI588809 FLE588808:FLE588809 FVA588808:FVA588809 GEW588808:GEW588809 GOS588808:GOS588809 GYO588808:GYO588809 HIK588808:HIK588809 HSG588808:HSG588809 ICC588808:ICC588809 ILY588808:ILY588809 IVU588808:IVU588809 JFQ588808:JFQ588809 JPM588808:JPM588809 JZI588808:JZI588809 KJE588808:KJE588809 KTA588808:KTA588809 LCW588808:LCW588809 LMS588808:LMS588809 LWO588808:LWO588809 MGK588808:MGK588809 MQG588808:MQG588809 NAC588808:NAC588809 NJY588808:NJY588809 NTU588808:NTU588809 ODQ588808:ODQ588809 ONM588808:ONM588809 OXI588808:OXI588809 PHE588808:PHE588809 PRA588808:PRA588809 QAW588808:QAW588809 QKS588808:QKS588809 QUO588808:QUO588809 REK588808:REK588809 ROG588808:ROG588809 RYC588808:RYC588809 SHY588808:SHY588809 SRU588808:SRU588809 TBQ588808:TBQ588809 TLM588808:TLM588809 TVI588808:TVI588809 UFE588808:UFE588809 UPA588808:UPA588809 UYW588808:UYW588809 VIS588808:VIS588809 VSO588808:VSO588809 WCK588808:WCK588809 WMG588808:WMG588809 WWC588808:WWC588809 U654344:U654345 JQ654344:JQ654345 TM654344:TM654345 ADI654344:ADI654345 ANE654344:ANE654345 AXA654344:AXA654345 BGW654344:BGW654345 BQS654344:BQS654345 CAO654344:CAO654345 CKK654344:CKK654345 CUG654344:CUG654345 DEC654344:DEC654345 DNY654344:DNY654345 DXU654344:DXU654345 EHQ654344:EHQ654345 ERM654344:ERM654345 FBI654344:FBI654345 FLE654344:FLE654345 FVA654344:FVA654345 GEW654344:GEW654345 GOS654344:GOS654345 GYO654344:GYO654345 HIK654344:HIK654345 HSG654344:HSG654345 ICC654344:ICC654345 ILY654344:ILY654345 IVU654344:IVU654345 JFQ654344:JFQ654345 JPM654344:JPM654345 JZI654344:JZI654345 KJE654344:KJE654345 KTA654344:KTA654345 LCW654344:LCW654345 LMS654344:LMS654345 LWO654344:LWO654345 MGK654344:MGK654345 MQG654344:MQG654345 NAC654344:NAC654345 NJY654344:NJY654345 NTU654344:NTU654345 ODQ654344:ODQ654345 ONM654344:ONM654345 OXI654344:OXI654345 PHE654344:PHE654345 PRA654344:PRA654345 QAW654344:QAW654345 QKS654344:QKS654345 QUO654344:QUO654345 REK654344:REK654345 ROG654344:ROG654345 RYC654344:RYC654345 SHY654344:SHY654345 SRU654344:SRU654345 TBQ654344:TBQ654345 TLM654344:TLM654345 TVI654344:TVI654345 UFE654344:UFE654345 UPA654344:UPA654345 UYW654344:UYW654345 VIS654344:VIS654345 VSO654344:VSO654345 WCK654344:WCK654345 WMG654344:WMG654345 WWC654344:WWC654345 U719880:U719881 JQ719880:JQ719881 TM719880:TM719881 ADI719880:ADI719881 ANE719880:ANE719881 AXA719880:AXA719881 BGW719880:BGW719881 BQS719880:BQS719881 CAO719880:CAO719881 CKK719880:CKK719881 CUG719880:CUG719881 DEC719880:DEC719881 DNY719880:DNY719881 DXU719880:DXU719881 EHQ719880:EHQ719881 ERM719880:ERM719881 FBI719880:FBI719881 FLE719880:FLE719881 FVA719880:FVA719881 GEW719880:GEW719881 GOS719880:GOS719881 GYO719880:GYO719881 HIK719880:HIK719881 HSG719880:HSG719881 ICC719880:ICC719881 ILY719880:ILY719881 IVU719880:IVU719881 JFQ719880:JFQ719881 JPM719880:JPM719881 JZI719880:JZI719881 KJE719880:KJE719881 KTA719880:KTA719881 LCW719880:LCW719881 LMS719880:LMS719881 LWO719880:LWO719881 MGK719880:MGK719881 MQG719880:MQG719881 NAC719880:NAC719881 NJY719880:NJY719881 NTU719880:NTU719881 ODQ719880:ODQ719881 ONM719880:ONM719881 OXI719880:OXI719881 PHE719880:PHE719881 PRA719880:PRA719881 QAW719880:QAW719881 QKS719880:QKS719881 QUO719880:QUO719881 REK719880:REK719881 ROG719880:ROG719881 RYC719880:RYC719881 SHY719880:SHY719881 SRU719880:SRU719881 TBQ719880:TBQ719881 TLM719880:TLM719881 TVI719880:TVI719881 UFE719880:UFE719881 UPA719880:UPA719881 UYW719880:UYW719881 VIS719880:VIS719881 VSO719880:VSO719881 WCK719880:WCK719881 WMG719880:WMG719881 WWC719880:WWC719881 U785416:U785417 JQ785416:JQ785417 TM785416:TM785417 ADI785416:ADI785417 ANE785416:ANE785417 AXA785416:AXA785417 BGW785416:BGW785417 BQS785416:BQS785417 CAO785416:CAO785417 CKK785416:CKK785417 CUG785416:CUG785417 DEC785416:DEC785417 DNY785416:DNY785417 DXU785416:DXU785417 EHQ785416:EHQ785417 ERM785416:ERM785417 FBI785416:FBI785417 FLE785416:FLE785417 FVA785416:FVA785417 GEW785416:GEW785417 GOS785416:GOS785417 GYO785416:GYO785417 HIK785416:HIK785417 HSG785416:HSG785417 ICC785416:ICC785417 ILY785416:ILY785417 IVU785416:IVU785417 JFQ785416:JFQ785417 JPM785416:JPM785417 JZI785416:JZI785417 KJE785416:KJE785417 KTA785416:KTA785417 LCW785416:LCW785417 LMS785416:LMS785417 LWO785416:LWO785417 MGK785416:MGK785417 MQG785416:MQG785417 NAC785416:NAC785417 NJY785416:NJY785417 NTU785416:NTU785417 ODQ785416:ODQ785417 ONM785416:ONM785417 OXI785416:OXI785417 PHE785416:PHE785417 PRA785416:PRA785417 QAW785416:QAW785417 QKS785416:QKS785417 QUO785416:QUO785417 REK785416:REK785417 ROG785416:ROG785417 RYC785416:RYC785417 SHY785416:SHY785417 SRU785416:SRU785417 TBQ785416:TBQ785417 TLM785416:TLM785417 TVI785416:TVI785417 UFE785416:UFE785417 UPA785416:UPA785417 UYW785416:UYW785417 VIS785416:VIS785417 VSO785416:VSO785417 WCK785416:WCK785417 WMG785416:WMG785417 WWC785416:WWC785417 U850952:U850953 JQ850952:JQ850953 TM850952:TM850953 ADI850952:ADI850953 ANE850952:ANE850953 AXA850952:AXA850953 BGW850952:BGW850953 BQS850952:BQS850953 CAO850952:CAO850953 CKK850952:CKK850953 CUG850952:CUG850953 DEC850952:DEC850953 DNY850952:DNY850953 DXU850952:DXU850953 EHQ850952:EHQ850953 ERM850952:ERM850953 FBI850952:FBI850953 FLE850952:FLE850953 FVA850952:FVA850953 GEW850952:GEW850953 GOS850952:GOS850953 GYO850952:GYO850953 HIK850952:HIK850953 HSG850952:HSG850953 ICC850952:ICC850953 ILY850952:ILY850953 IVU850952:IVU850953 JFQ850952:JFQ850953 JPM850952:JPM850953 JZI850952:JZI850953 KJE850952:KJE850953 KTA850952:KTA850953 LCW850952:LCW850953 LMS850952:LMS850953 LWO850952:LWO850953 MGK850952:MGK850953 MQG850952:MQG850953 NAC850952:NAC850953 NJY850952:NJY850953 NTU850952:NTU850953 ODQ850952:ODQ850953 ONM850952:ONM850953 OXI850952:OXI850953 PHE850952:PHE850953 PRA850952:PRA850953 QAW850952:QAW850953 QKS850952:QKS850953 QUO850952:QUO850953 REK850952:REK850953 ROG850952:ROG850953 RYC850952:RYC850953 SHY850952:SHY850953 SRU850952:SRU850953 TBQ850952:TBQ850953 TLM850952:TLM850953 TVI850952:TVI850953 UFE850952:UFE850953 UPA850952:UPA850953 UYW850952:UYW850953 VIS850952:VIS850953 VSO850952:VSO850953 WCK850952:WCK850953 WMG850952:WMG850953 WWC850952:WWC850953 U916488:U916489 JQ916488:JQ916489 TM916488:TM916489 ADI916488:ADI916489 ANE916488:ANE916489 AXA916488:AXA916489 BGW916488:BGW916489 BQS916488:BQS916489 CAO916488:CAO916489 CKK916488:CKK916489 CUG916488:CUG916489 DEC916488:DEC916489 DNY916488:DNY916489 DXU916488:DXU916489 EHQ916488:EHQ916489 ERM916488:ERM916489 FBI916488:FBI916489 FLE916488:FLE916489 FVA916488:FVA916489 GEW916488:GEW916489 GOS916488:GOS916489 GYO916488:GYO916489 HIK916488:HIK916489 HSG916488:HSG916489 ICC916488:ICC916489 ILY916488:ILY916489 IVU916488:IVU916489 JFQ916488:JFQ916489 JPM916488:JPM916489 JZI916488:JZI916489 KJE916488:KJE916489 KTA916488:KTA916489 LCW916488:LCW916489 LMS916488:LMS916489 LWO916488:LWO916489 MGK916488:MGK916489 MQG916488:MQG916489 NAC916488:NAC916489 NJY916488:NJY916489 NTU916488:NTU916489 ODQ916488:ODQ916489 ONM916488:ONM916489 OXI916488:OXI916489 PHE916488:PHE916489 PRA916488:PRA916489 QAW916488:QAW916489 QKS916488:QKS916489 QUO916488:QUO916489 REK916488:REK916489 ROG916488:ROG916489 RYC916488:RYC916489 SHY916488:SHY916489 SRU916488:SRU916489 TBQ916488:TBQ916489 TLM916488:TLM916489 TVI916488:TVI916489 UFE916488:UFE916489 UPA916488:UPA916489 UYW916488:UYW916489 VIS916488:VIS916489 VSO916488:VSO916489 WCK916488:WCK916489 WMG916488:WMG916489 WWC916488:WWC916489 U982024:U982025 JQ982024:JQ982025 TM982024:TM982025 ADI982024:ADI982025 ANE982024:ANE982025 AXA982024:AXA982025 BGW982024:BGW982025 BQS982024:BQS982025 CAO982024:CAO982025 CKK982024:CKK982025 CUG982024:CUG982025 DEC982024:DEC982025 DNY982024:DNY982025 DXU982024:DXU982025 EHQ982024:EHQ982025 ERM982024:ERM982025 FBI982024:FBI982025 FLE982024:FLE982025 FVA982024:FVA982025 GEW982024:GEW982025 GOS982024:GOS982025 GYO982024:GYO982025 HIK982024:HIK982025 HSG982024:HSG982025 ICC982024:ICC982025 ILY982024:ILY982025 IVU982024:IVU982025 JFQ982024:JFQ982025 JPM982024:JPM982025 JZI982024:JZI982025 KJE982024:KJE982025 KTA982024:KTA982025 LCW982024:LCW982025 LMS982024:LMS982025 LWO982024:LWO982025 MGK982024:MGK982025 MQG982024:MQG982025 NAC982024:NAC982025 NJY982024:NJY982025 NTU982024:NTU982025 ODQ982024:ODQ982025 ONM982024:ONM982025 OXI982024:OXI982025 PHE982024:PHE982025 PRA982024:PRA982025 QAW982024:QAW982025 QKS982024:QKS982025 QUO982024:QUO982025 REK982024:REK982025 ROG982024:ROG982025 RYC982024:RYC982025 SHY982024:SHY982025 SRU982024:SRU982025 TBQ982024:TBQ982025 TLM982024:TLM982025 TVI982024:TVI982025 UFE982024:UFE982025 UPA982024:UPA982025 UYW982024:UYW982025 VIS982024:VIS982025 VSO982024:VSO982025 WCK982024:WCK982025 WMG982024:WMG982025 WWC982024:WWC982025 L64543:M64544 JH64543:JI64544 TD64543:TE64544 ACZ64543:ADA64544 AMV64543:AMW64544 AWR64543:AWS64544 BGN64543:BGO64544 BQJ64543:BQK64544 CAF64543:CAG64544 CKB64543:CKC64544 CTX64543:CTY64544 DDT64543:DDU64544 DNP64543:DNQ64544 DXL64543:DXM64544 EHH64543:EHI64544 ERD64543:ERE64544 FAZ64543:FBA64544 FKV64543:FKW64544 FUR64543:FUS64544 GEN64543:GEO64544 GOJ64543:GOK64544 GYF64543:GYG64544 HIB64543:HIC64544 HRX64543:HRY64544 IBT64543:IBU64544 ILP64543:ILQ64544 IVL64543:IVM64544 JFH64543:JFI64544 JPD64543:JPE64544 JYZ64543:JZA64544 KIV64543:KIW64544 KSR64543:KSS64544 LCN64543:LCO64544 LMJ64543:LMK64544 LWF64543:LWG64544 MGB64543:MGC64544 MPX64543:MPY64544 MZT64543:MZU64544 NJP64543:NJQ64544 NTL64543:NTM64544 ODH64543:ODI64544 OND64543:ONE64544 OWZ64543:OXA64544 PGV64543:PGW64544 PQR64543:PQS64544 QAN64543:QAO64544 QKJ64543:QKK64544 QUF64543:QUG64544 REB64543:REC64544 RNX64543:RNY64544 RXT64543:RXU64544 SHP64543:SHQ64544 SRL64543:SRM64544 TBH64543:TBI64544 TLD64543:TLE64544 TUZ64543:TVA64544 UEV64543:UEW64544 UOR64543:UOS64544 UYN64543:UYO64544 VIJ64543:VIK64544 VSF64543:VSG64544 WCB64543:WCC64544 WLX64543:WLY64544 WVT64543:WVU64544 L130079:M130080 JH130079:JI130080 TD130079:TE130080 ACZ130079:ADA130080 AMV130079:AMW130080 AWR130079:AWS130080 BGN130079:BGO130080 BQJ130079:BQK130080 CAF130079:CAG130080 CKB130079:CKC130080 CTX130079:CTY130080 DDT130079:DDU130080 DNP130079:DNQ130080 DXL130079:DXM130080 EHH130079:EHI130080 ERD130079:ERE130080 FAZ130079:FBA130080 FKV130079:FKW130080 FUR130079:FUS130080 GEN130079:GEO130080 GOJ130079:GOK130080 GYF130079:GYG130080 HIB130079:HIC130080 HRX130079:HRY130080 IBT130079:IBU130080 ILP130079:ILQ130080 IVL130079:IVM130080 JFH130079:JFI130080 JPD130079:JPE130080 JYZ130079:JZA130080 KIV130079:KIW130080 KSR130079:KSS130080 LCN130079:LCO130080 LMJ130079:LMK130080 LWF130079:LWG130080 MGB130079:MGC130080 MPX130079:MPY130080 MZT130079:MZU130080 NJP130079:NJQ130080 NTL130079:NTM130080 ODH130079:ODI130080 OND130079:ONE130080 OWZ130079:OXA130080 PGV130079:PGW130080 PQR130079:PQS130080 QAN130079:QAO130080 QKJ130079:QKK130080 QUF130079:QUG130080 REB130079:REC130080 RNX130079:RNY130080 RXT130079:RXU130080 SHP130079:SHQ130080 SRL130079:SRM130080 TBH130079:TBI130080 TLD130079:TLE130080 TUZ130079:TVA130080 UEV130079:UEW130080 UOR130079:UOS130080 UYN130079:UYO130080 VIJ130079:VIK130080 VSF130079:VSG130080 WCB130079:WCC130080 WLX130079:WLY130080 WVT130079:WVU130080 L195615:M195616 JH195615:JI195616 TD195615:TE195616 ACZ195615:ADA195616 AMV195615:AMW195616 AWR195615:AWS195616 BGN195615:BGO195616 BQJ195615:BQK195616 CAF195615:CAG195616 CKB195615:CKC195616 CTX195615:CTY195616 DDT195615:DDU195616 DNP195615:DNQ195616 DXL195615:DXM195616 EHH195615:EHI195616 ERD195615:ERE195616 FAZ195615:FBA195616 FKV195615:FKW195616 FUR195615:FUS195616 GEN195615:GEO195616 GOJ195615:GOK195616 GYF195615:GYG195616 HIB195615:HIC195616 HRX195615:HRY195616 IBT195615:IBU195616 ILP195615:ILQ195616 IVL195615:IVM195616 JFH195615:JFI195616 JPD195615:JPE195616 JYZ195615:JZA195616 KIV195615:KIW195616 KSR195615:KSS195616 LCN195615:LCO195616 LMJ195615:LMK195616 LWF195615:LWG195616 MGB195615:MGC195616 MPX195615:MPY195616 MZT195615:MZU195616 NJP195615:NJQ195616 NTL195615:NTM195616 ODH195615:ODI195616 OND195615:ONE195616 OWZ195615:OXA195616 PGV195615:PGW195616 PQR195615:PQS195616 QAN195615:QAO195616 QKJ195615:QKK195616 QUF195615:QUG195616 REB195615:REC195616 RNX195615:RNY195616 RXT195615:RXU195616 SHP195615:SHQ195616 SRL195615:SRM195616 TBH195615:TBI195616 TLD195615:TLE195616 TUZ195615:TVA195616 UEV195615:UEW195616 UOR195615:UOS195616 UYN195615:UYO195616 VIJ195615:VIK195616 VSF195615:VSG195616 WCB195615:WCC195616 WLX195615:WLY195616 WVT195615:WVU195616 L261151:M261152 JH261151:JI261152 TD261151:TE261152 ACZ261151:ADA261152 AMV261151:AMW261152 AWR261151:AWS261152 BGN261151:BGO261152 BQJ261151:BQK261152 CAF261151:CAG261152 CKB261151:CKC261152 CTX261151:CTY261152 DDT261151:DDU261152 DNP261151:DNQ261152 DXL261151:DXM261152 EHH261151:EHI261152 ERD261151:ERE261152 FAZ261151:FBA261152 FKV261151:FKW261152 FUR261151:FUS261152 GEN261151:GEO261152 GOJ261151:GOK261152 GYF261151:GYG261152 HIB261151:HIC261152 HRX261151:HRY261152 IBT261151:IBU261152 ILP261151:ILQ261152 IVL261151:IVM261152 JFH261151:JFI261152 JPD261151:JPE261152 JYZ261151:JZA261152 KIV261151:KIW261152 KSR261151:KSS261152 LCN261151:LCO261152 LMJ261151:LMK261152 LWF261151:LWG261152 MGB261151:MGC261152 MPX261151:MPY261152 MZT261151:MZU261152 NJP261151:NJQ261152 NTL261151:NTM261152 ODH261151:ODI261152 OND261151:ONE261152 OWZ261151:OXA261152 PGV261151:PGW261152 PQR261151:PQS261152 QAN261151:QAO261152 QKJ261151:QKK261152 QUF261151:QUG261152 REB261151:REC261152 RNX261151:RNY261152 RXT261151:RXU261152 SHP261151:SHQ261152 SRL261151:SRM261152 TBH261151:TBI261152 TLD261151:TLE261152 TUZ261151:TVA261152 UEV261151:UEW261152 UOR261151:UOS261152 UYN261151:UYO261152 VIJ261151:VIK261152 VSF261151:VSG261152 WCB261151:WCC261152 WLX261151:WLY261152 WVT261151:WVU261152 L326687:M326688 JH326687:JI326688 TD326687:TE326688 ACZ326687:ADA326688 AMV326687:AMW326688 AWR326687:AWS326688 BGN326687:BGO326688 BQJ326687:BQK326688 CAF326687:CAG326688 CKB326687:CKC326688 CTX326687:CTY326688 DDT326687:DDU326688 DNP326687:DNQ326688 DXL326687:DXM326688 EHH326687:EHI326688 ERD326687:ERE326688 FAZ326687:FBA326688 FKV326687:FKW326688 FUR326687:FUS326688 GEN326687:GEO326688 GOJ326687:GOK326688 GYF326687:GYG326688 HIB326687:HIC326688 HRX326687:HRY326688 IBT326687:IBU326688 ILP326687:ILQ326688 IVL326687:IVM326688 JFH326687:JFI326688 JPD326687:JPE326688 JYZ326687:JZA326688 KIV326687:KIW326688 KSR326687:KSS326688 LCN326687:LCO326688 LMJ326687:LMK326688 LWF326687:LWG326688 MGB326687:MGC326688 MPX326687:MPY326688 MZT326687:MZU326688 NJP326687:NJQ326688 NTL326687:NTM326688 ODH326687:ODI326688 OND326687:ONE326688 OWZ326687:OXA326688 PGV326687:PGW326688 PQR326687:PQS326688 QAN326687:QAO326688 QKJ326687:QKK326688 QUF326687:QUG326688 REB326687:REC326688 RNX326687:RNY326688 RXT326687:RXU326688 SHP326687:SHQ326688 SRL326687:SRM326688 TBH326687:TBI326688 TLD326687:TLE326688 TUZ326687:TVA326688 UEV326687:UEW326688 UOR326687:UOS326688 UYN326687:UYO326688 VIJ326687:VIK326688 VSF326687:VSG326688 WCB326687:WCC326688 WLX326687:WLY326688 WVT326687:WVU326688 L392223:M392224 JH392223:JI392224 TD392223:TE392224 ACZ392223:ADA392224 AMV392223:AMW392224 AWR392223:AWS392224 BGN392223:BGO392224 BQJ392223:BQK392224 CAF392223:CAG392224 CKB392223:CKC392224 CTX392223:CTY392224 DDT392223:DDU392224 DNP392223:DNQ392224 DXL392223:DXM392224 EHH392223:EHI392224 ERD392223:ERE392224 FAZ392223:FBA392224 FKV392223:FKW392224 FUR392223:FUS392224 GEN392223:GEO392224 GOJ392223:GOK392224 GYF392223:GYG392224 HIB392223:HIC392224 HRX392223:HRY392224 IBT392223:IBU392224 ILP392223:ILQ392224 IVL392223:IVM392224 JFH392223:JFI392224 JPD392223:JPE392224 JYZ392223:JZA392224 KIV392223:KIW392224 KSR392223:KSS392224 LCN392223:LCO392224 LMJ392223:LMK392224 LWF392223:LWG392224 MGB392223:MGC392224 MPX392223:MPY392224 MZT392223:MZU392224 NJP392223:NJQ392224 NTL392223:NTM392224 ODH392223:ODI392224 OND392223:ONE392224 OWZ392223:OXA392224 PGV392223:PGW392224 PQR392223:PQS392224 QAN392223:QAO392224 QKJ392223:QKK392224 QUF392223:QUG392224 REB392223:REC392224 RNX392223:RNY392224 RXT392223:RXU392224 SHP392223:SHQ392224 SRL392223:SRM392224 TBH392223:TBI392224 TLD392223:TLE392224 TUZ392223:TVA392224 UEV392223:UEW392224 UOR392223:UOS392224 UYN392223:UYO392224 VIJ392223:VIK392224 VSF392223:VSG392224 WCB392223:WCC392224 WLX392223:WLY392224 WVT392223:WVU392224 L457759:M457760 JH457759:JI457760 TD457759:TE457760 ACZ457759:ADA457760 AMV457759:AMW457760 AWR457759:AWS457760 BGN457759:BGO457760 BQJ457759:BQK457760 CAF457759:CAG457760 CKB457759:CKC457760 CTX457759:CTY457760 DDT457759:DDU457760 DNP457759:DNQ457760 DXL457759:DXM457760 EHH457759:EHI457760 ERD457759:ERE457760 FAZ457759:FBA457760 FKV457759:FKW457760 FUR457759:FUS457760 GEN457759:GEO457760 GOJ457759:GOK457760 GYF457759:GYG457760 HIB457759:HIC457760 HRX457759:HRY457760 IBT457759:IBU457760 ILP457759:ILQ457760 IVL457759:IVM457760 JFH457759:JFI457760 JPD457759:JPE457760 JYZ457759:JZA457760 KIV457759:KIW457760 KSR457759:KSS457760 LCN457759:LCO457760 LMJ457759:LMK457760 LWF457759:LWG457760 MGB457759:MGC457760 MPX457759:MPY457760 MZT457759:MZU457760 NJP457759:NJQ457760 NTL457759:NTM457760 ODH457759:ODI457760 OND457759:ONE457760 OWZ457759:OXA457760 PGV457759:PGW457760 PQR457759:PQS457760 QAN457759:QAO457760 QKJ457759:QKK457760 QUF457759:QUG457760 REB457759:REC457760 RNX457759:RNY457760 RXT457759:RXU457760 SHP457759:SHQ457760 SRL457759:SRM457760 TBH457759:TBI457760 TLD457759:TLE457760 TUZ457759:TVA457760 UEV457759:UEW457760 UOR457759:UOS457760 UYN457759:UYO457760 VIJ457759:VIK457760 VSF457759:VSG457760 WCB457759:WCC457760 WLX457759:WLY457760 WVT457759:WVU457760 L523295:M523296 JH523295:JI523296 TD523295:TE523296 ACZ523295:ADA523296 AMV523295:AMW523296 AWR523295:AWS523296 BGN523295:BGO523296 BQJ523295:BQK523296 CAF523295:CAG523296 CKB523295:CKC523296 CTX523295:CTY523296 DDT523295:DDU523296 DNP523295:DNQ523296 DXL523295:DXM523296 EHH523295:EHI523296 ERD523295:ERE523296 FAZ523295:FBA523296 FKV523295:FKW523296 FUR523295:FUS523296 GEN523295:GEO523296 GOJ523295:GOK523296 GYF523295:GYG523296 HIB523295:HIC523296 HRX523295:HRY523296 IBT523295:IBU523296 ILP523295:ILQ523296 IVL523295:IVM523296 JFH523295:JFI523296 JPD523295:JPE523296 JYZ523295:JZA523296 KIV523295:KIW523296 KSR523295:KSS523296 LCN523295:LCO523296 LMJ523295:LMK523296 LWF523295:LWG523296 MGB523295:MGC523296 MPX523295:MPY523296 MZT523295:MZU523296 NJP523295:NJQ523296 NTL523295:NTM523296 ODH523295:ODI523296 OND523295:ONE523296 OWZ523295:OXA523296 PGV523295:PGW523296 PQR523295:PQS523296 QAN523295:QAO523296 QKJ523295:QKK523296 QUF523295:QUG523296 REB523295:REC523296 RNX523295:RNY523296 RXT523295:RXU523296 SHP523295:SHQ523296 SRL523295:SRM523296 TBH523295:TBI523296 TLD523295:TLE523296 TUZ523295:TVA523296 UEV523295:UEW523296 UOR523295:UOS523296 UYN523295:UYO523296 VIJ523295:VIK523296 VSF523295:VSG523296 WCB523295:WCC523296 WLX523295:WLY523296 WVT523295:WVU523296 L588831:M588832 JH588831:JI588832 TD588831:TE588832 ACZ588831:ADA588832 AMV588831:AMW588832 AWR588831:AWS588832 BGN588831:BGO588832 BQJ588831:BQK588832 CAF588831:CAG588832 CKB588831:CKC588832 CTX588831:CTY588832 DDT588831:DDU588832 DNP588831:DNQ588832 DXL588831:DXM588832 EHH588831:EHI588832 ERD588831:ERE588832 FAZ588831:FBA588832 FKV588831:FKW588832 FUR588831:FUS588832 GEN588831:GEO588832 GOJ588831:GOK588832 GYF588831:GYG588832 HIB588831:HIC588832 HRX588831:HRY588832 IBT588831:IBU588832 ILP588831:ILQ588832 IVL588831:IVM588832 JFH588831:JFI588832 JPD588831:JPE588832 JYZ588831:JZA588832 KIV588831:KIW588832 KSR588831:KSS588832 LCN588831:LCO588832 LMJ588831:LMK588832 LWF588831:LWG588832 MGB588831:MGC588832 MPX588831:MPY588832 MZT588831:MZU588832 NJP588831:NJQ588832 NTL588831:NTM588832 ODH588831:ODI588832 OND588831:ONE588832 OWZ588831:OXA588832 PGV588831:PGW588832 PQR588831:PQS588832 QAN588831:QAO588832 QKJ588831:QKK588832 QUF588831:QUG588832 REB588831:REC588832 RNX588831:RNY588832 RXT588831:RXU588832 SHP588831:SHQ588832 SRL588831:SRM588832 TBH588831:TBI588832 TLD588831:TLE588832 TUZ588831:TVA588832 UEV588831:UEW588832 UOR588831:UOS588832 UYN588831:UYO588832 VIJ588831:VIK588832 VSF588831:VSG588832 WCB588831:WCC588832 WLX588831:WLY588832 WVT588831:WVU588832 L654367:M654368 JH654367:JI654368 TD654367:TE654368 ACZ654367:ADA654368 AMV654367:AMW654368 AWR654367:AWS654368 BGN654367:BGO654368 BQJ654367:BQK654368 CAF654367:CAG654368 CKB654367:CKC654368 CTX654367:CTY654368 DDT654367:DDU654368 DNP654367:DNQ654368 DXL654367:DXM654368 EHH654367:EHI654368 ERD654367:ERE654368 FAZ654367:FBA654368 FKV654367:FKW654368 FUR654367:FUS654368 GEN654367:GEO654368 GOJ654367:GOK654368 GYF654367:GYG654368 HIB654367:HIC654368 HRX654367:HRY654368 IBT654367:IBU654368 ILP654367:ILQ654368 IVL654367:IVM654368 JFH654367:JFI654368 JPD654367:JPE654368 JYZ654367:JZA654368 KIV654367:KIW654368 KSR654367:KSS654368 LCN654367:LCO654368 LMJ654367:LMK654368 LWF654367:LWG654368 MGB654367:MGC654368 MPX654367:MPY654368 MZT654367:MZU654368 NJP654367:NJQ654368 NTL654367:NTM654368 ODH654367:ODI654368 OND654367:ONE654368 OWZ654367:OXA654368 PGV654367:PGW654368 PQR654367:PQS654368 QAN654367:QAO654368 QKJ654367:QKK654368 QUF654367:QUG654368 REB654367:REC654368 RNX654367:RNY654368 RXT654367:RXU654368 SHP654367:SHQ654368 SRL654367:SRM654368 TBH654367:TBI654368 TLD654367:TLE654368 TUZ654367:TVA654368 UEV654367:UEW654368 UOR654367:UOS654368 UYN654367:UYO654368 VIJ654367:VIK654368 VSF654367:VSG654368 WCB654367:WCC654368 WLX654367:WLY654368 WVT654367:WVU654368 L719903:M719904 JH719903:JI719904 TD719903:TE719904 ACZ719903:ADA719904 AMV719903:AMW719904 AWR719903:AWS719904 BGN719903:BGO719904 BQJ719903:BQK719904 CAF719903:CAG719904 CKB719903:CKC719904 CTX719903:CTY719904 DDT719903:DDU719904 DNP719903:DNQ719904 DXL719903:DXM719904 EHH719903:EHI719904 ERD719903:ERE719904 FAZ719903:FBA719904 FKV719903:FKW719904 FUR719903:FUS719904 GEN719903:GEO719904 GOJ719903:GOK719904 GYF719903:GYG719904 HIB719903:HIC719904 HRX719903:HRY719904 IBT719903:IBU719904 ILP719903:ILQ719904 IVL719903:IVM719904 JFH719903:JFI719904 JPD719903:JPE719904 JYZ719903:JZA719904 KIV719903:KIW719904 KSR719903:KSS719904 LCN719903:LCO719904 LMJ719903:LMK719904 LWF719903:LWG719904 MGB719903:MGC719904 MPX719903:MPY719904 MZT719903:MZU719904 NJP719903:NJQ719904 NTL719903:NTM719904 ODH719903:ODI719904 OND719903:ONE719904 OWZ719903:OXA719904 PGV719903:PGW719904 PQR719903:PQS719904 QAN719903:QAO719904 QKJ719903:QKK719904 QUF719903:QUG719904 REB719903:REC719904 RNX719903:RNY719904 RXT719903:RXU719904 SHP719903:SHQ719904 SRL719903:SRM719904 TBH719903:TBI719904 TLD719903:TLE719904 TUZ719903:TVA719904 UEV719903:UEW719904 UOR719903:UOS719904 UYN719903:UYO719904 VIJ719903:VIK719904 VSF719903:VSG719904 WCB719903:WCC719904 WLX719903:WLY719904 WVT719903:WVU719904 L785439:M785440 JH785439:JI785440 TD785439:TE785440 ACZ785439:ADA785440 AMV785439:AMW785440 AWR785439:AWS785440 BGN785439:BGO785440 BQJ785439:BQK785440 CAF785439:CAG785440 CKB785439:CKC785440 CTX785439:CTY785440 DDT785439:DDU785440 DNP785439:DNQ785440 DXL785439:DXM785440 EHH785439:EHI785440 ERD785439:ERE785440 FAZ785439:FBA785440 FKV785439:FKW785440 FUR785439:FUS785440 GEN785439:GEO785440 GOJ785439:GOK785440 GYF785439:GYG785440 HIB785439:HIC785440 HRX785439:HRY785440 IBT785439:IBU785440 ILP785439:ILQ785440 IVL785439:IVM785440 JFH785439:JFI785440 JPD785439:JPE785440 JYZ785439:JZA785440 KIV785439:KIW785440 KSR785439:KSS785440 LCN785439:LCO785440 LMJ785439:LMK785440 LWF785439:LWG785440 MGB785439:MGC785440 MPX785439:MPY785440 MZT785439:MZU785440 NJP785439:NJQ785440 NTL785439:NTM785440 ODH785439:ODI785440 OND785439:ONE785440 OWZ785439:OXA785440 PGV785439:PGW785440 PQR785439:PQS785440 QAN785439:QAO785440 QKJ785439:QKK785440 QUF785439:QUG785440 REB785439:REC785440 RNX785439:RNY785440 RXT785439:RXU785440 SHP785439:SHQ785440 SRL785439:SRM785440 TBH785439:TBI785440 TLD785439:TLE785440 TUZ785439:TVA785440 UEV785439:UEW785440 UOR785439:UOS785440 UYN785439:UYO785440 VIJ785439:VIK785440 VSF785439:VSG785440 WCB785439:WCC785440 WLX785439:WLY785440 WVT785439:WVU785440 L850975:M850976 JH850975:JI850976 TD850975:TE850976 ACZ850975:ADA850976 AMV850975:AMW850976 AWR850975:AWS850976 BGN850975:BGO850976 BQJ850975:BQK850976 CAF850975:CAG850976 CKB850975:CKC850976 CTX850975:CTY850976 DDT850975:DDU850976 DNP850975:DNQ850976 DXL850975:DXM850976 EHH850975:EHI850976 ERD850975:ERE850976 FAZ850975:FBA850976 FKV850975:FKW850976 FUR850975:FUS850976 GEN850975:GEO850976 GOJ850975:GOK850976 GYF850975:GYG850976 HIB850975:HIC850976 HRX850975:HRY850976 IBT850975:IBU850976 ILP850975:ILQ850976 IVL850975:IVM850976 JFH850975:JFI850976 JPD850975:JPE850976 JYZ850975:JZA850976 KIV850975:KIW850976 KSR850975:KSS850976 LCN850975:LCO850976 LMJ850975:LMK850976 LWF850975:LWG850976 MGB850975:MGC850976 MPX850975:MPY850976 MZT850975:MZU850976 NJP850975:NJQ850976 NTL850975:NTM850976 ODH850975:ODI850976 OND850975:ONE850976 OWZ850975:OXA850976 PGV850975:PGW850976 PQR850975:PQS850976 QAN850975:QAO850976 QKJ850975:QKK850976 QUF850975:QUG850976 REB850975:REC850976 RNX850975:RNY850976 RXT850975:RXU850976 SHP850975:SHQ850976 SRL850975:SRM850976 TBH850975:TBI850976 TLD850975:TLE850976 TUZ850975:TVA850976 UEV850975:UEW850976 UOR850975:UOS850976 UYN850975:UYO850976 VIJ850975:VIK850976 VSF850975:VSG850976 WCB850975:WCC850976 WLX850975:WLY850976 WVT850975:WVU850976 L916511:M916512 JH916511:JI916512 TD916511:TE916512 ACZ916511:ADA916512 AMV916511:AMW916512 AWR916511:AWS916512 BGN916511:BGO916512 BQJ916511:BQK916512 CAF916511:CAG916512 CKB916511:CKC916512 CTX916511:CTY916512 DDT916511:DDU916512 DNP916511:DNQ916512 DXL916511:DXM916512 EHH916511:EHI916512 ERD916511:ERE916512 FAZ916511:FBA916512 FKV916511:FKW916512 FUR916511:FUS916512 GEN916511:GEO916512 GOJ916511:GOK916512 GYF916511:GYG916512 HIB916511:HIC916512 HRX916511:HRY916512 IBT916511:IBU916512 ILP916511:ILQ916512 IVL916511:IVM916512 JFH916511:JFI916512 JPD916511:JPE916512 JYZ916511:JZA916512 KIV916511:KIW916512 KSR916511:KSS916512 LCN916511:LCO916512 LMJ916511:LMK916512 LWF916511:LWG916512 MGB916511:MGC916512 MPX916511:MPY916512 MZT916511:MZU916512 NJP916511:NJQ916512 NTL916511:NTM916512 ODH916511:ODI916512 OND916511:ONE916512 OWZ916511:OXA916512 PGV916511:PGW916512 PQR916511:PQS916512 QAN916511:QAO916512 QKJ916511:QKK916512 QUF916511:QUG916512 REB916511:REC916512 RNX916511:RNY916512 RXT916511:RXU916512 SHP916511:SHQ916512 SRL916511:SRM916512 TBH916511:TBI916512 TLD916511:TLE916512 TUZ916511:TVA916512 UEV916511:UEW916512 UOR916511:UOS916512 UYN916511:UYO916512 VIJ916511:VIK916512 VSF916511:VSG916512 WCB916511:WCC916512 WLX916511:WLY916512 WVT916511:WVU916512 L982047:M982048 JH982047:JI982048 TD982047:TE982048 ACZ982047:ADA982048 AMV982047:AMW982048 AWR982047:AWS982048 BGN982047:BGO982048 BQJ982047:BQK982048 CAF982047:CAG982048 CKB982047:CKC982048 CTX982047:CTY982048 DDT982047:DDU982048 DNP982047:DNQ982048 DXL982047:DXM982048 EHH982047:EHI982048 ERD982047:ERE982048 FAZ982047:FBA982048 FKV982047:FKW982048 FUR982047:FUS982048 GEN982047:GEO982048 GOJ982047:GOK982048 GYF982047:GYG982048 HIB982047:HIC982048 HRX982047:HRY982048 IBT982047:IBU982048 ILP982047:ILQ982048 IVL982047:IVM982048 JFH982047:JFI982048 JPD982047:JPE982048 JYZ982047:JZA982048 KIV982047:KIW982048 KSR982047:KSS982048 LCN982047:LCO982048 LMJ982047:LMK982048 LWF982047:LWG982048 MGB982047:MGC982048 MPX982047:MPY982048 MZT982047:MZU982048 NJP982047:NJQ982048 NTL982047:NTM982048 ODH982047:ODI982048 OND982047:ONE982048 OWZ982047:OXA982048 PGV982047:PGW982048 PQR982047:PQS982048 QAN982047:QAO982048 QKJ982047:QKK982048 QUF982047:QUG982048 REB982047:REC982048 RNX982047:RNY982048 RXT982047:RXU982048 SHP982047:SHQ982048 SRL982047:SRM982048 TBH982047:TBI982048 TLD982047:TLE982048 TUZ982047:TVA982048 UEV982047:UEW982048 UOR982047:UOS982048 UYN982047:UYO982048 VIJ982047:VIK982048 VSF982047:VSG982048 WCB982047:WCC982048 WLX982047:WLY982048 WVT982047:WVU982048 S64543:S64544 JO64543:JO64544 TK64543:TK64544 ADG64543:ADG64544 ANC64543:ANC64544 AWY64543:AWY64544 BGU64543:BGU64544 BQQ64543:BQQ64544 CAM64543:CAM64544 CKI64543:CKI64544 CUE64543:CUE64544 DEA64543:DEA64544 DNW64543:DNW64544 DXS64543:DXS64544 EHO64543:EHO64544 ERK64543:ERK64544 FBG64543:FBG64544 FLC64543:FLC64544 FUY64543:FUY64544 GEU64543:GEU64544 GOQ64543:GOQ64544 GYM64543:GYM64544 HII64543:HII64544 HSE64543:HSE64544 ICA64543:ICA64544 ILW64543:ILW64544 IVS64543:IVS64544 JFO64543:JFO64544 JPK64543:JPK64544 JZG64543:JZG64544 KJC64543:KJC64544 KSY64543:KSY64544 LCU64543:LCU64544 LMQ64543:LMQ64544 LWM64543:LWM64544 MGI64543:MGI64544 MQE64543:MQE64544 NAA64543:NAA64544 NJW64543:NJW64544 NTS64543:NTS64544 ODO64543:ODO64544 ONK64543:ONK64544 OXG64543:OXG64544 PHC64543:PHC64544 PQY64543:PQY64544 QAU64543:QAU64544 QKQ64543:QKQ64544 QUM64543:QUM64544 REI64543:REI64544 ROE64543:ROE64544 RYA64543:RYA64544 SHW64543:SHW64544 SRS64543:SRS64544 TBO64543:TBO64544 TLK64543:TLK64544 TVG64543:TVG64544 UFC64543:UFC64544 UOY64543:UOY64544 UYU64543:UYU64544 VIQ64543:VIQ64544 VSM64543:VSM64544 WCI64543:WCI64544 WME64543:WME64544 WWA64543:WWA64544 S130079:S130080 JO130079:JO130080 TK130079:TK130080 ADG130079:ADG130080 ANC130079:ANC130080 AWY130079:AWY130080 BGU130079:BGU130080 BQQ130079:BQQ130080 CAM130079:CAM130080 CKI130079:CKI130080 CUE130079:CUE130080 DEA130079:DEA130080 DNW130079:DNW130080 DXS130079:DXS130080 EHO130079:EHO130080 ERK130079:ERK130080 FBG130079:FBG130080 FLC130079:FLC130080 FUY130079:FUY130080 GEU130079:GEU130080 GOQ130079:GOQ130080 GYM130079:GYM130080 HII130079:HII130080 HSE130079:HSE130080 ICA130079:ICA130080 ILW130079:ILW130080 IVS130079:IVS130080 JFO130079:JFO130080 JPK130079:JPK130080 JZG130079:JZG130080 KJC130079:KJC130080 KSY130079:KSY130080 LCU130079:LCU130080 LMQ130079:LMQ130080 LWM130079:LWM130080 MGI130079:MGI130080 MQE130079:MQE130080 NAA130079:NAA130080 NJW130079:NJW130080 NTS130079:NTS130080 ODO130079:ODO130080 ONK130079:ONK130080 OXG130079:OXG130080 PHC130079:PHC130080 PQY130079:PQY130080 QAU130079:QAU130080 QKQ130079:QKQ130080 QUM130079:QUM130080 REI130079:REI130080 ROE130079:ROE130080 RYA130079:RYA130080 SHW130079:SHW130080 SRS130079:SRS130080 TBO130079:TBO130080 TLK130079:TLK130080 TVG130079:TVG130080 UFC130079:UFC130080 UOY130079:UOY130080 UYU130079:UYU130080 VIQ130079:VIQ130080 VSM130079:VSM130080 WCI130079:WCI130080 WME130079:WME130080 WWA130079:WWA130080 S195615:S195616 JO195615:JO195616 TK195615:TK195616 ADG195615:ADG195616 ANC195615:ANC195616 AWY195615:AWY195616 BGU195615:BGU195616 BQQ195615:BQQ195616 CAM195615:CAM195616 CKI195615:CKI195616 CUE195615:CUE195616 DEA195615:DEA195616 DNW195615:DNW195616 DXS195615:DXS195616 EHO195615:EHO195616 ERK195615:ERK195616 FBG195615:FBG195616 FLC195615:FLC195616 FUY195615:FUY195616 GEU195615:GEU195616 GOQ195615:GOQ195616 GYM195615:GYM195616 HII195615:HII195616 HSE195615:HSE195616 ICA195615:ICA195616 ILW195615:ILW195616 IVS195615:IVS195616 JFO195615:JFO195616 JPK195615:JPK195616 JZG195615:JZG195616 KJC195615:KJC195616 KSY195615:KSY195616 LCU195615:LCU195616 LMQ195615:LMQ195616 LWM195615:LWM195616 MGI195615:MGI195616 MQE195615:MQE195616 NAA195615:NAA195616 NJW195615:NJW195616 NTS195615:NTS195616 ODO195615:ODO195616 ONK195615:ONK195616 OXG195615:OXG195616 PHC195615:PHC195616 PQY195615:PQY195616 QAU195615:QAU195616 QKQ195615:QKQ195616 QUM195615:QUM195616 REI195615:REI195616 ROE195615:ROE195616 RYA195615:RYA195616 SHW195615:SHW195616 SRS195615:SRS195616 TBO195615:TBO195616 TLK195615:TLK195616 TVG195615:TVG195616 UFC195615:UFC195616 UOY195615:UOY195616 UYU195615:UYU195616 VIQ195615:VIQ195616 VSM195615:VSM195616 WCI195615:WCI195616 WME195615:WME195616 WWA195615:WWA195616 S261151:S261152 JO261151:JO261152 TK261151:TK261152 ADG261151:ADG261152 ANC261151:ANC261152 AWY261151:AWY261152 BGU261151:BGU261152 BQQ261151:BQQ261152 CAM261151:CAM261152 CKI261151:CKI261152 CUE261151:CUE261152 DEA261151:DEA261152 DNW261151:DNW261152 DXS261151:DXS261152 EHO261151:EHO261152 ERK261151:ERK261152 FBG261151:FBG261152 FLC261151:FLC261152 FUY261151:FUY261152 GEU261151:GEU261152 GOQ261151:GOQ261152 GYM261151:GYM261152 HII261151:HII261152 HSE261151:HSE261152 ICA261151:ICA261152 ILW261151:ILW261152 IVS261151:IVS261152 JFO261151:JFO261152 JPK261151:JPK261152 JZG261151:JZG261152 KJC261151:KJC261152 KSY261151:KSY261152 LCU261151:LCU261152 LMQ261151:LMQ261152 LWM261151:LWM261152 MGI261151:MGI261152 MQE261151:MQE261152 NAA261151:NAA261152 NJW261151:NJW261152 NTS261151:NTS261152 ODO261151:ODO261152 ONK261151:ONK261152 OXG261151:OXG261152 PHC261151:PHC261152 PQY261151:PQY261152 QAU261151:QAU261152 QKQ261151:QKQ261152 QUM261151:QUM261152 REI261151:REI261152 ROE261151:ROE261152 RYA261151:RYA261152 SHW261151:SHW261152 SRS261151:SRS261152 TBO261151:TBO261152 TLK261151:TLK261152 TVG261151:TVG261152 UFC261151:UFC261152 UOY261151:UOY261152 UYU261151:UYU261152 VIQ261151:VIQ261152 VSM261151:VSM261152 WCI261151:WCI261152 WME261151:WME261152 WWA261151:WWA261152 S326687:S326688 JO326687:JO326688 TK326687:TK326688 ADG326687:ADG326688 ANC326687:ANC326688 AWY326687:AWY326688 BGU326687:BGU326688 BQQ326687:BQQ326688 CAM326687:CAM326688 CKI326687:CKI326688 CUE326687:CUE326688 DEA326687:DEA326688 DNW326687:DNW326688 DXS326687:DXS326688 EHO326687:EHO326688 ERK326687:ERK326688 FBG326687:FBG326688 FLC326687:FLC326688 FUY326687:FUY326688 GEU326687:GEU326688 GOQ326687:GOQ326688 GYM326687:GYM326688 HII326687:HII326688 HSE326687:HSE326688 ICA326687:ICA326688 ILW326687:ILW326688 IVS326687:IVS326688 JFO326687:JFO326688 JPK326687:JPK326688 JZG326687:JZG326688 KJC326687:KJC326688 KSY326687:KSY326688 LCU326687:LCU326688 LMQ326687:LMQ326688 LWM326687:LWM326688 MGI326687:MGI326688 MQE326687:MQE326688 NAA326687:NAA326688 NJW326687:NJW326688 NTS326687:NTS326688 ODO326687:ODO326688 ONK326687:ONK326688 OXG326687:OXG326688 PHC326687:PHC326688 PQY326687:PQY326688 QAU326687:QAU326688 QKQ326687:QKQ326688 QUM326687:QUM326688 REI326687:REI326688 ROE326687:ROE326688 RYA326687:RYA326688 SHW326687:SHW326688 SRS326687:SRS326688 TBO326687:TBO326688 TLK326687:TLK326688 TVG326687:TVG326688 UFC326687:UFC326688 UOY326687:UOY326688 UYU326687:UYU326688 VIQ326687:VIQ326688 VSM326687:VSM326688 WCI326687:WCI326688 WME326687:WME326688 WWA326687:WWA326688 S392223:S392224 JO392223:JO392224 TK392223:TK392224 ADG392223:ADG392224 ANC392223:ANC392224 AWY392223:AWY392224 BGU392223:BGU392224 BQQ392223:BQQ392224 CAM392223:CAM392224 CKI392223:CKI392224 CUE392223:CUE392224 DEA392223:DEA392224 DNW392223:DNW392224 DXS392223:DXS392224 EHO392223:EHO392224 ERK392223:ERK392224 FBG392223:FBG392224 FLC392223:FLC392224 FUY392223:FUY392224 GEU392223:GEU392224 GOQ392223:GOQ392224 GYM392223:GYM392224 HII392223:HII392224 HSE392223:HSE392224 ICA392223:ICA392224 ILW392223:ILW392224 IVS392223:IVS392224 JFO392223:JFO392224 JPK392223:JPK392224 JZG392223:JZG392224 KJC392223:KJC392224 KSY392223:KSY392224 LCU392223:LCU392224 LMQ392223:LMQ392224 LWM392223:LWM392224 MGI392223:MGI392224 MQE392223:MQE392224 NAA392223:NAA392224 NJW392223:NJW392224 NTS392223:NTS392224 ODO392223:ODO392224 ONK392223:ONK392224 OXG392223:OXG392224 PHC392223:PHC392224 PQY392223:PQY392224 QAU392223:QAU392224 QKQ392223:QKQ392224 QUM392223:QUM392224 REI392223:REI392224 ROE392223:ROE392224 RYA392223:RYA392224 SHW392223:SHW392224 SRS392223:SRS392224 TBO392223:TBO392224 TLK392223:TLK392224 TVG392223:TVG392224 UFC392223:UFC392224 UOY392223:UOY392224 UYU392223:UYU392224 VIQ392223:VIQ392224 VSM392223:VSM392224 WCI392223:WCI392224 WME392223:WME392224 WWA392223:WWA392224 S457759:S457760 JO457759:JO457760 TK457759:TK457760 ADG457759:ADG457760 ANC457759:ANC457760 AWY457759:AWY457760 BGU457759:BGU457760 BQQ457759:BQQ457760 CAM457759:CAM457760 CKI457759:CKI457760 CUE457759:CUE457760 DEA457759:DEA457760 DNW457759:DNW457760 DXS457759:DXS457760 EHO457759:EHO457760 ERK457759:ERK457760 FBG457759:FBG457760 FLC457759:FLC457760 FUY457759:FUY457760 GEU457759:GEU457760 GOQ457759:GOQ457760 GYM457759:GYM457760 HII457759:HII457760 HSE457759:HSE457760 ICA457759:ICA457760 ILW457759:ILW457760 IVS457759:IVS457760 JFO457759:JFO457760 JPK457759:JPK457760 JZG457759:JZG457760 KJC457759:KJC457760 KSY457759:KSY457760 LCU457759:LCU457760 LMQ457759:LMQ457760 LWM457759:LWM457760 MGI457759:MGI457760 MQE457759:MQE457760 NAA457759:NAA457760 NJW457759:NJW457760 NTS457759:NTS457760 ODO457759:ODO457760 ONK457759:ONK457760 OXG457759:OXG457760 PHC457759:PHC457760 PQY457759:PQY457760 QAU457759:QAU457760 QKQ457759:QKQ457760 QUM457759:QUM457760 REI457759:REI457760 ROE457759:ROE457760 RYA457759:RYA457760 SHW457759:SHW457760 SRS457759:SRS457760 TBO457759:TBO457760 TLK457759:TLK457760 TVG457759:TVG457760 UFC457759:UFC457760 UOY457759:UOY457760 UYU457759:UYU457760 VIQ457759:VIQ457760 VSM457759:VSM457760 WCI457759:WCI457760 WME457759:WME457760 WWA457759:WWA457760 S523295:S523296 JO523295:JO523296 TK523295:TK523296 ADG523295:ADG523296 ANC523295:ANC523296 AWY523295:AWY523296 BGU523295:BGU523296 BQQ523295:BQQ523296 CAM523295:CAM523296 CKI523295:CKI523296 CUE523295:CUE523296 DEA523295:DEA523296 DNW523295:DNW523296 DXS523295:DXS523296 EHO523295:EHO523296 ERK523295:ERK523296 FBG523295:FBG523296 FLC523295:FLC523296 FUY523295:FUY523296 GEU523295:GEU523296 GOQ523295:GOQ523296 GYM523295:GYM523296 HII523295:HII523296 HSE523295:HSE523296 ICA523295:ICA523296 ILW523295:ILW523296 IVS523295:IVS523296 JFO523295:JFO523296 JPK523295:JPK523296 JZG523295:JZG523296 KJC523295:KJC523296 KSY523295:KSY523296 LCU523295:LCU523296 LMQ523295:LMQ523296 LWM523295:LWM523296 MGI523295:MGI523296 MQE523295:MQE523296 NAA523295:NAA523296 NJW523295:NJW523296 NTS523295:NTS523296 ODO523295:ODO523296 ONK523295:ONK523296 OXG523295:OXG523296 PHC523295:PHC523296 PQY523295:PQY523296 QAU523295:QAU523296 QKQ523295:QKQ523296 QUM523295:QUM523296 REI523295:REI523296 ROE523295:ROE523296 RYA523295:RYA523296 SHW523295:SHW523296 SRS523295:SRS523296 TBO523295:TBO523296 TLK523295:TLK523296 TVG523295:TVG523296 UFC523295:UFC523296 UOY523295:UOY523296 UYU523295:UYU523296 VIQ523295:VIQ523296 VSM523295:VSM523296 WCI523295:WCI523296 WME523295:WME523296 WWA523295:WWA523296 S588831:S588832 JO588831:JO588832 TK588831:TK588832 ADG588831:ADG588832 ANC588831:ANC588832 AWY588831:AWY588832 BGU588831:BGU588832 BQQ588831:BQQ588832 CAM588831:CAM588832 CKI588831:CKI588832 CUE588831:CUE588832 DEA588831:DEA588832 DNW588831:DNW588832 DXS588831:DXS588832 EHO588831:EHO588832 ERK588831:ERK588832 FBG588831:FBG588832 FLC588831:FLC588832 FUY588831:FUY588832 GEU588831:GEU588832 GOQ588831:GOQ588832 GYM588831:GYM588832 HII588831:HII588832 HSE588831:HSE588832 ICA588831:ICA588832 ILW588831:ILW588832 IVS588831:IVS588832 JFO588831:JFO588832 JPK588831:JPK588832 JZG588831:JZG588832 KJC588831:KJC588832 KSY588831:KSY588832 LCU588831:LCU588832 LMQ588831:LMQ588832 LWM588831:LWM588832 MGI588831:MGI588832 MQE588831:MQE588832 NAA588831:NAA588832 NJW588831:NJW588832 NTS588831:NTS588832 ODO588831:ODO588832 ONK588831:ONK588832 OXG588831:OXG588832 PHC588831:PHC588832 PQY588831:PQY588832 QAU588831:QAU588832 QKQ588831:QKQ588832 QUM588831:QUM588832 REI588831:REI588832 ROE588831:ROE588832 RYA588831:RYA588832 SHW588831:SHW588832 SRS588831:SRS588832 TBO588831:TBO588832 TLK588831:TLK588832 TVG588831:TVG588832 UFC588831:UFC588832 UOY588831:UOY588832 UYU588831:UYU588832 VIQ588831:VIQ588832 VSM588831:VSM588832 WCI588831:WCI588832 WME588831:WME588832 WWA588831:WWA588832 S654367:S654368 JO654367:JO654368 TK654367:TK654368 ADG654367:ADG654368 ANC654367:ANC654368 AWY654367:AWY654368 BGU654367:BGU654368 BQQ654367:BQQ654368 CAM654367:CAM654368 CKI654367:CKI654368 CUE654367:CUE654368 DEA654367:DEA654368 DNW654367:DNW654368 DXS654367:DXS654368 EHO654367:EHO654368 ERK654367:ERK654368 FBG654367:FBG654368 FLC654367:FLC654368 FUY654367:FUY654368 GEU654367:GEU654368 GOQ654367:GOQ654368 GYM654367:GYM654368 HII654367:HII654368 HSE654367:HSE654368 ICA654367:ICA654368 ILW654367:ILW654368 IVS654367:IVS654368 JFO654367:JFO654368 JPK654367:JPK654368 JZG654367:JZG654368 KJC654367:KJC654368 KSY654367:KSY654368 LCU654367:LCU654368 LMQ654367:LMQ654368 LWM654367:LWM654368 MGI654367:MGI654368 MQE654367:MQE654368 NAA654367:NAA654368 NJW654367:NJW654368 NTS654367:NTS654368 ODO654367:ODO654368 ONK654367:ONK654368 OXG654367:OXG654368 PHC654367:PHC654368 PQY654367:PQY654368 QAU654367:QAU654368 QKQ654367:QKQ654368 QUM654367:QUM654368 REI654367:REI654368 ROE654367:ROE654368 RYA654367:RYA654368 SHW654367:SHW654368 SRS654367:SRS654368 TBO654367:TBO654368 TLK654367:TLK654368 TVG654367:TVG654368 UFC654367:UFC654368 UOY654367:UOY654368 UYU654367:UYU654368 VIQ654367:VIQ654368 VSM654367:VSM654368 WCI654367:WCI654368 WME654367:WME654368 WWA654367:WWA654368 S719903:S719904 JO719903:JO719904 TK719903:TK719904 ADG719903:ADG719904 ANC719903:ANC719904 AWY719903:AWY719904 BGU719903:BGU719904 BQQ719903:BQQ719904 CAM719903:CAM719904 CKI719903:CKI719904 CUE719903:CUE719904 DEA719903:DEA719904 DNW719903:DNW719904 DXS719903:DXS719904 EHO719903:EHO719904 ERK719903:ERK719904 FBG719903:FBG719904 FLC719903:FLC719904 FUY719903:FUY719904 GEU719903:GEU719904 GOQ719903:GOQ719904 GYM719903:GYM719904 HII719903:HII719904 HSE719903:HSE719904 ICA719903:ICA719904 ILW719903:ILW719904 IVS719903:IVS719904 JFO719903:JFO719904 JPK719903:JPK719904 JZG719903:JZG719904 KJC719903:KJC719904 KSY719903:KSY719904 LCU719903:LCU719904 LMQ719903:LMQ719904 LWM719903:LWM719904 MGI719903:MGI719904 MQE719903:MQE719904 NAA719903:NAA719904 NJW719903:NJW719904 NTS719903:NTS719904 ODO719903:ODO719904 ONK719903:ONK719904 OXG719903:OXG719904 PHC719903:PHC719904 PQY719903:PQY719904 QAU719903:QAU719904 QKQ719903:QKQ719904 QUM719903:QUM719904 REI719903:REI719904 ROE719903:ROE719904 RYA719903:RYA719904 SHW719903:SHW719904 SRS719903:SRS719904 TBO719903:TBO719904 TLK719903:TLK719904 TVG719903:TVG719904 UFC719903:UFC719904 UOY719903:UOY719904 UYU719903:UYU719904 VIQ719903:VIQ719904 VSM719903:VSM719904 WCI719903:WCI719904 WME719903:WME719904 WWA719903:WWA719904 S785439:S785440 JO785439:JO785440 TK785439:TK785440 ADG785439:ADG785440 ANC785439:ANC785440 AWY785439:AWY785440 BGU785439:BGU785440 BQQ785439:BQQ785440 CAM785439:CAM785440 CKI785439:CKI785440 CUE785439:CUE785440 DEA785439:DEA785440 DNW785439:DNW785440 DXS785439:DXS785440 EHO785439:EHO785440 ERK785439:ERK785440 FBG785439:FBG785440 FLC785439:FLC785440 FUY785439:FUY785440 GEU785439:GEU785440 GOQ785439:GOQ785440 GYM785439:GYM785440 HII785439:HII785440 HSE785439:HSE785440 ICA785439:ICA785440 ILW785439:ILW785440 IVS785439:IVS785440 JFO785439:JFO785440 JPK785439:JPK785440 JZG785439:JZG785440 KJC785439:KJC785440 KSY785439:KSY785440 LCU785439:LCU785440 LMQ785439:LMQ785440 LWM785439:LWM785440 MGI785439:MGI785440 MQE785439:MQE785440 NAA785439:NAA785440 NJW785439:NJW785440 NTS785439:NTS785440 ODO785439:ODO785440 ONK785439:ONK785440 OXG785439:OXG785440 PHC785439:PHC785440 PQY785439:PQY785440 QAU785439:QAU785440 QKQ785439:QKQ785440 QUM785439:QUM785440 REI785439:REI785440 ROE785439:ROE785440 RYA785439:RYA785440 SHW785439:SHW785440 SRS785439:SRS785440 TBO785439:TBO785440 TLK785439:TLK785440 TVG785439:TVG785440 UFC785439:UFC785440 UOY785439:UOY785440 UYU785439:UYU785440 VIQ785439:VIQ785440 VSM785439:VSM785440 WCI785439:WCI785440 WME785439:WME785440 WWA785439:WWA785440 S850975:S850976 JO850975:JO850976 TK850975:TK850976 ADG850975:ADG850976 ANC850975:ANC850976 AWY850975:AWY850976 BGU850975:BGU850976 BQQ850975:BQQ850976 CAM850975:CAM850976 CKI850975:CKI850976 CUE850975:CUE850976 DEA850975:DEA850976 DNW850975:DNW850976 DXS850975:DXS850976 EHO850975:EHO850976 ERK850975:ERK850976 FBG850975:FBG850976 FLC850975:FLC850976 FUY850975:FUY850976 GEU850975:GEU850976 GOQ850975:GOQ850976 GYM850975:GYM850976 HII850975:HII850976 HSE850975:HSE850976 ICA850975:ICA850976 ILW850975:ILW850976 IVS850975:IVS850976 JFO850975:JFO850976 JPK850975:JPK850976 JZG850975:JZG850976 KJC850975:KJC850976 KSY850975:KSY850976 LCU850975:LCU850976 LMQ850975:LMQ850976 LWM850975:LWM850976 MGI850975:MGI850976 MQE850975:MQE850976 NAA850975:NAA850976 NJW850975:NJW850976 NTS850975:NTS850976 ODO850975:ODO850976 ONK850975:ONK850976 OXG850975:OXG850976 PHC850975:PHC850976 PQY850975:PQY850976 QAU850975:QAU850976 QKQ850975:QKQ850976 QUM850975:QUM850976 REI850975:REI850976 ROE850975:ROE850976 RYA850975:RYA850976 SHW850975:SHW850976 SRS850975:SRS850976 TBO850975:TBO850976 TLK850975:TLK850976 TVG850975:TVG850976 UFC850975:UFC850976 UOY850975:UOY850976 UYU850975:UYU850976 VIQ850975:VIQ850976 VSM850975:VSM850976 WCI850975:WCI850976 WME850975:WME850976 WWA850975:WWA850976 S916511:S916512 JO916511:JO916512 TK916511:TK916512 ADG916511:ADG916512 ANC916511:ANC916512 AWY916511:AWY916512 BGU916511:BGU916512 BQQ916511:BQQ916512 CAM916511:CAM916512 CKI916511:CKI916512 CUE916511:CUE916512 DEA916511:DEA916512 DNW916511:DNW916512 DXS916511:DXS916512 EHO916511:EHO916512 ERK916511:ERK916512 FBG916511:FBG916512 FLC916511:FLC916512 FUY916511:FUY916512 GEU916511:GEU916512 GOQ916511:GOQ916512 GYM916511:GYM916512 HII916511:HII916512 HSE916511:HSE916512 ICA916511:ICA916512 ILW916511:ILW916512 IVS916511:IVS916512 JFO916511:JFO916512 JPK916511:JPK916512 JZG916511:JZG916512 KJC916511:KJC916512 KSY916511:KSY916512 LCU916511:LCU916512 LMQ916511:LMQ916512 LWM916511:LWM916512 MGI916511:MGI916512 MQE916511:MQE916512 NAA916511:NAA916512 NJW916511:NJW916512 NTS916511:NTS916512 ODO916511:ODO916512 ONK916511:ONK916512 OXG916511:OXG916512 PHC916511:PHC916512 PQY916511:PQY916512 QAU916511:QAU916512 QKQ916511:QKQ916512 QUM916511:QUM916512 REI916511:REI916512 ROE916511:ROE916512 RYA916511:RYA916512 SHW916511:SHW916512 SRS916511:SRS916512 TBO916511:TBO916512 TLK916511:TLK916512 TVG916511:TVG916512 UFC916511:UFC916512 UOY916511:UOY916512 UYU916511:UYU916512 VIQ916511:VIQ916512 VSM916511:VSM916512 WCI916511:WCI916512 WME916511:WME916512 WWA916511:WWA916512 S982047:S982048 JO982047:JO982048 TK982047:TK982048 ADG982047:ADG982048 ANC982047:ANC982048 AWY982047:AWY982048 BGU982047:BGU982048 BQQ982047:BQQ982048 CAM982047:CAM982048 CKI982047:CKI982048 CUE982047:CUE982048 DEA982047:DEA982048 DNW982047:DNW982048 DXS982047:DXS982048 EHO982047:EHO982048 ERK982047:ERK982048 FBG982047:FBG982048 FLC982047:FLC982048 FUY982047:FUY982048 GEU982047:GEU982048 GOQ982047:GOQ982048 GYM982047:GYM982048 HII982047:HII982048 HSE982047:HSE982048 ICA982047:ICA982048 ILW982047:ILW982048 IVS982047:IVS982048 JFO982047:JFO982048 JPK982047:JPK982048 JZG982047:JZG982048 KJC982047:KJC982048 KSY982047:KSY982048 LCU982047:LCU982048 LMQ982047:LMQ982048 LWM982047:LWM982048 MGI982047:MGI982048 MQE982047:MQE982048 NAA982047:NAA982048 NJW982047:NJW982048 NTS982047:NTS982048 ODO982047:ODO982048 ONK982047:ONK982048 OXG982047:OXG982048 PHC982047:PHC982048 PQY982047:PQY982048 QAU982047:QAU982048 QKQ982047:QKQ982048 QUM982047:QUM982048 REI982047:REI982048 ROE982047:ROE982048 RYA982047:RYA982048 SHW982047:SHW982048 SRS982047:SRS982048 TBO982047:TBO982048 TLK982047:TLK982048 TVG982047:TVG982048 UFC982047:UFC982048 UOY982047:UOY982048 UYU982047:UYU982048 VIQ982047:VIQ982048 VSM982047:VSM982048 WCI982047:WCI982048 WME982047:WME982048 WWA982047:WWA982048 L64576:M64577 JH64576:JI64577 TD64576:TE64577 ACZ64576:ADA64577 AMV64576:AMW64577 AWR64576:AWS64577 BGN64576:BGO64577 BQJ64576:BQK64577 CAF64576:CAG64577 CKB64576:CKC64577 CTX64576:CTY64577 DDT64576:DDU64577 DNP64576:DNQ64577 DXL64576:DXM64577 EHH64576:EHI64577 ERD64576:ERE64577 FAZ64576:FBA64577 FKV64576:FKW64577 FUR64576:FUS64577 GEN64576:GEO64577 GOJ64576:GOK64577 GYF64576:GYG64577 HIB64576:HIC64577 HRX64576:HRY64577 IBT64576:IBU64577 ILP64576:ILQ64577 IVL64576:IVM64577 JFH64576:JFI64577 JPD64576:JPE64577 JYZ64576:JZA64577 KIV64576:KIW64577 KSR64576:KSS64577 LCN64576:LCO64577 LMJ64576:LMK64577 LWF64576:LWG64577 MGB64576:MGC64577 MPX64576:MPY64577 MZT64576:MZU64577 NJP64576:NJQ64577 NTL64576:NTM64577 ODH64576:ODI64577 OND64576:ONE64577 OWZ64576:OXA64577 PGV64576:PGW64577 PQR64576:PQS64577 QAN64576:QAO64577 QKJ64576:QKK64577 QUF64576:QUG64577 REB64576:REC64577 RNX64576:RNY64577 RXT64576:RXU64577 SHP64576:SHQ64577 SRL64576:SRM64577 TBH64576:TBI64577 TLD64576:TLE64577 TUZ64576:TVA64577 UEV64576:UEW64577 UOR64576:UOS64577 UYN64576:UYO64577 VIJ64576:VIK64577 VSF64576:VSG64577 WCB64576:WCC64577 WLX64576:WLY64577 WVT64576:WVU64577 L130112:M130113 JH130112:JI130113 TD130112:TE130113 ACZ130112:ADA130113 AMV130112:AMW130113 AWR130112:AWS130113 BGN130112:BGO130113 BQJ130112:BQK130113 CAF130112:CAG130113 CKB130112:CKC130113 CTX130112:CTY130113 DDT130112:DDU130113 DNP130112:DNQ130113 DXL130112:DXM130113 EHH130112:EHI130113 ERD130112:ERE130113 FAZ130112:FBA130113 FKV130112:FKW130113 FUR130112:FUS130113 GEN130112:GEO130113 GOJ130112:GOK130113 GYF130112:GYG130113 HIB130112:HIC130113 HRX130112:HRY130113 IBT130112:IBU130113 ILP130112:ILQ130113 IVL130112:IVM130113 JFH130112:JFI130113 JPD130112:JPE130113 JYZ130112:JZA130113 KIV130112:KIW130113 KSR130112:KSS130113 LCN130112:LCO130113 LMJ130112:LMK130113 LWF130112:LWG130113 MGB130112:MGC130113 MPX130112:MPY130113 MZT130112:MZU130113 NJP130112:NJQ130113 NTL130112:NTM130113 ODH130112:ODI130113 OND130112:ONE130113 OWZ130112:OXA130113 PGV130112:PGW130113 PQR130112:PQS130113 QAN130112:QAO130113 QKJ130112:QKK130113 QUF130112:QUG130113 REB130112:REC130113 RNX130112:RNY130113 RXT130112:RXU130113 SHP130112:SHQ130113 SRL130112:SRM130113 TBH130112:TBI130113 TLD130112:TLE130113 TUZ130112:TVA130113 UEV130112:UEW130113 UOR130112:UOS130113 UYN130112:UYO130113 VIJ130112:VIK130113 VSF130112:VSG130113 WCB130112:WCC130113 WLX130112:WLY130113 WVT130112:WVU130113 L195648:M195649 JH195648:JI195649 TD195648:TE195649 ACZ195648:ADA195649 AMV195648:AMW195649 AWR195648:AWS195649 BGN195648:BGO195649 BQJ195648:BQK195649 CAF195648:CAG195649 CKB195648:CKC195649 CTX195648:CTY195649 DDT195648:DDU195649 DNP195648:DNQ195649 DXL195648:DXM195649 EHH195648:EHI195649 ERD195648:ERE195649 FAZ195648:FBA195649 FKV195648:FKW195649 FUR195648:FUS195649 GEN195648:GEO195649 GOJ195648:GOK195649 GYF195648:GYG195649 HIB195648:HIC195649 HRX195648:HRY195649 IBT195648:IBU195649 ILP195648:ILQ195649 IVL195648:IVM195649 JFH195648:JFI195649 JPD195648:JPE195649 JYZ195648:JZA195649 KIV195648:KIW195649 KSR195648:KSS195649 LCN195648:LCO195649 LMJ195648:LMK195649 LWF195648:LWG195649 MGB195648:MGC195649 MPX195648:MPY195649 MZT195648:MZU195649 NJP195648:NJQ195649 NTL195648:NTM195649 ODH195648:ODI195649 OND195648:ONE195649 OWZ195648:OXA195649 PGV195648:PGW195649 PQR195648:PQS195649 QAN195648:QAO195649 QKJ195648:QKK195649 QUF195648:QUG195649 REB195648:REC195649 RNX195648:RNY195649 RXT195648:RXU195649 SHP195648:SHQ195649 SRL195648:SRM195649 TBH195648:TBI195649 TLD195648:TLE195649 TUZ195648:TVA195649 UEV195648:UEW195649 UOR195648:UOS195649 UYN195648:UYO195649 VIJ195648:VIK195649 VSF195648:VSG195649 WCB195648:WCC195649 WLX195648:WLY195649 WVT195648:WVU195649 L261184:M261185 JH261184:JI261185 TD261184:TE261185 ACZ261184:ADA261185 AMV261184:AMW261185 AWR261184:AWS261185 BGN261184:BGO261185 BQJ261184:BQK261185 CAF261184:CAG261185 CKB261184:CKC261185 CTX261184:CTY261185 DDT261184:DDU261185 DNP261184:DNQ261185 DXL261184:DXM261185 EHH261184:EHI261185 ERD261184:ERE261185 FAZ261184:FBA261185 FKV261184:FKW261185 FUR261184:FUS261185 GEN261184:GEO261185 GOJ261184:GOK261185 GYF261184:GYG261185 HIB261184:HIC261185 HRX261184:HRY261185 IBT261184:IBU261185 ILP261184:ILQ261185 IVL261184:IVM261185 JFH261184:JFI261185 JPD261184:JPE261185 JYZ261184:JZA261185 KIV261184:KIW261185 KSR261184:KSS261185 LCN261184:LCO261185 LMJ261184:LMK261185 LWF261184:LWG261185 MGB261184:MGC261185 MPX261184:MPY261185 MZT261184:MZU261185 NJP261184:NJQ261185 NTL261184:NTM261185 ODH261184:ODI261185 OND261184:ONE261185 OWZ261184:OXA261185 PGV261184:PGW261185 PQR261184:PQS261185 QAN261184:QAO261185 QKJ261184:QKK261185 QUF261184:QUG261185 REB261184:REC261185 RNX261184:RNY261185 RXT261184:RXU261185 SHP261184:SHQ261185 SRL261184:SRM261185 TBH261184:TBI261185 TLD261184:TLE261185 TUZ261184:TVA261185 UEV261184:UEW261185 UOR261184:UOS261185 UYN261184:UYO261185 VIJ261184:VIK261185 VSF261184:VSG261185 WCB261184:WCC261185 WLX261184:WLY261185 WVT261184:WVU261185 L326720:M326721 JH326720:JI326721 TD326720:TE326721 ACZ326720:ADA326721 AMV326720:AMW326721 AWR326720:AWS326721 BGN326720:BGO326721 BQJ326720:BQK326721 CAF326720:CAG326721 CKB326720:CKC326721 CTX326720:CTY326721 DDT326720:DDU326721 DNP326720:DNQ326721 DXL326720:DXM326721 EHH326720:EHI326721 ERD326720:ERE326721 FAZ326720:FBA326721 FKV326720:FKW326721 FUR326720:FUS326721 GEN326720:GEO326721 GOJ326720:GOK326721 GYF326720:GYG326721 HIB326720:HIC326721 HRX326720:HRY326721 IBT326720:IBU326721 ILP326720:ILQ326721 IVL326720:IVM326721 JFH326720:JFI326721 JPD326720:JPE326721 JYZ326720:JZA326721 KIV326720:KIW326721 KSR326720:KSS326721 LCN326720:LCO326721 LMJ326720:LMK326721 LWF326720:LWG326721 MGB326720:MGC326721 MPX326720:MPY326721 MZT326720:MZU326721 NJP326720:NJQ326721 NTL326720:NTM326721 ODH326720:ODI326721 OND326720:ONE326721 OWZ326720:OXA326721 PGV326720:PGW326721 PQR326720:PQS326721 QAN326720:QAO326721 QKJ326720:QKK326721 QUF326720:QUG326721 REB326720:REC326721 RNX326720:RNY326721 RXT326720:RXU326721 SHP326720:SHQ326721 SRL326720:SRM326721 TBH326720:TBI326721 TLD326720:TLE326721 TUZ326720:TVA326721 UEV326720:UEW326721 UOR326720:UOS326721 UYN326720:UYO326721 VIJ326720:VIK326721 VSF326720:VSG326721 WCB326720:WCC326721 WLX326720:WLY326721 WVT326720:WVU326721 L392256:M392257 JH392256:JI392257 TD392256:TE392257 ACZ392256:ADA392257 AMV392256:AMW392257 AWR392256:AWS392257 BGN392256:BGO392257 BQJ392256:BQK392257 CAF392256:CAG392257 CKB392256:CKC392257 CTX392256:CTY392257 DDT392256:DDU392257 DNP392256:DNQ392257 DXL392256:DXM392257 EHH392256:EHI392257 ERD392256:ERE392257 FAZ392256:FBA392257 FKV392256:FKW392257 FUR392256:FUS392257 GEN392256:GEO392257 GOJ392256:GOK392257 GYF392256:GYG392257 HIB392256:HIC392257 HRX392256:HRY392257 IBT392256:IBU392257 ILP392256:ILQ392257 IVL392256:IVM392257 JFH392256:JFI392257 JPD392256:JPE392257 JYZ392256:JZA392257 KIV392256:KIW392257 KSR392256:KSS392257 LCN392256:LCO392257 LMJ392256:LMK392257 LWF392256:LWG392257 MGB392256:MGC392257 MPX392256:MPY392257 MZT392256:MZU392257 NJP392256:NJQ392257 NTL392256:NTM392257 ODH392256:ODI392257 OND392256:ONE392257 OWZ392256:OXA392257 PGV392256:PGW392257 PQR392256:PQS392257 QAN392256:QAO392257 QKJ392256:QKK392257 QUF392256:QUG392257 REB392256:REC392257 RNX392256:RNY392257 RXT392256:RXU392257 SHP392256:SHQ392257 SRL392256:SRM392257 TBH392256:TBI392257 TLD392256:TLE392257 TUZ392256:TVA392257 UEV392256:UEW392257 UOR392256:UOS392257 UYN392256:UYO392257 VIJ392256:VIK392257 VSF392256:VSG392257 WCB392256:WCC392257 WLX392256:WLY392257 WVT392256:WVU392257 L457792:M457793 JH457792:JI457793 TD457792:TE457793 ACZ457792:ADA457793 AMV457792:AMW457793 AWR457792:AWS457793 BGN457792:BGO457793 BQJ457792:BQK457793 CAF457792:CAG457793 CKB457792:CKC457793 CTX457792:CTY457793 DDT457792:DDU457793 DNP457792:DNQ457793 DXL457792:DXM457793 EHH457792:EHI457793 ERD457792:ERE457793 FAZ457792:FBA457793 FKV457792:FKW457793 FUR457792:FUS457793 GEN457792:GEO457793 GOJ457792:GOK457793 GYF457792:GYG457793 HIB457792:HIC457793 HRX457792:HRY457793 IBT457792:IBU457793 ILP457792:ILQ457793 IVL457792:IVM457793 JFH457792:JFI457793 JPD457792:JPE457793 JYZ457792:JZA457793 KIV457792:KIW457793 KSR457792:KSS457793 LCN457792:LCO457793 LMJ457792:LMK457793 LWF457792:LWG457793 MGB457792:MGC457793 MPX457792:MPY457793 MZT457792:MZU457793 NJP457792:NJQ457793 NTL457792:NTM457793 ODH457792:ODI457793 OND457792:ONE457793 OWZ457792:OXA457793 PGV457792:PGW457793 PQR457792:PQS457793 QAN457792:QAO457793 QKJ457792:QKK457793 QUF457792:QUG457793 REB457792:REC457793 RNX457792:RNY457793 RXT457792:RXU457793 SHP457792:SHQ457793 SRL457792:SRM457793 TBH457792:TBI457793 TLD457792:TLE457793 TUZ457792:TVA457793 UEV457792:UEW457793 UOR457792:UOS457793 UYN457792:UYO457793 VIJ457792:VIK457793 VSF457792:VSG457793 WCB457792:WCC457793 WLX457792:WLY457793 WVT457792:WVU457793 L523328:M523329 JH523328:JI523329 TD523328:TE523329 ACZ523328:ADA523329 AMV523328:AMW523329 AWR523328:AWS523329 BGN523328:BGO523329 BQJ523328:BQK523329 CAF523328:CAG523329 CKB523328:CKC523329 CTX523328:CTY523329 DDT523328:DDU523329 DNP523328:DNQ523329 DXL523328:DXM523329 EHH523328:EHI523329 ERD523328:ERE523329 FAZ523328:FBA523329 FKV523328:FKW523329 FUR523328:FUS523329 GEN523328:GEO523329 GOJ523328:GOK523329 GYF523328:GYG523329 HIB523328:HIC523329 HRX523328:HRY523329 IBT523328:IBU523329 ILP523328:ILQ523329 IVL523328:IVM523329 JFH523328:JFI523329 JPD523328:JPE523329 JYZ523328:JZA523329 KIV523328:KIW523329 KSR523328:KSS523329 LCN523328:LCO523329 LMJ523328:LMK523329 LWF523328:LWG523329 MGB523328:MGC523329 MPX523328:MPY523329 MZT523328:MZU523329 NJP523328:NJQ523329 NTL523328:NTM523329 ODH523328:ODI523329 OND523328:ONE523329 OWZ523328:OXA523329 PGV523328:PGW523329 PQR523328:PQS523329 QAN523328:QAO523329 QKJ523328:QKK523329 QUF523328:QUG523329 REB523328:REC523329 RNX523328:RNY523329 RXT523328:RXU523329 SHP523328:SHQ523329 SRL523328:SRM523329 TBH523328:TBI523329 TLD523328:TLE523329 TUZ523328:TVA523329 UEV523328:UEW523329 UOR523328:UOS523329 UYN523328:UYO523329 VIJ523328:VIK523329 VSF523328:VSG523329 WCB523328:WCC523329 WLX523328:WLY523329 WVT523328:WVU523329 L588864:M588865 JH588864:JI588865 TD588864:TE588865 ACZ588864:ADA588865 AMV588864:AMW588865 AWR588864:AWS588865 BGN588864:BGO588865 BQJ588864:BQK588865 CAF588864:CAG588865 CKB588864:CKC588865 CTX588864:CTY588865 DDT588864:DDU588865 DNP588864:DNQ588865 DXL588864:DXM588865 EHH588864:EHI588865 ERD588864:ERE588865 FAZ588864:FBA588865 FKV588864:FKW588865 FUR588864:FUS588865 GEN588864:GEO588865 GOJ588864:GOK588865 GYF588864:GYG588865 HIB588864:HIC588865 HRX588864:HRY588865 IBT588864:IBU588865 ILP588864:ILQ588865 IVL588864:IVM588865 JFH588864:JFI588865 JPD588864:JPE588865 JYZ588864:JZA588865 KIV588864:KIW588865 KSR588864:KSS588865 LCN588864:LCO588865 LMJ588864:LMK588865 LWF588864:LWG588865 MGB588864:MGC588865 MPX588864:MPY588865 MZT588864:MZU588865 NJP588864:NJQ588865 NTL588864:NTM588865 ODH588864:ODI588865 OND588864:ONE588865 OWZ588864:OXA588865 PGV588864:PGW588865 PQR588864:PQS588865 QAN588864:QAO588865 QKJ588864:QKK588865 QUF588864:QUG588865 REB588864:REC588865 RNX588864:RNY588865 RXT588864:RXU588865 SHP588864:SHQ588865 SRL588864:SRM588865 TBH588864:TBI588865 TLD588864:TLE588865 TUZ588864:TVA588865 UEV588864:UEW588865 UOR588864:UOS588865 UYN588864:UYO588865 VIJ588864:VIK588865 VSF588864:VSG588865 WCB588864:WCC588865 WLX588864:WLY588865 WVT588864:WVU588865 L654400:M654401 JH654400:JI654401 TD654400:TE654401 ACZ654400:ADA654401 AMV654400:AMW654401 AWR654400:AWS654401 BGN654400:BGO654401 BQJ654400:BQK654401 CAF654400:CAG654401 CKB654400:CKC654401 CTX654400:CTY654401 DDT654400:DDU654401 DNP654400:DNQ654401 DXL654400:DXM654401 EHH654400:EHI654401 ERD654400:ERE654401 FAZ654400:FBA654401 FKV654400:FKW654401 FUR654400:FUS654401 GEN654400:GEO654401 GOJ654400:GOK654401 GYF654400:GYG654401 HIB654400:HIC654401 HRX654400:HRY654401 IBT654400:IBU654401 ILP654400:ILQ654401 IVL654400:IVM654401 JFH654400:JFI654401 JPD654400:JPE654401 JYZ654400:JZA654401 KIV654400:KIW654401 KSR654400:KSS654401 LCN654400:LCO654401 LMJ654400:LMK654401 LWF654400:LWG654401 MGB654400:MGC654401 MPX654400:MPY654401 MZT654400:MZU654401 NJP654400:NJQ654401 NTL654400:NTM654401 ODH654400:ODI654401 OND654400:ONE654401 OWZ654400:OXA654401 PGV654400:PGW654401 PQR654400:PQS654401 QAN654400:QAO654401 QKJ654400:QKK654401 QUF654400:QUG654401 REB654400:REC654401 RNX654400:RNY654401 RXT654400:RXU654401 SHP654400:SHQ654401 SRL654400:SRM654401 TBH654400:TBI654401 TLD654400:TLE654401 TUZ654400:TVA654401 UEV654400:UEW654401 UOR654400:UOS654401 UYN654400:UYO654401 VIJ654400:VIK654401 VSF654400:VSG654401 WCB654400:WCC654401 WLX654400:WLY654401 WVT654400:WVU654401 L719936:M719937 JH719936:JI719937 TD719936:TE719937 ACZ719936:ADA719937 AMV719936:AMW719937 AWR719936:AWS719937 BGN719936:BGO719937 BQJ719936:BQK719937 CAF719936:CAG719937 CKB719936:CKC719937 CTX719936:CTY719937 DDT719936:DDU719937 DNP719936:DNQ719937 DXL719936:DXM719937 EHH719936:EHI719937 ERD719936:ERE719937 FAZ719936:FBA719937 FKV719936:FKW719937 FUR719936:FUS719937 GEN719936:GEO719937 GOJ719936:GOK719937 GYF719936:GYG719937 HIB719936:HIC719937 HRX719936:HRY719937 IBT719936:IBU719937 ILP719936:ILQ719937 IVL719936:IVM719937 JFH719936:JFI719937 JPD719936:JPE719937 JYZ719936:JZA719937 KIV719936:KIW719937 KSR719936:KSS719937 LCN719936:LCO719937 LMJ719936:LMK719937 LWF719936:LWG719937 MGB719936:MGC719937 MPX719936:MPY719937 MZT719936:MZU719937 NJP719936:NJQ719937 NTL719936:NTM719937 ODH719936:ODI719937 OND719936:ONE719937 OWZ719936:OXA719937 PGV719936:PGW719937 PQR719936:PQS719937 QAN719936:QAO719937 QKJ719936:QKK719937 QUF719936:QUG719937 REB719936:REC719937 RNX719936:RNY719937 RXT719936:RXU719937 SHP719936:SHQ719937 SRL719936:SRM719937 TBH719936:TBI719937 TLD719936:TLE719937 TUZ719936:TVA719937 UEV719936:UEW719937 UOR719936:UOS719937 UYN719936:UYO719937 VIJ719936:VIK719937 VSF719936:VSG719937 WCB719936:WCC719937 WLX719936:WLY719937 WVT719936:WVU719937 L785472:M785473 JH785472:JI785473 TD785472:TE785473 ACZ785472:ADA785473 AMV785472:AMW785473 AWR785472:AWS785473 BGN785472:BGO785473 BQJ785472:BQK785473 CAF785472:CAG785473 CKB785472:CKC785473 CTX785472:CTY785473 DDT785472:DDU785473 DNP785472:DNQ785473 DXL785472:DXM785473 EHH785472:EHI785473 ERD785472:ERE785473 FAZ785472:FBA785473 FKV785472:FKW785473 FUR785472:FUS785473 GEN785472:GEO785473 GOJ785472:GOK785473 GYF785472:GYG785473 HIB785472:HIC785473 HRX785472:HRY785473 IBT785472:IBU785473 ILP785472:ILQ785473 IVL785472:IVM785473 JFH785472:JFI785473 JPD785472:JPE785473 JYZ785472:JZA785473 KIV785472:KIW785473 KSR785472:KSS785473 LCN785472:LCO785473 LMJ785472:LMK785473 LWF785472:LWG785473 MGB785472:MGC785473 MPX785472:MPY785473 MZT785472:MZU785473 NJP785472:NJQ785473 NTL785472:NTM785473 ODH785472:ODI785473 OND785472:ONE785473 OWZ785472:OXA785473 PGV785472:PGW785473 PQR785472:PQS785473 QAN785472:QAO785473 QKJ785472:QKK785473 QUF785472:QUG785473 REB785472:REC785473 RNX785472:RNY785473 RXT785472:RXU785473 SHP785472:SHQ785473 SRL785472:SRM785473 TBH785472:TBI785473 TLD785472:TLE785473 TUZ785472:TVA785473 UEV785472:UEW785473 UOR785472:UOS785473 UYN785472:UYO785473 VIJ785472:VIK785473 VSF785472:VSG785473 WCB785472:WCC785473 WLX785472:WLY785473 WVT785472:WVU785473 L851008:M851009 JH851008:JI851009 TD851008:TE851009 ACZ851008:ADA851009 AMV851008:AMW851009 AWR851008:AWS851009 BGN851008:BGO851009 BQJ851008:BQK851009 CAF851008:CAG851009 CKB851008:CKC851009 CTX851008:CTY851009 DDT851008:DDU851009 DNP851008:DNQ851009 DXL851008:DXM851009 EHH851008:EHI851009 ERD851008:ERE851009 FAZ851008:FBA851009 FKV851008:FKW851009 FUR851008:FUS851009 GEN851008:GEO851009 GOJ851008:GOK851009 GYF851008:GYG851009 HIB851008:HIC851009 HRX851008:HRY851009 IBT851008:IBU851009 ILP851008:ILQ851009 IVL851008:IVM851009 JFH851008:JFI851009 JPD851008:JPE851009 JYZ851008:JZA851009 KIV851008:KIW851009 KSR851008:KSS851009 LCN851008:LCO851009 LMJ851008:LMK851009 LWF851008:LWG851009 MGB851008:MGC851009 MPX851008:MPY851009 MZT851008:MZU851009 NJP851008:NJQ851009 NTL851008:NTM851009 ODH851008:ODI851009 OND851008:ONE851009 OWZ851008:OXA851009 PGV851008:PGW851009 PQR851008:PQS851009 QAN851008:QAO851009 QKJ851008:QKK851009 QUF851008:QUG851009 REB851008:REC851009 RNX851008:RNY851009 RXT851008:RXU851009 SHP851008:SHQ851009 SRL851008:SRM851009 TBH851008:TBI851009 TLD851008:TLE851009 TUZ851008:TVA851009 UEV851008:UEW851009 UOR851008:UOS851009 UYN851008:UYO851009 VIJ851008:VIK851009 VSF851008:VSG851009 WCB851008:WCC851009 WLX851008:WLY851009 WVT851008:WVU851009 L916544:M916545 JH916544:JI916545 TD916544:TE916545 ACZ916544:ADA916545 AMV916544:AMW916545 AWR916544:AWS916545 BGN916544:BGO916545 BQJ916544:BQK916545 CAF916544:CAG916545 CKB916544:CKC916545 CTX916544:CTY916545 DDT916544:DDU916545 DNP916544:DNQ916545 DXL916544:DXM916545 EHH916544:EHI916545 ERD916544:ERE916545 FAZ916544:FBA916545 FKV916544:FKW916545 FUR916544:FUS916545 GEN916544:GEO916545 GOJ916544:GOK916545 GYF916544:GYG916545 HIB916544:HIC916545 HRX916544:HRY916545 IBT916544:IBU916545 ILP916544:ILQ916545 IVL916544:IVM916545 JFH916544:JFI916545 JPD916544:JPE916545 JYZ916544:JZA916545 KIV916544:KIW916545 KSR916544:KSS916545 LCN916544:LCO916545 LMJ916544:LMK916545 LWF916544:LWG916545 MGB916544:MGC916545 MPX916544:MPY916545 MZT916544:MZU916545 NJP916544:NJQ916545 NTL916544:NTM916545 ODH916544:ODI916545 OND916544:ONE916545 OWZ916544:OXA916545 PGV916544:PGW916545 PQR916544:PQS916545 QAN916544:QAO916545 QKJ916544:QKK916545 QUF916544:QUG916545 REB916544:REC916545 RNX916544:RNY916545 RXT916544:RXU916545 SHP916544:SHQ916545 SRL916544:SRM916545 TBH916544:TBI916545 TLD916544:TLE916545 TUZ916544:TVA916545 UEV916544:UEW916545 UOR916544:UOS916545 UYN916544:UYO916545 VIJ916544:VIK916545 VSF916544:VSG916545 WCB916544:WCC916545 WLX916544:WLY916545 WVT916544:WVU916545 L982080:M982081 JH982080:JI982081 TD982080:TE982081 ACZ982080:ADA982081 AMV982080:AMW982081 AWR982080:AWS982081 BGN982080:BGO982081 BQJ982080:BQK982081 CAF982080:CAG982081 CKB982080:CKC982081 CTX982080:CTY982081 DDT982080:DDU982081 DNP982080:DNQ982081 DXL982080:DXM982081 EHH982080:EHI982081 ERD982080:ERE982081 FAZ982080:FBA982081 FKV982080:FKW982081 FUR982080:FUS982081 GEN982080:GEO982081 GOJ982080:GOK982081 GYF982080:GYG982081 HIB982080:HIC982081 HRX982080:HRY982081 IBT982080:IBU982081 ILP982080:ILQ982081 IVL982080:IVM982081 JFH982080:JFI982081 JPD982080:JPE982081 JYZ982080:JZA982081 KIV982080:KIW982081 KSR982080:KSS982081 LCN982080:LCO982081 LMJ982080:LMK982081 LWF982080:LWG982081 MGB982080:MGC982081 MPX982080:MPY982081 MZT982080:MZU982081 NJP982080:NJQ982081 NTL982080:NTM982081 ODH982080:ODI982081 OND982080:ONE982081 OWZ982080:OXA982081 PGV982080:PGW982081 PQR982080:PQS982081 QAN982080:QAO982081 QKJ982080:QKK982081 QUF982080:QUG982081 REB982080:REC982081 RNX982080:RNY982081 RXT982080:RXU982081 SHP982080:SHQ982081 SRL982080:SRM982081 TBH982080:TBI982081 TLD982080:TLE982081 TUZ982080:TVA982081 UEV982080:UEW982081 UOR982080:UOS982081 UYN982080:UYO982081 VIJ982080:VIK982081 VSF982080:VSG982081 WCB982080:WCC982081 WLX982080:WLY982081 WVT982080:WVU982081 L64598:M64599 JH64598:JI64599 TD64598:TE64599 ACZ64598:ADA64599 AMV64598:AMW64599 AWR64598:AWS64599 BGN64598:BGO64599 BQJ64598:BQK64599 CAF64598:CAG64599 CKB64598:CKC64599 CTX64598:CTY64599 DDT64598:DDU64599 DNP64598:DNQ64599 DXL64598:DXM64599 EHH64598:EHI64599 ERD64598:ERE64599 FAZ64598:FBA64599 FKV64598:FKW64599 FUR64598:FUS64599 GEN64598:GEO64599 GOJ64598:GOK64599 GYF64598:GYG64599 HIB64598:HIC64599 HRX64598:HRY64599 IBT64598:IBU64599 ILP64598:ILQ64599 IVL64598:IVM64599 JFH64598:JFI64599 JPD64598:JPE64599 JYZ64598:JZA64599 KIV64598:KIW64599 KSR64598:KSS64599 LCN64598:LCO64599 LMJ64598:LMK64599 LWF64598:LWG64599 MGB64598:MGC64599 MPX64598:MPY64599 MZT64598:MZU64599 NJP64598:NJQ64599 NTL64598:NTM64599 ODH64598:ODI64599 OND64598:ONE64599 OWZ64598:OXA64599 PGV64598:PGW64599 PQR64598:PQS64599 QAN64598:QAO64599 QKJ64598:QKK64599 QUF64598:QUG64599 REB64598:REC64599 RNX64598:RNY64599 RXT64598:RXU64599 SHP64598:SHQ64599 SRL64598:SRM64599 TBH64598:TBI64599 TLD64598:TLE64599 TUZ64598:TVA64599 UEV64598:UEW64599 UOR64598:UOS64599 UYN64598:UYO64599 VIJ64598:VIK64599 VSF64598:VSG64599 WCB64598:WCC64599 WLX64598:WLY64599 WVT64598:WVU64599 L130134:M130135 JH130134:JI130135 TD130134:TE130135 ACZ130134:ADA130135 AMV130134:AMW130135 AWR130134:AWS130135 BGN130134:BGO130135 BQJ130134:BQK130135 CAF130134:CAG130135 CKB130134:CKC130135 CTX130134:CTY130135 DDT130134:DDU130135 DNP130134:DNQ130135 DXL130134:DXM130135 EHH130134:EHI130135 ERD130134:ERE130135 FAZ130134:FBA130135 FKV130134:FKW130135 FUR130134:FUS130135 GEN130134:GEO130135 GOJ130134:GOK130135 GYF130134:GYG130135 HIB130134:HIC130135 HRX130134:HRY130135 IBT130134:IBU130135 ILP130134:ILQ130135 IVL130134:IVM130135 JFH130134:JFI130135 JPD130134:JPE130135 JYZ130134:JZA130135 KIV130134:KIW130135 KSR130134:KSS130135 LCN130134:LCO130135 LMJ130134:LMK130135 LWF130134:LWG130135 MGB130134:MGC130135 MPX130134:MPY130135 MZT130134:MZU130135 NJP130134:NJQ130135 NTL130134:NTM130135 ODH130134:ODI130135 OND130134:ONE130135 OWZ130134:OXA130135 PGV130134:PGW130135 PQR130134:PQS130135 QAN130134:QAO130135 QKJ130134:QKK130135 QUF130134:QUG130135 REB130134:REC130135 RNX130134:RNY130135 RXT130134:RXU130135 SHP130134:SHQ130135 SRL130134:SRM130135 TBH130134:TBI130135 TLD130134:TLE130135 TUZ130134:TVA130135 UEV130134:UEW130135 UOR130134:UOS130135 UYN130134:UYO130135 VIJ130134:VIK130135 VSF130134:VSG130135 WCB130134:WCC130135 WLX130134:WLY130135 WVT130134:WVU130135 L195670:M195671 JH195670:JI195671 TD195670:TE195671 ACZ195670:ADA195671 AMV195670:AMW195671 AWR195670:AWS195671 BGN195670:BGO195671 BQJ195670:BQK195671 CAF195670:CAG195671 CKB195670:CKC195671 CTX195670:CTY195671 DDT195670:DDU195671 DNP195670:DNQ195671 DXL195670:DXM195671 EHH195670:EHI195671 ERD195670:ERE195671 FAZ195670:FBA195671 FKV195670:FKW195671 FUR195670:FUS195671 GEN195670:GEO195671 GOJ195670:GOK195671 GYF195670:GYG195671 HIB195670:HIC195671 HRX195670:HRY195671 IBT195670:IBU195671 ILP195670:ILQ195671 IVL195670:IVM195671 JFH195670:JFI195671 JPD195670:JPE195671 JYZ195670:JZA195671 KIV195670:KIW195671 KSR195670:KSS195671 LCN195670:LCO195671 LMJ195670:LMK195671 LWF195670:LWG195671 MGB195670:MGC195671 MPX195670:MPY195671 MZT195670:MZU195671 NJP195670:NJQ195671 NTL195670:NTM195671 ODH195670:ODI195671 OND195670:ONE195671 OWZ195670:OXA195671 PGV195670:PGW195671 PQR195670:PQS195671 QAN195670:QAO195671 QKJ195670:QKK195671 QUF195670:QUG195671 REB195670:REC195671 RNX195670:RNY195671 RXT195670:RXU195671 SHP195670:SHQ195671 SRL195670:SRM195671 TBH195670:TBI195671 TLD195670:TLE195671 TUZ195670:TVA195671 UEV195670:UEW195671 UOR195670:UOS195671 UYN195670:UYO195671 VIJ195670:VIK195671 VSF195670:VSG195671 WCB195670:WCC195671 WLX195670:WLY195671 WVT195670:WVU195671 L261206:M261207 JH261206:JI261207 TD261206:TE261207 ACZ261206:ADA261207 AMV261206:AMW261207 AWR261206:AWS261207 BGN261206:BGO261207 BQJ261206:BQK261207 CAF261206:CAG261207 CKB261206:CKC261207 CTX261206:CTY261207 DDT261206:DDU261207 DNP261206:DNQ261207 DXL261206:DXM261207 EHH261206:EHI261207 ERD261206:ERE261207 FAZ261206:FBA261207 FKV261206:FKW261207 FUR261206:FUS261207 GEN261206:GEO261207 GOJ261206:GOK261207 GYF261206:GYG261207 HIB261206:HIC261207 HRX261206:HRY261207 IBT261206:IBU261207 ILP261206:ILQ261207 IVL261206:IVM261207 JFH261206:JFI261207 JPD261206:JPE261207 JYZ261206:JZA261207 KIV261206:KIW261207 KSR261206:KSS261207 LCN261206:LCO261207 LMJ261206:LMK261207 LWF261206:LWG261207 MGB261206:MGC261207 MPX261206:MPY261207 MZT261206:MZU261207 NJP261206:NJQ261207 NTL261206:NTM261207 ODH261206:ODI261207 OND261206:ONE261207 OWZ261206:OXA261207 PGV261206:PGW261207 PQR261206:PQS261207 QAN261206:QAO261207 QKJ261206:QKK261207 QUF261206:QUG261207 REB261206:REC261207 RNX261206:RNY261207 RXT261206:RXU261207 SHP261206:SHQ261207 SRL261206:SRM261207 TBH261206:TBI261207 TLD261206:TLE261207 TUZ261206:TVA261207 UEV261206:UEW261207 UOR261206:UOS261207 UYN261206:UYO261207 VIJ261206:VIK261207 VSF261206:VSG261207 WCB261206:WCC261207 WLX261206:WLY261207 WVT261206:WVU261207 L326742:M326743 JH326742:JI326743 TD326742:TE326743 ACZ326742:ADA326743 AMV326742:AMW326743 AWR326742:AWS326743 BGN326742:BGO326743 BQJ326742:BQK326743 CAF326742:CAG326743 CKB326742:CKC326743 CTX326742:CTY326743 DDT326742:DDU326743 DNP326742:DNQ326743 DXL326742:DXM326743 EHH326742:EHI326743 ERD326742:ERE326743 FAZ326742:FBA326743 FKV326742:FKW326743 FUR326742:FUS326743 GEN326742:GEO326743 GOJ326742:GOK326743 GYF326742:GYG326743 HIB326742:HIC326743 HRX326742:HRY326743 IBT326742:IBU326743 ILP326742:ILQ326743 IVL326742:IVM326743 JFH326742:JFI326743 JPD326742:JPE326743 JYZ326742:JZA326743 KIV326742:KIW326743 KSR326742:KSS326743 LCN326742:LCO326743 LMJ326742:LMK326743 LWF326742:LWG326743 MGB326742:MGC326743 MPX326742:MPY326743 MZT326742:MZU326743 NJP326742:NJQ326743 NTL326742:NTM326743 ODH326742:ODI326743 OND326742:ONE326743 OWZ326742:OXA326743 PGV326742:PGW326743 PQR326742:PQS326743 QAN326742:QAO326743 QKJ326742:QKK326743 QUF326742:QUG326743 REB326742:REC326743 RNX326742:RNY326743 RXT326742:RXU326743 SHP326742:SHQ326743 SRL326742:SRM326743 TBH326742:TBI326743 TLD326742:TLE326743 TUZ326742:TVA326743 UEV326742:UEW326743 UOR326742:UOS326743 UYN326742:UYO326743 VIJ326742:VIK326743 VSF326742:VSG326743 WCB326742:WCC326743 WLX326742:WLY326743 WVT326742:WVU326743 L392278:M392279 JH392278:JI392279 TD392278:TE392279 ACZ392278:ADA392279 AMV392278:AMW392279 AWR392278:AWS392279 BGN392278:BGO392279 BQJ392278:BQK392279 CAF392278:CAG392279 CKB392278:CKC392279 CTX392278:CTY392279 DDT392278:DDU392279 DNP392278:DNQ392279 DXL392278:DXM392279 EHH392278:EHI392279 ERD392278:ERE392279 FAZ392278:FBA392279 FKV392278:FKW392279 FUR392278:FUS392279 GEN392278:GEO392279 GOJ392278:GOK392279 GYF392278:GYG392279 HIB392278:HIC392279 HRX392278:HRY392279 IBT392278:IBU392279 ILP392278:ILQ392279 IVL392278:IVM392279 JFH392278:JFI392279 JPD392278:JPE392279 JYZ392278:JZA392279 KIV392278:KIW392279 KSR392278:KSS392279 LCN392278:LCO392279 LMJ392278:LMK392279 LWF392278:LWG392279 MGB392278:MGC392279 MPX392278:MPY392279 MZT392278:MZU392279 NJP392278:NJQ392279 NTL392278:NTM392279 ODH392278:ODI392279 OND392278:ONE392279 OWZ392278:OXA392279 PGV392278:PGW392279 PQR392278:PQS392279 QAN392278:QAO392279 QKJ392278:QKK392279 QUF392278:QUG392279 REB392278:REC392279 RNX392278:RNY392279 RXT392278:RXU392279 SHP392278:SHQ392279 SRL392278:SRM392279 TBH392278:TBI392279 TLD392278:TLE392279 TUZ392278:TVA392279 UEV392278:UEW392279 UOR392278:UOS392279 UYN392278:UYO392279 VIJ392278:VIK392279 VSF392278:VSG392279 WCB392278:WCC392279 WLX392278:WLY392279 WVT392278:WVU392279 L457814:M457815 JH457814:JI457815 TD457814:TE457815 ACZ457814:ADA457815 AMV457814:AMW457815 AWR457814:AWS457815 BGN457814:BGO457815 BQJ457814:BQK457815 CAF457814:CAG457815 CKB457814:CKC457815 CTX457814:CTY457815 DDT457814:DDU457815 DNP457814:DNQ457815 DXL457814:DXM457815 EHH457814:EHI457815 ERD457814:ERE457815 FAZ457814:FBA457815 FKV457814:FKW457815 FUR457814:FUS457815 GEN457814:GEO457815 GOJ457814:GOK457815 GYF457814:GYG457815 HIB457814:HIC457815 HRX457814:HRY457815 IBT457814:IBU457815 ILP457814:ILQ457815 IVL457814:IVM457815 JFH457814:JFI457815 JPD457814:JPE457815 JYZ457814:JZA457815 KIV457814:KIW457815 KSR457814:KSS457815 LCN457814:LCO457815 LMJ457814:LMK457815 LWF457814:LWG457815 MGB457814:MGC457815 MPX457814:MPY457815 MZT457814:MZU457815 NJP457814:NJQ457815 NTL457814:NTM457815 ODH457814:ODI457815 OND457814:ONE457815 OWZ457814:OXA457815 PGV457814:PGW457815 PQR457814:PQS457815 QAN457814:QAO457815 QKJ457814:QKK457815 QUF457814:QUG457815 REB457814:REC457815 RNX457814:RNY457815 RXT457814:RXU457815 SHP457814:SHQ457815 SRL457814:SRM457815 TBH457814:TBI457815 TLD457814:TLE457815 TUZ457814:TVA457815 UEV457814:UEW457815 UOR457814:UOS457815 UYN457814:UYO457815 VIJ457814:VIK457815 VSF457814:VSG457815 WCB457814:WCC457815 WLX457814:WLY457815 WVT457814:WVU457815 L523350:M523351 JH523350:JI523351 TD523350:TE523351 ACZ523350:ADA523351 AMV523350:AMW523351 AWR523350:AWS523351 BGN523350:BGO523351 BQJ523350:BQK523351 CAF523350:CAG523351 CKB523350:CKC523351 CTX523350:CTY523351 DDT523350:DDU523351 DNP523350:DNQ523351 DXL523350:DXM523351 EHH523350:EHI523351 ERD523350:ERE523351 FAZ523350:FBA523351 FKV523350:FKW523351 FUR523350:FUS523351 GEN523350:GEO523351 GOJ523350:GOK523351 GYF523350:GYG523351 HIB523350:HIC523351 HRX523350:HRY523351 IBT523350:IBU523351 ILP523350:ILQ523351 IVL523350:IVM523351 JFH523350:JFI523351 JPD523350:JPE523351 JYZ523350:JZA523351 KIV523350:KIW523351 KSR523350:KSS523351 LCN523350:LCO523351 LMJ523350:LMK523351 LWF523350:LWG523351 MGB523350:MGC523351 MPX523350:MPY523351 MZT523350:MZU523351 NJP523350:NJQ523351 NTL523350:NTM523351 ODH523350:ODI523351 OND523350:ONE523351 OWZ523350:OXA523351 PGV523350:PGW523351 PQR523350:PQS523351 QAN523350:QAO523351 QKJ523350:QKK523351 QUF523350:QUG523351 REB523350:REC523351 RNX523350:RNY523351 RXT523350:RXU523351 SHP523350:SHQ523351 SRL523350:SRM523351 TBH523350:TBI523351 TLD523350:TLE523351 TUZ523350:TVA523351 UEV523350:UEW523351 UOR523350:UOS523351 UYN523350:UYO523351 VIJ523350:VIK523351 VSF523350:VSG523351 WCB523350:WCC523351 WLX523350:WLY523351 WVT523350:WVU523351 L588886:M588887 JH588886:JI588887 TD588886:TE588887 ACZ588886:ADA588887 AMV588886:AMW588887 AWR588886:AWS588887 BGN588886:BGO588887 BQJ588886:BQK588887 CAF588886:CAG588887 CKB588886:CKC588887 CTX588886:CTY588887 DDT588886:DDU588887 DNP588886:DNQ588887 DXL588886:DXM588887 EHH588886:EHI588887 ERD588886:ERE588887 FAZ588886:FBA588887 FKV588886:FKW588887 FUR588886:FUS588887 GEN588886:GEO588887 GOJ588886:GOK588887 GYF588886:GYG588887 HIB588886:HIC588887 HRX588886:HRY588887 IBT588886:IBU588887 ILP588886:ILQ588887 IVL588886:IVM588887 JFH588886:JFI588887 JPD588886:JPE588887 JYZ588886:JZA588887 KIV588886:KIW588887 KSR588886:KSS588887 LCN588886:LCO588887 LMJ588886:LMK588887 LWF588886:LWG588887 MGB588886:MGC588887 MPX588886:MPY588887 MZT588886:MZU588887 NJP588886:NJQ588887 NTL588886:NTM588887 ODH588886:ODI588887 OND588886:ONE588887 OWZ588886:OXA588887 PGV588886:PGW588887 PQR588886:PQS588887 QAN588886:QAO588887 QKJ588886:QKK588887 QUF588886:QUG588887 REB588886:REC588887 RNX588886:RNY588887 RXT588886:RXU588887 SHP588886:SHQ588887 SRL588886:SRM588887 TBH588886:TBI588887 TLD588886:TLE588887 TUZ588886:TVA588887 UEV588886:UEW588887 UOR588886:UOS588887 UYN588886:UYO588887 VIJ588886:VIK588887 VSF588886:VSG588887 WCB588886:WCC588887 WLX588886:WLY588887 WVT588886:WVU588887 L654422:M654423 JH654422:JI654423 TD654422:TE654423 ACZ654422:ADA654423 AMV654422:AMW654423 AWR654422:AWS654423 BGN654422:BGO654423 BQJ654422:BQK654423 CAF654422:CAG654423 CKB654422:CKC654423 CTX654422:CTY654423 DDT654422:DDU654423 DNP654422:DNQ654423 DXL654422:DXM654423 EHH654422:EHI654423 ERD654422:ERE654423 FAZ654422:FBA654423 FKV654422:FKW654423 FUR654422:FUS654423 GEN654422:GEO654423 GOJ654422:GOK654423 GYF654422:GYG654423 HIB654422:HIC654423 HRX654422:HRY654423 IBT654422:IBU654423 ILP654422:ILQ654423 IVL654422:IVM654423 JFH654422:JFI654423 JPD654422:JPE654423 JYZ654422:JZA654423 KIV654422:KIW654423 KSR654422:KSS654423 LCN654422:LCO654423 LMJ654422:LMK654423 LWF654422:LWG654423 MGB654422:MGC654423 MPX654422:MPY654423 MZT654422:MZU654423 NJP654422:NJQ654423 NTL654422:NTM654423 ODH654422:ODI654423 OND654422:ONE654423 OWZ654422:OXA654423 PGV654422:PGW654423 PQR654422:PQS654423 QAN654422:QAO654423 QKJ654422:QKK654423 QUF654422:QUG654423 REB654422:REC654423 RNX654422:RNY654423 RXT654422:RXU654423 SHP654422:SHQ654423 SRL654422:SRM654423 TBH654422:TBI654423 TLD654422:TLE654423 TUZ654422:TVA654423 UEV654422:UEW654423 UOR654422:UOS654423 UYN654422:UYO654423 VIJ654422:VIK654423 VSF654422:VSG654423 WCB654422:WCC654423 WLX654422:WLY654423 WVT654422:WVU654423 L719958:M719959 JH719958:JI719959 TD719958:TE719959 ACZ719958:ADA719959 AMV719958:AMW719959 AWR719958:AWS719959 BGN719958:BGO719959 BQJ719958:BQK719959 CAF719958:CAG719959 CKB719958:CKC719959 CTX719958:CTY719959 DDT719958:DDU719959 DNP719958:DNQ719959 DXL719958:DXM719959 EHH719958:EHI719959 ERD719958:ERE719959 FAZ719958:FBA719959 FKV719958:FKW719959 FUR719958:FUS719959 GEN719958:GEO719959 GOJ719958:GOK719959 GYF719958:GYG719959 HIB719958:HIC719959 HRX719958:HRY719959 IBT719958:IBU719959 ILP719958:ILQ719959 IVL719958:IVM719959 JFH719958:JFI719959 JPD719958:JPE719959 JYZ719958:JZA719959 KIV719958:KIW719959 KSR719958:KSS719959 LCN719958:LCO719959 LMJ719958:LMK719959 LWF719958:LWG719959 MGB719958:MGC719959 MPX719958:MPY719959 MZT719958:MZU719959 NJP719958:NJQ719959 NTL719958:NTM719959 ODH719958:ODI719959 OND719958:ONE719959 OWZ719958:OXA719959 PGV719958:PGW719959 PQR719958:PQS719959 QAN719958:QAO719959 QKJ719958:QKK719959 QUF719958:QUG719959 REB719958:REC719959 RNX719958:RNY719959 RXT719958:RXU719959 SHP719958:SHQ719959 SRL719958:SRM719959 TBH719958:TBI719959 TLD719958:TLE719959 TUZ719958:TVA719959 UEV719958:UEW719959 UOR719958:UOS719959 UYN719958:UYO719959 VIJ719958:VIK719959 VSF719958:VSG719959 WCB719958:WCC719959 WLX719958:WLY719959 WVT719958:WVU719959 L785494:M785495 JH785494:JI785495 TD785494:TE785495 ACZ785494:ADA785495 AMV785494:AMW785495 AWR785494:AWS785495 BGN785494:BGO785495 BQJ785494:BQK785495 CAF785494:CAG785495 CKB785494:CKC785495 CTX785494:CTY785495 DDT785494:DDU785495 DNP785494:DNQ785495 DXL785494:DXM785495 EHH785494:EHI785495 ERD785494:ERE785495 FAZ785494:FBA785495 FKV785494:FKW785495 FUR785494:FUS785495 GEN785494:GEO785495 GOJ785494:GOK785495 GYF785494:GYG785495 HIB785494:HIC785495 HRX785494:HRY785495 IBT785494:IBU785495 ILP785494:ILQ785495 IVL785494:IVM785495 JFH785494:JFI785495 JPD785494:JPE785495 JYZ785494:JZA785495 KIV785494:KIW785495 KSR785494:KSS785495 LCN785494:LCO785495 LMJ785494:LMK785495 LWF785494:LWG785495 MGB785494:MGC785495 MPX785494:MPY785495 MZT785494:MZU785495 NJP785494:NJQ785495 NTL785494:NTM785495 ODH785494:ODI785495 OND785494:ONE785495 OWZ785494:OXA785495 PGV785494:PGW785495 PQR785494:PQS785495 QAN785494:QAO785495 QKJ785494:QKK785495 QUF785494:QUG785495 REB785494:REC785495 RNX785494:RNY785495 RXT785494:RXU785495 SHP785494:SHQ785495 SRL785494:SRM785495 TBH785494:TBI785495 TLD785494:TLE785495 TUZ785494:TVA785495 UEV785494:UEW785495 UOR785494:UOS785495 UYN785494:UYO785495 VIJ785494:VIK785495 VSF785494:VSG785495 WCB785494:WCC785495 WLX785494:WLY785495 WVT785494:WVU785495 L851030:M851031 JH851030:JI851031 TD851030:TE851031 ACZ851030:ADA851031 AMV851030:AMW851031 AWR851030:AWS851031 BGN851030:BGO851031 BQJ851030:BQK851031 CAF851030:CAG851031 CKB851030:CKC851031 CTX851030:CTY851031 DDT851030:DDU851031 DNP851030:DNQ851031 DXL851030:DXM851031 EHH851030:EHI851031 ERD851030:ERE851031 FAZ851030:FBA851031 FKV851030:FKW851031 FUR851030:FUS851031 GEN851030:GEO851031 GOJ851030:GOK851031 GYF851030:GYG851031 HIB851030:HIC851031 HRX851030:HRY851031 IBT851030:IBU851031 ILP851030:ILQ851031 IVL851030:IVM851031 JFH851030:JFI851031 JPD851030:JPE851031 JYZ851030:JZA851031 KIV851030:KIW851031 KSR851030:KSS851031 LCN851030:LCO851031 LMJ851030:LMK851031 LWF851030:LWG851031 MGB851030:MGC851031 MPX851030:MPY851031 MZT851030:MZU851031 NJP851030:NJQ851031 NTL851030:NTM851031 ODH851030:ODI851031 OND851030:ONE851031 OWZ851030:OXA851031 PGV851030:PGW851031 PQR851030:PQS851031 QAN851030:QAO851031 QKJ851030:QKK851031 QUF851030:QUG851031 REB851030:REC851031 RNX851030:RNY851031 RXT851030:RXU851031 SHP851030:SHQ851031 SRL851030:SRM851031 TBH851030:TBI851031 TLD851030:TLE851031 TUZ851030:TVA851031 UEV851030:UEW851031 UOR851030:UOS851031 UYN851030:UYO851031 VIJ851030:VIK851031 VSF851030:VSG851031 WCB851030:WCC851031 WLX851030:WLY851031 WVT851030:WVU851031 L916566:M916567 JH916566:JI916567 TD916566:TE916567 ACZ916566:ADA916567 AMV916566:AMW916567 AWR916566:AWS916567 BGN916566:BGO916567 BQJ916566:BQK916567 CAF916566:CAG916567 CKB916566:CKC916567 CTX916566:CTY916567 DDT916566:DDU916567 DNP916566:DNQ916567 DXL916566:DXM916567 EHH916566:EHI916567 ERD916566:ERE916567 FAZ916566:FBA916567 FKV916566:FKW916567 FUR916566:FUS916567 GEN916566:GEO916567 GOJ916566:GOK916567 GYF916566:GYG916567 HIB916566:HIC916567 HRX916566:HRY916567 IBT916566:IBU916567 ILP916566:ILQ916567 IVL916566:IVM916567 JFH916566:JFI916567 JPD916566:JPE916567 JYZ916566:JZA916567 KIV916566:KIW916567 KSR916566:KSS916567 LCN916566:LCO916567 LMJ916566:LMK916567 LWF916566:LWG916567 MGB916566:MGC916567 MPX916566:MPY916567 MZT916566:MZU916567 NJP916566:NJQ916567 NTL916566:NTM916567 ODH916566:ODI916567 OND916566:ONE916567 OWZ916566:OXA916567 PGV916566:PGW916567 PQR916566:PQS916567 QAN916566:QAO916567 QKJ916566:QKK916567 QUF916566:QUG916567 REB916566:REC916567 RNX916566:RNY916567 RXT916566:RXU916567 SHP916566:SHQ916567 SRL916566:SRM916567 TBH916566:TBI916567 TLD916566:TLE916567 TUZ916566:TVA916567 UEV916566:UEW916567 UOR916566:UOS916567 UYN916566:UYO916567 VIJ916566:VIK916567 VSF916566:VSG916567 WCB916566:WCC916567 WLX916566:WLY916567 WVT916566:WVU916567 L982102:M982103 JH982102:JI982103 TD982102:TE982103 ACZ982102:ADA982103 AMV982102:AMW982103 AWR982102:AWS982103 BGN982102:BGO982103 BQJ982102:BQK982103 CAF982102:CAG982103 CKB982102:CKC982103 CTX982102:CTY982103 DDT982102:DDU982103 DNP982102:DNQ982103 DXL982102:DXM982103 EHH982102:EHI982103 ERD982102:ERE982103 FAZ982102:FBA982103 FKV982102:FKW982103 FUR982102:FUS982103 GEN982102:GEO982103 GOJ982102:GOK982103 GYF982102:GYG982103 HIB982102:HIC982103 HRX982102:HRY982103 IBT982102:IBU982103 ILP982102:ILQ982103 IVL982102:IVM982103 JFH982102:JFI982103 JPD982102:JPE982103 JYZ982102:JZA982103 KIV982102:KIW982103 KSR982102:KSS982103 LCN982102:LCO982103 LMJ982102:LMK982103 LWF982102:LWG982103 MGB982102:MGC982103 MPX982102:MPY982103 MZT982102:MZU982103 NJP982102:NJQ982103 NTL982102:NTM982103 ODH982102:ODI982103 OND982102:ONE982103 OWZ982102:OXA982103 PGV982102:PGW982103 PQR982102:PQS982103 QAN982102:QAO982103 QKJ982102:QKK982103 QUF982102:QUG982103 REB982102:REC982103 RNX982102:RNY982103 RXT982102:RXU982103 SHP982102:SHQ982103 SRL982102:SRM982103 TBH982102:TBI982103 TLD982102:TLE982103 TUZ982102:TVA982103 UEV982102:UEW982103 UOR982102:UOS982103 UYN982102:UYO982103 VIJ982102:VIK982103 VSF982102:VSG982103 WCB982102:WCC982103 WLX982102:WLY982103 WVT982102:WVU982103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8DD7-249D-46FD-A602-A3B28AD6052D}">
  <sheetPr>
    <pageSetUpPr fitToPage="1"/>
  </sheetPr>
  <dimension ref="A1:S76"/>
  <sheetViews>
    <sheetView view="pageBreakPreview" topLeftCell="A13" zoomScaleNormal="100" zoomScaleSheetLayoutView="100" workbookViewId="0">
      <selection activeCell="C35" sqref="C35"/>
    </sheetView>
  </sheetViews>
  <sheetFormatPr defaultColWidth="12.375" defaultRowHeight="20.25" customHeight="1"/>
  <cols>
    <col min="1" max="1" width="3.25" style="287" customWidth="1"/>
    <col min="2" max="2" width="34.375" style="285" bestFit="1" customWidth="1"/>
    <col min="3" max="3" width="57.375" style="285" customWidth="1"/>
    <col min="4" max="4" width="21" style="285" customWidth="1"/>
    <col min="5" max="5" width="60.875" style="285" customWidth="1"/>
    <col min="6" max="6" width="57.75" style="285" customWidth="1"/>
    <col min="7" max="7" width="30.875" style="285" customWidth="1"/>
    <col min="8" max="12" width="7.375" style="285" customWidth="1"/>
    <col min="13" max="13" width="8.875" style="285" customWidth="1"/>
    <col min="14" max="17" width="7.375" style="285" customWidth="1"/>
    <col min="18" max="256" width="12.375" style="285"/>
    <col min="257" max="257" width="3.25" style="285" customWidth="1"/>
    <col min="258" max="258" width="34.375" style="285" bestFit="1" customWidth="1"/>
    <col min="259" max="259" width="57.375" style="285" customWidth="1"/>
    <col min="260" max="260" width="21" style="285" customWidth="1"/>
    <col min="261" max="261" width="60.875" style="285" customWidth="1"/>
    <col min="262" max="262" width="57.75" style="285" customWidth="1"/>
    <col min="263" max="263" width="30.875" style="285" customWidth="1"/>
    <col min="264" max="268" width="7.375" style="285" customWidth="1"/>
    <col min="269" max="269" width="8.875" style="285" customWidth="1"/>
    <col min="270" max="273" width="7.375" style="285" customWidth="1"/>
    <col min="274" max="512" width="12.375" style="285"/>
    <col min="513" max="513" width="3.25" style="285" customWidth="1"/>
    <col min="514" max="514" width="34.375" style="285" bestFit="1" customWidth="1"/>
    <col min="515" max="515" width="57.375" style="285" customWidth="1"/>
    <col min="516" max="516" width="21" style="285" customWidth="1"/>
    <col min="517" max="517" width="60.875" style="285" customWidth="1"/>
    <col min="518" max="518" width="57.75" style="285" customWidth="1"/>
    <col min="519" max="519" width="30.875" style="285" customWidth="1"/>
    <col min="520" max="524" width="7.375" style="285" customWidth="1"/>
    <col min="525" max="525" width="8.875" style="285" customWidth="1"/>
    <col min="526" max="529" width="7.375" style="285" customWidth="1"/>
    <col min="530" max="768" width="12.375" style="285"/>
    <col min="769" max="769" width="3.25" style="285" customWidth="1"/>
    <col min="770" max="770" width="34.375" style="285" bestFit="1" customWidth="1"/>
    <col min="771" max="771" width="57.375" style="285" customWidth="1"/>
    <col min="772" max="772" width="21" style="285" customWidth="1"/>
    <col min="773" max="773" width="60.875" style="285" customWidth="1"/>
    <col min="774" max="774" width="57.75" style="285" customWidth="1"/>
    <col min="775" max="775" width="30.875" style="285" customWidth="1"/>
    <col min="776" max="780" width="7.375" style="285" customWidth="1"/>
    <col min="781" max="781" width="8.875" style="285" customWidth="1"/>
    <col min="782" max="785" width="7.375" style="285" customWidth="1"/>
    <col min="786" max="1024" width="12.375" style="285"/>
    <col min="1025" max="1025" width="3.25" style="285" customWidth="1"/>
    <col min="1026" max="1026" width="34.375" style="285" bestFit="1" customWidth="1"/>
    <col min="1027" max="1027" width="57.375" style="285" customWidth="1"/>
    <col min="1028" max="1028" width="21" style="285" customWidth="1"/>
    <col min="1029" max="1029" width="60.875" style="285" customWidth="1"/>
    <col min="1030" max="1030" width="57.75" style="285" customWidth="1"/>
    <col min="1031" max="1031" width="30.875" style="285" customWidth="1"/>
    <col min="1032" max="1036" width="7.375" style="285" customWidth="1"/>
    <col min="1037" max="1037" width="8.875" style="285" customWidth="1"/>
    <col min="1038" max="1041" width="7.375" style="285" customWidth="1"/>
    <col min="1042" max="1280" width="12.375" style="285"/>
    <col min="1281" max="1281" width="3.25" style="285" customWidth="1"/>
    <col min="1282" max="1282" width="34.375" style="285" bestFit="1" customWidth="1"/>
    <col min="1283" max="1283" width="57.375" style="285" customWidth="1"/>
    <col min="1284" max="1284" width="21" style="285" customWidth="1"/>
    <col min="1285" max="1285" width="60.875" style="285" customWidth="1"/>
    <col min="1286" max="1286" width="57.75" style="285" customWidth="1"/>
    <col min="1287" max="1287" width="30.875" style="285" customWidth="1"/>
    <col min="1288" max="1292" width="7.375" style="285" customWidth="1"/>
    <col min="1293" max="1293" width="8.875" style="285" customWidth="1"/>
    <col min="1294" max="1297" width="7.375" style="285" customWidth="1"/>
    <col min="1298" max="1536" width="12.375" style="285"/>
    <col min="1537" max="1537" width="3.25" style="285" customWidth="1"/>
    <col min="1538" max="1538" width="34.375" style="285" bestFit="1" customWidth="1"/>
    <col min="1539" max="1539" width="57.375" style="285" customWidth="1"/>
    <col min="1540" max="1540" width="21" style="285" customWidth="1"/>
    <col min="1541" max="1541" width="60.875" style="285" customWidth="1"/>
    <col min="1542" max="1542" width="57.75" style="285" customWidth="1"/>
    <col min="1543" max="1543" width="30.875" style="285" customWidth="1"/>
    <col min="1544" max="1548" width="7.375" style="285" customWidth="1"/>
    <col min="1549" max="1549" width="8.875" style="285" customWidth="1"/>
    <col min="1550" max="1553" width="7.375" style="285" customWidth="1"/>
    <col min="1554" max="1792" width="12.375" style="285"/>
    <col min="1793" max="1793" width="3.25" style="285" customWidth="1"/>
    <col min="1794" max="1794" width="34.375" style="285" bestFit="1" customWidth="1"/>
    <col min="1795" max="1795" width="57.375" style="285" customWidth="1"/>
    <col min="1796" max="1796" width="21" style="285" customWidth="1"/>
    <col min="1797" max="1797" width="60.875" style="285" customWidth="1"/>
    <col min="1798" max="1798" width="57.75" style="285" customWidth="1"/>
    <col min="1799" max="1799" width="30.875" style="285" customWidth="1"/>
    <col min="1800" max="1804" width="7.375" style="285" customWidth="1"/>
    <col min="1805" max="1805" width="8.875" style="285" customWidth="1"/>
    <col min="1806" max="1809" width="7.375" style="285" customWidth="1"/>
    <col min="1810" max="2048" width="12.375" style="285"/>
    <col min="2049" max="2049" width="3.25" style="285" customWidth="1"/>
    <col min="2050" max="2050" width="34.375" style="285" bestFit="1" customWidth="1"/>
    <col min="2051" max="2051" width="57.375" style="285" customWidth="1"/>
    <col min="2052" max="2052" width="21" style="285" customWidth="1"/>
    <col min="2053" max="2053" width="60.875" style="285" customWidth="1"/>
    <col min="2054" max="2054" width="57.75" style="285" customWidth="1"/>
    <col min="2055" max="2055" width="30.875" style="285" customWidth="1"/>
    <col min="2056" max="2060" width="7.375" style="285" customWidth="1"/>
    <col min="2061" max="2061" width="8.875" style="285" customWidth="1"/>
    <col min="2062" max="2065" width="7.375" style="285" customWidth="1"/>
    <col min="2066" max="2304" width="12.375" style="285"/>
    <col min="2305" max="2305" width="3.25" style="285" customWidth="1"/>
    <col min="2306" max="2306" width="34.375" style="285" bestFit="1" customWidth="1"/>
    <col min="2307" max="2307" width="57.375" style="285" customWidth="1"/>
    <col min="2308" max="2308" width="21" style="285" customWidth="1"/>
    <col min="2309" max="2309" width="60.875" style="285" customWidth="1"/>
    <col min="2310" max="2310" width="57.75" style="285" customWidth="1"/>
    <col min="2311" max="2311" width="30.875" style="285" customWidth="1"/>
    <col min="2312" max="2316" width="7.375" style="285" customWidth="1"/>
    <col min="2317" max="2317" width="8.875" style="285" customWidth="1"/>
    <col min="2318" max="2321" width="7.375" style="285" customWidth="1"/>
    <col min="2322" max="2560" width="12.375" style="285"/>
    <col min="2561" max="2561" width="3.25" style="285" customWidth="1"/>
    <col min="2562" max="2562" width="34.375" style="285" bestFit="1" customWidth="1"/>
    <col min="2563" max="2563" width="57.375" style="285" customWidth="1"/>
    <col min="2564" max="2564" width="21" style="285" customWidth="1"/>
    <col min="2565" max="2565" width="60.875" style="285" customWidth="1"/>
    <col min="2566" max="2566" width="57.75" style="285" customWidth="1"/>
    <col min="2567" max="2567" width="30.875" style="285" customWidth="1"/>
    <col min="2568" max="2572" width="7.375" style="285" customWidth="1"/>
    <col min="2573" max="2573" width="8.875" style="285" customWidth="1"/>
    <col min="2574" max="2577" width="7.375" style="285" customWidth="1"/>
    <col min="2578" max="2816" width="12.375" style="285"/>
    <col min="2817" max="2817" width="3.25" style="285" customWidth="1"/>
    <col min="2818" max="2818" width="34.375" style="285" bestFit="1" customWidth="1"/>
    <col min="2819" max="2819" width="57.375" style="285" customWidth="1"/>
    <col min="2820" max="2820" width="21" style="285" customWidth="1"/>
    <col min="2821" max="2821" width="60.875" style="285" customWidth="1"/>
    <col min="2822" max="2822" width="57.75" style="285" customWidth="1"/>
    <col min="2823" max="2823" width="30.875" style="285" customWidth="1"/>
    <col min="2824" max="2828" width="7.375" style="285" customWidth="1"/>
    <col min="2829" max="2829" width="8.875" style="285" customWidth="1"/>
    <col min="2830" max="2833" width="7.375" style="285" customWidth="1"/>
    <col min="2834" max="3072" width="12.375" style="285"/>
    <col min="3073" max="3073" width="3.25" style="285" customWidth="1"/>
    <col min="3074" max="3074" width="34.375" style="285" bestFit="1" customWidth="1"/>
    <col min="3075" max="3075" width="57.375" style="285" customWidth="1"/>
    <col min="3076" max="3076" width="21" style="285" customWidth="1"/>
    <col min="3077" max="3077" width="60.875" style="285" customWidth="1"/>
    <col min="3078" max="3078" width="57.75" style="285" customWidth="1"/>
    <col min="3079" max="3079" width="30.875" style="285" customWidth="1"/>
    <col min="3080" max="3084" width="7.375" style="285" customWidth="1"/>
    <col min="3085" max="3085" width="8.875" style="285" customWidth="1"/>
    <col min="3086" max="3089" width="7.375" style="285" customWidth="1"/>
    <col min="3090" max="3328" width="12.375" style="285"/>
    <col min="3329" max="3329" width="3.25" style="285" customWidth="1"/>
    <col min="3330" max="3330" width="34.375" style="285" bestFit="1" customWidth="1"/>
    <col min="3331" max="3331" width="57.375" style="285" customWidth="1"/>
    <col min="3332" max="3332" width="21" style="285" customWidth="1"/>
    <col min="3333" max="3333" width="60.875" style="285" customWidth="1"/>
    <col min="3334" max="3334" width="57.75" style="285" customWidth="1"/>
    <col min="3335" max="3335" width="30.875" style="285" customWidth="1"/>
    <col min="3336" max="3340" width="7.375" style="285" customWidth="1"/>
    <col min="3341" max="3341" width="8.875" style="285" customWidth="1"/>
    <col min="3342" max="3345" width="7.375" style="285" customWidth="1"/>
    <col min="3346" max="3584" width="12.375" style="285"/>
    <col min="3585" max="3585" width="3.25" style="285" customWidth="1"/>
    <col min="3586" max="3586" width="34.375" style="285" bestFit="1" customWidth="1"/>
    <col min="3587" max="3587" width="57.375" style="285" customWidth="1"/>
    <col min="3588" max="3588" width="21" style="285" customWidth="1"/>
    <col min="3589" max="3589" width="60.875" style="285" customWidth="1"/>
    <col min="3590" max="3590" width="57.75" style="285" customWidth="1"/>
    <col min="3591" max="3591" width="30.875" style="285" customWidth="1"/>
    <col min="3592" max="3596" width="7.375" style="285" customWidth="1"/>
    <col min="3597" max="3597" width="8.875" style="285" customWidth="1"/>
    <col min="3598" max="3601" width="7.375" style="285" customWidth="1"/>
    <col min="3602" max="3840" width="12.375" style="285"/>
    <col min="3841" max="3841" width="3.25" style="285" customWidth="1"/>
    <col min="3842" max="3842" width="34.375" style="285" bestFit="1" customWidth="1"/>
    <col min="3843" max="3843" width="57.375" style="285" customWidth="1"/>
    <col min="3844" max="3844" width="21" style="285" customWidth="1"/>
    <col min="3845" max="3845" width="60.875" style="285" customWidth="1"/>
    <col min="3846" max="3846" width="57.75" style="285" customWidth="1"/>
    <col min="3847" max="3847" width="30.875" style="285" customWidth="1"/>
    <col min="3848" max="3852" width="7.375" style="285" customWidth="1"/>
    <col min="3853" max="3853" width="8.875" style="285" customWidth="1"/>
    <col min="3854" max="3857" width="7.375" style="285" customWidth="1"/>
    <col min="3858" max="4096" width="12.375" style="285"/>
    <col min="4097" max="4097" width="3.25" style="285" customWidth="1"/>
    <col min="4098" max="4098" width="34.375" style="285" bestFit="1" customWidth="1"/>
    <col min="4099" max="4099" width="57.375" style="285" customWidth="1"/>
    <col min="4100" max="4100" width="21" style="285" customWidth="1"/>
    <col min="4101" max="4101" width="60.875" style="285" customWidth="1"/>
    <col min="4102" max="4102" width="57.75" style="285" customWidth="1"/>
    <col min="4103" max="4103" width="30.875" style="285" customWidth="1"/>
    <col min="4104" max="4108" width="7.375" style="285" customWidth="1"/>
    <col min="4109" max="4109" width="8.875" style="285" customWidth="1"/>
    <col min="4110" max="4113" width="7.375" style="285" customWidth="1"/>
    <col min="4114" max="4352" width="12.375" style="285"/>
    <col min="4353" max="4353" width="3.25" style="285" customWidth="1"/>
    <col min="4354" max="4354" width="34.375" style="285" bestFit="1" customWidth="1"/>
    <col min="4355" max="4355" width="57.375" style="285" customWidth="1"/>
    <col min="4356" max="4356" width="21" style="285" customWidth="1"/>
    <col min="4357" max="4357" width="60.875" style="285" customWidth="1"/>
    <col min="4358" max="4358" width="57.75" style="285" customWidth="1"/>
    <col min="4359" max="4359" width="30.875" style="285" customWidth="1"/>
    <col min="4360" max="4364" width="7.375" style="285" customWidth="1"/>
    <col min="4365" max="4365" width="8.875" style="285" customWidth="1"/>
    <col min="4366" max="4369" width="7.375" style="285" customWidth="1"/>
    <col min="4370" max="4608" width="12.375" style="285"/>
    <col min="4609" max="4609" width="3.25" style="285" customWidth="1"/>
    <col min="4610" max="4610" width="34.375" style="285" bestFit="1" customWidth="1"/>
    <col min="4611" max="4611" width="57.375" style="285" customWidth="1"/>
    <col min="4612" max="4612" width="21" style="285" customWidth="1"/>
    <col min="4613" max="4613" width="60.875" style="285" customWidth="1"/>
    <col min="4614" max="4614" width="57.75" style="285" customWidth="1"/>
    <col min="4615" max="4615" width="30.875" style="285" customWidth="1"/>
    <col min="4616" max="4620" width="7.375" style="285" customWidth="1"/>
    <col min="4621" max="4621" width="8.875" style="285" customWidth="1"/>
    <col min="4622" max="4625" width="7.375" style="285" customWidth="1"/>
    <col min="4626" max="4864" width="12.375" style="285"/>
    <col min="4865" max="4865" width="3.25" style="285" customWidth="1"/>
    <col min="4866" max="4866" width="34.375" style="285" bestFit="1" customWidth="1"/>
    <col min="4867" max="4867" width="57.375" style="285" customWidth="1"/>
    <col min="4868" max="4868" width="21" style="285" customWidth="1"/>
    <col min="4869" max="4869" width="60.875" style="285" customWidth="1"/>
    <col min="4870" max="4870" width="57.75" style="285" customWidth="1"/>
    <col min="4871" max="4871" width="30.875" style="285" customWidth="1"/>
    <col min="4872" max="4876" width="7.375" style="285" customWidth="1"/>
    <col min="4877" max="4877" width="8.875" style="285" customWidth="1"/>
    <col min="4878" max="4881" width="7.375" style="285" customWidth="1"/>
    <col min="4882" max="5120" width="12.375" style="285"/>
    <col min="5121" max="5121" width="3.25" style="285" customWidth="1"/>
    <col min="5122" max="5122" width="34.375" style="285" bestFit="1" customWidth="1"/>
    <col min="5123" max="5123" width="57.375" style="285" customWidth="1"/>
    <col min="5124" max="5124" width="21" style="285" customWidth="1"/>
    <col min="5125" max="5125" width="60.875" style="285" customWidth="1"/>
    <col min="5126" max="5126" width="57.75" style="285" customWidth="1"/>
    <col min="5127" max="5127" width="30.875" style="285" customWidth="1"/>
    <col min="5128" max="5132" width="7.375" style="285" customWidth="1"/>
    <col min="5133" max="5133" width="8.875" style="285" customWidth="1"/>
    <col min="5134" max="5137" width="7.375" style="285" customWidth="1"/>
    <col min="5138" max="5376" width="12.375" style="285"/>
    <col min="5377" max="5377" width="3.25" style="285" customWidth="1"/>
    <col min="5378" max="5378" width="34.375" style="285" bestFit="1" customWidth="1"/>
    <col min="5379" max="5379" width="57.375" style="285" customWidth="1"/>
    <col min="5380" max="5380" width="21" style="285" customWidth="1"/>
    <col min="5381" max="5381" width="60.875" style="285" customWidth="1"/>
    <col min="5382" max="5382" width="57.75" style="285" customWidth="1"/>
    <col min="5383" max="5383" width="30.875" style="285" customWidth="1"/>
    <col min="5384" max="5388" width="7.375" style="285" customWidth="1"/>
    <col min="5389" max="5389" width="8.875" style="285" customWidth="1"/>
    <col min="5390" max="5393" width="7.375" style="285" customWidth="1"/>
    <col min="5394" max="5632" width="12.375" style="285"/>
    <col min="5633" max="5633" width="3.25" style="285" customWidth="1"/>
    <col min="5634" max="5634" width="34.375" style="285" bestFit="1" customWidth="1"/>
    <col min="5635" max="5635" width="57.375" style="285" customWidth="1"/>
    <col min="5636" max="5636" width="21" style="285" customWidth="1"/>
    <col min="5637" max="5637" width="60.875" style="285" customWidth="1"/>
    <col min="5638" max="5638" width="57.75" style="285" customWidth="1"/>
    <col min="5639" max="5639" width="30.875" style="285" customWidth="1"/>
    <col min="5640" max="5644" width="7.375" style="285" customWidth="1"/>
    <col min="5645" max="5645" width="8.875" style="285" customWidth="1"/>
    <col min="5646" max="5649" width="7.375" style="285" customWidth="1"/>
    <col min="5650" max="5888" width="12.375" style="285"/>
    <col min="5889" max="5889" width="3.25" style="285" customWidth="1"/>
    <col min="5890" max="5890" width="34.375" style="285" bestFit="1" customWidth="1"/>
    <col min="5891" max="5891" width="57.375" style="285" customWidth="1"/>
    <col min="5892" max="5892" width="21" style="285" customWidth="1"/>
    <col min="5893" max="5893" width="60.875" style="285" customWidth="1"/>
    <col min="5894" max="5894" width="57.75" style="285" customWidth="1"/>
    <col min="5895" max="5895" width="30.875" style="285" customWidth="1"/>
    <col min="5896" max="5900" width="7.375" style="285" customWidth="1"/>
    <col min="5901" max="5901" width="8.875" style="285" customWidth="1"/>
    <col min="5902" max="5905" width="7.375" style="285" customWidth="1"/>
    <col min="5906" max="6144" width="12.375" style="285"/>
    <col min="6145" max="6145" width="3.25" style="285" customWidth="1"/>
    <col min="6146" max="6146" width="34.375" style="285" bestFit="1" customWidth="1"/>
    <col min="6147" max="6147" width="57.375" style="285" customWidth="1"/>
    <col min="6148" max="6148" width="21" style="285" customWidth="1"/>
    <col min="6149" max="6149" width="60.875" style="285" customWidth="1"/>
    <col min="6150" max="6150" width="57.75" style="285" customWidth="1"/>
    <col min="6151" max="6151" width="30.875" style="285" customWidth="1"/>
    <col min="6152" max="6156" width="7.375" style="285" customWidth="1"/>
    <col min="6157" max="6157" width="8.875" style="285" customWidth="1"/>
    <col min="6158" max="6161" width="7.375" style="285" customWidth="1"/>
    <col min="6162" max="6400" width="12.375" style="285"/>
    <col min="6401" max="6401" width="3.25" style="285" customWidth="1"/>
    <col min="6402" max="6402" width="34.375" style="285" bestFit="1" customWidth="1"/>
    <col min="6403" max="6403" width="57.375" style="285" customWidth="1"/>
    <col min="6404" max="6404" width="21" style="285" customWidth="1"/>
    <col min="6405" max="6405" width="60.875" style="285" customWidth="1"/>
    <col min="6406" max="6406" width="57.75" style="285" customWidth="1"/>
    <col min="6407" max="6407" width="30.875" style="285" customWidth="1"/>
    <col min="6408" max="6412" width="7.375" style="285" customWidth="1"/>
    <col min="6413" max="6413" width="8.875" style="285" customWidth="1"/>
    <col min="6414" max="6417" width="7.375" style="285" customWidth="1"/>
    <col min="6418" max="6656" width="12.375" style="285"/>
    <col min="6657" max="6657" width="3.25" style="285" customWidth="1"/>
    <col min="6658" max="6658" width="34.375" style="285" bestFit="1" customWidth="1"/>
    <col min="6659" max="6659" width="57.375" style="285" customWidth="1"/>
    <col min="6660" max="6660" width="21" style="285" customWidth="1"/>
    <col min="6661" max="6661" width="60.875" style="285" customWidth="1"/>
    <col min="6662" max="6662" width="57.75" style="285" customWidth="1"/>
    <col min="6663" max="6663" width="30.875" style="285" customWidth="1"/>
    <col min="6664" max="6668" width="7.375" style="285" customWidth="1"/>
    <col min="6669" max="6669" width="8.875" style="285" customWidth="1"/>
    <col min="6670" max="6673" width="7.375" style="285" customWidth="1"/>
    <col min="6674" max="6912" width="12.375" style="285"/>
    <col min="6913" max="6913" width="3.25" style="285" customWidth="1"/>
    <col min="6914" max="6914" width="34.375" style="285" bestFit="1" customWidth="1"/>
    <col min="6915" max="6915" width="57.375" style="285" customWidth="1"/>
    <col min="6916" max="6916" width="21" style="285" customWidth="1"/>
    <col min="6917" max="6917" width="60.875" style="285" customWidth="1"/>
    <col min="6918" max="6918" width="57.75" style="285" customWidth="1"/>
    <col min="6919" max="6919" width="30.875" style="285" customWidth="1"/>
    <col min="6920" max="6924" width="7.375" style="285" customWidth="1"/>
    <col min="6925" max="6925" width="8.875" style="285" customWidth="1"/>
    <col min="6926" max="6929" width="7.375" style="285" customWidth="1"/>
    <col min="6930" max="7168" width="12.375" style="285"/>
    <col min="7169" max="7169" width="3.25" style="285" customWidth="1"/>
    <col min="7170" max="7170" width="34.375" style="285" bestFit="1" customWidth="1"/>
    <col min="7171" max="7171" width="57.375" style="285" customWidth="1"/>
    <col min="7172" max="7172" width="21" style="285" customWidth="1"/>
    <col min="7173" max="7173" width="60.875" style="285" customWidth="1"/>
    <col min="7174" max="7174" width="57.75" style="285" customWidth="1"/>
    <col min="7175" max="7175" width="30.875" style="285" customWidth="1"/>
    <col min="7176" max="7180" width="7.375" style="285" customWidth="1"/>
    <col min="7181" max="7181" width="8.875" style="285" customWidth="1"/>
    <col min="7182" max="7185" width="7.375" style="285" customWidth="1"/>
    <col min="7186" max="7424" width="12.375" style="285"/>
    <col min="7425" max="7425" width="3.25" style="285" customWidth="1"/>
    <col min="7426" max="7426" width="34.375" style="285" bestFit="1" customWidth="1"/>
    <col min="7427" max="7427" width="57.375" style="285" customWidth="1"/>
    <col min="7428" max="7428" width="21" style="285" customWidth="1"/>
    <col min="7429" max="7429" width="60.875" style="285" customWidth="1"/>
    <col min="7430" max="7430" width="57.75" style="285" customWidth="1"/>
    <col min="7431" max="7431" width="30.875" style="285" customWidth="1"/>
    <col min="7432" max="7436" width="7.375" style="285" customWidth="1"/>
    <col min="7437" max="7437" width="8.875" style="285" customWidth="1"/>
    <col min="7438" max="7441" width="7.375" style="285" customWidth="1"/>
    <col min="7442" max="7680" width="12.375" style="285"/>
    <col min="7681" max="7681" width="3.25" style="285" customWidth="1"/>
    <col min="7682" max="7682" width="34.375" style="285" bestFit="1" customWidth="1"/>
    <col min="7683" max="7683" width="57.375" style="285" customWidth="1"/>
    <col min="7684" max="7684" width="21" style="285" customWidth="1"/>
    <col min="7685" max="7685" width="60.875" style="285" customWidth="1"/>
    <col min="7686" max="7686" width="57.75" style="285" customWidth="1"/>
    <col min="7687" max="7687" width="30.875" style="285" customWidth="1"/>
    <col min="7688" max="7692" width="7.375" style="285" customWidth="1"/>
    <col min="7693" max="7693" width="8.875" style="285" customWidth="1"/>
    <col min="7694" max="7697" width="7.375" style="285" customWidth="1"/>
    <col min="7698" max="7936" width="12.375" style="285"/>
    <col min="7937" max="7937" width="3.25" style="285" customWidth="1"/>
    <col min="7938" max="7938" width="34.375" style="285" bestFit="1" customWidth="1"/>
    <col min="7939" max="7939" width="57.375" style="285" customWidth="1"/>
    <col min="7940" max="7940" width="21" style="285" customWidth="1"/>
    <col min="7941" max="7941" width="60.875" style="285" customWidth="1"/>
    <col min="7942" max="7942" width="57.75" style="285" customWidth="1"/>
    <col min="7943" max="7943" width="30.875" style="285" customWidth="1"/>
    <col min="7944" max="7948" width="7.375" style="285" customWidth="1"/>
    <col min="7949" max="7949" width="8.875" style="285" customWidth="1"/>
    <col min="7950" max="7953" width="7.375" style="285" customWidth="1"/>
    <col min="7954" max="8192" width="12.375" style="285"/>
    <col min="8193" max="8193" width="3.25" style="285" customWidth="1"/>
    <col min="8194" max="8194" width="34.375" style="285" bestFit="1" customWidth="1"/>
    <col min="8195" max="8195" width="57.375" style="285" customWidth="1"/>
    <col min="8196" max="8196" width="21" style="285" customWidth="1"/>
    <col min="8197" max="8197" width="60.875" style="285" customWidth="1"/>
    <col min="8198" max="8198" width="57.75" style="285" customWidth="1"/>
    <col min="8199" max="8199" width="30.875" style="285" customWidth="1"/>
    <col min="8200" max="8204" width="7.375" style="285" customWidth="1"/>
    <col min="8205" max="8205" width="8.875" style="285" customWidth="1"/>
    <col min="8206" max="8209" width="7.375" style="285" customWidth="1"/>
    <col min="8210" max="8448" width="12.375" style="285"/>
    <col min="8449" max="8449" width="3.25" style="285" customWidth="1"/>
    <col min="8450" max="8450" width="34.375" style="285" bestFit="1" customWidth="1"/>
    <col min="8451" max="8451" width="57.375" style="285" customWidth="1"/>
    <col min="8452" max="8452" width="21" style="285" customWidth="1"/>
    <col min="8453" max="8453" width="60.875" style="285" customWidth="1"/>
    <col min="8454" max="8454" width="57.75" style="285" customWidth="1"/>
    <col min="8455" max="8455" width="30.875" style="285" customWidth="1"/>
    <col min="8456" max="8460" width="7.375" style="285" customWidth="1"/>
    <col min="8461" max="8461" width="8.875" style="285" customWidth="1"/>
    <col min="8462" max="8465" width="7.375" style="285" customWidth="1"/>
    <col min="8466" max="8704" width="12.375" style="285"/>
    <col min="8705" max="8705" width="3.25" style="285" customWidth="1"/>
    <col min="8706" max="8706" width="34.375" style="285" bestFit="1" customWidth="1"/>
    <col min="8707" max="8707" width="57.375" style="285" customWidth="1"/>
    <col min="8708" max="8708" width="21" style="285" customWidth="1"/>
    <col min="8709" max="8709" width="60.875" style="285" customWidth="1"/>
    <col min="8710" max="8710" width="57.75" style="285" customWidth="1"/>
    <col min="8711" max="8711" width="30.875" style="285" customWidth="1"/>
    <col min="8712" max="8716" width="7.375" style="285" customWidth="1"/>
    <col min="8717" max="8717" width="8.875" style="285" customWidth="1"/>
    <col min="8718" max="8721" width="7.375" style="285" customWidth="1"/>
    <col min="8722" max="8960" width="12.375" style="285"/>
    <col min="8961" max="8961" width="3.25" style="285" customWidth="1"/>
    <col min="8962" max="8962" width="34.375" style="285" bestFit="1" customWidth="1"/>
    <col min="8963" max="8963" width="57.375" style="285" customWidth="1"/>
    <col min="8964" max="8964" width="21" style="285" customWidth="1"/>
    <col min="8965" max="8965" width="60.875" style="285" customWidth="1"/>
    <col min="8966" max="8966" width="57.75" style="285" customWidth="1"/>
    <col min="8967" max="8967" width="30.875" style="285" customWidth="1"/>
    <col min="8968" max="8972" width="7.375" style="285" customWidth="1"/>
    <col min="8973" max="8973" width="8.875" style="285" customWidth="1"/>
    <col min="8974" max="8977" width="7.375" style="285" customWidth="1"/>
    <col min="8978" max="9216" width="12.375" style="285"/>
    <col min="9217" max="9217" width="3.25" style="285" customWidth="1"/>
    <col min="9218" max="9218" width="34.375" style="285" bestFit="1" customWidth="1"/>
    <col min="9219" max="9219" width="57.375" style="285" customWidth="1"/>
    <col min="9220" max="9220" width="21" style="285" customWidth="1"/>
    <col min="9221" max="9221" width="60.875" style="285" customWidth="1"/>
    <col min="9222" max="9222" width="57.75" style="285" customWidth="1"/>
    <col min="9223" max="9223" width="30.875" style="285" customWidth="1"/>
    <col min="9224" max="9228" width="7.375" style="285" customWidth="1"/>
    <col min="9229" max="9229" width="8.875" style="285" customWidth="1"/>
    <col min="9230" max="9233" width="7.375" style="285" customWidth="1"/>
    <col min="9234" max="9472" width="12.375" style="285"/>
    <col min="9473" max="9473" width="3.25" style="285" customWidth="1"/>
    <col min="9474" max="9474" width="34.375" style="285" bestFit="1" customWidth="1"/>
    <col min="9475" max="9475" width="57.375" style="285" customWidth="1"/>
    <col min="9476" max="9476" width="21" style="285" customWidth="1"/>
    <col min="9477" max="9477" width="60.875" style="285" customWidth="1"/>
    <col min="9478" max="9478" width="57.75" style="285" customWidth="1"/>
    <col min="9479" max="9479" width="30.875" style="285" customWidth="1"/>
    <col min="9480" max="9484" width="7.375" style="285" customWidth="1"/>
    <col min="9485" max="9485" width="8.875" style="285" customWidth="1"/>
    <col min="9486" max="9489" width="7.375" style="285" customWidth="1"/>
    <col min="9490" max="9728" width="12.375" style="285"/>
    <col min="9729" max="9729" width="3.25" style="285" customWidth="1"/>
    <col min="9730" max="9730" width="34.375" style="285" bestFit="1" customWidth="1"/>
    <col min="9731" max="9731" width="57.375" style="285" customWidth="1"/>
    <col min="9732" max="9732" width="21" style="285" customWidth="1"/>
    <col min="9733" max="9733" width="60.875" style="285" customWidth="1"/>
    <col min="9734" max="9734" width="57.75" style="285" customWidth="1"/>
    <col min="9735" max="9735" width="30.875" style="285" customWidth="1"/>
    <col min="9736" max="9740" width="7.375" style="285" customWidth="1"/>
    <col min="9741" max="9741" width="8.875" style="285" customWidth="1"/>
    <col min="9742" max="9745" width="7.375" style="285" customWidth="1"/>
    <col min="9746" max="9984" width="12.375" style="285"/>
    <col min="9985" max="9985" width="3.25" style="285" customWidth="1"/>
    <col min="9986" max="9986" width="34.375" style="285" bestFit="1" customWidth="1"/>
    <col min="9987" max="9987" width="57.375" style="285" customWidth="1"/>
    <col min="9988" max="9988" width="21" style="285" customWidth="1"/>
    <col min="9989" max="9989" width="60.875" style="285" customWidth="1"/>
    <col min="9990" max="9990" width="57.75" style="285" customWidth="1"/>
    <col min="9991" max="9991" width="30.875" style="285" customWidth="1"/>
    <col min="9992" max="9996" width="7.375" style="285" customWidth="1"/>
    <col min="9997" max="9997" width="8.875" style="285" customWidth="1"/>
    <col min="9998" max="10001" width="7.375" style="285" customWidth="1"/>
    <col min="10002" max="10240" width="12.375" style="285"/>
    <col min="10241" max="10241" width="3.25" style="285" customWidth="1"/>
    <col min="10242" max="10242" width="34.375" style="285" bestFit="1" customWidth="1"/>
    <col min="10243" max="10243" width="57.375" style="285" customWidth="1"/>
    <col min="10244" max="10244" width="21" style="285" customWidth="1"/>
    <col min="10245" max="10245" width="60.875" style="285" customWidth="1"/>
    <col min="10246" max="10246" width="57.75" style="285" customWidth="1"/>
    <col min="10247" max="10247" width="30.875" style="285" customWidth="1"/>
    <col min="10248" max="10252" width="7.375" style="285" customWidth="1"/>
    <col min="10253" max="10253" width="8.875" style="285" customWidth="1"/>
    <col min="10254" max="10257" width="7.375" style="285" customWidth="1"/>
    <col min="10258" max="10496" width="12.375" style="285"/>
    <col min="10497" max="10497" width="3.25" style="285" customWidth="1"/>
    <col min="10498" max="10498" width="34.375" style="285" bestFit="1" customWidth="1"/>
    <col min="10499" max="10499" width="57.375" style="285" customWidth="1"/>
    <col min="10500" max="10500" width="21" style="285" customWidth="1"/>
    <col min="10501" max="10501" width="60.875" style="285" customWidth="1"/>
    <col min="10502" max="10502" width="57.75" style="285" customWidth="1"/>
    <col min="10503" max="10503" width="30.875" style="285" customWidth="1"/>
    <col min="10504" max="10508" width="7.375" style="285" customWidth="1"/>
    <col min="10509" max="10509" width="8.875" style="285" customWidth="1"/>
    <col min="10510" max="10513" width="7.375" style="285" customWidth="1"/>
    <col min="10514" max="10752" width="12.375" style="285"/>
    <col min="10753" max="10753" width="3.25" style="285" customWidth="1"/>
    <col min="10754" max="10754" width="34.375" style="285" bestFit="1" customWidth="1"/>
    <col min="10755" max="10755" width="57.375" style="285" customWidth="1"/>
    <col min="10756" max="10756" width="21" style="285" customWidth="1"/>
    <col min="10757" max="10757" width="60.875" style="285" customWidth="1"/>
    <col min="10758" max="10758" width="57.75" style="285" customWidth="1"/>
    <col min="10759" max="10759" width="30.875" style="285" customWidth="1"/>
    <col min="10760" max="10764" width="7.375" style="285" customWidth="1"/>
    <col min="10765" max="10765" width="8.875" style="285" customWidth="1"/>
    <col min="10766" max="10769" width="7.375" style="285" customWidth="1"/>
    <col min="10770" max="11008" width="12.375" style="285"/>
    <col min="11009" max="11009" width="3.25" style="285" customWidth="1"/>
    <col min="11010" max="11010" width="34.375" style="285" bestFit="1" customWidth="1"/>
    <col min="11011" max="11011" width="57.375" style="285" customWidth="1"/>
    <col min="11012" max="11012" width="21" style="285" customWidth="1"/>
    <col min="11013" max="11013" width="60.875" style="285" customWidth="1"/>
    <col min="11014" max="11014" width="57.75" style="285" customWidth="1"/>
    <col min="11015" max="11015" width="30.875" style="285" customWidth="1"/>
    <col min="11016" max="11020" width="7.375" style="285" customWidth="1"/>
    <col min="11021" max="11021" width="8.875" style="285" customWidth="1"/>
    <col min="11022" max="11025" width="7.375" style="285" customWidth="1"/>
    <col min="11026" max="11264" width="12.375" style="285"/>
    <col min="11265" max="11265" width="3.25" style="285" customWidth="1"/>
    <col min="11266" max="11266" width="34.375" style="285" bestFit="1" customWidth="1"/>
    <col min="11267" max="11267" width="57.375" style="285" customWidth="1"/>
    <col min="11268" max="11268" width="21" style="285" customWidth="1"/>
    <col min="11269" max="11269" width="60.875" style="285" customWidth="1"/>
    <col min="11270" max="11270" width="57.75" style="285" customWidth="1"/>
    <col min="11271" max="11271" width="30.875" style="285" customWidth="1"/>
    <col min="11272" max="11276" width="7.375" style="285" customWidth="1"/>
    <col min="11277" max="11277" width="8.875" style="285" customWidth="1"/>
    <col min="11278" max="11281" width="7.375" style="285" customWidth="1"/>
    <col min="11282" max="11520" width="12.375" style="285"/>
    <col min="11521" max="11521" width="3.25" style="285" customWidth="1"/>
    <col min="11522" max="11522" width="34.375" style="285" bestFit="1" customWidth="1"/>
    <col min="11523" max="11523" width="57.375" style="285" customWidth="1"/>
    <col min="11524" max="11524" width="21" style="285" customWidth="1"/>
    <col min="11525" max="11525" width="60.875" style="285" customWidth="1"/>
    <col min="11526" max="11526" width="57.75" style="285" customWidth="1"/>
    <col min="11527" max="11527" width="30.875" style="285" customWidth="1"/>
    <col min="11528" max="11532" width="7.375" style="285" customWidth="1"/>
    <col min="11533" max="11533" width="8.875" style="285" customWidth="1"/>
    <col min="11534" max="11537" width="7.375" style="285" customWidth="1"/>
    <col min="11538" max="11776" width="12.375" style="285"/>
    <col min="11777" max="11777" width="3.25" style="285" customWidth="1"/>
    <col min="11778" max="11778" width="34.375" style="285" bestFit="1" customWidth="1"/>
    <col min="11779" max="11779" width="57.375" style="285" customWidth="1"/>
    <col min="11780" max="11780" width="21" style="285" customWidth="1"/>
    <col min="11781" max="11781" width="60.875" style="285" customWidth="1"/>
    <col min="11782" max="11782" width="57.75" style="285" customWidth="1"/>
    <col min="11783" max="11783" width="30.875" style="285" customWidth="1"/>
    <col min="11784" max="11788" width="7.375" style="285" customWidth="1"/>
    <col min="11789" max="11789" width="8.875" style="285" customWidth="1"/>
    <col min="11790" max="11793" width="7.375" style="285" customWidth="1"/>
    <col min="11794" max="12032" width="12.375" style="285"/>
    <col min="12033" max="12033" width="3.25" style="285" customWidth="1"/>
    <col min="12034" max="12034" width="34.375" style="285" bestFit="1" customWidth="1"/>
    <col min="12035" max="12035" width="57.375" style="285" customWidth="1"/>
    <col min="12036" max="12036" width="21" style="285" customWidth="1"/>
    <col min="12037" max="12037" width="60.875" style="285" customWidth="1"/>
    <col min="12038" max="12038" width="57.75" style="285" customWidth="1"/>
    <col min="12039" max="12039" width="30.875" style="285" customWidth="1"/>
    <col min="12040" max="12044" width="7.375" style="285" customWidth="1"/>
    <col min="12045" max="12045" width="8.875" style="285" customWidth="1"/>
    <col min="12046" max="12049" width="7.375" style="285" customWidth="1"/>
    <col min="12050" max="12288" width="12.375" style="285"/>
    <col min="12289" max="12289" width="3.25" style="285" customWidth="1"/>
    <col min="12290" max="12290" width="34.375" style="285" bestFit="1" customWidth="1"/>
    <col min="12291" max="12291" width="57.375" style="285" customWidth="1"/>
    <col min="12292" max="12292" width="21" style="285" customWidth="1"/>
    <col min="12293" max="12293" width="60.875" style="285" customWidth="1"/>
    <col min="12294" max="12294" width="57.75" style="285" customWidth="1"/>
    <col min="12295" max="12295" width="30.875" style="285" customWidth="1"/>
    <col min="12296" max="12300" width="7.375" style="285" customWidth="1"/>
    <col min="12301" max="12301" width="8.875" style="285" customWidth="1"/>
    <col min="12302" max="12305" width="7.375" style="285" customWidth="1"/>
    <col min="12306" max="12544" width="12.375" style="285"/>
    <col min="12545" max="12545" width="3.25" style="285" customWidth="1"/>
    <col min="12546" max="12546" width="34.375" style="285" bestFit="1" customWidth="1"/>
    <col min="12547" max="12547" width="57.375" style="285" customWidth="1"/>
    <col min="12548" max="12548" width="21" style="285" customWidth="1"/>
    <col min="12549" max="12549" width="60.875" style="285" customWidth="1"/>
    <col min="12550" max="12550" width="57.75" style="285" customWidth="1"/>
    <col min="12551" max="12551" width="30.875" style="285" customWidth="1"/>
    <col min="12552" max="12556" width="7.375" style="285" customWidth="1"/>
    <col min="12557" max="12557" width="8.875" style="285" customWidth="1"/>
    <col min="12558" max="12561" width="7.375" style="285" customWidth="1"/>
    <col min="12562" max="12800" width="12.375" style="285"/>
    <col min="12801" max="12801" width="3.25" style="285" customWidth="1"/>
    <col min="12802" max="12802" width="34.375" style="285" bestFit="1" customWidth="1"/>
    <col min="12803" max="12803" width="57.375" style="285" customWidth="1"/>
    <col min="12804" max="12804" width="21" style="285" customWidth="1"/>
    <col min="12805" max="12805" width="60.875" style="285" customWidth="1"/>
    <col min="12806" max="12806" width="57.75" style="285" customWidth="1"/>
    <col min="12807" max="12807" width="30.875" style="285" customWidth="1"/>
    <col min="12808" max="12812" width="7.375" style="285" customWidth="1"/>
    <col min="12813" max="12813" width="8.875" style="285" customWidth="1"/>
    <col min="12814" max="12817" width="7.375" style="285" customWidth="1"/>
    <col min="12818" max="13056" width="12.375" style="285"/>
    <col min="13057" max="13057" width="3.25" style="285" customWidth="1"/>
    <col min="13058" max="13058" width="34.375" style="285" bestFit="1" customWidth="1"/>
    <col min="13059" max="13059" width="57.375" style="285" customWidth="1"/>
    <col min="13060" max="13060" width="21" style="285" customWidth="1"/>
    <col min="13061" max="13061" width="60.875" style="285" customWidth="1"/>
    <col min="13062" max="13062" width="57.75" style="285" customWidth="1"/>
    <col min="13063" max="13063" width="30.875" style="285" customWidth="1"/>
    <col min="13064" max="13068" width="7.375" style="285" customWidth="1"/>
    <col min="13069" max="13069" width="8.875" style="285" customWidth="1"/>
    <col min="13070" max="13073" width="7.375" style="285" customWidth="1"/>
    <col min="13074" max="13312" width="12.375" style="285"/>
    <col min="13313" max="13313" width="3.25" style="285" customWidth="1"/>
    <col min="13314" max="13314" width="34.375" style="285" bestFit="1" customWidth="1"/>
    <col min="13315" max="13315" width="57.375" style="285" customWidth="1"/>
    <col min="13316" max="13316" width="21" style="285" customWidth="1"/>
    <col min="13317" max="13317" width="60.875" style="285" customWidth="1"/>
    <col min="13318" max="13318" width="57.75" style="285" customWidth="1"/>
    <col min="13319" max="13319" width="30.875" style="285" customWidth="1"/>
    <col min="13320" max="13324" width="7.375" style="285" customWidth="1"/>
    <col min="13325" max="13325" width="8.875" style="285" customWidth="1"/>
    <col min="13326" max="13329" width="7.375" style="285" customWidth="1"/>
    <col min="13330" max="13568" width="12.375" style="285"/>
    <col min="13569" max="13569" width="3.25" style="285" customWidth="1"/>
    <col min="13570" max="13570" width="34.375" style="285" bestFit="1" customWidth="1"/>
    <col min="13571" max="13571" width="57.375" style="285" customWidth="1"/>
    <col min="13572" max="13572" width="21" style="285" customWidth="1"/>
    <col min="13573" max="13573" width="60.875" style="285" customWidth="1"/>
    <col min="13574" max="13574" width="57.75" style="285" customWidth="1"/>
    <col min="13575" max="13575" width="30.875" style="285" customWidth="1"/>
    <col min="13576" max="13580" width="7.375" style="285" customWidth="1"/>
    <col min="13581" max="13581" width="8.875" style="285" customWidth="1"/>
    <col min="13582" max="13585" width="7.375" style="285" customWidth="1"/>
    <col min="13586" max="13824" width="12.375" style="285"/>
    <col min="13825" max="13825" width="3.25" style="285" customWidth="1"/>
    <col min="13826" max="13826" width="34.375" style="285" bestFit="1" customWidth="1"/>
    <col min="13827" max="13827" width="57.375" style="285" customWidth="1"/>
    <col min="13828" max="13828" width="21" style="285" customWidth="1"/>
    <col min="13829" max="13829" width="60.875" style="285" customWidth="1"/>
    <col min="13830" max="13830" width="57.75" style="285" customWidth="1"/>
    <col min="13831" max="13831" width="30.875" style="285" customWidth="1"/>
    <col min="13832" max="13836" width="7.375" style="285" customWidth="1"/>
    <col min="13837" max="13837" width="8.875" style="285" customWidth="1"/>
    <col min="13838" max="13841" width="7.375" style="285" customWidth="1"/>
    <col min="13842" max="14080" width="12.375" style="285"/>
    <col min="14081" max="14081" width="3.25" style="285" customWidth="1"/>
    <col min="14082" max="14082" width="34.375" style="285" bestFit="1" customWidth="1"/>
    <col min="14083" max="14083" width="57.375" style="285" customWidth="1"/>
    <col min="14084" max="14084" width="21" style="285" customWidth="1"/>
    <col min="14085" max="14085" width="60.875" style="285" customWidth="1"/>
    <col min="14086" max="14086" width="57.75" style="285" customWidth="1"/>
    <col min="14087" max="14087" width="30.875" style="285" customWidth="1"/>
    <col min="14088" max="14092" width="7.375" style="285" customWidth="1"/>
    <col min="14093" max="14093" width="8.875" style="285" customWidth="1"/>
    <col min="14094" max="14097" width="7.375" style="285" customWidth="1"/>
    <col min="14098" max="14336" width="12.375" style="285"/>
    <col min="14337" max="14337" width="3.25" style="285" customWidth="1"/>
    <col min="14338" max="14338" width="34.375" style="285" bestFit="1" customWidth="1"/>
    <col min="14339" max="14339" width="57.375" style="285" customWidth="1"/>
    <col min="14340" max="14340" width="21" style="285" customWidth="1"/>
    <col min="14341" max="14341" width="60.875" style="285" customWidth="1"/>
    <col min="14342" max="14342" width="57.75" style="285" customWidth="1"/>
    <col min="14343" max="14343" width="30.875" style="285" customWidth="1"/>
    <col min="14344" max="14348" width="7.375" style="285" customWidth="1"/>
    <col min="14349" max="14349" width="8.875" style="285" customWidth="1"/>
    <col min="14350" max="14353" width="7.375" style="285" customWidth="1"/>
    <col min="14354" max="14592" width="12.375" style="285"/>
    <col min="14593" max="14593" width="3.25" style="285" customWidth="1"/>
    <col min="14594" max="14594" width="34.375" style="285" bestFit="1" customWidth="1"/>
    <col min="14595" max="14595" width="57.375" style="285" customWidth="1"/>
    <col min="14596" max="14596" width="21" style="285" customWidth="1"/>
    <col min="14597" max="14597" width="60.875" style="285" customWidth="1"/>
    <col min="14598" max="14598" width="57.75" style="285" customWidth="1"/>
    <col min="14599" max="14599" width="30.875" style="285" customWidth="1"/>
    <col min="14600" max="14604" width="7.375" style="285" customWidth="1"/>
    <col min="14605" max="14605" width="8.875" style="285" customWidth="1"/>
    <col min="14606" max="14609" width="7.375" style="285" customWidth="1"/>
    <col min="14610" max="14848" width="12.375" style="285"/>
    <col min="14849" max="14849" width="3.25" style="285" customWidth="1"/>
    <col min="14850" max="14850" width="34.375" style="285" bestFit="1" customWidth="1"/>
    <col min="14851" max="14851" width="57.375" style="285" customWidth="1"/>
    <col min="14852" max="14852" width="21" style="285" customWidth="1"/>
    <col min="14853" max="14853" width="60.875" style="285" customWidth="1"/>
    <col min="14854" max="14854" width="57.75" style="285" customWidth="1"/>
    <col min="14855" max="14855" width="30.875" style="285" customWidth="1"/>
    <col min="14856" max="14860" width="7.375" style="285" customWidth="1"/>
    <col min="14861" max="14861" width="8.875" style="285" customWidth="1"/>
    <col min="14862" max="14865" width="7.375" style="285" customWidth="1"/>
    <col min="14866" max="15104" width="12.375" style="285"/>
    <col min="15105" max="15105" width="3.25" style="285" customWidth="1"/>
    <col min="15106" max="15106" width="34.375" style="285" bestFit="1" customWidth="1"/>
    <col min="15107" max="15107" width="57.375" style="285" customWidth="1"/>
    <col min="15108" max="15108" width="21" style="285" customWidth="1"/>
    <col min="15109" max="15109" width="60.875" style="285" customWidth="1"/>
    <col min="15110" max="15110" width="57.75" style="285" customWidth="1"/>
    <col min="15111" max="15111" width="30.875" style="285" customWidth="1"/>
    <col min="15112" max="15116" width="7.375" style="285" customWidth="1"/>
    <col min="15117" max="15117" width="8.875" style="285" customWidth="1"/>
    <col min="15118" max="15121" width="7.375" style="285" customWidth="1"/>
    <col min="15122" max="15360" width="12.375" style="285"/>
    <col min="15361" max="15361" width="3.25" style="285" customWidth="1"/>
    <col min="15362" max="15362" width="34.375" style="285" bestFit="1" customWidth="1"/>
    <col min="15363" max="15363" width="57.375" style="285" customWidth="1"/>
    <col min="15364" max="15364" width="21" style="285" customWidth="1"/>
    <col min="15365" max="15365" width="60.875" style="285" customWidth="1"/>
    <col min="15366" max="15366" width="57.75" style="285" customWidth="1"/>
    <col min="15367" max="15367" width="30.875" style="285" customWidth="1"/>
    <col min="15368" max="15372" width="7.375" style="285" customWidth="1"/>
    <col min="15373" max="15373" width="8.875" style="285" customWidth="1"/>
    <col min="15374" max="15377" width="7.375" style="285" customWidth="1"/>
    <col min="15378" max="15616" width="12.375" style="285"/>
    <col min="15617" max="15617" width="3.25" style="285" customWidth="1"/>
    <col min="15618" max="15618" width="34.375" style="285" bestFit="1" customWidth="1"/>
    <col min="15619" max="15619" width="57.375" style="285" customWidth="1"/>
    <col min="15620" max="15620" width="21" style="285" customWidth="1"/>
    <col min="15621" max="15621" width="60.875" style="285" customWidth="1"/>
    <col min="15622" max="15622" width="57.75" style="285" customWidth="1"/>
    <col min="15623" max="15623" width="30.875" style="285" customWidth="1"/>
    <col min="15624" max="15628" width="7.375" style="285" customWidth="1"/>
    <col min="15629" max="15629" width="8.875" style="285" customWidth="1"/>
    <col min="15630" max="15633" width="7.375" style="285" customWidth="1"/>
    <col min="15634" max="15872" width="12.375" style="285"/>
    <col min="15873" max="15873" width="3.25" style="285" customWidth="1"/>
    <col min="15874" max="15874" width="34.375" style="285" bestFit="1" customWidth="1"/>
    <col min="15875" max="15875" width="57.375" style="285" customWidth="1"/>
    <col min="15876" max="15876" width="21" style="285" customWidth="1"/>
    <col min="15877" max="15877" width="60.875" style="285" customWidth="1"/>
    <col min="15878" max="15878" width="57.75" style="285" customWidth="1"/>
    <col min="15879" max="15879" width="30.875" style="285" customWidth="1"/>
    <col min="15880" max="15884" width="7.375" style="285" customWidth="1"/>
    <col min="15885" max="15885" width="8.875" style="285" customWidth="1"/>
    <col min="15886" max="15889" width="7.375" style="285" customWidth="1"/>
    <col min="15890" max="16128" width="12.375" style="285"/>
    <col min="16129" max="16129" width="3.25" style="285" customWidth="1"/>
    <col min="16130" max="16130" width="34.375" style="285" bestFit="1" customWidth="1"/>
    <col min="16131" max="16131" width="57.375" style="285" customWidth="1"/>
    <col min="16132" max="16132" width="21" style="285" customWidth="1"/>
    <col min="16133" max="16133" width="60.875" style="285" customWidth="1"/>
    <col min="16134" max="16134" width="57.75" style="285" customWidth="1"/>
    <col min="16135" max="16135" width="30.875" style="285" customWidth="1"/>
    <col min="16136" max="16140" width="7.375" style="285" customWidth="1"/>
    <col min="16141" max="16141" width="8.875" style="285" customWidth="1"/>
    <col min="16142" max="16145" width="7.375" style="285" customWidth="1"/>
    <col min="16146" max="16384" width="12.375" style="285"/>
  </cols>
  <sheetData>
    <row r="1" spans="1:11" ht="20.25" customHeight="1">
      <c r="A1" s="321"/>
      <c r="B1" s="322" t="s">
        <v>465</v>
      </c>
      <c r="C1" s="321"/>
      <c r="D1" s="321"/>
      <c r="E1" s="321"/>
      <c r="F1" s="321"/>
      <c r="G1" s="321"/>
      <c r="H1" s="321"/>
      <c r="I1" s="321"/>
      <c r="J1" s="321"/>
      <c r="K1" s="321"/>
    </row>
    <row r="3" spans="1:11" ht="20.25" customHeight="1">
      <c r="A3" s="323"/>
      <c r="B3" s="300" t="s">
        <v>466</v>
      </c>
      <c r="C3" s="324"/>
      <c r="D3" s="324"/>
      <c r="E3" s="324"/>
      <c r="F3" s="324"/>
      <c r="G3" s="324"/>
      <c r="H3" s="324"/>
      <c r="I3" s="324"/>
      <c r="J3" s="324"/>
      <c r="K3" s="324"/>
    </row>
    <row r="4" spans="1:11" ht="20.25" customHeight="1">
      <c r="A4" s="323"/>
      <c r="B4" s="300" t="s">
        <v>467</v>
      </c>
      <c r="C4" s="324"/>
      <c r="D4" s="324"/>
      <c r="E4" s="324"/>
      <c r="F4" s="324"/>
      <c r="G4" s="324"/>
      <c r="H4" s="324"/>
      <c r="I4" s="324"/>
      <c r="J4" s="324"/>
      <c r="K4" s="324"/>
    </row>
    <row r="5" spans="1:11" ht="20.25" customHeight="1">
      <c r="A5" s="323"/>
      <c r="B5" s="300" t="s">
        <v>468</v>
      </c>
      <c r="C5" s="324"/>
      <c r="D5" s="324"/>
      <c r="E5" s="324"/>
      <c r="F5" s="324"/>
      <c r="G5" s="324"/>
      <c r="H5" s="324"/>
      <c r="I5" s="324"/>
      <c r="J5" s="324"/>
      <c r="K5" s="324"/>
    </row>
    <row r="6" spans="1:11" ht="20.25" customHeight="1">
      <c r="A6" s="323"/>
      <c r="B6" s="300" t="s">
        <v>469</v>
      </c>
      <c r="C6" s="324"/>
      <c r="D6" s="324"/>
      <c r="E6" s="324"/>
      <c r="F6" s="324"/>
      <c r="G6" s="324"/>
      <c r="H6" s="324"/>
      <c r="I6" s="324"/>
      <c r="J6" s="324"/>
      <c r="K6" s="324"/>
    </row>
    <row r="7" spans="1:11" ht="20.25" customHeight="1">
      <c r="A7" s="323"/>
      <c r="B7" s="300" t="s">
        <v>470</v>
      </c>
      <c r="C7" s="324"/>
      <c r="D7" s="324"/>
      <c r="E7" s="324"/>
      <c r="F7" s="324"/>
      <c r="G7" s="324"/>
      <c r="H7" s="324"/>
      <c r="I7" s="324"/>
      <c r="J7" s="324"/>
      <c r="K7" s="324"/>
    </row>
    <row r="8" spans="1:11" ht="20.25" customHeight="1">
      <c r="A8" s="323"/>
      <c r="B8" s="300" t="s">
        <v>471</v>
      </c>
      <c r="C8" s="324"/>
      <c r="D8" s="324"/>
      <c r="E8" s="324"/>
      <c r="F8" s="324"/>
      <c r="G8" s="324"/>
      <c r="H8" s="324"/>
      <c r="I8" s="324"/>
      <c r="J8" s="324"/>
      <c r="K8" s="324"/>
    </row>
    <row r="9" spans="1:11" ht="20.25" customHeight="1">
      <c r="A9" s="323"/>
      <c r="B9" s="300" t="s">
        <v>472</v>
      </c>
      <c r="C9" s="300"/>
      <c r="D9" s="300"/>
      <c r="E9" s="300"/>
      <c r="F9" s="300"/>
      <c r="G9" s="300"/>
      <c r="H9" s="300"/>
      <c r="I9" s="300"/>
      <c r="J9" s="300"/>
      <c r="K9" s="324"/>
    </row>
    <row r="10" spans="1:11" ht="20.25" customHeight="1">
      <c r="A10" s="323"/>
      <c r="B10" s="300" t="s">
        <v>473</v>
      </c>
      <c r="C10" s="324"/>
      <c r="D10" s="324"/>
      <c r="E10" s="324"/>
      <c r="F10" s="324"/>
      <c r="G10" s="324"/>
      <c r="H10" s="324"/>
      <c r="I10" s="324"/>
      <c r="J10" s="324"/>
      <c r="K10" s="324"/>
    </row>
    <row r="11" spans="1:11" ht="20.25" customHeight="1">
      <c r="A11" s="323"/>
      <c r="B11" s="300" t="s">
        <v>474</v>
      </c>
      <c r="C11" s="324"/>
      <c r="D11" s="324"/>
      <c r="E11" s="324"/>
      <c r="F11" s="324"/>
      <c r="G11" s="324"/>
      <c r="H11" s="324"/>
      <c r="I11" s="324"/>
      <c r="J11" s="324"/>
      <c r="K11" s="324"/>
    </row>
    <row r="12" spans="1:11" ht="20.25" customHeight="1">
      <c r="A12" s="323"/>
      <c r="B12" s="300" t="s">
        <v>475</v>
      </c>
      <c r="C12" s="324"/>
      <c r="D12" s="324"/>
      <c r="E12" s="324"/>
      <c r="F12" s="324"/>
      <c r="G12" s="324"/>
      <c r="H12" s="324"/>
      <c r="I12" s="324"/>
      <c r="J12" s="324"/>
      <c r="K12" s="324"/>
    </row>
    <row r="13" spans="1:11" ht="20.25" customHeight="1">
      <c r="A13" s="321"/>
      <c r="B13" s="300" t="s">
        <v>476</v>
      </c>
      <c r="C13" s="321"/>
      <c r="D13" s="321"/>
      <c r="E13" s="321"/>
      <c r="F13" s="321"/>
      <c r="G13" s="321"/>
      <c r="H13" s="321"/>
      <c r="I13" s="321"/>
      <c r="J13" s="321"/>
      <c r="K13" s="321"/>
    </row>
    <row r="14" spans="1:11" ht="48" customHeight="1">
      <c r="A14" s="321"/>
      <c r="B14" s="472" t="s">
        <v>477</v>
      </c>
      <c r="C14" s="474"/>
      <c r="D14" s="474"/>
      <c r="E14" s="474"/>
      <c r="F14" s="474"/>
      <c r="G14" s="474"/>
      <c r="H14" s="474"/>
      <c r="I14" s="474"/>
      <c r="J14" s="474"/>
      <c r="K14" s="474"/>
    </row>
    <row r="15" spans="1:11" ht="21" customHeight="1">
      <c r="A15" s="321"/>
      <c r="B15" s="472" t="s">
        <v>478</v>
      </c>
      <c r="C15" s="472"/>
      <c r="D15" s="472"/>
      <c r="E15" s="472"/>
      <c r="F15" s="472"/>
      <c r="G15" s="472"/>
    </row>
    <row r="16" spans="1:11" ht="20.25" customHeight="1">
      <c r="A16" s="321"/>
      <c r="B16" s="300" t="s">
        <v>479</v>
      </c>
      <c r="C16" s="321"/>
      <c r="D16" s="321"/>
      <c r="E16" s="321"/>
      <c r="F16" s="321"/>
      <c r="G16" s="321"/>
      <c r="H16" s="321"/>
      <c r="I16" s="321"/>
      <c r="J16" s="321"/>
      <c r="K16" s="321"/>
    </row>
    <row r="17" spans="1:19" ht="20.25" customHeight="1">
      <c r="A17" s="321"/>
      <c r="B17" s="300" t="s">
        <v>480</v>
      </c>
      <c r="C17" s="321"/>
      <c r="D17" s="321"/>
      <c r="E17" s="321"/>
      <c r="F17" s="321"/>
      <c r="G17" s="321"/>
      <c r="H17" s="321"/>
      <c r="I17" s="321"/>
      <c r="J17" s="321"/>
      <c r="K17" s="321"/>
    </row>
    <row r="18" spans="1:19" ht="20.25" customHeight="1">
      <c r="A18" s="321"/>
      <c r="B18" s="300" t="s">
        <v>481</v>
      </c>
      <c r="C18" s="321"/>
      <c r="D18" s="321"/>
      <c r="E18" s="321"/>
      <c r="F18" s="321"/>
      <c r="G18" s="321"/>
      <c r="H18" s="321"/>
      <c r="I18" s="321"/>
      <c r="J18" s="321"/>
      <c r="K18" s="321"/>
    </row>
    <row r="19" spans="1:19" ht="20.25" customHeight="1">
      <c r="A19" s="321"/>
      <c r="B19" s="300" t="s">
        <v>482</v>
      </c>
      <c r="C19" s="321"/>
      <c r="D19" s="321"/>
      <c r="E19" s="321"/>
      <c r="F19" s="321"/>
      <c r="G19" s="321"/>
      <c r="H19" s="321"/>
      <c r="I19" s="321"/>
      <c r="J19" s="321"/>
      <c r="K19" s="321"/>
    </row>
    <row r="20" spans="1:19" ht="20.25" customHeight="1">
      <c r="A20" s="321"/>
      <c r="B20" s="300" t="s">
        <v>483</v>
      </c>
      <c r="C20" s="321"/>
      <c r="D20" s="321"/>
      <c r="E20" s="321"/>
      <c r="F20" s="321"/>
      <c r="G20" s="321"/>
    </row>
    <row r="21" spans="1:19" ht="20.25" customHeight="1">
      <c r="A21" s="321"/>
      <c r="B21" s="300" t="s">
        <v>484</v>
      </c>
      <c r="C21" s="321"/>
      <c r="D21" s="321"/>
      <c r="E21" s="321"/>
      <c r="F21" s="321"/>
      <c r="G21" s="321"/>
    </row>
    <row r="22" spans="1:19" ht="20.25" customHeight="1">
      <c r="A22" s="321"/>
      <c r="B22" s="300" t="s">
        <v>485</v>
      </c>
      <c r="C22" s="321"/>
      <c r="D22" s="321"/>
      <c r="E22" s="321"/>
      <c r="F22" s="321"/>
      <c r="G22" s="321"/>
    </row>
    <row r="23" spans="1:19" ht="20.25" customHeight="1">
      <c r="A23" s="321"/>
      <c r="B23" s="300" t="s">
        <v>486</v>
      </c>
      <c r="C23" s="321"/>
      <c r="D23" s="321"/>
      <c r="E23" s="321"/>
      <c r="F23" s="321"/>
      <c r="G23" s="321"/>
    </row>
    <row r="24" spans="1:19" ht="20.25" customHeight="1">
      <c r="A24" s="321"/>
      <c r="B24" s="300" t="s">
        <v>487</v>
      </c>
      <c r="C24" s="321"/>
      <c r="D24" s="321"/>
      <c r="E24" s="321"/>
      <c r="F24" s="321"/>
      <c r="G24" s="321"/>
    </row>
    <row r="25" spans="1:19" ht="20.25" customHeight="1">
      <c r="A25" s="321"/>
      <c r="B25" s="300" t="s">
        <v>488</v>
      </c>
      <c r="C25" s="321"/>
      <c r="D25" s="321"/>
      <c r="E25" s="321"/>
      <c r="F25" s="321"/>
      <c r="G25" s="321"/>
    </row>
    <row r="26" spans="1:19" ht="20.25" customHeight="1">
      <c r="A26" s="321"/>
      <c r="B26" s="300" t="s">
        <v>489</v>
      </c>
      <c r="C26" s="321"/>
      <c r="D26" s="321"/>
      <c r="E26" s="321"/>
      <c r="F26" s="300"/>
      <c r="G26" s="300"/>
      <c r="S26" s="325"/>
    </row>
    <row r="27" spans="1:19" ht="20.25" customHeight="1">
      <c r="A27" s="321"/>
      <c r="B27" s="300" t="s">
        <v>490</v>
      </c>
      <c r="C27" s="321"/>
      <c r="D27" s="321"/>
      <c r="E27" s="321"/>
      <c r="F27" s="321"/>
      <c r="G27" s="321"/>
      <c r="S27" s="325"/>
    </row>
    <row r="28" spans="1:19" ht="20.25" customHeight="1">
      <c r="A28" s="321"/>
      <c r="B28" s="300" t="s">
        <v>491</v>
      </c>
      <c r="C28" s="321"/>
      <c r="D28" s="321"/>
      <c r="E28" s="321"/>
      <c r="F28" s="321"/>
      <c r="G28" s="321"/>
      <c r="S28" s="325"/>
    </row>
    <row r="29" spans="1:19" s="327" customFormat="1" ht="19.5" customHeight="1">
      <c r="A29" s="326"/>
      <c r="B29" s="300" t="s">
        <v>492</v>
      </c>
      <c r="S29" s="325"/>
    </row>
    <row r="30" spans="1:19" s="327" customFormat="1" ht="19.5" customHeight="1">
      <c r="A30" s="326"/>
      <c r="B30" s="300" t="s">
        <v>493</v>
      </c>
      <c r="S30" s="325"/>
    </row>
    <row r="31" spans="1:19" s="327" customFormat="1" ht="19.5" customHeight="1">
      <c r="A31" s="326"/>
      <c r="B31" s="300" t="s">
        <v>494</v>
      </c>
      <c r="S31" s="325"/>
    </row>
    <row r="32" spans="1:19" s="327" customFormat="1" ht="19.5" customHeight="1">
      <c r="A32" s="326"/>
      <c r="B32" s="474" t="s">
        <v>495</v>
      </c>
      <c r="C32" s="474"/>
      <c r="D32" s="474"/>
      <c r="E32" s="474"/>
      <c r="F32" s="474"/>
      <c r="G32" s="474"/>
      <c r="S32" s="325"/>
    </row>
    <row r="33" spans="1:19" s="327" customFormat="1" ht="19.5" customHeight="1">
      <c r="A33" s="326"/>
      <c r="B33" s="300" t="s">
        <v>496</v>
      </c>
      <c r="S33" s="325"/>
    </row>
    <row r="34" spans="1:19" s="327" customFormat="1" ht="41.25" customHeight="1">
      <c r="A34" s="326"/>
      <c r="B34" s="472" t="s">
        <v>497</v>
      </c>
      <c r="C34" s="472"/>
      <c r="D34" s="472"/>
      <c r="E34" s="472"/>
      <c r="F34" s="472"/>
      <c r="G34" s="472"/>
      <c r="H34" s="472"/>
      <c r="I34" s="472"/>
      <c r="J34" s="472"/>
      <c r="K34" s="472"/>
      <c r="L34" s="328"/>
      <c r="M34" s="328"/>
      <c r="N34" s="328"/>
      <c r="O34" s="328"/>
      <c r="S34" s="325"/>
    </row>
    <row r="35" spans="1:19" s="327" customFormat="1" ht="19.5" customHeight="1">
      <c r="A35" s="326"/>
      <c r="B35" s="300" t="s">
        <v>498</v>
      </c>
      <c r="S35" s="325"/>
    </row>
    <row r="36" spans="1:19" s="325" customFormat="1" ht="20.25" customHeight="1">
      <c r="A36" s="317"/>
      <c r="B36" s="300" t="s">
        <v>499</v>
      </c>
    </row>
    <row r="37" spans="1:19" ht="20.25" customHeight="1">
      <c r="A37" s="285"/>
      <c r="B37" s="300" t="s">
        <v>500</v>
      </c>
      <c r="C37" s="321"/>
      <c r="D37" s="321"/>
      <c r="E37" s="321"/>
      <c r="F37" s="321"/>
      <c r="G37" s="321"/>
      <c r="S37" s="325"/>
    </row>
    <row r="38" spans="1:19" ht="20.25" customHeight="1">
      <c r="A38" s="285"/>
      <c r="B38" s="300" t="s">
        <v>501</v>
      </c>
      <c r="C38" s="321"/>
      <c r="D38" s="321"/>
      <c r="E38" s="321"/>
      <c r="F38" s="321"/>
      <c r="G38" s="321"/>
      <c r="S38" s="325"/>
    </row>
    <row r="39" spans="1:19" ht="20.25" customHeight="1">
      <c r="A39" s="285"/>
      <c r="B39" s="300" t="s">
        <v>502</v>
      </c>
      <c r="C39" s="321"/>
      <c r="D39" s="321"/>
      <c r="E39" s="321"/>
      <c r="F39" s="321"/>
      <c r="G39" s="321"/>
    </row>
    <row r="40" spans="1:19" ht="20.25" customHeight="1">
      <c r="A40" s="285"/>
      <c r="B40" s="300" t="s">
        <v>503</v>
      </c>
      <c r="C40" s="321"/>
      <c r="D40" s="321"/>
      <c r="E40" s="321"/>
      <c r="F40" s="321"/>
      <c r="G40" s="321"/>
    </row>
    <row r="41" spans="1:19" s="320" customFormat="1" ht="20.25" customHeight="1">
      <c r="B41" s="300" t="s">
        <v>504</v>
      </c>
    </row>
    <row r="42" spans="1:19" s="320" customFormat="1" ht="20.25" customHeight="1">
      <c r="B42" s="300" t="s">
        <v>505</v>
      </c>
    </row>
    <row r="43" spans="1:19" s="320" customFormat="1" ht="20.25" customHeight="1">
      <c r="B43" s="300"/>
    </row>
    <row r="44" spans="1:19" s="320" customFormat="1" ht="20.25" customHeight="1">
      <c r="B44" s="300" t="s">
        <v>506</v>
      </c>
    </row>
    <row r="45" spans="1:19" s="320" customFormat="1" ht="20.25" customHeight="1">
      <c r="B45" s="300" t="s">
        <v>507</v>
      </c>
    </row>
    <row r="46" spans="1:19" s="320" customFormat="1" ht="20.25" customHeight="1">
      <c r="B46" s="300" t="s">
        <v>508</v>
      </c>
    </row>
    <row r="47" spans="1:19" s="320" customFormat="1" ht="20.25" customHeight="1">
      <c r="B47" s="300" t="s">
        <v>509</v>
      </c>
    </row>
    <row r="48" spans="1:19" s="320" customFormat="1" ht="20.25" customHeight="1">
      <c r="B48" s="300" t="s">
        <v>510</v>
      </c>
    </row>
    <row r="49" spans="1:19" s="320" customFormat="1" ht="20.25" customHeight="1">
      <c r="B49" s="300" t="s">
        <v>511</v>
      </c>
    </row>
    <row r="50" spans="1:19" s="320" customFormat="1" ht="20.25" customHeight="1"/>
    <row r="51" spans="1:19" s="320" customFormat="1" ht="20.25" customHeight="1">
      <c r="B51" s="300" t="s">
        <v>512</v>
      </c>
    </row>
    <row r="52" spans="1:19" s="320" customFormat="1" ht="20.25" customHeight="1">
      <c r="B52" s="300" t="s">
        <v>513</v>
      </c>
    </row>
    <row r="53" spans="1:19" s="320" customFormat="1" ht="20.25" customHeight="1">
      <c r="B53" s="300" t="s">
        <v>514</v>
      </c>
    </row>
    <row r="54" spans="1:19" s="320" customFormat="1" ht="42" customHeight="1">
      <c r="B54" s="473" t="s">
        <v>515</v>
      </c>
      <c r="C54" s="473"/>
      <c r="D54" s="473"/>
      <c r="E54" s="473"/>
      <c r="F54" s="473"/>
      <c r="G54" s="473"/>
      <c r="H54" s="473"/>
      <c r="I54" s="473"/>
      <c r="J54" s="473"/>
      <c r="K54" s="473"/>
      <c r="L54" s="473"/>
      <c r="M54" s="473"/>
      <c r="N54" s="473"/>
      <c r="O54" s="473"/>
      <c r="P54" s="473"/>
      <c r="Q54" s="473"/>
      <c r="S54" s="329"/>
    </row>
    <row r="55" spans="1:19" s="320" customFormat="1" ht="20.25" customHeight="1">
      <c r="B55" s="472" t="s">
        <v>516</v>
      </c>
      <c r="C55" s="472"/>
      <c r="D55" s="472"/>
      <c r="E55" s="472"/>
      <c r="F55" s="472"/>
      <c r="G55" s="472"/>
      <c r="S55" s="329"/>
    </row>
    <row r="56" spans="1:19" s="320" customFormat="1" ht="20.25" customHeight="1">
      <c r="B56" s="300" t="s">
        <v>517</v>
      </c>
      <c r="C56" s="327"/>
      <c r="D56" s="327"/>
      <c r="E56" s="327"/>
      <c r="S56" s="329"/>
    </row>
    <row r="57" spans="1:19" s="320" customFormat="1" ht="20.25" customHeight="1">
      <c r="B57" s="300" t="s">
        <v>518</v>
      </c>
      <c r="C57" s="327"/>
      <c r="D57" s="327"/>
      <c r="E57" s="327"/>
      <c r="S57" s="329"/>
    </row>
    <row r="58" spans="1:19" s="320" customFormat="1" ht="35.25" customHeight="1">
      <c r="B58" s="473" t="s">
        <v>519</v>
      </c>
      <c r="C58" s="473"/>
      <c r="D58" s="473"/>
      <c r="E58" s="473"/>
      <c r="F58" s="473"/>
      <c r="G58" s="473"/>
      <c r="H58" s="473"/>
      <c r="I58" s="473"/>
      <c r="J58" s="473"/>
      <c r="K58" s="473"/>
      <c r="L58" s="473"/>
      <c r="M58" s="473"/>
      <c r="N58" s="473"/>
      <c r="O58" s="473"/>
      <c r="P58" s="473"/>
      <c r="Q58" s="473"/>
      <c r="S58" s="329"/>
    </row>
    <row r="59" spans="1:19" s="320" customFormat="1" ht="20.25" customHeight="1">
      <c r="B59" s="474" t="s">
        <v>520</v>
      </c>
      <c r="C59" s="474"/>
      <c r="D59" s="474"/>
      <c r="E59" s="474"/>
      <c r="F59" s="474"/>
      <c r="G59" s="474"/>
      <c r="H59" s="474"/>
      <c r="I59" s="474"/>
      <c r="J59" s="474"/>
      <c r="K59" s="474"/>
      <c r="L59" s="474"/>
      <c r="M59" s="474"/>
      <c r="S59" s="329"/>
    </row>
    <row r="60" spans="1:19" s="320" customFormat="1" ht="20.25" customHeight="1">
      <c r="B60" s="472" t="s">
        <v>521</v>
      </c>
      <c r="C60" s="472"/>
      <c r="D60" s="472"/>
      <c r="E60" s="472"/>
      <c r="F60" s="472"/>
      <c r="G60" s="472"/>
      <c r="S60" s="329"/>
    </row>
    <row r="61" spans="1:19" ht="20.25" customHeight="1">
      <c r="A61" s="323"/>
      <c r="B61" s="300" t="s">
        <v>522</v>
      </c>
      <c r="C61" s="324"/>
      <c r="D61" s="324"/>
      <c r="E61" s="324"/>
      <c r="F61" s="324"/>
      <c r="G61" s="324"/>
      <c r="H61" s="324"/>
      <c r="I61" s="324"/>
      <c r="J61" s="324"/>
      <c r="K61" s="324"/>
    </row>
    <row r="62" spans="1:19" s="320" customFormat="1" ht="20.25" customHeight="1">
      <c r="B62" s="472" t="s">
        <v>523</v>
      </c>
      <c r="C62" s="472"/>
      <c r="D62" s="472"/>
      <c r="E62" s="472"/>
      <c r="F62" s="472"/>
      <c r="G62" s="472"/>
      <c r="S62" s="329"/>
    </row>
    <row r="63" spans="1:19" s="320" customFormat="1" ht="20.25" customHeight="1">
      <c r="B63" s="472" t="s">
        <v>524</v>
      </c>
      <c r="C63" s="472"/>
      <c r="D63" s="472"/>
      <c r="E63" s="472"/>
      <c r="F63" s="472"/>
      <c r="G63" s="472"/>
      <c r="S63" s="329"/>
    </row>
    <row r="64" spans="1:19" s="320" customFormat="1" ht="20.25" customHeight="1">
      <c r="B64" s="472" t="s">
        <v>525</v>
      </c>
      <c r="C64" s="472"/>
      <c r="D64" s="472"/>
      <c r="E64" s="472"/>
      <c r="F64" s="472"/>
      <c r="G64" s="472"/>
      <c r="S64" s="329"/>
    </row>
    <row r="65" spans="1:19" s="320" customFormat="1" ht="20.25" customHeight="1">
      <c r="B65" s="472" t="s">
        <v>526</v>
      </c>
      <c r="C65" s="472"/>
      <c r="D65" s="472"/>
      <c r="E65" s="472"/>
      <c r="F65" s="472"/>
      <c r="G65" s="472"/>
      <c r="S65" s="329"/>
    </row>
    <row r="66" spans="1:19" s="320" customFormat="1" ht="20.25" customHeight="1">
      <c r="B66" s="472" t="s">
        <v>527</v>
      </c>
      <c r="C66" s="472"/>
      <c r="D66" s="472"/>
      <c r="E66" s="472"/>
      <c r="F66" s="472"/>
      <c r="G66" s="472"/>
      <c r="H66" s="472"/>
      <c r="I66" s="472"/>
      <c r="J66" s="472"/>
      <c r="K66" s="472"/>
      <c r="L66" s="472"/>
      <c r="M66" s="472"/>
      <c r="N66" s="472"/>
      <c r="O66" s="472"/>
      <c r="P66" s="472"/>
      <c r="Q66" s="472"/>
      <c r="S66" s="329"/>
    </row>
    <row r="67" spans="1:19" s="320" customFormat="1" ht="20.25" customHeight="1">
      <c r="B67" s="472" t="s">
        <v>528</v>
      </c>
      <c r="C67" s="472"/>
      <c r="D67" s="472"/>
      <c r="E67" s="472"/>
      <c r="F67" s="472"/>
      <c r="G67" s="472"/>
      <c r="H67" s="472"/>
      <c r="I67" s="472"/>
      <c r="J67" s="472"/>
      <c r="K67" s="472"/>
      <c r="L67" s="472"/>
      <c r="M67" s="472"/>
      <c r="N67" s="472"/>
      <c r="O67" s="472"/>
      <c r="P67" s="472"/>
      <c r="Q67" s="472"/>
      <c r="S67" s="329"/>
    </row>
    <row r="68" spans="1:19" s="320" customFormat="1" ht="20.25" customHeight="1">
      <c r="B68" s="472" t="s">
        <v>529</v>
      </c>
      <c r="C68" s="472"/>
      <c r="D68" s="472"/>
      <c r="E68" s="472"/>
      <c r="F68" s="472"/>
      <c r="G68" s="472"/>
      <c r="H68" s="472"/>
      <c r="I68" s="472"/>
      <c r="J68" s="472"/>
      <c r="K68" s="472"/>
      <c r="L68" s="472"/>
      <c r="M68" s="472"/>
      <c r="N68" s="472"/>
      <c r="O68" s="472"/>
      <c r="P68" s="472"/>
      <c r="Q68" s="472"/>
      <c r="S68" s="329"/>
    </row>
    <row r="69" spans="1:19" s="320" customFormat="1" ht="20.25" customHeight="1">
      <c r="B69" s="300" t="s">
        <v>530</v>
      </c>
    </row>
    <row r="70" spans="1:19" s="325" customFormat="1" ht="20.25" customHeight="1">
      <c r="A70" s="317"/>
      <c r="B70" s="300" t="s">
        <v>531</v>
      </c>
      <c r="C70" s="320"/>
      <c r="D70" s="320"/>
      <c r="E70" s="320"/>
    </row>
    <row r="71" spans="1:19" s="325" customFormat="1" ht="20.25" customHeight="1">
      <c r="A71" s="317"/>
      <c r="B71" s="300" t="s">
        <v>532</v>
      </c>
      <c r="C71" s="320"/>
      <c r="D71" s="320"/>
      <c r="E71" s="320"/>
    </row>
    <row r="72" spans="1:19" ht="20.25" customHeight="1">
      <c r="A72" s="323"/>
      <c r="B72" s="300" t="s">
        <v>533</v>
      </c>
      <c r="C72" s="325"/>
      <c r="D72" s="325"/>
      <c r="E72" s="325"/>
      <c r="F72" s="324"/>
      <c r="G72" s="324"/>
      <c r="H72" s="324"/>
      <c r="I72" s="324"/>
      <c r="J72" s="324"/>
      <c r="K72" s="324"/>
    </row>
    <row r="73" spans="1:19" ht="20.25" customHeight="1">
      <c r="A73" s="323"/>
      <c r="B73" s="300"/>
      <c r="C73" s="325"/>
      <c r="D73" s="325"/>
      <c r="E73" s="325"/>
      <c r="F73" s="324"/>
      <c r="G73" s="324"/>
      <c r="H73" s="324"/>
      <c r="I73" s="324"/>
      <c r="J73" s="324"/>
      <c r="K73" s="324"/>
    </row>
    <row r="74" spans="1:19" ht="20.25" customHeight="1">
      <c r="B74" s="322" t="s">
        <v>534</v>
      </c>
      <c r="C74" s="325"/>
      <c r="D74" s="325"/>
      <c r="E74" s="325"/>
    </row>
    <row r="75" spans="1:19" ht="20.25" customHeight="1">
      <c r="C75" s="324"/>
      <c r="D75" s="324"/>
      <c r="E75" s="324"/>
    </row>
    <row r="76" spans="1:19" ht="20.25" customHeight="1">
      <c r="B76" s="300" t="s">
        <v>535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0F60-B839-4B7B-ACE5-C24D55C7ED78}">
  <sheetPr>
    <pageSetUpPr fitToPage="1"/>
  </sheetPr>
  <dimension ref="A1:AL962"/>
  <sheetViews>
    <sheetView view="pageBreakPreview" zoomScaleNormal="100" zoomScaleSheetLayoutView="100" workbookViewId="0">
      <selection activeCell="W11" sqref="W11"/>
    </sheetView>
  </sheetViews>
  <sheetFormatPr defaultColWidth="12.375" defaultRowHeight="13"/>
  <cols>
    <col min="1" max="1" width="2" style="324" customWidth="1"/>
    <col min="2" max="2" width="5.875" style="324" customWidth="1"/>
    <col min="3" max="3" width="4.625" style="324" customWidth="1"/>
    <col min="4" max="4" width="0.625" style="324" customWidth="1"/>
    <col min="5" max="36" width="4.25" style="324" customWidth="1"/>
    <col min="37" max="37" width="4.125" style="324" customWidth="1"/>
    <col min="38" max="256" width="12.375" style="324"/>
    <col min="257" max="257" width="2" style="324" customWidth="1"/>
    <col min="258" max="258" width="5.875" style="324" customWidth="1"/>
    <col min="259" max="259" width="4.625" style="324" customWidth="1"/>
    <col min="260" max="260" width="0.625" style="324" customWidth="1"/>
    <col min="261" max="292" width="4.25" style="324" customWidth="1"/>
    <col min="293" max="293" width="4.125" style="324" customWidth="1"/>
    <col min="294" max="512" width="12.375" style="324"/>
    <col min="513" max="513" width="2" style="324" customWidth="1"/>
    <col min="514" max="514" width="5.875" style="324" customWidth="1"/>
    <col min="515" max="515" width="4.625" style="324" customWidth="1"/>
    <col min="516" max="516" width="0.625" style="324" customWidth="1"/>
    <col min="517" max="548" width="4.25" style="324" customWidth="1"/>
    <col min="549" max="549" width="4.125" style="324" customWidth="1"/>
    <col min="550" max="768" width="12.375" style="324"/>
    <col min="769" max="769" width="2" style="324" customWidth="1"/>
    <col min="770" max="770" width="5.875" style="324" customWidth="1"/>
    <col min="771" max="771" width="4.625" style="324" customWidth="1"/>
    <col min="772" max="772" width="0.625" style="324" customWidth="1"/>
    <col min="773" max="804" width="4.25" style="324" customWidth="1"/>
    <col min="805" max="805" width="4.125" style="324" customWidth="1"/>
    <col min="806" max="1024" width="12.375" style="324"/>
    <col min="1025" max="1025" width="2" style="324" customWidth="1"/>
    <col min="1026" max="1026" width="5.875" style="324" customWidth="1"/>
    <col min="1027" max="1027" width="4.625" style="324" customWidth="1"/>
    <col min="1028" max="1028" width="0.625" style="324" customWidth="1"/>
    <col min="1029" max="1060" width="4.25" style="324" customWidth="1"/>
    <col min="1061" max="1061" width="4.125" style="324" customWidth="1"/>
    <col min="1062" max="1280" width="12.375" style="324"/>
    <col min="1281" max="1281" width="2" style="324" customWidth="1"/>
    <col min="1282" max="1282" width="5.875" style="324" customWidth="1"/>
    <col min="1283" max="1283" width="4.625" style="324" customWidth="1"/>
    <col min="1284" max="1284" width="0.625" style="324" customWidth="1"/>
    <col min="1285" max="1316" width="4.25" style="324" customWidth="1"/>
    <col min="1317" max="1317" width="4.125" style="324" customWidth="1"/>
    <col min="1318" max="1536" width="12.375" style="324"/>
    <col min="1537" max="1537" width="2" style="324" customWidth="1"/>
    <col min="1538" max="1538" width="5.875" style="324" customWidth="1"/>
    <col min="1539" max="1539" width="4.625" style="324" customWidth="1"/>
    <col min="1540" max="1540" width="0.625" style="324" customWidth="1"/>
    <col min="1541" max="1572" width="4.25" style="324" customWidth="1"/>
    <col min="1573" max="1573" width="4.125" style="324" customWidth="1"/>
    <col min="1574" max="1792" width="12.375" style="324"/>
    <col min="1793" max="1793" width="2" style="324" customWidth="1"/>
    <col min="1794" max="1794" width="5.875" style="324" customWidth="1"/>
    <col min="1795" max="1795" width="4.625" style="324" customWidth="1"/>
    <col min="1796" max="1796" width="0.625" style="324" customWidth="1"/>
    <col min="1797" max="1828" width="4.25" style="324" customWidth="1"/>
    <col min="1829" max="1829" width="4.125" style="324" customWidth="1"/>
    <col min="1830" max="2048" width="12.375" style="324"/>
    <col min="2049" max="2049" width="2" style="324" customWidth="1"/>
    <col min="2050" max="2050" width="5.875" style="324" customWidth="1"/>
    <col min="2051" max="2051" width="4.625" style="324" customWidth="1"/>
    <col min="2052" max="2052" width="0.625" style="324" customWidth="1"/>
    <col min="2053" max="2084" width="4.25" style="324" customWidth="1"/>
    <col min="2085" max="2085" width="4.125" style="324" customWidth="1"/>
    <col min="2086" max="2304" width="12.375" style="324"/>
    <col min="2305" max="2305" width="2" style="324" customWidth="1"/>
    <col min="2306" max="2306" width="5.875" style="324" customWidth="1"/>
    <col min="2307" max="2307" width="4.625" style="324" customWidth="1"/>
    <col min="2308" max="2308" width="0.625" style="324" customWidth="1"/>
    <col min="2309" max="2340" width="4.25" style="324" customWidth="1"/>
    <col min="2341" max="2341" width="4.125" style="324" customWidth="1"/>
    <col min="2342" max="2560" width="12.375" style="324"/>
    <col min="2561" max="2561" width="2" style="324" customWidth="1"/>
    <col min="2562" max="2562" width="5.875" style="324" customWidth="1"/>
    <col min="2563" max="2563" width="4.625" style="324" customWidth="1"/>
    <col min="2564" max="2564" width="0.625" style="324" customWidth="1"/>
    <col min="2565" max="2596" width="4.25" style="324" customWidth="1"/>
    <col min="2597" max="2597" width="4.125" style="324" customWidth="1"/>
    <col min="2598" max="2816" width="12.375" style="324"/>
    <col min="2817" max="2817" width="2" style="324" customWidth="1"/>
    <col min="2818" max="2818" width="5.875" style="324" customWidth="1"/>
    <col min="2819" max="2819" width="4.625" style="324" customWidth="1"/>
    <col min="2820" max="2820" width="0.625" style="324" customWidth="1"/>
    <col min="2821" max="2852" width="4.25" style="324" customWidth="1"/>
    <col min="2853" max="2853" width="4.125" style="324" customWidth="1"/>
    <col min="2854" max="3072" width="12.375" style="324"/>
    <col min="3073" max="3073" width="2" style="324" customWidth="1"/>
    <col min="3074" max="3074" width="5.875" style="324" customWidth="1"/>
    <col min="3075" max="3075" width="4.625" style="324" customWidth="1"/>
    <col min="3076" max="3076" width="0.625" style="324" customWidth="1"/>
    <col min="3077" max="3108" width="4.25" style="324" customWidth="1"/>
    <col min="3109" max="3109" width="4.125" style="324" customWidth="1"/>
    <col min="3110" max="3328" width="12.375" style="324"/>
    <col min="3329" max="3329" width="2" style="324" customWidth="1"/>
    <col min="3330" max="3330" width="5.875" style="324" customWidth="1"/>
    <col min="3331" max="3331" width="4.625" style="324" customWidth="1"/>
    <col min="3332" max="3332" width="0.625" style="324" customWidth="1"/>
    <col min="3333" max="3364" width="4.25" style="324" customWidth="1"/>
    <col min="3365" max="3365" width="4.125" style="324" customWidth="1"/>
    <col min="3366" max="3584" width="12.375" style="324"/>
    <col min="3585" max="3585" width="2" style="324" customWidth="1"/>
    <col min="3586" max="3586" width="5.875" style="324" customWidth="1"/>
    <col min="3587" max="3587" width="4.625" style="324" customWidth="1"/>
    <col min="3588" max="3588" width="0.625" style="324" customWidth="1"/>
    <col min="3589" max="3620" width="4.25" style="324" customWidth="1"/>
    <col min="3621" max="3621" width="4.125" style="324" customWidth="1"/>
    <col min="3622" max="3840" width="12.375" style="324"/>
    <col min="3841" max="3841" width="2" style="324" customWidth="1"/>
    <col min="3842" max="3842" width="5.875" style="324" customWidth="1"/>
    <col min="3843" max="3843" width="4.625" style="324" customWidth="1"/>
    <col min="3844" max="3844" width="0.625" style="324" customWidth="1"/>
    <col min="3845" max="3876" width="4.25" style="324" customWidth="1"/>
    <col min="3877" max="3877" width="4.125" style="324" customWidth="1"/>
    <col min="3878" max="4096" width="12.375" style="324"/>
    <col min="4097" max="4097" width="2" style="324" customWidth="1"/>
    <col min="4098" max="4098" width="5.875" style="324" customWidth="1"/>
    <col min="4099" max="4099" width="4.625" style="324" customWidth="1"/>
    <col min="4100" max="4100" width="0.625" style="324" customWidth="1"/>
    <col min="4101" max="4132" width="4.25" style="324" customWidth="1"/>
    <col min="4133" max="4133" width="4.125" style="324" customWidth="1"/>
    <col min="4134" max="4352" width="12.375" style="324"/>
    <col min="4353" max="4353" width="2" style="324" customWidth="1"/>
    <col min="4354" max="4354" width="5.875" style="324" customWidth="1"/>
    <col min="4355" max="4355" width="4.625" style="324" customWidth="1"/>
    <col min="4356" max="4356" width="0.625" style="324" customWidth="1"/>
    <col min="4357" max="4388" width="4.25" style="324" customWidth="1"/>
    <col min="4389" max="4389" width="4.125" style="324" customWidth="1"/>
    <col min="4390" max="4608" width="12.375" style="324"/>
    <col min="4609" max="4609" width="2" style="324" customWidth="1"/>
    <col min="4610" max="4610" width="5.875" style="324" customWidth="1"/>
    <col min="4611" max="4611" width="4.625" style="324" customWidth="1"/>
    <col min="4612" max="4612" width="0.625" style="324" customWidth="1"/>
    <col min="4613" max="4644" width="4.25" style="324" customWidth="1"/>
    <col min="4645" max="4645" width="4.125" style="324" customWidth="1"/>
    <col min="4646" max="4864" width="12.375" style="324"/>
    <col min="4865" max="4865" width="2" style="324" customWidth="1"/>
    <col min="4866" max="4866" width="5.875" style="324" customWidth="1"/>
    <col min="4867" max="4867" width="4.625" style="324" customWidth="1"/>
    <col min="4868" max="4868" width="0.625" style="324" customWidth="1"/>
    <col min="4869" max="4900" width="4.25" style="324" customWidth="1"/>
    <col min="4901" max="4901" width="4.125" style="324" customWidth="1"/>
    <col min="4902" max="5120" width="12.375" style="324"/>
    <col min="5121" max="5121" width="2" style="324" customWidth="1"/>
    <col min="5122" max="5122" width="5.875" style="324" customWidth="1"/>
    <col min="5123" max="5123" width="4.625" style="324" customWidth="1"/>
    <col min="5124" max="5124" width="0.625" style="324" customWidth="1"/>
    <col min="5125" max="5156" width="4.25" style="324" customWidth="1"/>
    <col min="5157" max="5157" width="4.125" style="324" customWidth="1"/>
    <col min="5158" max="5376" width="12.375" style="324"/>
    <col min="5377" max="5377" width="2" style="324" customWidth="1"/>
    <col min="5378" max="5378" width="5.875" style="324" customWidth="1"/>
    <col min="5379" max="5379" width="4.625" style="324" customWidth="1"/>
    <col min="5380" max="5380" width="0.625" style="324" customWidth="1"/>
    <col min="5381" max="5412" width="4.25" style="324" customWidth="1"/>
    <col min="5413" max="5413" width="4.125" style="324" customWidth="1"/>
    <col min="5414" max="5632" width="12.375" style="324"/>
    <col min="5633" max="5633" width="2" style="324" customWidth="1"/>
    <col min="5634" max="5634" width="5.875" style="324" customWidth="1"/>
    <col min="5635" max="5635" width="4.625" style="324" customWidth="1"/>
    <col min="5636" max="5636" width="0.625" style="324" customWidth="1"/>
    <col min="5637" max="5668" width="4.25" style="324" customWidth="1"/>
    <col min="5669" max="5669" width="4.125" style="324" customWidth="1"/>
    <col min="5670" max="5888" width="12.375" style="324"/>
    <col min="5889" max="5889" width="2" style="324" customWidth="1"/>
    <col min="5890" max="5890" width="5.875" style="324" customWidth="1"/>
    <col min="5891" max="5891" width="4.625" style="324" customWidth="1"/>
    <col min="5892" max="5892" width="0.625" style="324" customWidth="1"/>
    <col min="5893" max="5924" width="4.25" style="324" customWidth="1"/>
    <col min="5925" max="5925" width="4.125" style="324" customWidth="1"/>
    <col min="5926" max="6144" width="12.375" style="324"/>
    <col min="6145" max="6145" width="2" style="324" customWidth="1"/>
    <col min="6146" max="6146" width="5.875" style="324" customWidth="1"/>
    <col min="6147" max="6147" width="4.625" style="324" customWidth="1"/>
    <col min="6148" max="6148" width="0.625" style="324" customWidth="1"/>
    <col min="6149" max="6180" width="4.25" style="324" customWidth="1"/>
    <col min="6181" max="6181" width="4.125" style="324" customWidth="1"/>
    <col min="6182" max="6400" width="12.375" style="324"/>
    <col min="6401" max="6401" width="2" style="324" customWidth="1"/>
    <col min="6402" max="6402" width="5.875" style="324" customWidth="1"/>
    <col min="6403" max="6403" width="4.625" style="324" customWidth="1"/>
    <col min="6404" max="6404" width="0.625" style="324" customWidth="1"/>
    <col min="6405" max="6436" width="4.25" style="324" customWidth="1"/>
    <col min="6437" max="6437" width="4.125" style="324" customWidth="1"/>
    <col min="6438" max="6656" width="12.375" style="324"/>
    <col min="6657" max="6657" width="2" style="324" customWidth="1"/>
    <col min="6658" max="6658" width="5.875" style="324" customWidth="1"/>
    <col min="6659" max="6659" width="4.625" style="324" customWidth="1"/>
    <col min="6660" max="6660" width="0.625" style="324" customWidth="1"/>
    <col min="6661" max="6692" width="4.25" style="324" customWidth="1"/>
    <col min="6693" max="6693" width="4.125" style="324" customWidth="1"/>
    <col min="6694" max="6912" width="12.375" style="324"/>
    <col min="6913" max="6913" width="2" style="324" customWidth="1"/>
    <col min="6914" max="6914" width="5.875" style="324" customWidth="1"/>
    <col min="6915" max="6915" width="4.625" style="324" customWidth="1"/>
    <col min="6916" max="6916" width="0.625" style="324" customWidth="1"/>
    <col min="6917" max="6948" width="4.25" style="324" customWidth="1"/>
    <col min="6949" max="6949" width="4.125" style="324" customWidth="1"/>
    <col min="6950" max="7168" width="12.375" style="324"/>
    <col min="7169" max="7169" width="2" style="324" customWidth="1"/>
    <col min="7170" max="7170" width="5.875" style="324" customWidth="1"/>
    <col min="7171" max="7171" width="4.625" style="324" customWidth="1"/>
    <col min="7172" max="7172" width="0.625" style="324" customWidth="1"/>
    <col min="7173" max="7204" width="4.25" style="324" customWidth="1"/>
    <col min="7205" max="7205" width="4.125" style="324" customWidth="1"/>
    <col min="7206" max="7424" width="12.375" style="324"/>
    <col min="7425" max="7425" width="2" style="324" customWidth="1"/>
    <col min="7426" max="7426" width="5.875" style="324" customWidth="1"/>
    <col min="7427" max="7427" width="4.625" style="324" customWidth="1"/>
    <col min="7428" max="7428" width="0.625" style="324" customWidth="1"/>
    <col min="7429" max="7460" width="4.25" style="324" customWidth="1"/>
    <col min="7461" max="7461" width="4.125" style="324" customWidth="1"/>
    <col min="7462" max="7680" width="12.375" style="324"/>
    <col min="7681" max="7681" width="2" style="324" customWidth="1"/>
    <col min="7682" max="7682" width="5.875" style="324" customWidth="1"/>
    <col min="7683" max="7683" width="4.625" style="324" customWidth="1"/>
    <col min="7684" max="7684" width="0.625" style="324" customWidth="1"/>
    <col min="7685" max="7716" width="4.25" style="324" customWidth="1"/>
    <col min="7717" max="7717" width="4.125" style="324" customWidth="1"/>
    <col min="7718" max="7936" width="12.375" style="324"/>
    <col min="7937" max="7937" width="2" style="324" customWidth="1"/>
    <col min="7938" max="7938" width="5.875" style="324" customWidth="1"/>
    <col min="7939" max="7939" width="4.625" style="324" customWidth="1"/>
    <col min="7940" max="7940" width="0.625" style="324" customWidth="1"/>
    <col min="7941" max="7972" width="4.25" style="324" customWidth="1"/>
    <col min="7973" max="7973" width="4.125" style="324" customWidth="1"/>
    <col min="7974" max="8192" width="12.375" style="324"/>
    <col min="8193" max="8193" width="2" style="324" customWidth="1"/>
    <col min="8194" max="8194" width="5.875" style="324" customWidth="1"/>
    <col min="8195" max="8195" width="4.625" style="324" customWidth="1"/>
    <col min="8196" max="8196" width="0.625" style="324" customWidth="1"/>
    <col min="8197" max="8228" width="4.25" style="324" customWidth="1"/>
    <col min="8229" max="8229" width="4.125" style="324" customWidth="1"/>
    <col min="8230" max="8448" width="12.375" style="324"/>
    <col min="8449" max="8449" width="2" style="324" customWidth="1"/>
    <col min="8450" max="8450" width="5.875" style="324" customWidth="1"/>
    <col min="8451" max="8451" width="4.625" style="324" customWidth="1"/>
    <col min="8452" max="8452" width="0.625" style="324" customWidth="1"/>
    <col min="8453" max="8484" width="4.25" style="324" customWidth="1"/>
    <col min="8485" max="8485" width="4.125" style="324" customWidth="1"/>
    <col min="8486" max="8704" width="12.375" style="324"/>
    <col min="8705" max="8705" width="2" style="324" customWidth="1"/>
    <col min="8706" max="8706" width="5.875" style="324" customWidth="1"/>
    <col min="8707" max="8707" width="4.625" style="324" customWidth="1"/>
    <col min="8708" max="8708" width="0.625" style="324" customWidth="1"/>
    <col min="8709" max="8740" width="4.25" style="324" customWidth="1"/>
    <col min="8741" max="8741" width="4.125" style="324" customWidth="1"/>
    <col min="8742" max="8960" width="12.375" style="324"/>
    <col min="8961" max="8961" width="2" style="324" customWidth="1"/>
    <col min="8962" max="8962" width="5.875" style="324" customWidth="1"/>
    <col min="8963" max="8963" width="4.625" style="324" customWidth="1"/>
    <col min="8964" max="8964" width="0.625" style="324" customWidth="1"/>
    <col min="8965" max="8996" width="4.25" style="324" customWidth="1"/>
    <col min="8997" max="8997" width="4.125" style="324" customWidth="1"/>
    <col min="8998" max="9216" width="12.375" style="324"/>
    <col min="9217" max="9217" width="2" style="324" customWidth="1"/>
    <col min="9218" max="9218" width="5.875" style="324" customWidth="1"/>
    <col min="9219" max="9219" width="4.625" style="324" customWidth="1"/>
    <col min="9220" max="9220" width="0.625" style="324" customWidth="1"/>
    <col min="9221" max="9252" width="4.25" style="324" customWidth="1"/>
    <col min="9253" max="9253" width="4.125" style="324" customWidth="1"/>
    <col min="9254" max="9472" width="12.375" style="324"/>
    <col min="9473" max="9473" width="2" style="324" customWidth="1"/>
    <col min="9474" max="9474" width="5.875" style="324" customWidth="1"/>
    <col min="9475" max="9475" width="4.625" style="324" customWidth="1"/>
    <col min="9476" max="9476" width="0.625" style="324" customWidth="1"/>
    <col min="9477" max="9508" width="4.25" style="324" customWidth="1"/>
    <col min="9509" max="9509" width="4.125" style="324" customWidth="1"/>
    <col min="9510" max="9728" width="12.375" style="324"/>
    <col min="9729" max="9729" width="2" style="324" customWidth="1"/>
    <col min="9730" max="9730" width="5.875" style="324" customWidth="1"/>
    <col min="9731" max="9731" width="4.625" style="324" customWidth="1"/>
    <col min="9732" max="9732" width="0.625" style="324" customWidth="1"/>
    <col min="9733" max="9764" width="4.25" style="324" customWidth="1"/>
    <col min="9765" max="9765" width="4.125" style="324" customWidth="1"/>
    <col min="9766" max="9984" width="12.375" style="324"/>
    <col min="9985" max="9985" width="2" style="324" customWidth="1"/>
    <col min="9986" max="9986" width="5.875" style="324" customWidth="1"/>
    <col min="9987" max="9987" width="4.625" style="324" customWidth="1"/>
    <col min="9988" max="9988" width="0.625" style="324" customWidth="1"/>
    <col min="9989" max="10020" width="4.25" style="324" customWidth="1"/>
    <col min="10021" max="10021" width="4.125" style="324" customWidth="1"/>
    <col min="10022" max="10240" width="12.375" style="324"/>
    <col min="10241" max="10241" width="2" style="324" customWidth="1"/>
    <col min="10242" max="10242" width="5.875" style="324" customWidth="1"/>
    <col min="10243" max="10243" width="4.625" style="324" customWidth="1"/>
    <col min="10244" max="10244" width="0.625" style="324" customWidth="1"/>
    <col min="10245" max="10276" width="4.25" style="324" customWidth="1"/>
    <col min="10277" max="10277" width="4.125" style="324" customWidth="1"/>
    <col min="10278" max="10496" width="12.375" style="324"/>
    <col min="10497" max="10497" width="2" style="324" customWidth="1"/>
    <col min="10498" max="10498" width="5.875" style="324" customWidth="1"/>
    <col min="10499" max="10499" width="4.625" style="324" customWidth="1"/>
    <col min="10500" max="10500" width="0.625" style="324" customWidth="1"/>
    <col min="10501" max="10532" width="4.25" style="324" customWidth="1"/>
    <col min="10533" max="10533" width="4.125" style="324" customWidth="1"/>
    <col min="10534" max="10752" width="12.375" style="324"/>
    <col min="10753" max="10753" width="2" style="324" customWidth="1"/>
    <col min="10754" max="10754" width="5.875" style="324" customWidth="1"/>
    <col min="10755" max="10755" width="4.625" style="324" customWidth="1"/>
    <col min="10756" max="10756" width="0.625" style="324" customWidth="1"/>
    <col min="10757" max="10788" width="4.25" style="324" customWidth="1"/>
    <col min="10789" max="10789" width="4.125" style="324" customWidth="1"/>
    <col min="10790" max="11008" width="12.375" style="324"/>
    <col min="11009" max="11009" width="2" style="324" customWidth="1"/>
    <col min="11010" max="11010" width="5.875" style="324" customWidth="1"/>
    <col min="11011" max="11011" width="4.625" style="324" customWidth="1"/>
    <col min="11012" max="11012" width="0.625" style="324" customWidth="1"/>
    <col min="11013" max="11044" width="4.25" style="324" customWidth="1"/>
    <col min="11045" max="11045" width="4.125" style="324" customWidth="1"/>
    <col min="11046" max="11264" width="12.375" style="324"/>
    <col min="11265" max="11265" width="2" style="324" customWidth="1"/>
    <col min="11266" max="11266" width="5.875" style="324" customWidth="1"/>
    <col min="11267" max="11267" width="4.625" style="324" customWidth="1"/>
    <col min="11268" max="11268" width="0.625" style="324" customWidth="1"/>
    <col min="11269" max="11300" width="4.25" style="324" customWidth="1"/>
    <col min="11301" max="11301" width="4.125" style="324" customWidth="1"/>
    <col min="11302" max="11520" width="12.375" style="324"/>
    <col min="11521" max="11521" width="2" style="324" customWidth="1"/>
    <col min="11522" max="11522" width="5.875" style="324" customWidth="1"/>
    <col min="11523" max="11523" width="4.625" style="324" customWidth="1"/>
    <col min="11524" max="11524" width="0.625" style="324" customWidth="1"/>
    <col min="11525" max="11556" width="4.25" style="324" customWidth="1"/>
    <col min="11557" max="11557" width="4.125" style="324" customWidth="1"/>
    <col min="11558" max="11776" width="12.375" style="324"/>
    <col min="11777" max="11777" width="2" style="324" customWidth="1"/>
    <col min="11778" max="11778" width="5.875" style="324" customWidth="1"/>
    <col min="11779" max="11779" width="4.625" style="324" customWidth="1"/>
    <col min="11780" max="11780" width="0.625" style="324" customWidth="1"/>
    <col min="11781" max="11812" width="4.25" style="324" customWidth="1"/>
    <col min="11813" max="11813" width="4.125" style="324" customWidth="1"/>
    <col min="11814" max="12032" width="12.375" style="324"/>
    <col min="12033" max="12033" width="2" style="324" customWidth="1"/>
    <col min="12034" max="12034" width="5.875" style="324" customWidth="1"/>
    <col min="12035" max="12035" width="4.625" style="324" customWidth="1"/>
    <col min="12036" max="12036" width="0.625" style="324" customWidth="1"/>
    <col min="12037" max="12068" width="4.25" style="324" customWidth="1"/>
    <col min="12069" max="12069" width="4.125" style="324" customWidth="1"/>
    <col min="12070" max="12288" width="12.375" style="324"/>
    <col min="12289" max="12289" width="2" style="324" customWidth="1"/>
    <col min="12290" max="12290" width="5.875" style="324" customWidth="1"/>
    <col min="12291" max="12291" width="4.625" style="324" customWidth="1"/>
    <col min="12292" max="12292" width="0.625" style="324" customWidth="1"/>
    <col min="12293" max="12324" width="4.25" style="324" customWidth="1"/>
    <col min="12325" max="12325" width="4.125" style="324" customWidth="1"/>
    <col min="12326" max="12544" width="12.375" style="324"/>
    <col min="12545" max="12545" width="2" style="324" customWidth="1"/>
    <col min="12546" max="12546" width="5.875" style="324" customWidth="1"/>
    <col min="12547" max="12547" width="4.625" style="324" customWidth="1"/>
    <col min="12548" max="12548" width="0.625" style="324" customWidth="1"/>
    <col min="12549" max="12580" width="4.25" style="324" customWidth="1"/>
    <col min="12581" max="12581" width="4.125" style="324" customWidth="1"/>
    <col min="12582" max="12800" width="12.375" style="324"/>
    <col min="12801" max="12801" width="2" style="324" customWidth="1"/>
    <col min="12802" max="12802" width="5.875" style="324" customWidth="1"/>
    <col min="12803" max="12803" width="4.625" style="324" customWidth="1"/>
    <col min="12804" max="12804" width="0.625" style="324" customWidth="1"/>
    <col min="12805" max="12836" width="4.25" style="324" customWidth="1"/>
    <col min="12837" max="12837" width="4.125" style="324" customWidth="1"/>
    <col min="12838" max="13056" width="12.375" style="324"/>
    <col min="13057" max="13057" width="2" style="324" customWidth="1"/>
    <col min="13058" max="13058" width="5.875" style="324" customWidth="1"/>
    <col min="13059" max="13059" width="4.625" style="324" customWidth="1"/>
    <col min="13060" max="13060" width="0.625" style="324" customWidth="1"/>
    <col min="13061" max="13092" width="4.25" style="324" customWidth="1"/>
    <col min="13093" max="13093" width="4.125" style="324" customWidth="1"/>
    <col min="13094" max="13312" width="12.375" style="324"/>
    <col min="13313" max="13313" width="2" style="324" customWidth="1"/>
    <col min="13314" max="13314" width="5.875" style="324" customWidth="1"/>
    <col min="13315" max="13315" width="4.625" style="324" customWidth="1"/>
    <col min="13316" max="13316" width="0.625" style="324" customWidth="1"/>
    <col min="13317" max="13348" width="4.25" style="324" customWidth="1"/>
    <col min="13349" max="13349" width="4.125" style="324" customWidth="1"/>
    <col min="13350" max="13568" width="12.375" style="324"/>
    <col min="13569" max="13569" width="2" style="324" customWidth="1"/>
    <col min="13570" max="13570" width="5.875" style="324" customWidth="1"/>
    <col min="13571" max="13571" width="4.625" style="324" customWidth="1"/>
    <col min="13572" max="13572" width="0.625" style="324" customWidth="1"/>
    <col min="13573" max="13604" width="4.25" style="324" customWidth="1"/>
    <col min="13605" max="13605" width="4.125" style="324" customWidth="1"/>
    <col min="13606" max="13824" width="12.375" style="324"/>
    <col min="13825" max="13825" width="2" style="324" customWidth="1"/>
    <col min="13826" max="13826" width="5.875" style="324" customWidth="1"/>
    <col min="13827" max="13827" width="4.625" style="324" customWidth="1"/>
    <col min="13828" max="13828" width="0.625" style="324" customWidth="1"/>
    <col min="13829" max="13860" width="4.25" style="324" customWidth="1"/>
    <col min="13861" max="13861" width="4.125" style="324" customWidth="1"/>
    <col min="13862" max="14080" width="12.375" style="324"/>
    <col min="14081" max="14081" width="2" style="324" customWidth="1"/>
    <col min="14082" max="14082" width="5.875" style="324" customWidth="1"/>
    <col min="14083" max="14083" width="4.625" style="324" customWidth="1"/>
    <col min="14084" max="14084" width="0.625" style="324" customWidth="1"/>
    <col min="14085" max="14116" width="4.25" style="324" customWidth="1"/>
    <col min="14117" max="14117" width="4.125" style="324" customWidth="1"/>
    <col min="14118" max="14336" width="12.375" style="324"/>
    <col min="14337" max="14337" width="2" style="324" customWidth="1"/>
    <col min="14338" max="14338" width="5.875" style="324" customWidth="1"/>
    <col min="14339" max="14339" width="4.625" style="324" customWidth="1"/>
    <col min="14340" max="14340" width="0.625" style="324" customWidth="1"/>
    <col min="14341" max="14372" width="4.25" style="324" customWidth="1"/>
    <col min="14373" max="14373" width="4.125" style="324" customWidth="1"/>
    <col min="14374" max="14592" width="12.375" style="324"/>
    <col min="14593" max="14593" width="2" style="324" customWidth="1"/>
    <col min="14594" max="14594" width="5.875" style="324" customWidth="1"/>
    <col min="14595" max="14595" width="4.625" style="324" customWidth="1"/>
    <col min="14596" max="14596" width="0.625" style="324" customWidth="1"/>
    <col min="14597" max="14628" width="4.25" style="324" customWidth="1"/>
    <col min="14629" max="14629" width="4.125" style="324" customWidth="1"/>
    <col min="14630" max="14848" width="12.375" style="324"/>
    <col min="14849" max="14849" width="2" style="324" customWidth="1"/>
    <col min="14850" max="14850" width="5.875" style="324" customWidth="1"/>
    <col min="14851" max="14851" width="4.625" style="324" customWidth="1"/>
    <col min="14852" max="14852" width="0.625" style="324" customWidth="1"/>
    <col min="14853" max="14884" width="4.25" style="324" customWidth="1"/>
    <col min="14885" max="14885" width="4.125" style="324" customWidth="1"/>
    <col min="14886" max="15104" width="12.375" style="324"/>
    <col min="15105" max="15105" width="2" style="324" customWidth="1"/>
    <col min="15106" max="15106" width="5.875" style="324" customWidth="1"/>
    <col min="15107" max="15107" width="4.625" style="324" customWidth="1"/>
    <col min="15108" max="15108" width="0.625" style="324" customWidth="1"/>
    <col min="15109" max="15140" width="4.25" style="324" customWidth="1"/>
    <col min="15141" max="15141" width="4.125" style="324" customWidth="1"/>
    <col min="15142" max="15360" width="12.375" style="324"/>
    <col min="15361" max="15361" width="2" style="324" customWidth="1"/>
    <col min="15362" max="15362" width="5.875" style="324" customWidth="1"/>
    <col min="15363" max="15363" width="4.625" style="324" customWidth="1"/>
    <col min="15364" max="15364" width="0.625" style="324" customWidth="1"/>
    <col min="15365" max="15396" width="4.25" style="324" customWidth="1"/>
    <col min="15397" max="15397" width="4.125" style="324" customWidth="1"/>
    <col min="15398" max="15616" width="12.375" style="324"/>
    <col min="15617" max="15617" width="2" style="324" customWidth="1"/>
    <col min="15618" max="15618" width="5.875" style="324" customWidth="1"/>
    <col min="15619" max="15619" width="4.625" style="324" customWidth="1"/>
    <col min="15620" max="15620" width="0.625" style="324" customWidth="1"/>
    <col min="15621" max="15652" width="4.25" style="324" customWidth="1"/>
    <col min="15653" max="15653" width="4.125" style="324" customWidth="1"/>
    <col min="15654" max="15872" width="12.375" style="324"/>
    <col min="15873" max="15873" width="2" style="324" customWidth="1"/>
    <col min="15874" max="15874" width="5.875" style="324" customWidth="1"/>
    <col min="15875" max="15875" width="4.625" style="324" customWidth="1"/>
    <col min="15876" max="15876" width="0.625" style="324" customWidth="1"/>
    <col min="15877" max="15908" width="4.25" style="324" customWidth="1"/>
    <col min="15909" max="15909" width="4.125" style="324" customWidth="1"/>
    <col min="15910" max="16128" width="12.375" style="324"/>
    <col min="16129" max="16129" width="2" style="324" customWidth="1"/>
    <col min="16130" max="16130" width="5.875" style="324" customWidth="1"/>
    <col min="16131" max="16131" width="4.625" style="324" customWidth="1"/>
    <col min="16132" max="16132" width="0.625" style="324" customWidth="1"/>
    <col min="16133" max="16164" width="4.25" style="324" customWidth="1"/>
    <col min="16165" max="16165" width="4.125" style="324" customWidth="1"/>
    <col min="16166" max="16384" width="12.375" style="324"/>
  </cols>
  <sheetData>
    <row r="1" spans="2:38" s="300" customFormat="1"/>
    <row r="2" spans="2:38" s="300" customFormat="1">
      <c r="B2" s="285" t="s">
        <v>536</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row>
    <row r="3" spans="2:38" s="300" customFormat="1" ht="14.25" customHeight="1">
      <c r="AB3" s="487" t="s">
        <v>537</v>
      </c>
      <c r="AC3" s="488"/>
      <c r="AD3" s="488"/>
      <c r="AE3" s="488"/>
      <c r="AF3" s="489"/>
      <c r="AG3" s="547"/>
      <c r="AH3" s="548"/>
      <c r="AI3" s="548"/>
      <c r="AJ3" s="548"/>
      <c r="AK3" s="549"/>
      <c r="AL3" s="298"/>
    </row>
    <row r="4" spans="2:38" s="300" customFormat="1"/>
    <row r="5" spans="2:38" s="300" customFormat="1">
      <c r="B5" s="594" t="s">
        <v>630</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row>
    <row r="6" spans="2:38" s="300" customFormat="1">
      <c r="B6" s="594" t="s">
        <v>538</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row>
    <row r="7" spans="2:38" s="300" customFormat="1" ht="13.5" customHeight="1">
      <c r="AB7" s="300" t="s">
        <v>633</v>
      </c>
      <c r="AE7" s="286" t="s">
        <v>634</v>
      </c>
      <c r="AF7" s="287"/>
      <c r="AG7" s="287"/>
      <c r="AH7" s="300" t="s">
        <v>635</v>
      </c>
      <c r="AI7" s="287"/>
      <c r="AJ7" s="287"/>
      <c r="AK7" s="300" t="s">
        <v>636</v>
      </c>
    </row>
    <row r="8" spans="2:38" s="300" customFormat="1">
      <c r="B8" s="594"/>
      <c r="C8" s="594"/>
      <c r="D8" s="594"/>
      <c r="E8" s="594"/>
      <c r="F8" s="594"/>
      <c r="G8" s="594"/>
      <c r="H8" s="594" t="s">
        <v>270</v>
      </c>
      <c r="I8" s="594"/>
      <c r="J8" s="594"/>
      <c r="L8" s="287"/>
      <c r="M8" s="287"/>
      <c r="N8" s="287"/>
      <c r="O8" s="287"/>
      <c r="P8" s="287"/>
      <c r="Q8" s="287"/>
      <c r="R8" s="287"/>
      <c r="S8" s="287"/>
      <c r="T8" s="287"/>
      <c r="W8" s="595" t="s">
        <v>539</v>
      </c>
      <c r="X8" s="595"/>
      <c r="Y8" s="595"/>
      <c r="Z8" s="595"/>
      <c r="AA8" s="595"/>
      <c r="AB8" s="595"/>
      <c r="AC8" s="595"/>
      <c r="AD8" s="595"/>
      <c r="AE8" s="595"/>
      <c r="AF8" s="595"/>
      <c r="AG8" s="595"/>
      <c r="AH8" s="595"/>
      <c r="AI8" s="595"/>
      <c r="AJ8" s="595"/>
      <c r="AK8" s="595"/>
    </row>
    <row r="9" spans="2:38" s="300" customFormat="1">
      <c r="W9" s="321"/>
      <c r="X9" s="321"/>
      <c r="Y9" s="321"/>
      <c r="Z9" s="594"/>
      <c r="AA9" s="594"/>
      <c r="AB9" s="594"/>
      <c r="AC9" s="594"/>
      <c r="AD9" s="594"/>
      <c r="AE9" s="594"/>
      <c r="AF9" s="594"/>
      <c r="AG9" s="594"/>
      <c r="AH9" s="594"/>
      <c r="AI9" s="594"/>
      <c r="AJ9" s="594"/>
      <c r="AK9" s="594"/>
    </row>
    <row r="10" spans="2:38" s="300" customFormat="1">
      <c r="W10" s="594" t="s">
        <v>540</v>
      </c>
      <c r="X10" s="594"/>
      <c r="Y10" s="594"/>
      <c r="Z10" s="594"/>
      <c r="AA10" s="594"/>
      <c r="AB10" s="594"/>
      <c r="AC10" s="594"/>
      <c r="AD10" s="594"/>
      <c r="AE10" s="594"/>
      <c r="AF10" s="594"/>
      <c r="AG10" s="594"/>
      <c r="AH10" s="594"/>
      <c r="AI10" s="594"/>
      <c r="AJ10" s="594"/>
      <c r="AK10" s="594"/>
    </row>
    <row r="11" spans="2:38" s="300" customFormat="1">
      <c r="C11" s="285" t="s">
        <v>541</v>
      </c>
      <c r="D11" s="285"/>
    </row>
    <row r="12" spans="2:38" s="300" customFormat="1" ht="6.75" customHeight="1">
      <c r="C12" s="285"/>
      <c r="D12" s="285"/>
    </row>
    <row r="13" spans="2:38" s="300" customFormat="1" ht="14.25" customHeight="1">
      <c r="B13" s="495" t="s">
        <v>542</v>
      </c>
      <c r="C13" s="557" t="s">
        <v>543</v>
      </c>
      <c r="D13" s="558"/>
      <c r="E13" s="558"/>
      <c r="F13" s="558"/>
      <c r="G13" s="558"/>
      <c r="H13" s="558"/>
      <c r="I13" s="558"/>
      <c r="J13" s="558"/>
      <c r="K13" s="558"/>
      <c r="L13" s="589"/>
      <c r="M13" s="590"/>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4"/>
    </row>
    <row r="14" spans="2:38" s="300" customFormat="1" ht="14.25" customHeight="1">
      <c r="B14" s="496"/>
      <c r="C14" s="562" t="s">
        <v>544</v>
      </c>
      <c r="D14" s="563"/>
      <c r="E14" s="563"/>
      <c r="F14" s="563"/>
      <c r="G14" s="563"/>
      <c r="H14" s="563"/>
      <c r="I14" s="563"/>
      <c r="J14" s="563"/>
      <c r="K14" s="563"/>
      <c r="L14" s="564"/>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6"/>
    </row>
    <row r="15" spans="2:38" s="300" customFormat="1" ht="13.5" customHeight="1">
      <c r="B15" s="496"/>
      <c r="C15" s="557" t="s">
        <v>545</v>
      </c>
      <c r="D15" s="558"/>
      <c r="E15" s="558"/>
      <c r="F15" s="558"/>
      <c r="G15" s="558"/>
      <c r="H15" s="558"/>
      <c r="I15" s="558"/>
      <c r="J15" s="558"/>
      <c r="K15" s="558"/>
      <c r="L15" s="559"/>
      <c r="M15" s="565" t="s">
        <v>546</v>
      </c>
      <c r="N15" s="565"/>
      <c r="O15" s="565"/>
      <c r="P15" s="565"/>
      <c r="Q15" s="565"/>
      <c r="R15" s="565"/>
      <c r="S15" s="565"/>
      <c r="T15" s="318" t="s">
        <v>547</v>
      </c>
      <c r="U15" s="565"/>
      <c r="V15" s="565"/>
      <c r="W15" s="565"/>
      <c r="X15" s="318" t="s">
        <v>84</v>
      </c>
      <c r="Y15" s="565"/>
      <c r="Z15" s="565"/>
      <c r="AA15" s="565"/>
      <c r="AB15" s="565"/>
      <c r="AC15" s="565"/>
      <c r="AD15" s="565"/>
      <c r="AE15" s="565"/>
      <c r="AF15" s="565"/>
      <c r="AG15" s="565"/>
      <c r="AH15" s="565"/>
      <c r="AI15" s="565"/>
      <c r="AJ15" s="565"/>
      <c r="AK15" s="566"/>
    </row>
    <row r="16" spans="2:38" s="300" customFormat="1" ht="13.5" customHeight="1">
      <c r="B16" s="496"/>
      <c r="C16" s="560"/>
      <c r="D16" s="472"/>
      <c r="E16" s="472"/>
      <c r="F16" s="472"/>
      <c r="G16" s="472"/>
      <c r="H16" s="472"/>
      <c r="I16" s="472"/>
      <c r="J16" s="472"/>
      <c r="K16" s="472"/>
      <c r="L16" s="561"/>
      <c r="M16" s="567" t="s">
        <v>548</v>
      </c>
      <c r="N16" s="567"/>
      <c r="O16" s="567"/>
      <c r="P16" s="567"/>
      <c r="Q16" s="319" t="s">
        <v>549</v>
      </c>
      <c r="R16" s="567"/>
      <c r="S16" s="567"/>
      <c r="T16" s="567"/>
      <c r="U16" s="567"/>
      <c r="V16" s="567" t="s">
        <v>550</v>
      </c>
      <c r="W16" s="567"/>
      <c r="X16" s="567"/>
      <c r="Y16" s="567"/>
      <c r="Z16" s="567"/>
      <c r="AA16" s="567"/>
      <c r="AB16" s="567"/>
      <c r="AC16" s="567"/>
      <c r="AD16" s="567"/>
      <c r="AE16" s="567"/>
      <c r="AF16" s="567"/>
      <c r="AG16" s="567"/>
      <c r="AH16" s="567"/>
      <c r="AI16" s="567"/>
      <c r="AJ16" s="567"/>
      <c r="AK16" s="568"/>
    </row>
    <row r="17" spans="2:37" s="300" customFormat="1" ht="13.5" customHeight="1">
      <c r="B17" s="496"/>
      <c r="C17" s="562"/>
      <c r="D17" s="563"/>
      <c r="E17" s="563"/>
      <c r="F17" s="563"/>
      <c r="G17" s="563"/>
      <c r="H17" s="563"/>
      <c r="I17" s="563"/>
      <c r="J17" s="563"/>
      <c r="K17" s="563"/>
      <c r="L17" s="564"/>
      <c r="M17" s="569" t="s">
        <v>551</v>
      </c>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70"/>
    </row>
    <row r="18" spans="2:37" s="300" customFormat="1" ht="14.25" customHeight="1">
      <c r="B18" s="496"/>
      <c r="C18" s="521" t="s">
        <v>552</v>
      </c>
      <c r="D18" s="522"/>
      <c r="E18" s="522"/>
      <c r="F18" s="522"/>
      <c r="G18" s="522"/>
      <c r="H18" s="522"/>
      <c r="I18" s="522"/>
      <c r="J18" s="522"/>
      <c r="K18" s="522"/>
      <c r="L18" s="523"/>
      <c r="M18" s="488" t="s">
        <v>553</v>
      </c>
      <c r="N18" s="488"/>
      <c r="O18" s="488"/>
      <c r="P18" s="488"/>
      <c r="Q18" s="489"/>
      <c r="R18" s="547"/>
      <c r="S18" s="548"/>
      <c r="T18" s="548"/>
      <c r="U18" s="548"/>
      <c r="V18" s="548"/>
      <c r="W18" s="548"/>
      <c r="X18" s="548"/>
      <c r="Y18" s="548"/>
      <c r="Z18" s="548"/>
      <c r="AA18" s="549"/>
      <c r="AB18" s="587" t="s">
        <v>554</v>
      </c>
      <c r="AC18" s="565"/>
      <c r="AD18" s="565"/>
      <c r="AE18" s="565"/>
      <c r="AF18" s="566"/>
      <c r="AG18" s="547"/>
      <c r="AH18" s="548"/>
      <c r="AI18" s="548"/>
      <c r="AJ18" s="548"/>
      <c r="AK18" s="549"/>
    </row>
    <row r="19" spans="2:37" ht="14.25" customHeight="1">
      <c r="B19" s="496"/>
      <c r="C19" s="591" t="s">
        <v>555</v>
      </c>
      <c r="D19" s="592"/>
      <c r="E19" s="592"/>
      <c r="F19" s="592"/>
      <c r="G19" s="592"/>
      <c r="H19" s="592"/>
      <c r="I19" s="592"/>
      <c r="J19" s="592"/>
      <c r="K19" s="592"/>
      <c r="L19" s="593"/>
      <c r="M19" s="499"/>
      <c r="N19" s="499"/>
      <c r="O19" s="499"/>
      <c r="P19" s="499"/>
      <c r="Q19" s="499"/>
      <c r="R19" s="499"/>
      <c r="S19" s="499"/>
      <c r="T19" s="499"/>
      <c r="U19" s="500"/>
      <c r="V19" s="487" t="s">
        <v>556</v>
      </c>
      <c r="W19" s="488"/>
      <c r="X19" s="488"/>
      <c r="Y19" s="488"/>
      <c r="Z19" s="488"/>
      <c r="AA19" s="489"/>
      <c r="AB19" s="498"/>
      <c r="AC19" s="499"/>
      <c r="AD19" s="499"/>
      <c r="AE19" s="499"/>
      <c r="AF19" s="499"/>
      <c r="AG19" s="499"/>
      <c r="AH19" s="499"/>
      <c r="AI19" s="499"/>
      <c r="AJ19" s="499"/>
      <c r="AK19" s="500"/>
    </row>
    <row r="20" spans="2:37" ht="14.25" customHeight="1">
      <c r="B20" s="496"/>
      <c r="C20" s="475" t="s">
        <v>557</v>
      </c>
      <c r="D20" s="476"/>
      <c r="E20" s="476"/>
      <c r="F20" s="476"/>
      <c r="G20" s="476"/>
      <c r="H20" s="476"/>
      <c r="I20" s="476"/>
      <c r="J20" s="476"/>
      <c r="K20" s="476"/>
      <c r="L20" s="571"/>
      <c r="M20" s="488" t="s">
        <v>558</v>
      </c>
      <c r="N20" s="488"/>
      <c r="O20" s="488"/>
      <c r="P20" s="488"/>
      <c r="Q20" s="489"/>
      <c r="R20" s="554"/>
      <c r="S20" s="555"/>
      <c r="T20" s="555"/>
      <c r="U20" s="555"/>
      <c r="V20" s="555"/>
      <c r="W20" s="555"/>
      <c r="X20" s="555"/>
      <c r="Y20" s="555"/>
      <c r="Z20" s="555"/>
      <c r="AA20" s="588"/>
      <c r="AB20" s="499" t="s">
        <v>559</v>
      </c>
      <c r="AC20" s="499"/>
      <c r="AD20" s="499"/>
      <c r="AE20" s="499"/>
      <c r="AF20" s="500"/>
      <c r="AG20" s="554"/>
      <c r="AH20" s="555"/>
      <c r="AI20" s="555"/>
      <c r="AJ20" s="555"/>
      <c r="AK20" s="588"/>
    </row>
    <row r="21" spans="2:37" ht="13.5" customHeight="1">
      <c r="B21" s="496"/>
      <c r="C21" s="557" t="s">
        <v>560</v>
      </c>
      <c r="D21" s="558"/>
      <c r="E21" s="558"/>
      <c r="F21" s="558"/>
      <c r="G21" s="558"/>
      <c r="H21" s="558"/>
      <c r="I21" s="558"/>
      <c r="J21" s="558"/>
      <c r="K21" s="558"/>
      <c r="L21" s="559"/>
      <c r="M21" s="565" t="s">
        <v>546</v>
      </c>
      <c r="N21" s="565"/>
      <c r="O21" s="565"/>
      <c r="P21" s="565"/>
      <c r="Q21" s="565"/>
      <c r="R21" s="565"/>
      <c r="S21" s="565"/>
      <c r="T21" s="318" t="s">
        <v>547</v>
      </c>
      <c r="U21" s="565"/>
      <c r="V21" s="565"/>
      <c r="W21" s="565"/>
      <c r="X21" s="318" t="s">
        <v>84</v>
      </c>
      <c r="Y21" s="565"/>
      <c r="Z21" s="565"/>
      <c r="AA21" s="565"/>
      <c r="AB21" s="565"/>
      <c r="AC21" s="565"/>
      <c r="AD21" s="565"/>
      <c r="AE21" s="565"/>
      <c r="AF21" s="565"/>
      <c r="AG21" s="565"/>
      <c r="AH21" s="565"/>
      <c r="AI21" s="565"/>
      <c r="AJ21" s="565"/>
      <c r="AK21" s="566"/>
    </row>
    <row r="22" spans="2:37" ht="14.25" customHeight="1">
      <c r="B22" s="496"/>
      <c r="C22" s="560"/>
      <c r="D22" s="472"/>
      <c r="E22" s="472"/>
      <c r="F22" s="472"/>
      <c r="G22" s="472"/>
      <c r="H22" s="472"/>
      <c r="I22" s="472"/>
      <c r="J22" s="472"/>
      <c r="K22" s="472"/>
      <c r="L22" s="561"/>
      <c r="M22" s="567" t="s">
        <v>548</v>
      </c>
      <c r="N22" s="567"/>
      <c r="O22" s="567"/>
      <c r="P22" s="567"/>
      <c r="Q22" s="319" t="s">
        <v>549</v>
      </c>
      <c r="R22" s="567"/>
      <c r="S22" s="567"/>
      <c r="T22" s="567"/>
      <c r="U22" s="567"/>
      <c r="V22" s="567" t="s">
        <v>550</v>
      </c>
      <c r="W22" s="567"/>
      <c r="X22" s="567"/>
      <c r="Y22" s="567"/>
      <c r="Z22" s="567"/>
      <c r="AA22" s="567"/>
      <c r="AB22" s="567"/>
      <c r="AC22" s="567"/>
      <c r="AD22" s="567"/>
      <c r="AE22" s="567"/>
      <c r="AF22" s="567"/>
      <c r="AG22" s="567"/>
      <c r="AH22" s="567"/>
      <c r="AI22" s="567"/>
      <c r="AJ22" s="567"/>
      <c r="AK22" s="568"/>
    </row>
    <row r="23" spans="2:37">
      <c r="B23" s="497"/>
      <c r="C23" s="562"/>
      <c r="D23" s="563"/>
      <c r="E23" s="563"/>
      <c r="F23" s="563"/>
      <c r="G23" s="563"/>
      <c r="H23" s="563"/>
      <c r="I23" s="563"/>
      <c r="J23" s="563"/>
      <c r="K23" s="563"/>
      <c r="L23" s="564"/>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70"/>
    </row>
    <row r="24" spans="2:37" ht="13.5" customHeight="1">
      <c r="B24" s="581" t="s">
        <v>561</v>
      </c>
      <c r="C24" s="557" t="s">
        <v>562</v>
      </c>
      <c r="D24" s="558"/>
      <c r="E24" s="558"/>
      <c r="F24" s="558"/>
      <c r="G24" s="558"/>
      <c r="H24" s="558"/>
      <c r="I24" s="558"/>
      <c r="J24" s="558"/>
      <c r="K24" s="558"/>
      <c r="L24" s="559"/>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4"/>
    </row>
    <row r="25" spans="2:37" ht="13.5" customHeight="1">
      <c r="B25" s="542"/>
      <c r="C25" s="562" t="s">
        <v>563</v>
      </c>
      <c r="D25" s="563"/>
      <c r="E25" s="563"/>
      <c r="F25" s="563"/>
      <c r="G25" s="563"/>
      <c r="H25" s="563"/>
      <c r="I25" s="563"/>
      <c r="J25" s="563"/>
      <c r="K25" s="563"/>
      <c r="L25" s="564"/>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6"/>
    </row>
    <row r="26" spans="2:37" ht="13.5" customHeight="1">
      <c r="B26" s="542"/>
      <c r="C26" s="557" t="s">
        <v>564</v>
      </c>
      <c r="D26" s="558"/>
      <c r="E26" s="558"/>
      <c r="F26" s="558"/>
      <c r="G26" s="558"/>
      <c r="H26" s="558"/>
      <c r="I26" s="558"/>
      <c r="J26" s="558"/>
      <c r="K26" s="558"/>
      <c r="L26" s="559"/>
      <c r="M26" s="565" t="s">
        <v>546</v>
      </c>
      <c r="N26" s="565"/>
      <c r="O26" s="565"/>
      <c r="P26" s="565"/>
      <c r="Q26" s="565"/>
      <c r="R26" s="565"/>
      <c r="S26" s="565"/>
      <c r="T26" s="318" t="s">
        <v>547</v>
      </c>
      <c r="U26" s="565"/>
      <c r="V26" s="565"/>
      <c r="W26" s="565"/>
      <c r="X26" s="318" t="s">
        <v>84</v>
      </c>
      <c r="Y26" s="565"/>
      <c r="Z26" s="565"/>
      <c r="AA26" s="565"/>
      <c r="AB26" s="565"/>
      <c r="AC26" s="565"/>
      <c r="AD26" s="565"/>
      <c r="AE26" s="565"/>
      <c r="AF26" s="565"/>
      <c r="AG26" s="565"/>
      <c r="AH26" s="565"/>
      <c r="AI26" s="565"/>
      <c r="AJ26" s="565"/>
      <c r="AK26" s="566"/>
    </row>
    <row r="27" spans="2:37" ht="14.25" customHeight="1">
      <c r="B27" s="542"/>
      <c r="C27" s="560"/>
      <c r="D27" s="472"/>
      <c r="E27" s="472"/>
      <c r="F27" s="472"/>
      <c r="G27" s="472"/>
      <c r="H27" s="472"/>
      <c r="I27" s="472"/>
      <c r="J27" s="472"/>
      <c r="K27" s="472"/>
      <c r="L27" s="561"/>
      <c r="M27" s="567" t="s">
        <v>548</v>
      </c>
      <c r="N27" s="567"/>
      <c r="O27" s="567"/>
      <c r="P27" s="567"/>
      <c r="Q27" s="319" t="s">
        <v>549</v>
      </c>
      <c r="R27" s="567"/>
      <c r="S27" s="567"/>
      <c r="T27" s="567"/>
      <c r="U27" s="567"/>
      <c r="V27" s="567" t="s">
        <v>550</v>
      </c>
      <c r="W27" s="567"/>
      <c r="X27" s="567"/>
      <c r="Y27" s="567"/>
      <c r="Z27" s="567"/>
      <c r="AA27" s="567"/>
      <c r="AB27" s="567"/>
      <c r="AC27" s="567"/>
      <c r="AD27" s="567"/>
      <c r="AE27" s="567"/>
      <c r="AF27" s="567"/>
      <c r="AG27" s="567"/>
      <c r="AH27" s="567"/>
      <c r="AI27" s="567"/>
      <c r="AJ27" s="567"/>
      <c r="AK27" s="568"/>
    </row>
    <row r="28" spans="2:37">
      <c r="B28" s="542"/>
      <c r="C28" s="562"/>
      <c r="D28" s="563"/>
      <c r="E28" s="563"/>
      <c r="F28" s="563"/>
      <c r="G28" s="563"/>
      <c r="H28" s="563"/>
      <c r="I28" s="563"/>
      <c r="J28" s="563"/>
      <c r="K28" s="563"/>
      <c r="L28" s="564"/>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70"/>
    </row>
    <row r="29" spans="2:37" ht="14.25" customHeight="1">
      <c r="B29" s="542"/>
      <c r="C29" s="521" t="s">
        <v>552</v>
      </c>
      <c r="D29" s="522"/>
      <c r="E29" s="522"/>
      <c r="F29" s="522"/>
      <c r="G29" s="522"/>
      <c r="H29" s="522"/>
      <c r="I29" s="522"/>
      <c r="J29" s="522"/>
      <c r="K29" s="522"/>
      <c r="L29" s="523"/>
      <c r="M29" s="488" t="s">
        <v>553</v>
      </c>
      <c r="N29" s="488"/>
      <c r="O29" s="488"/>
      <c r="P29" s="488"/>
      <c r="Q29" s="489"/>
      <c r="R29" s="547"/>
      <c r="S29" s="548"/>
      <c r="T29" s="548"/>
      <c r="U29" s="548"/>
      <c r="V29" s="548"/>
      <c r="W29" s="548"/>
      <c r="X29" s="548"/>
      <c r="Y29" s="548"/>
      <c r="Z29" s="548"/>
      <c r="AA29" s="549"/>
      <c r="AB29" s="587" t="s">
        <v>554</v>
      </c>
      <c r="AC29" s="565"/>
      <c r="AD29" s="565"/>
      <c r="AE29" s="565"/>
      <c r="AF29" s="566"/>
      <c r="AG29" s="547"/>
      <c r="AH29" s="548"/>
      <c r="AI29" s="548"/>
      <c r="AJ29" s="548"/>
      <c r="AK29" s="549"/>
    </row>
    <row r="30" spans="2:37" ht="13.5" customHeight="1">
      <c r="B30" s="542"/>
      <c r="C30" s="572" t="s">
        <v>565</v>
      </c>
      <c r="D30" s="573"/>
      <c r="E30" s="573"/>
      <c r="F30" s="573"/>
      <c r="G30" s="573"/>
      <c r="H30" s="573"/>
      <c r="I30" s="573"/>
      <c r="J30" s="573"/>
      <c r="K30" s="573"/>
      <c r="L30" s="574"/>
      <c r="M30" s="565" t="s">
        <v>546</v>
      </c>
      <c r="N30" s="565"/>
      <c r="O30" s="565"/>
      <c r="P30" s="565"/>
      <c r="Q30" s="565"/>
      <c r="R30" s="565"/>
      <c r="S30" s="565"/>
      <c r="T30" s="318" t="s">
        <v>547</v>
      </c>
      <c r="U30" s="565"/>
      <c r="V30" s="565"/>
      <c r="W30" s="565"/>
      <c r="X30" s="318" t="s">
        <v>84</v>
      </c>
      <c r="Y30" s="565"/>
      <c r="Z30" s="565"/>
      <c r="AA30" s="565"/>
      <c r="AB30" s="565"/>
      <c r="AC30" s="565"/>
      <c r="AD30" s="565"/>
      <c r="AE30" s="565"/>
      <c r="AF30" s="565"/>
      <c r="AG30" s="565"/>
      <c r="AH30" s="565"/>
      <c r="AI30" s="565"/>
      <c r="AJ30" s="565"/>
      <c r="AK30" s="566"/>
    </row>
    <row r="31" spans="2:37" ht="14.25" customHeight="1">
      <c r="B31" s="542"/>
      <c r="C31" s="575"/>
      <c r="D31" s="576"/>
      <c r="E31" s="576"/>
      <c r="F31" s="576"/>
      <c r="G31" s="576"/>
      <c r="H31" s="576"/>
      <c r="I31" s="576"/>
      <c r="J31" s="576"/>
      <c r="K31" s="576"/>
      <c r="L31" s="577"/>
      <c r="M31" s="567" t="s">
        <v>548</v>
      </c>
      <c r="N31" s="567"/>
      <c r="O31" s="567"/>
      <c r="P31" s="567"/>
      <c r="Q31" s="319" t="s">
        <v>549</v>
      </c>
      <c r="R31" s="567"/>
      <c r="S31" s="567"/>
      <c r="T31" s="567"/>
      <c r="U31" s="567"/>
      <c r="V31" s="567" t="s">
        <v>550</v>
      </c>
      <c r="W31" s="567"/>
      <c r="X31" s="567"/>
      <c r="Y31" s="567"/>
      <c r="Z31" s="567"/>
      <c r="AA31" s="567"/>
      <c r="AB31" s="567"/>
      <c r="AC31" s="567"/>
      <c r="AD31" s="567"/>
      <c r="AE31" s="567"/>
      <c r="AF31" s="567"/>
      <c r="AG31" s="567"/>
      <c r="AH31" s="567"/>
      <c r="AI31" s="567"/>
      <c r="AJ31" s="567"/>
      <c r="AK31" s="568"/>
    </row>
    <row r="32" spans="2:37">
      <c r="B32" s="542"/>
      <c r="C32" s="578"/>
      <c r="D32" s="579"/>
      <c r="E32" s="579"/>
      <c r="F32" s="579"/>
      <c r="G32" s="579"/>
      <c r="H32" s="579"/>
      <c r="I32" s="579"/>
      <c r="J32" s="579"/>
      <c r="K32" s="579"/>
      <c r="L32" s="580"/>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70"/>
    </row>
    <row r="33" spans="1:37" ht="14.25" customHeight="1">
      <c r="B33" s="542"/>
      <c r="C33" s="521" t="s">
        <v>552</v>
      </c>
      <c r="D33" s="522"/>
      <c r="E33" s="522"/>
      <c r="F33" s="522"/>
      <c r="G33" s="522"/>
      <c r="H33" s="522"/>
      <c r="I33" s="522"/>
      <c r="J33" s="522"/>
      <c r="K33" s="522"/>
      <c r="L33" s="523"/>
      <c r="M33" s="488" t="s">
        <v>553</v>
      </c>
      <c r="N33" s="488"/>
      <c r="O33" s="488"/>
      <c r="P33" s="488"/>
      <c r="Q33" s="489"/>
      <c r="R33" s="547"/>
      <c r="S33" s="548"/>
      <c r="T33" s="548"/>
      <c r="U33" s="548"/>
      <c r="V33" s="548"/>
      <c r="W33" s="548"/>
      <c r="X33" s="548"/>
      <c r="Y33" s="548"/>
      <c r="Z33" s="548"/>
      <c r="AA33" s="549"/>
      <c r="AB33" s="587" t="s">
        <v>554</v>
      </c>
      <c r="AC33" s="565"/>
      <c r="AD33" s="565"/>
      <c r="AE33" s="565"/>
      <c r="AF33" s="566"/>
      <c r="AG33" s="547"/>
      <c r="AH33" s="548"/>
      <c r="AI33" s="548"/>
      <c r="AJ33" s="548"/>
      <c r="AK33" s="549"/>
    </row>
    <row r="34" spans="1:37" ht="14.25" customHeight="1">
      <c r="B34" s="542"/>
      <c r="C34" s="521" t="s">
        <v>566</v>
      </c>
      <c r="D34" s="522"/>
      <c r="E34" s="522"/>
      <c r="F34" s="522"/>
      <c r="G34" s="522"/>
      <c r="H34" s="522"/>
      <c r="I34" s="522"/>
      <c r="J34" s="522"/>
      <c r="K34" s="522"/>
      <c r="L34" s="523"/>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571"/>
    </row>
    <row r="35" spans="1:37" ht="13.5" customHeight="1">
      <c r="B35" s="542"/>
      <c r="C35" s="557" t="s">
        <v>567</v>
      </c>
      <c r="D35" s="558"/>
      <c r="E35" s="558"/>
      <c r="F35" s="558"/>
      <c r="G35" s="558"/>
      <c r="H35" s="558"/>
      <c r="I35" s="558"/>
      <c r="J35" s="558"/>
      <c r="K35" s="558"/>
      <c r="L35" s="559"/>
      <c r="M35" s="565" t="s">
        <v>546</v>
      </c>
      <c r="N35" s="565"/>
      <c r="O35" s="565"/>
      <c r="P35" s="565"/>
      <c r="Q35" s="565"/>
      <c r="R35" s="565"/>
      <c r="S35" s="565"/>
      <c r="T35" s="318" t="s">
        <v>547</v>
      </c>
      <c r="U35" s="565"/>
      <c r="V35" s="565"/>
      <c r="W35" s="565"/>
      <c r="X35" s="318" t="s">
        <v>84</v>
      </c>
      <c r="Y35" s="565"/>
      <c r="Z35" s="565"/>
      <c r="AA35" s="565"/>
      <c r="AB35" s="565"/>
      <c r="AC35" s="565"/>
      <c r="AD35" s="565"/>
      <c r="AE35" s="565"/>
      <c r="AF35" s="565"/>
      <c r="AG35" s="565"/>
      <c r="AH35" s="565"/>
      <c r="AI35" s="565"/>
      <c r="AJ35" s="565"/>
      <c r="AK35" s="566"/>
    </row>
    <row r="36" spans="1:37" ht="14.25" customHeight="1">
      <c r="B36" s="542"/>
      <c r="C36" s="560"/>
      <c r="D36" s="472"/>
      <c r="E36" s="472"/>
      <c r="F36" s="472"/>
      <c r="G36" s="472"/>
      <c r="H36" s="472"/>
      <c r="I36" s="472"/>
      <c r="J36" s="472"/>
      <c r="K36" s="472"/>
      <c r="L36" s="561"/>
      <c r="M36" s="567" t="s">
        <v>548</v>
      </c>
      <c r="N36" s="567"/>
      <c r="O36" s="567"/>
      <c r="P36" s="567"/>
      <c r="Q36" s="319" t="s">
        <v>549</v>
      </c>
      <c r="R36" s="567"/>
      <c r="S36" s="567"/>
      <c r="T36" s="567"/>
      <c r="U36" s="567"/>
      <c r="V36" s="567" t="s">
        <v>550</v>
      </c>
      <c r="W36" s="567"/>
      <c r="X36" s="567"/>
      <c r="Y36" s="567"/>
      <c r="Z36" s="567"/>
      <c r="AA36" s="567"/>
      <c r="AB36" s="567"/>
      <c r="AC36" s="567"/>
      <c r="AD36" s="567"/>
      <c r="AE36" s="567"/>
      <c r="AF36" s="567"/>
      <c r="AG36" s="567"/>
      <c r="AH36" s="567"/>
      <c r="AI36" s="567"/>
      <c r="AJ36" s="567"/>
      <c r="AK36" s="568"/>
    </row>
    <row r="37" spans="1:37">
      <c r="B37" s="582"/>
      <c r="C37" s="562"/>
      <c r="D37" s="563"/>
      <c r="E37" s="563"/>
      <c r="F37" s="563"/>
      <c r="G37" s="563"/>
      <c r="H37" s="563"/>
      <c r="I37" s="563"/>
      <c r="J37" s="563"/>
      <c r="K37" s="563"/>
      <c r="L37" s="564"/>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70"/>
    </row>
    <row r="38" spans="1:37" ht="13.5" customHeight="1">
      <c r="B38" s="541" t="s">
        <v>568</v>
      </c>
      <c r="C38" s="543" t="s">
        <v>569</v>
      </c>
      <c r="D38" s="544"/>
      <c r="E38" s="544"/>
      <c r="F38" s="544"/>
      <c r="G38" s="544"/>
      <c r="H38" s="544"/>
      <c r="I38" s="544"/>
      <c r="J38" s="544"/>
      <c r="K38" s="544"/>
      <c r="L38" s="544"/>
      <c r="M38" s="477" t="s">
        <v>570</v>
      </c>
      <c r="N38" s="500"/>
      <c r="O38" s="330" t="s">
        <v>571</v>
      </c>
      <c r="P38" s="331"/>
      <c r="Q38" s="332"/>
      <c r="R38" s="547" t="s">
        <v>572</v>
      </c>
      <c r="S38" s="548"/>
      <c r="T38" s="548"/>
      <c r="U38" s="548"/>
      <c r="V38" s="548"/>
      <c r="W38" s="548"/>
      <c r="X38" s="548"/>
      <c r="Y38" s="548"/>
      <c r="Z38" s="549"/>
      <c r="AA38" s="492" t="s">
        <v>573</v>
      </c>
      <c r="AB38" s="493"/>
      <c r="AC38" s="493"/>
      <c r="AD38" s="553"/>
      <c r="AE38" s="554" t="s">
        <v>574</v>
      </c>
      <c r="AF38" s="555"/>
      <c r="AG38" s="556"/>
      <c r="AH38" s="556"/>
      <c r="AI38" s="533" t="s">
        <v>575</v>
      </c>
      <c r="AJ38" s="534"/>
      <c r="AK38" s="535"/>
    </row>
    <row r="39" spans="1:37" ht="14.25" customHeight="1">
      <c r="A39" s="333"/>
      <c r="B39" s="542"/>
      <c r="C39" s="501"/>
      <c r="D39" s="504"/>
      <c r="E39" s="504"/>
      <c r="F39" s="504"/>
      <c r="G39" s="504"/>
      <c r="H39" s="504"/>
      <c r="I39" s="504"/>
      <c r="J39" s="504"/>
      <c r="K39" s="504"/>
      <c r="L39" s="504"/>
      <c r="M39" s="545"/>
      <c r="N39" s="546"/>
      <c r="O39" s="334" t="s">
        <v>576</v>
      </c>
      <c r="P39" s="335"/>
      <c r="Q39" s="336"/>
      <c r="R39" s="550"/>
      <c r="S39" s="551"/>
      <c r="T39" s="551"/>
      <c r="U39" s="551"/>
      <c r="V39" s="551"/>
      <c r="W39" s="551"/>
      <c r="X39" s="551"/>
      <c r="Y39" s="551"/>
      <c r="Z39" s="552"/>
      <c r="AA39" s="337" t="s">
        <v>577</v>
      </c>
      <c r="AB39" s="338"/>
      <c r="AC39" s="338"/>
      <c r="AD39" s="338"/>
      <c r="AE39" s="536" t="s">
        <v>578</v>
      </c>
      <c r="AF39" s="537"/>
      <c r="AG39" s="537"/>
      <c r="AH39" s="537"/>
      <c r="AI39" s="536" t="s">
        <v>579</v>
      </c>
      <c r="AJ39" s="537"/>
      <c r="AK39" s="538"/>
    </row>
    <row r="40" spans="1:37" ht="14.25" customHeight="1">
      <c r="B40" s="542"/>
      <c r="C40" s="496" t="s">
        <v>580</v>
      </c>
      <c r="D40" s="339"/>
      <c r="E40" s="539" t="s">
        <v>581</v>
      </c>
      <c r="F40" s="539"/>
      <c r="G40" s="539"/>
      <c r="H40" s="539"/>
      <c r="I40" s="539"/>
      <c r="J40" s="539"/>
      <c r="K40" s="539"/>
      <c r="L40" s="539"/>
      <c r="M40" s="477"/>
      <c r="N40" s="478"/>
      <c r="O40" s="479"/>
      <c r="P40" s="480"/>
      <c r="Q40" s="481"/>
      <c r="R40" s="340" t="s">
        <v>377</v>
      </c>
      <c r="S40" s="482" t="s">
        <v>582</v>
      </c>
      <c r="T40" s="482"/>
      <c r="U40" s="341" t="s">
        <v>377</v>
      </c>
      <c r="V40" s="482" t="s">
        <v>583</v>
      </c>
      <c r="W40" s="482"/>
      <c r="X40" s="341" t="s">
        <v>377</v>
      </c>
      <c r="Y40" s="482" t="s">
        <v>584</v>
      </c>
      <c r="Z40" s="483"/>
      <c r="AA40" s="484"/>
      <c r="AB40" s="485"/>
      <c r="AC40" s="485"/>
      <c r="AD40" s="486"/>
      <c r="AE40" s="484"/>
      <c r="AF40" s="485"/>
      <c r="AG40" s="485"/>
      <c r="AH40" s="486"/>
      <c r="AI40" s="340" t="s">
        <v>377</v>
      </c>
      <c r="AJ40" s="482" t="s">
        <v>585</v>
      </c>
      <c r="AK40" s="483"/>
    </row>
    <row r="41" spans="1:37" ht="14.25" customHeight="1">
      <c r="B41" s="542"/>
      <c r="C41" s="496"/>
      <c r="D41" s="339"/>
      <c r="E41" s="539" t="s">
        <v>586</v>
      </c>
      <c r="F41" s="540"/>
      <c r="G41" s="540"/>
      <c r="H41" s="540"/>
      <c r="I41" s="540"/>
      <c r="J41" s="540"/>
      <c r="K41" s="540"/>
      <c r="L41" s="540"/>
      <c r="M41" s="477"/>
      <c r="N41" s="478"/>
      <c r="O41" s="479"/>
      <c r="P41" s="480"/>
      <c r="Q41" s="481"/>
      <c r="R41" s="340" t="s">
        <v>377</v>
      </c>
      <c r="S41" s="482" t="s">
        <v>582</v>
      </c>
      <c r="T41" s="482"/>
      <c r="U41" s="341" t="s">
        <v>377</v>
      </c>
      <c r="V41" s="482" t="s">
        <v>583</v>
      </c>
      <c r="W41" s="482"/>
      <c r="X41" s="341" t="s">
        <v>377</v>
      </c>
      <c r="Y41" s="482" t="s">
        <v>584</v>
      </c>
      <c r="Z41" s="483"/>
      <c r="AA41" s="484"/>
      <c r="AB41" s="485"/>
      <c r="AC41" s="485"/>
      <c r="AD41" s="486"/>
      <c r="AE41" s="484"/>
      <c r="AF41" s="485"/>
      <c r="AG41" s="485"/>
      <c r="AH41" s="486"/>
      <c r="AI41" s="340" t="s">
        <v>377</v>
      </c>
      <c r="AJ41" s="482" t="s">
        <v>585</v>
      </c>
      <c r="AK41" s="483"/>
    </row>
    <row r="42" spans="1:37" ht="14.25" customHeight="1">
      <c r="B42" s="542"/>
      <c r="C42" s="496"/>
      <c r="D42" s="339"/>
      <c r="E42" s="539" t="s">
        <v>587</v>
      </c>
      <c r="F42" s="540"/>
      <c r="G42" s="540"/>
      <c r="H42" s="540"/>
      <c r="I42" s="540"/>
      <c r="J42" s="540"/>
      <c r="K42" s="540"/>
      <c r="L42" s="540"/>
      <c r="M42" s="477"/>
      <c r="N42" s="478"/>
      <c r="O42" s="479"/>
      <c r="P42" s="480"/>
      <c r="Q42" s="481"/>
      <c r="R42" s="340" t="s">
        <v>377</v>
      </c>
      <c r="S42" s="482" t="s">
        <v>582</v>
      </c>
      <c r="T42" s="482"/>
      <c r="U42" s="341" t="s">
        <v>377</v>
      </c>
      <c r="V42" s="482" t="s">
        <v>583</v>
      </c>
      <c r="W42" s="482"/>
      <c r="X42" s="341" t="s">
        <v>377</v>
      </c>
      <c r="Y42" s="482" t="s">
        <v>584</v>
      </c>
      <c r="Z42" s="483"/>
      <c r="AA42" s="484"/>
      <c r="AB42" s="485"/>
      <c r="AC42" s="485"/>
      <c r="AD42" s="486"/>
      <c r="AE42" s="484"/>
      <c r="AF42" s="485"/>
      <c r="AG42" s="485"/>
      <c r="AH42" s="486"/>
      <c r="AI42" s="340" t="s">
        <v>377</v>
      </c>
      <c r="AJ42" s="482" t="s">
        <v>585</v>
      </c>
      <c r="AK42" s="483"/>
    </row>
    <row r="43" spans="1:37" ht="14.25" customHeight="1">
      <c r="B43" s="542"/>
      <c r="C43" s="496"/>
      <c r="D43" s="339"/>
      <c r="E43" s="539" t="s">
        <v>588</v>
      </c>
      <c r="F43" s="540"/>
      <c r="G43" s="540"/>
      <c r="H43" s="540"/>
      <c r="I43" s="540"/>
      <c r="J43" s="540"/>
      <c r="K43" s="540"/>
      <c r="L43" s="540"/>
      <c r="M43" s="477"/>
      <c r="N43" s="478"/>
      <c r="O43" s="479"/>
      <c r="P43" s="480"/>
      <c r="Q43" s="481"/>
      <c r="R43" s="340" t="s">
        <v>377</v>
      </c>
      <c r="S43" s="482" t="s">
        <v>582</v>
      </c>
      <c r="T43" s="482"/>
      <c r="U43" s="341" t="s">
        <v>377</v>
      </c>
      <c r="V43" s="482" t="s">
        <v>583</v>
      </c>
      <c r="W43" s="482"/>
      <c r="X43" s="341" t="s">
        <v>377</v>
      </c>
      <c r="Y43" s="482" t="s">
        <v>584</v>
      </c>
      <c r="Z43" s="483"/>
      <c r="AA43" s="484"/>
      <c r="AB43" s="485"/>
      <c r="AC43" s="485"/>
      <c r="AD43" s="486"/>
      <c r="AE43" s="484"/>
      <c r="AF43" s="485"/>
      <c r="AG43" s="485"/>
      <c r="AH43" s="486"/>
      <c r="AI43" s="340" t="s">
        <v>377</v>
      </c>
      <c r="AJ43" s="482" t="s">
        <v>585</v>
      </c>
      <c r="AK43" s="483"/>
    </row>
    <row r="44" spans="1:37" ht="14.25" customHeight="1">
      <c r="B44" s="542"/>
      <c r="C44" s="496"/>
      <c r="D44" s="339"/>
      <c r="E44" s="539" t="s">
        <v>589</v>
      </c>
      <c r="F44" s="540"/>
      <c r="G44" s="540"/>
      <c r="H44" s="540"/>
      <c r="I44" s="540"/>
      <c r="J44" s="540"/>
      <c r="K44" s="540"/>
      <c r="L44" s="540"/>
      <c r="M44" s="477"/>
      <c r="N44" s="478"/>
      <c r="O44" s="479"/>
      <c r="P44" s="480"/>
      <c r="Q44" s="481"/>
      <c r="R44" s="340" t="s">
        <v>377</v>
      </c>
      <c r="S44" s="482" t="s">
        <v>582</v>
      </c>
      <c r="T44" s="482"/>
      <c r="U44" s="341" t="s">
        <v>377</v>
      </c>
      <c r="V44" s="482" t="s">
        <v>583</v>
      </c>
      <c r="W44" s="482"/>
      <c r="X44" s="341" t="s">
        <v>377</v>
      </c>
      <c r="Y44" s="482" t="s">
        <v>584</v>
      </c>
      <c r="Z44" s="483"/>
      <c r="AA44" s="484"/>
      <c r="AB44" s="485"/>
      <c r="AC44" s="485"/>
      <c r="AD44" s="486"/>
      <c r="AE44" s="484"/>
      <c r="AF44" s="485"/>
      <c r="AG44" s="485"/>
      <c r="AH44" s="486"/>
      <c r="AI44" s="340" t="s">
        <v>377</v>
      </c>
      <c r="AJ44" s="482" t="s">
        <v>585</v>
      </c>
      <c r="AK44" s="483"/>
    </row>
    <row r="45" spans="1:37" ht="14.25" customHeight="1">
      <c r="B45" s="542"/>
      <c r="C45" s="496"/>
      <c r="D45" s="339"/>
      <c r="E45" s="524" t="s">
        <v>590</v>
      </c>
      <c r="F45" s="525"/>
      <c r="G45" s="525"/>
      <c r="H45" s="525"/>
      <c r="I45" s="525"/>
      <c r="J45" s="525"/>
      <c r="K45" s="525"/>
      <c r="L45" s="525"/>
      <c r="M45" s="477"/>
      <c r="N45" s="478"/>
      <c r="O45" s="479"/>
      <c r="P45" s="480"/>
      <c r="Q45" s="481"/>
      <c r="R45" s="340" t="s">
        <v>377</v>
      </c>
      <c r="S45" s="482" t="s">
        <v>582</v>
      </c>
      <c r="T45" s="482"/>
      <c r="U45" s="341" t="s">
        <v>377</v>
      </c>
      <c r="V45" s="482" t="s">
        <v>583</v>
      </c>
      <c r="W45" s="482"/>
      <c r="X45" s="341" t="s">
        <v>377</v>
      </c>
      <c r="Y45" s="482" t="s">
        <v>584</v>
      </c>
      <c r="Z45" s="483"/>
      <c r="AA45" s="484"/>
      <c r="AB45" s="485"/>
      <c r="AC45" s="485"/>
      <c r="AD45" s="486"/>
      <c r="AE45" s="484"/>
      <c r="AF45" s="485"/>
      <c r="AG45" s="485"/>
      <c r="AH45" s="486"/>
      <c r="AI45" s="340" t="s">
        <v>377</v>
      </c>
      <c r="AJ45" s="482" t="s">
        <v>585</v>
      </c>
      <c r="AK45" s="483"/>
    </row>
    <row r="46" spans="1:37" ht="14.25" customHeight="1">
      <c r="B46" s="542"/>
      <c r="C46" s="496"/>
      <c r="D46" s="339"/>
      <c r="E46" s="514" t="s">
        <v>591</v>
      </c>
      <c r="F46" s="532"/>
      <c r="G46" s="532"/>
      <c r="H46" s="532"/>
      <c r="I46" s="532"/>
      <c r="J46" s="532"/>
      <c r="K46" s="532"/>
      <c r="L46" s="532"/>
      <c r="M46" s="477"/>
      <c r="N46" s="478"/>
      <c r="O46" s="479"/>
      <c r="P46" s="480"/>
      <c r="Q46" s="481"/>
      <c r="R46" s="340" t="s">
        <v>377</v>
      </c>
      <c r="S46" s="482" t="s">
        <v>582</v>
      </c>
      <c r="T46" s="482"/>
      <c r="U46" s="341" t="s">
        <v>377</v>
      </c>
      <c r="V46" s="482" t="s">
        <v>583</v>
      </c>
      <c r="W46" s="482"/>
      <c r="X46" s="341" t="s">
        <v>377</v>
      </c>
      <c r="Y46" s="482" t="s">
        <v>584</v>
      </c>
      <c r="Z46" s="483"/>
      <c r="AA46" s="484"/>
      <c r="AB46" s="485"/>
      <c r="AC46" s="485"/>
      <c r="AD46" s="486"/>
      <c r="AE46" s="484"/>
      <c r="AF46" s="485"/>
      <c r="AG46" s="485"/>
      <c r="AH46" s="486"/>
      <c r="AI46" s="340" t="s">
        <v>377</v>
      </c>
      <c r="AJ46" s="482" t="s">
        <v>585</v>
      </c>
      <c r="AK46" s="483"/>
    </row>
    <row r="47" spans="1:37" ht="14.25" customHeight="1">
      <c r="B47" s="542"/>
      <c r="C47" s="496"/>
      <c r="D47" s="342"/>
      <c r="E47" s="514" t="s">
        <v>592</v>
      </c>
      <c r="F47" s="531"/>
      <c r="G47" s="531"/>
      <c r="H47" s="531"/>
      <c r="I47" s="531"/>
      <c r="J47" s="531"/>
      <c r="K47" s="531"/>
      <c r="L47" s="531"/>
      <c r="M47" s="477"/>
      <c r="N47" s="478"/>
      <c r="O47" s="479"/>
      <c r="P47" s="480"/>
      <c r="Q47" s="481"/>
      <c r="R47" s="340" t="s">
        <v>377</v>
      </c>
      <c r="S47" s="482" t="s">
        <v>582</v>
      </c>
      <c r="T47" s="482"/>
      <c r="U47" s="341" t="s">
        <v>377</v>
      </c>
      <c r="V47" s="482" t="s">
        <v>583</v>
      </c>
      <c r="W47" s="482"/>
      <c r="X47" s="341" t="s">
        <v>377</v>
      </c>
      <c r="Y47" s="482" t="s">
        <v>584</v>
      </c>
      <c r="Z47" s="483"/>
      <c r="AA47" s="484"/>
      <c r="AB47" s="485"/>
      <c r="AC47" s="485"/>
      <c r="AD47" s="486"/>
      <c r="AE47" s="484"/>
      <c r="AF47" s="485"/>
      <c r="AG47" s="485"/>
      <c r="AH47" s="486"/>
      <c r="AI47" s="340" t="s">
        <v>377</v>
      </c>
      <c r="AJ47" s="482" t="s">
        <v>585</v>
      </c>
      <c r="AK47" s="483"/>
    </row>
    <row r="48" spans="1:37" ht="14.25" customHeight="1">
      <c r="B48" s="542"/>
      <c r="C48" s="496"/>
      <c r="D48" s="342"/>
      <c r="E48" s="529" t="s">
        <v>593</v>
      </c>
      <c r="F48" s="530"/>
      <c r="G48" s="530"/>
      <c r="H48" s="530"/>
      <c r="I48" s="530"/>
      <c r="J48" s="530"/>
      <c r="K48" s="530"/>
      <c r="L48" s="530"/>
      <c r="M48" s="477"/>
      <c r="N48" s="478"/>
      <c r="O48" s="479"/>
      <c r="P48" s="480"/>
      <c r="Q48" s="481"/>
      <c r="R48" s="340" t="s">
        <v>377</v>
      </c>
      <c r="S48" s="482" t="s">
        <v>582</v>
      </c>
      <c r="T48" s="482"/>
      <c r="U48" s="341" t="s">
        <v>377</v>
      </c>
      <c r="V48" s="482" t="s">
        <v>583</v>
      </c>
      <c r="W48" s="482"/>
      <c r="X48" s="341" t="s">
        <v>377</v>
      </c>
      <c r="Y48" s="482" t="s">
        <v>584</v>
      </c>
      <c r="Z48" s="483"/>
      <c r="AA48" s="484"/>
      <c r="AB48" s="485"/>
      <c r="AC48" s="485"/>
      <c r="AD48" s="486"/>
      <c r="AE48" s="484"/>
      <c r="AF48" s="485"/>
      <c r="AG48" s="485"/>
      <c r="AH48" s="486"/>
      <c r="AI48" s="340" t="s">
        <v>377</v>
      </c>
      <c r="AJ48" s="482" t="s">
        <v>585</v>
      </c>
      <c r="AK48" s="483"/>
    </row>
    <row r="49" spans="2:37" ht="14.25" customHeight="1" thickBot="1">
      <c r="B49" s="542"/>
      <c r="C49" s="496"/>
      <c r="D49" s="342"/>
      <c r="E49" s="527" t="s">
        <v>594</v>
      </c>
      <c r="F49" s="528"/>
      <c r="G49" s="528"/>
      <c r="H49" s="528"/>
      <c r="I49" s="528"/>
      <c r="J49" s="528"/>
      <c r="K49" s="528"/>
      <c r="L49" s="528"/>
      <c r="M49" s="477"/>
      <c r="N49" s="478"/>
      <c r="O49" s="479"/>
      <c r="P49" s="480"/>
      <c r="Q49" s="481"/>
      <c r="R49" s="340" t="s">
        <v>377</v>
      </c>
      <c r="S49" s="482" t="s">
        <v>582</v>
      </c>
      <c r="T49" s="482"/>
      <c r="U49" s="341" t="s">
        <v>377</v>
      </c>
      <c r="V49" s="482" t="s">
        <v>583</v>
      </c>
      <c r="W49" s="482"/>
      <c r="X49" s="341" t="s">
        <v>377</v>
      </c>
      <c r="Y49" s="482" t="s">
        <v>584</v>
      </c>
      <c r="Z49" s="483"/>
      <c r="AA49" s="484"/>
      <c r="AB49" s="485"/>
      <c r="AC49" s="485"/>
      <c r="AD49" s="486"/>
      <c r="AE49" s="484"/>
      <c r="AF49" s="485"/>
      <c r="AG49" s="485"/>
      <c r="AH49" s="486"/>
      <c r="AI49" s="340" t="s">
        <v>377</v>
      </c>
      <c r="AJ49" s="482" t="s">
        <v>585</v>
      </c>
      <c r="AK49" s="483"/>
    </row>
    <row r="50" spans="2:37" ht="14.25" customHeight="1" thickTop="1">
      <c r="B50" s="542"/>
      <c r="C50" s="496"/>
      <c r="D50" s="343"/>
      <c r="E50" s="526" t="s">
        <v>595</v>
      </c>
      <c r="F50" s="526"/>
      <c r="G50" s="526"/>
      <c r="H50" s="526"/>
      <c r="I50" s="526"/>
      <c r="J50" s="526"/>
      <c r="K50" s="526"/>
      <c r="L50" s="526"/>
      <c r="M50" s="477"/>
      <c r="N50" s="478"/>
      <c r="O50" s="479"/>
      <c r="P50" s="480"/>
      <c r="Q50" s="481"/>
      <c r="R50" s="340" t="s">
        <v>377</v>
      </c>
      <c r="S50" s="482" t="s">
        <v>582</v>
      </c>
      <c r="T50" s="482"/>
      <c r="U50" s="341" t="s">
        <v>377</v>
      </c>
      <c r="V50" s="482" t="s">
        <v>583</v>
      </c>
      <c r="W50" s="482"/>
      <c r="X50" s="341" t="s">
        <v>377</v>
      </c>
      <c r="Y50" s="482" t="s">
        <v>584</v>
      </c>
      <c r="Z50" s="483"/>
      <c r="AA50" s="484"/>
      <c r="AB50" s="485"/>
      <c r="AC50" s="485"/>
      <c r="AD50" s="486"/>
      <c r="AE50" s="484"/>
      <c r="AF50" s="485"/>
      <c r="AG50" s="485"/>
      <c r="AH50" s="486"/>
      <c r="AI50" s="340" t="s">
        <v>377</v>
      </c>
      <c r="AJ50" s="482" t="s">
        <v>585</v>
      </c>
      <c r="AK50" s="483"/>
    </row>
    <row r="51" spans="2:37" ht="14.25" customHeight="1">
      <c r="B51" s="542"/>
      <c r="C51" s="496"/>
      <c r="D51" s="339"/>
      <c r="E51" s="524" t="s">
        <v>596</v>
      </c>
      <c r="F51" s="525"/>
      <c r="G51" s="525"/>
      <c r="H51" s="525"/>
      <c r="I51" s="525"/>
      <c r="J51" s="525"/>
      <c r="K51" s="525"/>
      <c r="L51" s="525"/>
      <c r="M51" s="477"/>
      <c r="N51" s="478"/>
      <c r="O51" s="479"/>
      <c r="P51" s="480"/>
      <c r="Q51" s="481"/>
      <c r="R51" s="340" t="s">
        <v>377</v>
      </c>
      <c r="S51" s="482" t="s">
        <v>582</v>
      </c>
      <c r="T51" s="482"/>
      <c r="U51" s="341" t="s">
        <v>377</v>
      </c>
      <c r="V51" s="482" t="s">
        <v>583</v>
      </c>
      <c r="W51" s="482"/>
      <c r="X51" s="341" t="s">
        <v>377</v>
      </c>
      <c r="Y51" s="482" t="s">
        <v>584</v>
      </c>
      <c r="Z51" s="483"/>
      <c r="AA51" s="484"/>
      <c r="AB51" s="485"/>
      <c r="AC51" s="485"/>
      <c r="AD51" s="486"/>
      <c r="AE51" s="484"/>
      <c r="AF51" s="485"/>
      <c r="AG51" s="485"/>
      <c r="AH51" s="486"/>
      <c r="AI51" s="340" t="s">
        <v>377</v>
      </c>
      <c r="AJ51" s="482" t="s">
        <v>585</v>
      </c>
      <c r="AK51" s="483"/>
    </row>
    <row r="52" spans="2:37" ht="14.25" customHeight="1">
      <c r="B52" s="542"/>
      <c r="C52" s="497"/>
      <c r="D52" s="339"/>
      <c r="E52" s="524" t="s">
        <v>597</v>
      </c>
      <c r="F52" s="525"/>
      <c r="G52" s="525"/>
      <c r="H52" s="525"/>
      <c r="I52" s="525"/>
      <c r="J52" s="525"/>
      <c r="K52" s="525"/>
      <c r="L52" s="525"/>
      <c r="M52" s="477"/>
      <c r="N52" s="478"/>
      <c r="O52" s="479"/>
      <c r="P52" s="480"/>
      <c r="Q52" s="481"/>
      <c r="R52" s="340" t="s">
        <v>377</v>
      </c>
      <c r="S52" s="482" t="s">
        <v>582</v>
      </c>
      <c r="T52" s="482"/>
      <c r="U52" s="341" t="s">
        <v>377</v>
      </c>
      <c r="V52" s="482" t="s">
        <v>583</v>
      </c>
      <c r="W52" s="482"/>
      <c r="X52" s="341" t="s">
        <v>377</v>
      </c>
      <c r="Y52" s="482" t="s">
        <v>584</v>
      </c>
      <c r="Z52" s="483"/>
      <c r="AA52" s="484"/>
      <c r="AB52" s="485"/>
      <c r="AC52" s="485"/>
      <c r="AD52" s="486"/>
      <c r="AE52" s="484"/>
      <c r="AF52" s="485"/>
      <c r="AG52" s="485"/>
      <c r="AH52" s="486"/>
      <c r="AI52" s="340" t="s">
        <v>377</v>
      </c>
      <c r="AJ52" s="482" t="s">
        <v>585</v>
      </c>
      <c r="AK52" s="483"/>
    </row>
    <row r="53" spans="2:37" ht="14.25" customHeight="1">
      <c r="B53" s="344"/>
      <c r="C53" s="475" t="s">
        <v>598</v>
      </c>
      <c r="D53" s="476"/>
      <c r="E53" s="476"/>
      <c r="F53" s="476"/>
      <c r="G53" s="476"/>
      <c r="H53" s="476"/>
      <c r="I53" s="476"/>
      <c r="J53" s="476"/>
      <c r="K53" s="476"/>
      <c r="L53" s="476"/>
      <c r="M53" s="477"/>
      <c r="N53" s="478"/>
      <c r="O53" s="479"/>
      <c r="P53" s="480"/>
      <c r="Q53" s="481"/>
      <c r="R53" s="340" t="s">
        <v>377</v>
      </c>
      <c r="S53" s="482" t="s">
        <v>582</v>
      </c>
      <c r="T53" s="482"/>
      <c r="U53" s="341" t="s">
        <v>377</v>
      </c>
      <c r="V53" s="482" t="s">
        <v>583</v>
      </c>
      <c r="W53" s="482"/>
      <c r="X53" s="341" t="s">
        <v>377</v>
      </c>
      <c r="Y53" s="482" t="s">
        <v>584</v>
      </c>
      <c r="Z53" s="483"/>
      <c r="AA53" s="484"/>
      <c r="AB53" s="485"/>
      <c r="AC53" s="485"/>
      <c r="AD53" s="486"/>
      <c r="AE53" s="484"/>
      <c r="AF53" s="485"/>
      <c r="AG53" s="485"/>
      <c r="AH53" s="486"/>
      <c r="AI53" s="510"/>
      <c r="AJ53" s="511"/>
      <c r="AK53" s="512"/>
    </row>
    <row r="54" spans="2:37" ht="14.25" customHeight="1">
      <c r="B54" s="344"/>
      <c r="C54" s="475" t="s">
        <v>599</v>
      </c>
      <c r="D54" s="476"/>
      <c r="E54" s="476"/>
      <c r="F54" s="476"/>
      <c r="G54" s="476"/>
      <c r="H54" s="476"/>
      <c r="I54" s="476"/>
      <c r="J54" s="476"/>
      <c r="K54" s="476"/>
      <c r="L54" s="476"/>
      <c r="M54" s="477"/>
      <c r="N54" s="478"/>
      <c r="O54" s="479"/>
      <c r="P54" s="480"/>
      <c r="Q54" s="481"/>
      <c r="R54" s="340" t="s">
        <v>377</v>
      </c>
      <c r="S54" s="482" t="s">
        <v>582</v>
      </c>
      <c r="T54" s="482"/>
      <c r="U54" s="341" t="s">
        <v>377</v>
      </c>
      <c r="V54" s="482" t="s">
        <v>583</v>
      </c>
      <c r="W54" s="482"/>
      <c r="X54" s="341" t="s">
        <v>377</v>
      </c>
      <c r="Y54" s="482" t="s">
        <v>584</v>
      </c>
      <c r="Z54" s="483"/>
      <c r="AA54" s="484"/>
      <c r="AB54" s="485"/>
      <c r="AC54" s="485"/>
      <c r="AD54" s="486"/>
      <c r="AE54" s="484"/>
      <c r="AF54" s="485"/>
      <c r="AG54" s="485"/>
      <c r="AH54" s="486"/>
      <c r="AI54" s="510"/>
      <c r="AJ54" s="511"/>
      <c r="AK54" s="512"/>
    </row>
    <row r="55" spans="2:37" ht="14.25" customHeight="1">
      <c r="B55" s="513" t="s">
        <v>600</v>
      </c>
      <c r="C55" s="514"/>
      <c r="D55" s="514"/>
      <c r="E55" s="514"/>
      <c r="F55" s="514"/>
      <c r="G55" s="514"/>
      <c r="H55" s="514"/>
      <c r="I55" s="514"/>
      <c r="J55" s="514"/>
      <c r="K55" s="515"/>
      <c r="L55" s="345"/>
      <c r="M55" s="346"/>
      <c r="N55" s="346"/>
      <c r="O55" s="346"/>
      <c r="P55" s="346"/>
      <c r="Q55" s="346"/>
      <c r="R55" s="347"/>
      <c r="S55" s="347"/>
      <c r="T55" s="347"/>
      <c r="U55" s="348"/>
      <c r="V55" s="295"/>
      <c r="W55" s="285"/>
      <c r="X55" s="285"/>
      <c r="Y55" s="285"/>
      <c r="Z55" s="285"/>
      <c r="AA55" s="285"/>
      <c r="AB55" s="349"/>
      <c r="AC55" s="349"/>
      <c r="AD55" s="349"/>
      <c r="AJ55" s="338"/>
      <c r="AK55" s="350"/>
    </row>
    <row r="56" spans="2:37" ht="14.25" customHeight="1">
      <c r="B56" s="516" t="s">
        <v>601</v>
      </c>
      <c r="C56" s="516"/>
      <c r="D56" s="516"/>
      <c r="E56" s="516"/>
      <c r="F56" s="516"/>
      <c r="G56" s="516"/>
      <c r="H56" s="516"/>
      <c r="I56" s="516"/>
      <c r="J56" s="516"/>
      <c r="K56" s="517"/>
      <c r="L56" s="518"/>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20"/>
    </row>
    <row r="57" spans="2:37" ht="14.25" customHeight="1">
      <c r="B57" s="490" t="s">
        <v>602</v>
      </c>
      <c r="C57" s="490"/>
      <c r="D57" s="490"/>
      <c r="E57" s="490"/>
      <c r="F57" s="490"/>
      <c r="G57" s="490"/>
      <c r="H57" s="490"/>
      <c r="I57" s="490"/>
      <c r="J57" s="490"/>
      <c r="K57" s="490"/>
      <c r="L57" s="351"/>
      <c r="M57" s="346"/>
      <c r="N57" s="346"/>
      <c r="O57" s="346"/>
      <c r="P57" s="346"/>
      <c r="Q57" s="346"/>
      <c r="R57" s="347"/>
      <c r="S57" s="347"/>
      <c r="T57" s="347"/>
      <c r="U57" s="348"/>
      <c r="V57" s="295" t="s">
        <v>603</v>
      </c>
      <c r="W57" s="285"/>
      <c r="X57" s="285"/>
      <c r="Y57" s="285"/>
      <c r="Z57" s="285"/>
      <c r="AA57" s="285"/>
      <c r="AB57" s="349"/>
      <c r="AC57" s="349"/>
      <c r="AD57" s="349"/>
      <c r="AJ57" s="338"/>
      <c r="AK57" s="350"/>
    </row>
    <row r="58" spans="2:37" ht="14.25" customHeight="1">
      <c r="B58" s="513" t="s">
        <v>604</v>
      </c>
      <c r="C58" s="514"/>
      <c r="D58" s="514"/>
      <c r="E58" s="514"/>
      <c r="F58" s="514"/>
      <c r="G58" s="514"/>
      <c r="H58" s="514"/>
      <c r="I58" s="514"/>
      <c r="J58" s="514"/>
      <c r="K58" s="514"/>
      <c r="L58" s="521"/>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3"/>
    </row>
    <row r="59" spans="2:37" ht="14.25" customHeight="1">
      <c r="B59" s="492" t="s">
        <v>605</v>
      </c>
      <c r="C59" s="493"/>
      <c r="D59" s="493"/>
      <c r="E59" s="493"/>
      <c r="F59" s="493"/>
      <c r="G59" s="493"/>
      <c r="H59" s="493"/>
      <c r="I59" s="493"/>
      <c r="J59" s="493"/>
      <c r="K59" s="493"/>
      <c r="L59" s="494"/>
      <c r="M59" s="494"/>
      <c r="N59" s="494"/>
      <c r="O59" s="352"/>
      <c r="P59" s="353"/>
      <c r="Q59" s="354"/>
      <c r="R59" s="354"/>
      <c r="S59" s="354"/>
      <c r="T59" s="354"/>
      <c r="U59" s="347"/>
      <c r="V59" s="295"/>
      <c r="W59" s="285"/>
      <c r="X59" s="285"/>
      <c r="Y59" s="285"/>
      <c r="Z59" s="285"/>
      <c r="AA59" s="285"/>
      <c r="AB59" s="349"/>
      <c r="AC59" s="349"/>
      <c r="AD59" s="349"/>
      <c r="AJ59" s="338"/>
      <c r="AK59" s="350"/>
    </row>
    <row r="60" spans="2:37" ht="14.25" customHeight="1">
      <c r="B60" s="495" t="s">
        <v>606</v>
      </c>
      <c r="C60" s="498" t="s">
        <v>607</v>
      </c>
      <c r="D60" s="499"/>
      <c r="E60" s="499"/>
      <c r="F60" s="499"/>
      <c r="G60" s="499"/>
      <c r="H60" s="499"/>
      <c r="I60" s="499"/>
      <c r="J60" s="499"/>
      <c r="K60" s="499"/>
      <c r="L60" s="499"/>
      <c r="M60" s="499"/>
      <c r="N60" s="499"/>
      <c r="O60" s="499"/>
      <c r="P60" s="499"/>
      <c r="Q60" s="499"/>
      <c r="R60" s="499"/>
      <c r="S60" s="499"/>
      <c r="T60" s="499"/>
      <c r="U60" s="498" t="s">
        <v>608</v>
      </c>
      <c r="V60" s="499"/>
      <c r="W60" s="499"/>
      <c r="X60" s="499"/>
      <c r="Y60" s="499"/>
      <c r="Z60" s="499"/>
      <c r="AA60" s="499"/>
      <c r="AB60" s="499"/>
      <c r="AC60" s="499"/>
      <c r="AD60" s="499"/>
      <c r="AE60" s="499"/>
      <c r="AF60" s="499"/>
      <c r="AG60" s="499"/>
      <c r="AH60" s="499"/>
      <c r="AI60" s="499"/>
      <c r="AJ60" s="499"/>
      <c r="AK60" s="500"/>
    </row>
    <row r="61" spans="2:37">
      <c r="B61" s="496"/>
      <c r="C61" s="501"/>
      <c r="D61" s="502"/>
      <c r="E61" s="502"/>
      <c r="F61" s="502"/>
      <c r="G61" s="502"/>
      <c r="H61" s="502"/>
      <c r="I61" s="502"/>
      <c r="J61" s="502"/>
      <c r="K61" s="502"/>
      <c r="L61" s="502"/>
      <c r="M61" s="502"/>
      <c r="N61" s="502"/>
      <c r="O61" s="502"/>
      <c r="P61" s="502"/>
      <c r="Q61" s="502"/>
      <c r="R61" s="502"/>
      <c r="S61" s="502"/>
      <c r="T61" s="502"/>
      <c r="U61" s="501"/>
      <c r="V61" s="502"/>
      <c r="W61" s="502"/>
      <c r="X61" s="502"/>
      <c r="Y61" s="502"/>
      <c r="Z61" s="502"/>
      <c r="AA61" s="502"/>
      <c r="AB61" s="502"/>
      <c r="AC61" s="502"/>
      <c r="AD61" s="502"/>
      <c r="AE61" s="502"/>
      <c r="AF61" s="502"/>
      <c r="AG61" s="502"/>
      <c r="AH61" s="502"/>
      <c r="AI61" s="502"/>
      <c r="AJ61" s="502"/>
      <c r="AK61" s="507"/>
    </row>
    <row r="62" spans="2:37">
      <c r="B62" s="496"/>
      <c r="C62" s="503"/>
      <c r="D62" s="504"/>
      <c r="E62" s="504"/>
      <c r="F62" s="504"/>
      <c r="G62" s="504"/>
      <c r="H62" s="504"/>
      <c r="I62" s="504"/>
      <c r="J62" s="504"/>
      <c r="K62" s="504"/>
      <c r="L62" s="504"/>
      <c r="M62" s="504"/>
      <c r="N62" s="504"/>
      <c r="O62" s="504"/>
      <c r="P62" s="504"/>
      <c r="Q62" s="504"/>
      <c r="R62" s="504"/>
      <c r="S62" s="504"/>
      <c r="T62" s="504"/>
      <c r="U62" s="503"/>
      <c r="V62" s="504"/>
      <c r="W62" s="504"/>
      <c r="X62" s="504"/>
      <c r="Y62" s="504"/>
      <c r="Z62" s="504"/>
      <c r="AA62" s="504"/>
      <c r="AB62" s="504"/>
      <c r="AC62" s="504"/>
      <c r="AD62" s="504"/>
      <c r="AE62" s="504"/>
      <c r="AF62" s="504"/>
      <c r="AG62" s="504"/>
      <c r="AH62" s="504"/>
      <c r="AI62" s="504"/>
      <c r="AJ62" s="504"/>
      <c r="AK62" s="508"/>
    </row>
    <row r="63" spans="2:37">
      <c r="B63" s="496"/>
      <c r="C63" s="503"/>
      <c r="D63" s="504"/>
      <c r="E63" s="504"/>
      <c r="F63" s="504"/>
      <c r="G63" s="504"/>
      <c r="H63" s="504"/>
      <c r="I63" s="504"/>
      <c r="J63" s="504"/>
      <c r="K63" s="504"/>
      <c r="L63" s="504"/>
      <c r="M63" s="504"/>
      <c r="N63" s="504"/>
      <c r="O63" s="504"/>
      <c r="P63" s="504"/>
      <c r="Q63" s="504"/>
      <c r="R63" s="504"/>
      <c r="S63" s="504"/>
      <c r="T63" s="504"/>
      <c r="U63" s="503"/>
      <c r="V63" s="504"/>
      <c r="W63" s="504"/>
      <c r="X63" s="504"/>
      <c r="Y63" s="504"/>
      <c r="Z63" s="504"/>
      <c r="AA63" s="504"/>
      <c r="AB63" s="504"/>
      <c r="AC63" s="504"/>
      <c r="AD63" s="504"/>
      <c r="AE63" s="504"/>
      <c r="AF63" s="504"/>
      <c r="AG63" s="504"/>
      <c r="AH63" s="504"/>
      <c r="AI63" s="504"/>
      <c r="AJ63" s="504"/>
      <c r="AK63" s="508"/>
    </row>
    <row r="64" spans="2:37">
      <c r="B64" s="497"/>
      <c r="C64" s="505"/>
      <c r="D64" s="506"/>
      <c r="E64" s="506"/>
      <c r="F64" s="506"/>
      <c r="G64" s="506"/>
      <c r="H64" s="506"/>
      <c r="I64" s="506"/>
      <c r="J64" s="506"/>
      <c r="K64" s="506"/>
      <c r="L64" s="506"/>
      <c r="M64" s="506"/>
      <c r="N64" s="506"/>
      <c r="O64" s="506"/>
      <c r="P64" s="506"/>
      <c r="Q64" s="506"/>
      <c r="R64" s="506"/>
      <c r="S64" s="506"/>
      <c r="T64" s="506"/>
      <c r="U64" s="505"/>
      <c r="V64" s="506"/>
      <c r="W64" s="506"/>
      <c r="X64" s="506"/>
      <c r="Y64" s="506"/>
      <c r="Z64" s="506"/>
      <c r="AA64" s="506"/>
      <c r="AB64" s="506"/>
      <c r="AC64" s="506"/>
      <c r="AD64" s="506"/>
      <c r="AE64" s="506"/>
      <c r="AF64" s="506"/>
      <c r="AG64" s="506"/>
      <c r="AH64" s="506"/>
      <c r="AI64" s="506"/>
      <c r="AJ64" s="506"/>
      <c r="AK64" s="509"/>
    </row>
    <row r="65" spans="2:37" ht="14.25" customHeight="1">
      <c r="B65" s="487" t="s">
        <v>609</v>
      </c>
      <c r="C65" s="488"/>
      <c r="D65" s="488"/>
      <c r="E65" s="488"/>
      <c r="F65" s="489"/>
      <c r="G65" s="490" t="s">
        <v>610</v>
      </c>
      <c r="H65" s="490"/>
      <c r="I65" s="490"/>
      <c r="J65" s="490"/>
      <c r="K65" s="490"/>
      <c r="L65" s="490"/>
      <c r="M65" s="490"/>
      <c r="N65" s="490"/>
      <c r="O65" s="490"/>
      <c r="P65" s="490"/>
      <c r="Q65" s="490"/>
      <c r="R65" s="490"/>
      <c r="S65" s="490"/>
      <c r="T65" s="490"/>
      <c r="U65" s="491"/>
      <c r="V65" s="491"/>
      <c r="W65" s="491"/>
      <c r="X65" s="491"/>
      <c r="Y65" s="491"/>
      <c r="Z65" s="491"/>
      <c r="AA65" s="491"/>
      <c r="AB65" s="491"/>
      <c r="AC65" s="491"/>
      <c r="AD65" s="491"/>
      <c r="AE65" s="491"/>
      <c r="AF65" s="491"/>
      <c r="AG65" s="491"/>
      <c r="AH65" s="491"/>
      <c r="AI65" s="491"/>
      <c r="AJ65" s="491"/>
      <c r="AK65" s="491"/>
    </row>
    <row r="67" spans="2:37">
      <c r="B67" s="338" t="s">
        <v>611</v>
      </c>
    </row>
    <row r="68" spans="2:37">
      <c r="B68" s="338" t="s">
        <v>612</v>
      </c>
    </row>
    <row r="69" spans="2:37">
      <c r="B69" s="338" t="s">
        <v>613</v>
      </c>
    </row>
    <row r="70" spans="2:37">
      <c r="B70" s="338" t="s">
        <v>614</v>
      </c>
    </row>
    <row r="71" spans="2:37">
      <c r="B71" s="338" t="s">
        <v>615</v>
      </c>
    </row>
    <row r="72" spans="2:37">
      <c r="B72" s="338" t="s">
        <v>616</v>
      </c>
    </row>
    <row r="73" spans="2:37">
      <c r="B73" s="338" t="s">
        <v>617</v>
      </c>
    </row>
    <row r="74" spans="2:37">
      <c r="B74" s="338"/>
      <c r="E74" s="324" t="s">
        <v>618</v>
      </c>
    </row>
    <row r="75" spans="2:37">
      <c r="B75" s="338" t="s">
        <v>619</v>
      </c>
    </row>
    <row r="76" spans="2:37">
      <c r="B76" s="338" t="s">
        <v>620</v>
      </c>
    </row>
    <row r="77" spans="2:37">
      <c r="E77" s="338" t="s">
        <v>621</v>
      </c>
    </row>
    <row r="88" spans="2:2" ht="12.75" customHeight="1">
      <c r="B88" s="355"/>
    </row>
    <row r="89" spans="2:2" ht="12.75" customHeight="1">
      <c r="B89" s="355" t="s">
        <v>622</v>
      </c>
    </row>
    <row r="90" spans="2:2" ht="12.75" customHeight="1">
      <c r="B90" s="355" t="s">
        <v>623</v>
      </c>
    </row>
    <row r="91" spans="2:2" ht="12.75" customHeight="1">
      <c r="B91" s="355" t="s">
        <v>624</v>
      </c>
    </row>
    <row r="92" spans="2:2" ht="12.75" customHeight="1">
      <c r="B92" s="355" t="s">
        <v>625</v>
      </c>
    </row>
    <row r="93" spans="2:2" ht="12.75" customHeight="1">
      <c r="B93" s="355" t="s">
        <v>626</v>
      </c>
    </row>
    <row r="94" spans="2:2" ht="12.75" customHeight="1">
      <c r="B94" s="355" t="s">
        <v>627</v>
      </c>
    </row>
    <row r="95" spans="2:2" ht="12.75" customHeight="1">
      <c r="B95" s="355" t="s">
        <v>628</v>
      </c>
    </row>
    <row r="96" spans="2:2" ht="12.75" customHeight="1">
      <c r="B96" s="355" t="s">
        <v>629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56"/>
    </row>
    <row r="180" spans="1:1">
      <c r="A180" s="357"/>
    </row>
    <row r="231" spans="1:1">
      <c r="A231" s="357"/>
    </row>
    <row r="280" spans="1:1">
      <c r="A280" s="357"/>
    </row>
    <row r="307" spans="1:1">
      <c r="A307" s="356"/>
    </row>
    <row r="357" spans="1:1">
      <c r="A357" s="357"/>
    </row>
    <row r="381" spans="1:1">
      <c r="A381" s="356"/>
    </row>
    <row r="409" spans="1:1">
      <c r="A409" s="356"/>
    </row>
    <row r="437" spans="1:1">
      <c r="A437" s="356"/>
    </row>
    <row r="461" spans="1:1">
      <c r="A461" s="356"/>
    </row>
    <row r="490" spans="1:1">
      <c r="A490" s="356"/>
    </row>
    <row r="519" spans="1:1">
      <c r="A519" s="356"/>
    </row>
    <row r="568" spans="1:1">
      <c r="A568" s="357"/>
    </row>
    <row r="599" spans="1:1">
      <c r="A599" s="357"/>
    </row>
    <row r="643" spans="1:1">
      <c r="A643" s="357"/>
    </row>
    <row r="679" spans="1:1">
      <c r="A679" s="356"/>
    </row>
    <row r="718" spans="1:1">
      <c r="A718" s="357"/>
    </row>
    <row r="747" spans="1:1">
      <c r="A747" s="357"/>
    </row>
    <row r="786" spans="1:1">
      <c r="A786" s="357"/>
    </row>
    <row r="825" spans="1:1">
      <c r="A825" s="357"/>
    </row>
    <row r="853" spans="1:1">
      <c r="A853" s="357"/>
    </row>
    <row r="893" spans="1:1">
      <c r="A893" s="357"/>
    </row>
    <row r="933" spans="1:1">
      <c r="A933" s="357"/>
    </row>
    <row r="962" spans="1:1">
      <c r="A962" s="357"/>
    </row>
  </sheetData>
  <mergeCells count="256">
    <mergeCell ref="B8:G8"/>
    <mergeCell ref="H8:J8"/>
    <mergeCell ref="W8:Y8"/>
    <mergeCell ref="Z8:AK8"/>
    <mergeCell ref="Z9:AK9"/>
    <mergeCell ref="W10:Y10"/>
    <mergeCell ref="Z10:AK10"/>
    <mergeCell ref="AB3:AF3"/>
    <mergeCell ref="AG3:AK3"/>
    <mergeCell ref="B5:AK5"/>
    <mergeCell ref="B6:AK6"/>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1512F8B-7B32-4A7E-947F-E32F95298E95}">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48AEE696-9811-463D-8CB9-42BE6F440D7D}">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84DA-05DA-408F-8964-977C2D68BB5D}">
  <sheetPr>
    <tabColor rgb="FF00B0F0"/>
    <pageSetUpPr fitToPage="1"/>
  </sheetPr>
  <dimension ref="B1:Y123"/>
  <sheetViews>
    <sheetView view="pageBreakPreview" topLeftCell="A45" zoomScale="70" zoomScaleNormal="80" zoomScaleSheetLayoutView="70" workbookViewId="0">
      <selection activeCell="B5" sqref="B5:Y5"/>
    </sheetView>
  </sheetViews>
  <sheetFormatPr defaultColWidth="5.5" defaultRowHeight="13"/>
  <cols>
    <col min="1" max="1" width="2.875" style="285" customWidth="1"/>
    <col min="2" max="2" width="3.25" style="285" customWidth="1"/>
    <col min="3" max="8" width="5.5" style="285"/>
    <col min="9" max="20" width="6.375" style="285" customWidth="1"/>
    <col min="21" max="21" width="3.25" style="285" customWidth="1"/>
    <col min="22" max="24" width="4.5" style="285" customWidth="1"/>
    <col min="25" max="25" width="3.25" style="285" customWidth="1"/>
    <col min="26" max="26" width="2.875" style="285" customWidth="1"/>
    <col min="27" max="256" width="5.5" style="285"/>
    <col min="257" max="257" width="2.875" style="285" customWidth="1"/>
    <col min="258" max="258" width="3.25" style="285" customWidth="1"/>
    <col min="259" max="264" width="5.5" style="285"/>
    <col min="265" max="276" width="6.375" style="285" customWidth="1"/>
    <col min="277" max="277" width="3.25" style="285" customWidth="1"/>
    <col min="278" max="280" width="4.5" style="285" customWidth="1"/>
    <col min="281" max="281" width="3.25" style="285" customWidth="1"/>
    <col min="282" max="282" width="2.875" style="285" customWidth="1"/>
    <col min="283" max="512" width="5.5" style="285"/>
    <col min="513" max="513" width="2.875" style="285" customWidth="1"/>
    <col min="514" max="514" width="3.25" style="285" customWidth="1"/>
    <col min="515" max="520" width="5.5" style="285"/>
    <col min="521" max="532" width="6.375" style="285" customWidth="1"/>
    <col min="533" max="533" width="3.25" style="285" customWidth="1"/>
    <col min="534" max="536" width="4.5" style="285" customWidth="1"/>
    <col min="537" max="537" width="3.25" style="285" customWidth="1"/>
    <col min="538" max="538" width="2.875" style="285" customWidth="1"/>
    <col min="539" max="768" width="5.5" style="285"/>
    <col min="769" max="769" width="2.875" style="285" customWidth="1"/>
    <col min="770" max="770" width="3.25" style="285" customWidth="1"/>
    <col min="771" max="776" width="5.5" style="285"/>
    <col min="777" max="788" width="6.375" style="285" customWidth="1"/>
    <col min="789" max="789" width="3.25" style="285" customWidth="1"/>
    <col min="790" max="792" width="4.5" style="285" customWidth="1"/>
    <col min="793" max="793" width="3.25" style="285" customWidth="1"/>
    <col min="794" max="794" width="2.875" style="285" customWidth="1"/>
    <col min="795" max="1024" width="5.5" style="285"/>
    <col min="1025" max="1025" width="2.875" style="285" customWidth="1"/>
    <col min="1026" max="1026" width="3.25" style="285" customWidth="1"/>
    <col min="1027" max="1032" width="5.5" style="285"/>
    <col min="1033" max="1044" width="6.375" style="285" customWidth="1"/>
    <col min="1045" max="1045" width="3.25" style="285" customWidth="1"/>
    <col min="1046" max="1048" width="4.5" style="285" customWidth="1"/>
    <col min="1049" max="1049" width="3.25" style="285" customWidth="1"/>
    <col min="1050" max="1050" width="2.875" style="285" customWidth="1"/>
    <col min="1051" max="1280" width="5.5" style="285"/>
    <col min="1281" max="1281" width="2.875" style="285" customWidth="1"/>
    <col min="1282" max="1282" width="3.25" style="285" customWidth="1"/>
    <col min="1283" max="1288" width="5.5" style="285"/>
    <col min="1289" max="1300" width="6.375" style="285" customWidth="1"/>
    <col min="1301" max="1301" width="3.25" style="285" customWidth="1"/>
    <col min="1302" max="1304" width="4.5" style="285" customWidth="1"/>
    <col min="1305" max="1305" width="3.25" style="285" customWidth="1"/>
    <col min="1306" max="1306" width="2.875" style="285" customWidth="1"/>
    <col min="1307" max="1536" width="5.5" style="285"/>
    <col min="1537" max="1537" width="2.875" style="285" customWidth="1"/>
    <col min="1538" max="1538" width="3.25" style="285" customWidth="1"/>
    <col min="1539" max="1544" width="5.5" style="285"/>
    <col min="1545" max="1556" width="6.375" style="285" customWidth="1"/>
    <col min="1557" max="1557" width="3.25" style="285" customWidth="1"/>
    <col min="1558" max="1560" width="4.5" style="285" customWidth="1"/>
    <col min="1561" max="1561" width="3.25" style="285" customWidth="1"/>
    <col min="1562" max="1562" width="2.875" style="285" customWidth="1"/>
    <col min="1563" max="1792" width="5.5" style="285"/>
    <col min="1793" max="1793" width="2.875" style="285" customWidth="1"/>
    <col min="1794" max="1794" width="3.25" style="285" customWidth="1"/>
    <col min="1795" max="1800" width="5.5" style="285"/>
    <col min="1801" max="1812" width="6.375" style="285" customWidth="1"/>
    <col min="1813" max="1813" width="3.25" style="285" customWidth="1"/>
    <col min="1814" max="1816" width="4.5" style="285" customWidth="1"/>
    <col min="1817" max="1817" width="3.25" style="285" customWidth="1"/>
    <col min="1818" max="1818" width="2.875" style="285" customWidth="1"/>
    <col min="1819" max="2048" width="5.5" style="285"/>
    <col min="2049" max="2049" width="2.875" style="285" customWidth="1"/>
    <col min="2050" max="2050" width="3.25" style="285" customWidth="1"/>
    <col min="2051" max="2056" width="5.5" style="285"/>
    <col min="2057" max="2068" width="6.375" style="285" customWidth="1"/>
    <col min="2069" max="2069" width="3.25" style="285" customWidth="1"/>
    <col min="2070" max="2072" width="4.5" style="285" customWidth="1"/>
    <col min="2073" max="2073" width="3.25" style="285" customWidth="1"/>
    <col min="2074" max="2074" width="2.875" style="285" customWidth="1"/>
    <col min="2075" max="2304" width="5.5" style="285"/>
    <col min="2305" max="2305" width="2.875" style="285" customWidth="1"/>
    <col min="2306" max="2306" width="3.25" style="285" customWidth="1"/>
    <col min="2307" max="2312" width="5.5" style="285"/>
    <col min="2313" max="2324" width="6.375" style="285" customWidth="1"/>
    <col min="2325" max="2325" width="3.25" style="285" customWidth="1"/>
    <col min="2326" max="2328" width="4.5" style="285" customWidth="1"/>
    <col min="2329" max="2329" width="3.25" style="285" customWidth="1"/>
    <col min="2330" max="2330" width="2.875" style="285" customWidth="1"/>
    <col min="2331" max="2560" width="5.5" style="285"/>
    <col min="2561" max="2561" width="2.875" style="285" customWidth="1"/>
    <col min="2562" max="2562" width="3.25" style="285" customWidth="1"/>
    <col min="2563" max="2568" width="5.5" style="285"/>
    <col min="2569" max="2580" width="6.375" style="285" customWidth="1"/>
    <col min="2581" max="2581" width="3.25" style="285" customWidth="1"/>
    <col min="2582" max="2584" width="4.5" style="285" customWidth="1"/>
    <col min="2585" max="2585" width="3.25" style="285" customWidth="1"/>
    <col min="2586" max="2586" width="2.875" style="285" customWidth="1"/>
    <col min="2587" max="2816" width="5.5" style="285"/>
    <col min="2817" max="2817" width="2.875" style="285" customWidth="1"/>
    <col min="2818" max="2818" width="3.25" style="285" customWidth="1"/>
    <col min="2819" max="2824" width="5.5" style="285"/>
    <col min="2825" max="2836" width="6.375" style="285" customWidth="1"/>
    <col min="2837" max="2837" width="3.25" style="285" customWidth="1"/>
    <col min="2838" max="2840" width="4.5" style="285" customWidth="1"/>
    <col min="2841" max="2841" width="3.25" style="285" customWidth="1"/>
    <col min="2842" max="2842" width="2.875" style="285" customWidth="1"/>
    <col min="2843" max="3072" width="5.5" style="285"/>
    <col min="3073" max="3073" width="2.875" style="285" customWidth="1"/>
    <col min="3074" max="3074" width="3.25" style="285" customWidth="1"/>
    <col min="3075" max="3080" width="5.5" style="285"/>
    <col min="3081" max="3092" width="6.375" style="285" customWidth="1"/>
    <col min="3093" max="3093" width="3.25" style="285" customWidth="1"/>
    <col min="3094" max="3096" width="4.5" style="285" customWidth="1"/>
    <col min="3097" max="3097" width="3.25" style="285" customWidth="1"/>
    <col min="3098" max="3098" width="2.875" style="285" customWidth="1"/>
    <col min="3099" max="3328" width="5.5" style="285"/>
    <col min="3329" max="3329" width="2.875" style="285" customWidth="1"/>
    <col min="3330" max="3330" width="3.25" style="285" customWidth="1"/>
    <col min="3331" max="3336" width="5.5" style="285"/>
    <col min="3337" max="3348" width="6.375" style="285" customWidth="1"/>
    <col min="3349" max="3349" width="3.25" style="285" customWidth="1"/>
    <col min="3350" max="3352" width="4.5" style="285" customWidth="1"/>
    <col min="3353" max="3353" width="3.25" style="285" customWidth="1"/>
    <col min="3354" max="3354" width="2.875" style="285" customWidth="1"/>
    <col min="3355" max="3584" width="5.5" style="285"/>
    <col min="3585" max="3585" width="2.875" style="285" customWidth="1"/>
    <col min="3586" max="3586" width="3.25" style="285" customWidth="1"/>
    <col min="3587" max="3592" width="5.5" style="285"/>
    <col min="3593" max="3604" width="6.375" style="285" customWidth="1"/>
    <col min="3605" max="3605" width="3.25" style="285" customWidth="1"/>
    <col min="3606" max="3608" width="4.5" style="285" customWidth="1"/>
    <col min="3609" max="3609" width="3.25" style="285" customWidth="1"/>
    <col min="3610" max="3610" width="2.875" style="285" customWidth="1"/>
    <col min="3611" max="3840" width="5.5" style="285"/>
    <col min="3841" max="3841" width="2.875" style="285" customWidth="1"/>
    <col min="3842" max="3842" width="3.25" style="285" customWidth="1"/>
    <col min="3843" max="3848" width="5.5" style="285"/>
    <col min="3849" max="3860" width="6.375" style="285" customWidth="1"/>
    <col min="3861" max="3861" width="3.25" style="285" customWidth="1"/>
    <col min="3862" max="3864" width="4.5" style="285" customWidth="1"/>
    <col min="3865" max="3865" width="3.25" style="285" customWidth="1"/>
    <col min="3866" max="3866" width="2.875" style="285" customWidth="1"/>
    <col min="3867" max="4096" width="5.5" style="285"/>
    <col min="4097" max="4097" width="2.875" style="285" customWidth="1"/>
    <col min="4098" max="4098" width="3.25" style="285" customWidth="1"/>
    <col min="4099" max="4104" width="5.5" style="285"/>
    <col min="4105" max="4116" width="6.375" style="285" customWidth="1"/>
    <col min="4117" max="4117" width="3.25" style="285" customWidth="1"/>
    <col min="4118" max="4120" width="4.5" style="285" customWidth="1"/>
    <col min="4121" max="4121" width="3.25" style="285" customWidth="1"/>
    <col min="4122" max="4122" width="2.875" style="285" customWidth="1"/>
    <col min="4123" max="4352" width="5.5" style="285"/>
    <col min="4353" max="4353" width="2.875" style="285" customWidth="1"/>
    <col min="4354" max="4354" width="3.25" style="285" customWidth="1"/>
    <col min="4355" max="4360" width="5.5" style="285"/>
    <col min="4361" max="4372" width="6.375" style="285" customWidth="1"/>
    <col min="4373" max="4373" width="3.25" style="285" customWidth="1"/>
    <col min="4374" max="4376" width="4.5" style="285" customWidth="1"/>
    <col min="4377" max="4377" width="3.25" style="285" customWidth="1"/>
    <col min="4378" max="4378" width="2.875" style="285" customWidth="1"/>
    <col min="4379" max="4608" width="5.5" style="285"/>
    <col min="4609" max="4609" width="2.875" style="285" customWidth="1"/>
    <col min="4610" max="4610" width="3.25" style="285" customWidth="1"/>
    <col min="4611" max="4616" width="5.5" style="285"/>
    <col min="4617" max="4628" width="6.375" style="285" customWidth="1"/>
    <col min="4629" max="4629" width="3.25" style="285" customWidth="1"/>
    <col min="4630" max="4632" width="4.5" style="285" customWidth="1"/>
    <col min="4633" max="4633" width="3.25" style="285" customWidth="1"/>
    <col min="4634" max="4634" width="2.875" style="285" customWidth="1"/>
    <col min="4635" max="4864" width="5.5" style="285"/>
    <col min="4865" max="4865" width="2.875" style="285" customWidth="1"/>
    <col min="4866" max="4866" width="3.25" style="285" customWidth="1"/>
    <col min="4867" max="4872" width="5.5" style="285"/>
    <col min="4873" max="4884" width="6.375" style="285" customWidth="1"/>
    <col min="4885" max="4885" width="3.25" style="285" customWidth="1"/>
    <col min="4886" max="4888" width="4.5" style="285" customWidth="1"/>
    <col min="4889" max="4889" width="3.25" style="285" customWidth="1"/>
    <col min="4890" max="4890" width="2.875" style="285" customWidth="1"/>
    <col min="4891" max="5120" width="5.5" style="285"/>
    <col min="5121" max="5121" width="2.875" style="285" customWidth="1"/>
    <col min="5122" max="5122" width="3.25" style="285" customWidth="1"/>
    <col min="5123" max="5128" width="5.5" style="285"/>
    <col min="5129" max="5140" width="6.375" style="285" customWidth="1"/>
    <col min="5141" max="5141" width="3.25" style="285" customWidth="1"/>
    <col min="5142" max="5144" width="4.5" style="285" customWidth="1"/>
    <col min="5145" max="5145" width="3.25" style="285" customWidth="1"/>
    <col min="5146" max="5146" width="2.875" style="285" customWidth="1"/>
    <col min="5147" max="5376" width="5.5" style="285"/>
    <col min="5377" max="5377" width="2.875" style="285" customWidth="1"/>
    <col min="5378" max="5378" width="3.25" style="285" customWidth="1"/>
    <col min="5379" max="5384" width="5.5" style="285"/>
    <col min="5385" max="5396" width="6.375" style="285" customWidth="1"/>
    <col min="5397" max="5397" width="3.25" style="285" customWidth="1"/>
    <col min="5398" max="5400" width="4.5" style="285" customWidth="1"/>
    <col min="5401" max="5401" width="3.25" style="285" customWidth="1"/>
    <col min="5402" max="5402" width="2.875" style="285" customWidth="1"/>
    <col min="5403" max="5632" width="5.5" style="285"/>
    <col min="5633" max="5633" width="2.875" style="285" customWidth="1"/>
    <col min="5634" max="5634" width="3.25" style="285" customWidth="1"/>
    <col min="5635" max="5640" width="5.5" style="285"/>
    <col min="5641" max="5652" width="6.375" style="285" customWidth="1"/>
    <col min="5653" max="5653" width="3.25" style="285" customWidth="1"/>
    <col min="5654" max="5656" width="4.5" style="285" customWidth="1"/>
    <col min="5657" max="5657" width="3.25" style="285" customWidth="1"/>
    <col min="5658" max="5658" width="2.875" style="285" customWidth="1"/>
    <col min="5659" max="5888" width="5.5" style="285"/>
    <col min="5889" max="5889" width="2.875" style="285" customWidth="1"/>
    <col min="5890" max="5890" width="3.25" style="285" customWidth="1"/>
    <col min="5891" max="5896" width="5.5" style="285"/>
    <col min="5897" max="5908" width="6.375" style="285" customWidth="1"/>
    <col min="5909" max="5909" width="3.25" style="285" customWidth="1"/>
    <col min="5910" max="5912" width="4.5" style="285" customWidth="1"/>
    <col min="5913" max="5913" width="3.25" style="285" customWidth="1"/>
    <col min="5914" max="5914" width="2.875" style="285" customWidth="1"/>
    <col min="5915" max="6144" width="5.5" style="285"/>
    <col min="6145" max="6145" width="2.875" style="285" customWidth="1"/>
    <col min="6146" max="6146" width="3.25" style="285" customWidth="1"/>
    <col min="6147" max="6152" width="5.5" style="285"/>
    <col min="6153" max="6164" width="6.375" style="285" customWidth="1"/>
    <col min="6165" max="6165" width="3.25" style="285" customWidth="1"/>
    <col min="6166" max="6168" width="4.5" style="285" customWidth="1"/>
    <col min="6169" max="6169" width="3.25" style="285" customWidth="1"/>
    <col min="6170" max="6170" width="2.875" style="285" customWidth="1"/>
    <col min="6171" max="6400" width="5.5" style="285"/>
    <col min="6401" max="6401" width="2.875" style="285" customWidth="1"/>
    <col min="6402" max="6402" width="3.25" style="285" customWidth="1"/>
    <col min="6403" max="6408" width="5.5" style="285"/>
    <col min="6409" max="6420" width="6.375" style="285" customWidth="1"/>
    <col min="6421" max="6421" width="3.25" style="285" customWidth="1"/>
    <col min="6422" max="6424" width="4.5" style="285" customWidth="1"/>
    <col min="6425" max="6425" width="3.25" style="285" customWidth="1"/>
    <col min="6426" max="6426" width="2.875" style="285" customWidth="1"/>
    <col min="6427" max="6656" width="5.5" style="285"/>
    <col min="6657" max="6657" width="2.875" style="285" customWidth="1"/>
    <col min="6658" max="6658" width="3.25" style="285" customWidth="1"/>
    <col min="6659" max="6664" width="5.5" style="285"/>
    <col min="6665" max="6676" width="6.375" style="285" customWidth="1"/>
    <col min="6677" max="6677" width="3.25" style="285" customWidth="1"/>
    <col min="6678" max="6680" width="4.5" style="285" customWidth="1"/>
    <col min="6681" max="6681" width="3.25" style="285" customWidth="1"/>
    <col min="6682" max="6682" width="2.875" style="285" customWidth="1"/>
    <col min="6683" max="6912" width="5.5" style="285"/>
    <col min="6913" max="6913" width="2.875" style="285" customWidth="1"/>
    <col min="6914" max="6914" width="3.25" style="285" customWidth="1"/>
    <col min="6915" max="6920" width="5.5" style="285"/>
    <col min="6921" max="6932" width="6.375" style="285" customWidth="1"/>
    <col min="6933" max="6933" width="3.25" style="285" customWidth="1"/>
    <col min="6934" max="6936" width="4.5" style="285" customWidth="1"/>
    <col min="6937" max="6937" width="3.25" style="285" customWidth="1"/>
    <col min="6938" max="6938" width="2.875" style="285" customWidth="1"/>
    <col min="6939" max="7168" width="5.5" style="285"/>
    <col min="7169" max="7169" width="2.875" style="285" customWidth="1"/>
    <col min="7170" max="7170" width="3.25" style="285" customWidth="1"/>
    <col min="7171" max="7176" width="5.5" style="285"/>
    <col min="7177" max="7188" width="6.375" style="285" customWidth="1"/>
    <col min="7189" max="7189" width="3.25" style="285" customWidth="1"/>
    <col min="7190" max="7192" width="4.5" style="285" customWidth="1"/>
    <col min="7193" max="7193" width="3.25" style="285" customWidth="1"/>
    <col min="7194" max="7194" width="2.875" style="285" customWidth="1"/>
    <col min="7195" max="7424" width="5.5" style="285"/>
    <col min="7425" max="7425" width="2.875" style="285" customWidth="1"/>
    <col min="7426" max="7426" width="3.25" style="285" customWidth="1"/>
    <col min="7427" max="7432" width="5.5" style="285"/>
    <col min="7433" max="7444" width="6.375" style="285" customWidth="1"/>
    <col min="7445" max="7445" width="3.25" style="285" customWidth="1"/>
    <col min="7446" max="7448" width="4.5" style="285" customWidth="1"/>
    <col min="7449" max="7449" width="3.25" style="285" customWidth="1"/>
    <col min="7450" max="7450" width="2.875" style="285" customWidth="1"/>
    <col min="7451" max="7680" width="5.5" style="285"/>
    <col min="7681" max="7681" width="2.875" style="285" customWidth="1"/>
    <col min="7682" max="7682" width="3.25" style="285" customWidth="1"/>
    <col min="7683" max="7688" width="5.5" style="285"/>
    <col min="7689" max="7700" width="6.375" style="285" customWidth="1"/>
    <col min="7701" max="7701" width="3.25" style="285" customWidth="1"/>
    <col min="7702" max="7704" width="4.5" style="285" customWidth="1"/>
    <col min="7705" max="7705" width="3.25" style="285" customWidth="1"/>
    <col min="7706" max="7706" width="2.875" style="285" customWidth="1"/>
    <col min="7707" max="7936" width="5.5" style="285"/>
    <col min="7937" max="7937" width="2.875" style="285" customWidth="1"/>
    <col min="7938" max="7938" width="3.25" style="285" customWidth="1"/>
    <col min="7939" max="7944" width="5.5" style="285"/>
    <col min="7945" max="7956" width="6.375" style="285" customWidth="1"/>
    <col min="7957" max="7957" width="3.25" style="285" customWidth="1"/>
    <col min="7958" max="7960" width="4.5" style="285" customWidth="1"/>
    <col min="7961" max="7961" width="3.25" style="285" customWidth="1"/>
    <col min="7962" max="7962" width="2.875" style="285" customWidth="1"/>
    <col min="7963" max="8192" width="5.5" style="285"/>
    <col min="8193" max="8193" width="2.875" style="285" customWidth="1"/>
    <col min="8194" max="8194" width="3.25" style="285" customWidth="1"/>
    <col min="8195" max="8200" width="5.5" style="285"/>
    <col min="8201" max="8212" width="6.375" style="285" customWidth="1"/>
    <col min="8213" max="8213" width="3.25" style="285" customWidth="1"/>
    <col min="8214" max="8216" width="4.5" style="285" customWidth="1"/>
    <col min="8217" max="8217" width="3.25" style="285" customWidth="1"/>
    <col min="8218" max="8218" width="2.875" style="285" customWidth="1"/>
    <col min="8219" max="8448" width="5.5" style="285"/>
    <col min="8449" max="8449" width="2.875" style="285" customWidth="1"/>
    <col min="8450" max="8450" width="3.25" style="285" customWidth="1"/>
    <col min="8451" max="8456" width="5.5" style="285"/>
    <col min="8457" max="8468" width="6.375" style="285" customWidth="1"/>
    <col min="8469" max="8469" width="3.25" style="285" customWidth="1"/>
    <col min="8470" max="8472" width="4.5" style="285" customWidth="1"/>
    <col min="8473" max="8473" width="3.25" style="285" customWidth="1"/>
    <col min="8474" max="8474" width="2.875" style="285" customWidth="1"/>
    <col min="8475" max="8704" width="5.5" style="285"/>
    <col min="8705" max="8705" width="2.875" style="285" customWidth="1"/>
    <col min="8706" max="8706" width="3.25" style="285" customWidth="1"/>
    <col min="8707" max="8712" width="5.5" style="285"/>
    <col min="8713" max="8724" width="6.375" style="285" customWidth="1"/>
    <col min="8725" max="8725" width="3.25" style="285" customWidth="1"/>
    <col min="8726" max="8728" width="4.5" style="285" customWidth="1"/>
    <col min="8729" max="8729" width="3.25" style="285" customWidth="1"/>
    <col min="8730" max="8730" width="2.875" style="285" customWidth="1"/>
    <col min="8731" max="8960" width="5.5" style="285"/>
    <col min="8961" max="8961" width="2.875" style="285" customWidth="1"/>
    <col min="8962" max="8962" width="3.25" style="285" customWidth="1"/>
    <col min="8963" max="8968" width="5.5" style="285"/>
    <col min="8969" max="8980" width="6.375" style="285" customWidth="1"/>
    <col min="8981" max="8981" width="3.25" style="285" customWidth="1"/>
    <col min="8982" max="8984" width="4.5" style="285" customWidth="1"/>
    <col min="8985" max="8985" width="3.25" style="285" customWidth="1"/>
    <col min="8986" max="8986" width="2.875" style="285" customWidth="1"/>
    <col min="8987" max="9216" width="5.5" style="285"/>
    <col min="9217" max="9217" width="2.875" style="285" customWidth="1"/>
    <col min="9218" max="9218" width="3.25" style="285" customWidth="1"/>
    <col min="9219" max="9224" width="5.5" style="285"/>
    <col min="9225" max="9236" width="6.375" style="285" customWidth="1"/>
    <col min="9237" max="9237" width="3.25" style="285" customWidth="1"/>
    <col min="9238" max="9240" width="4.5" style="285" customWidth="1"/>
    <col min="9241" max="9241" width="3.25" style="285" customWidth="1"/>
    <col min="9242" max="9242" width="2.875" style="285" customWidth="1"/>
    <col min="9243" max="9472" width="5.5" style="285"/>
    <col min="9473" max="9473" width="2.875" style="285" customWidth="1"/>
    <col min="9474" max="9474" width="3.25" style="285" customWidth="1"/>
    <col min="9475" max="9480" width="5.5" style="285"/>
    <col min="9481" max="9492" width="6.375" style="285" customWidth="1"/>
    <col min="9493" max="9493" width="3.25" style="285" customWidth="1"/>
    <col min="9494" max="9496" width="4.5" style="285" customWidth="1"/>
    <col min="9497" max="9497" width="3.25" style="285" customWidth="1"/>
    <col min="9498" max="9498" width="2.875" style="285" customWidth="1"/>
    <col min="9499" max="9728" width="5.5" style="285"/>
    <col min="9729" max="9729" width="2.875" style="285" customWidth="1"/>
    <col min="9730" max="9730" width="3.25" style="285" customWidth="1"/>
    <col min="9731" max="9736" width="5.5" style="285"/>
    <col min="9737" max="9748" width="6.375" style="285" customWidth="1"/>
    <col min="9749" max="9749" width="3.25" style="285" customWidth="1"/>
    <col min="9750" max="9752" width="4.5" style="285" customWidth="1"/>
    <col min="9753" max="9753" width="3.25" style="285" customWidth="1"/>
    <col min="9754" max="9754" width="2.875" style="285" customWidth="1"/>
    <col min="9755" max="9984" width="5.5" style="285"/>
    <col min="9985" max="9985" width="2.875" style="285" customWidth="1"/>
    <col min="9986" max="9986" width="3.25" style="285" customWidth="1"/>
    <col min="9987" max="9992" width="5.5" style="285"/>
    <col min="9993" max="10004" width="6.375" style="285" customWidth="1"/>
    <col min="10005" max="10005" width="3.25" style="285" customWidth="1"/>
    <col min="10006" max="10008" width="4.5" style="285" customWidth="1"/>
    <col min="10009" max="10009" width="3.25" style="285" customWidth="1"/>
    <col min="10010" max="10010" width="2.875" style="285" customWidth="1"/>
    <col min="10011" max="10240" width="5.5" style="285"/>
    <col min="10241" max="10241" width="2.875" style="285" customWidth="1"/>
    <col min="10242" max="10242" width="3.25" style="285" customWidth="1"/>
    <col min="10243" max="10248" width="5.5" style="285"/>
    <col min="10249" max="10260" width="6.375" style="285" customWidth="1"/>
    <col min="10261" max="10261" width="3.25" style="285" customWidth="1"/>
    <col min="10262" max="10264" width="4.5" style="285" customWidth="1"/>
    <col min="10265" max="10265" width="3.25" style="285" customWidth="1"/>
    <col min="10266" max="10266" width="2.875" style="285" customWidth="1"/>
    <col min="10267" max="10496" width="5.5" style="285"/>
    <col min="10497" max="10497" width="2.875" style="285" customWidth="1"/>
    <col min="10498" max="10498" width="3.25" style="285" customWidth="1"/>
    <col min="10499" max="10504" width="5.5" style="285"/>
    <col min="10505" max="10516" width="6.375" style="285" customWidth="1"/>
    <col min="10517" max="10517" width="3.25" style="285" customWidth="1"/>
    <col min="10518" max="10520" width="4.5" style="285" customWidth="1"/>
    <col min="10521" max="10521" width="3.25" style="285" customWidth="1"/>
    <col min="10522" max="10522" width="2.875" style="285" customWidth="1"/>
    <col min="10523" max="10752" width="5.5" style="285"/>
    <col min="10753" max="10753" width="2.875" style="285" customWidth="1"/>
    <col min="10754" max="10754" width="3.25" style="285" customWidth="1"/>
    <col min="10755" max="10760" width="5.5" style="285"/>
    <col min="10761" max="10772" width="6.375" style="285" customWidth="1"/>
    <col min="10773" max="10773" width="3.25" style="285" customWidth="1"/>
    <col min="10774" max="10776" width="4.5" style="285" customWidth="1"/>
    <col min="10777" max="10777" width="3.25" style="285" customWidth="1"/>
    <col min="10778" max="10778" width="2.875" style="285" customWidth="1"/>
    <col min="10779" max="11008" width="5.5" style="285"/>
    <col min="11009" max="11009" width="2.875" style="285" customWidth="1"/>
    <col min="11010" max="11010" width="3.25" style="285" customWidth="1"/>
    <col min="11011" max="11016" width="5.5" style="285"/>
    <col min="11017" max="11028" width="6.375" style="285" customWidth="1"/>
    <col min="11029" max="11029" width="3.25" style="285" customWidth="1"/>
    <col min="11030" max="11032" width="4.5" style="285" customWidth="1"/>
    <col min="11033" max="11033" width="3.25" style="285" customWidth="1"/>
    <col min="11034" max="11034" width="2.875" style="285" customWidth="1"/>
    <col min="11035" max="11264" width="5.5" style="285"/>
    <col min="11265" max="11265" width="2.875" style="285" customWidth="1"/>
    <col min="11266" max="11266" width="3.25" style="285" customWidth="1"/>
    <col min="11267" max="11272" width="5.5" style="285"/>
    <col min="11273" max="11284" width="6.375" style="285" customWidth="1"/>
    <col min="11285" max="11285" width="3.25" style="285" customWidth="1"/>
    <col min="11286" max="11288" width="4.5" style="285" customWidth="1"/>
    <col min="11289" max="11289" width="3.25" style="285" customWidth="1"/>
    <col min="11290" max="11290" width="2.875" style="285" customWidth="1"/>
    <col min="11291" max="11520" width="5.5" style="285"/>
    <col min="11521" max="11521" width="2.875" style="285" customWidth="1"/>
    <col min="11522" max="11522" width="3.25" style="285" customWidth="1"/>
    <col min="11523" max="11528" width="5.5" style="285"/>
    <col min="11529" max="11540" width="6.375" style="285" customWidth="1"/>
    <col min="11541" max="11541" width="3.25" style="285" customWidth="1"/>
    <col min="11542" max="11544" width="4.5" style="285" customWidth="1"/>
    <col min="11545" max="11545" width="3.25" style="285" customWidth="1"/>
    <col min="11546" max="11546" width="2.875" style="285" customWidth="1"/>
    <col min="11547" max="11776" width="5.5" style="285"/>
    <col min="11777" max="11777" width="2.875" style="285" customWidth="1"/>
    <col min="11778" max="11778" width="3.25" style="285" customWidth="1"/>
    <col min="11779" max="11784" width="5.5" style="285"/>
    <col min="11785" max="11796" width="6.375" style="285" customWidth="1"/>
    <col min="11797" max="11797" width="3.25" style="285" customWidth="1"/>
    <col min="11798" max="11800" width="4.5" style="285" customWidth="1"/>
    <col min="11801" max="11801" width="3.25" style="285" customWidth="1"/>
    <col min="11802" max="11802" width="2.875" style="285" customWidth="1"/>
    <col min="11803" max="12032" width="5.5" style="285"/>
    <col min="12033" max="12033" width="2.875" style="285" customWidth="1"/>
    <col min="12034" max="12034" width="3.25" style="285" customWidth="1"/>
    <col min="12035" max="12040" width="5.5" style="285"/>
    <col min="12041" max="12052" width="6.375" style="285" customWidth="1"/>
    <col min="12053" max="12053" width="3.25" style="285" customWidth="1"/>
    <col min="12054" max="12056" width="4.5" style="285" customWidth="1"/>
    <col min="12057" max="12057" width="3.25" style="285" customWidth="1"/>
    <col min="12058" max="12058" width="2.875" style="285" customWidth="1"/>
    <col min="12059" max="12288" width="5.5" style="285"/>
    <col min="12289" max="12289" width="2.875" style="285" customWidth="1"/>
    <col min="12290" max="12290" width="3.25" style="285" customWidth="1"/>
    <col min="12291" max="12296" width="5.5" style="285"/>
    <col min="12297" max="12308" width="6.375" style="285" customWidth="1"/>
    <col min="12309" max="12309" width="3.25" style="285" customWidth="1"/>
    <col min="12310" max="12312" width="4.5" style="285" customWidth="1"/>
    <col min="12313" max="12313" width="3.25" style="285" customWidth="1"/>
    <col min="12314" max="12314" width="2.875" style="285" customWidth="1"/>
    <col min="12315" max="12544" width="5.5" style="285"/>
    <col min="12545" max="12545" width="2.875" style="285" customWidth="1"/>
    <col min="12546" max="12546" width="3.25" style="285" customWidth="1"/>
    <col min="12547" max="12552" width="5.5" style="285"/>
    <col min="12553" max="12564" width="6.375" style="285" customWidth="1"/>
    <col min="12565" max="12565" width="3.25" style="285" customWidth="1"/>
    <col min="12566" max="12568" width="4.5" style="285" customWidth="1"/>
    <col min="12569" max="12569" width="3.25" style="285" customWidth="1"/>
    <col min="12570" max="12570" width="2.875" style="285" customWidth="1"/>
    <col min="12571" max="12800" width="5.5" style="285"/>
    <col min="12801" max="12801" width="2.875" style="285" customWidth="1"/>
    <col min="12802" max="12802" width="3.25" style="285" customWidth="1"/>
    <col min="12803" max="12808" width="5.5" style="285"/>
    <col min="12809" max="12820" width="6.375" style="285" customWidth="1"/>
    <col min="12821" max="12821" width="3.25" style="285" customWidth="1"/>
    <col min="12822" max="12824" width="4.5" style="285" customWidth="1"/>
    <col min="12825" max="12825" width="3.25" style="285" customWidth="1"/>
    <col min="12826" max="12826" width="2.875" style="285" customWidth="1"/>
    <col min="12827" max="13056" width="5.5" style="285"/>
    <col min="13057" max="13057" width="2.875" style="285" customWidth="1"/>
    <col min="13058" max="13058" width="3.25" style="285" customWidth="1"/>
    <col min="13059" max="13064" width="5.5" style="285"/>
    <col min="13065" max="13076" width="6.375" style="285" customWidth="1"/>
    <col min="13077" max="13077" width="3.25" style="285" customWidth="1"/>
    <col min="13078" max="13080" width="4.5" style="285" customWidth="1"/>
    <col min="13081" max="13081" width="3.25" style="285" customWidth="1"/>
    <col min="13082" max="13082" width="2.875" style="285" customWidth="1"/>
    <col min="13083" max="13312" width="5.5" style="285"/>
    <col min="13313" max="13313" width="2.875" style="285" customWidth="1"/>
    <col min="13314" max="13314" width="3.25" style="285" customWidth="1"/>
    <col min="13315" max="13320" width="5.5" style="285"/>
    <col min="13321" max="13332" width="6.375" style="285" customWidth="1"/>
    <col min="13333" max="13333" width="3.25" style="285" customWidth="1"/>
    <col min="13334" max="13336" width="4.5" style="285" customWidth="1"/>
    <col min="13337" max="13337" width="3.25" style="285" customWidth="1"/>
    <col min="13338" max="13338" width="2.875" style="285" customWidth="1"/>
    <col min="13339" max="13568" width="5.5" style="285"/>
    <col min="13569" max="13569" width="2.875" style="285" customWidth="1"/>
    <col min="13570" max="13570" width="3.25" style="285" customWidth="1"/>
    <col min="13571" max="13576" width="5.5" style="285"/>
    <col min="13577" max="13588" width="6.375" style="285" customWidth="1"/>
    <col min="13589" max="13589" width="3.25" style="285" customWidth="1"/>
    <col min="13590" max="13592" width="4.5" style="285" customWidth="1"/>
    <col min="13593" max="13593" width="3.25" style="285" customWidth="1"/>
    <col min="13594" max="13594" width="2.875" style="285" customWidth="1"/>
    <col min="13595" max="13824" width="5.5" style="285"/>
    <col min="13825" max="13825" width="2.875" style="285" customWidth="1"/>
    <col min="13826" max="13826" width="3.25" style="285" customWidth="1"/>
    <col min="13827" max="13832" width="5.5" style="285"/>
    <col min="13833" max="13844" width="6.375" style="285" customWidth="1"/>
    <col min="13845" max="13845" width="3.25" style="285" customWidth="1"/>
    <col min="13846" max="13848" width="4.5" style="285" customWidth="1"/>
    <col min="13849" max="13849" width="3.25" style="285" customWidth="1"/>
    <col min="13850" max="13850" width="2.875" style="285" customWidth="1"/>
    <col min="13851" max="14080" width="5.5" style="285"/>
    <col min="14081" max="14081" width="2.875" style="285" customWidth="1"/>
    <col min="14082" max="14082" width="3.25" style="285" customWidth="1"/>
    <col min="14083" max="14088" width="5.5" style="285"/>
    <col min="14089" max="14100" width="6.375" style="285" customWidth="1"/>
    <col min="14101" max="14101" width="3.25" style="285" customWidth="1"/>
    <col min="14102" max="14104" width="4.5" style="285" customWidth="1"/>
    <col min="14105" max="14105" width="3.25" style="285" customWidth="1"/>
    <col min="14106" max="14106" width="2.875" style="285" customWidth="1"/>
    <col min="14107" max="14336" width="5.5" style="285"/>
    <col min="14337" max="14337" width="2.875" style="285" customWidth="1"/>
    <col min="14338" max="14338" width="3.25" style="285" customWidth="1"/>
    <col min="14339" max="14344" width="5.5" style="285"/>
    <col min="14345" max="14356" width="6.375" style="285" customWidth="1"/>
    <col min="14357" max="14357" width="3.25" style="285" customWidth="1"/>
    <col min="14358" max="14360" width="4.5" style="285" customWidth="1"/>
    <col min="14361" max="14361" width="3.25" style="285" customWidth="1"/>
    <col min="14362" max="14362" width="2.875" style="285" customWidth="1"/>
    <col min="14363" max="14592" width="5.5" style="285"/>
    <col min="14593" max="14593" width="2.875" style="285" customWidth="1"/>
    <col min="14594" max="14594" width="3.25" style="285" customWidth="1"/>
    <col min="14595" max="14600" width="5.5" style="285"/>
    <col min="14601" max="14612" width="6.375" style="285" customWidth="1"/>
    <col min="14613" max="14613" width="3.25" style="285" customWidth="1"/>
    <col min="14614" max="14616" width="4.5" style="285" customWidth="1"/>
    <col min="14617" max="14617" width="3.25" style="285" customWidth="1"/>
    <col min="14618" max="14618" width="2.875" style="285" customWidth="1"/>
    <col min="14619" max="14848" width="5.5" style="285"/>
    <col min="14849" max="14849" width="2.875" style="285" customWidth="1"/>
    <col min="14850" max="14850" width="3.25" style="285" customWidth="1"/>
    <col min="14851" max="14856" width="5.5" style="285"/>
    <col min="14857" max="14868" width="6.375" style="285" customWidth="1"/>
    <col min="14869" max="14869" width="3.25" style="285" customWidth="1"/>
    <col min="14870" max="14872" width="4.5" style="285" customWidth="1"/>
    <col min="14873" max="14873" width="3.25" style="285" customWidth="1"/>
    <col min="14874" max="14874" width="2.875" style="285" customWidth="1"/>
    <col min="14875" max="15104" width="5.5" style="285"/>
    <col min="15105" max="15105" width="2.875" style="285" customWidth="1"/>
    <col min="15106" max="15106" width="3.25" style="285" customWidth="1"/>
    <col min="15107" max="15112" width="5.5" style="285"/>
    <col min="15113" max="15124" width="6.375" style="285" customWidth="1"/>
    <col min="15125" max="15125" width="3.25" style="285" customWidth="1"/>
    <col min="15126" max="15128" width="4.5" style="285" customWidth="1"/>
    <col min="15129" max="15129" width="3.25" style="285" customWidth="1"/>
    <col min="15130" max="15130" width="2.875" style="285" customWidth="1"/>
    <col min="15131" max="15360" width="5.5" style="285"/>
    <col min="15361" max="15361" width="2.875" style="285" customWidth="1"/>
    <col min="15362" max="15362" width="3.25" style="285" customWidth="1"/>
    <col min="15363" max="15368" width="5.5" style="285"/>
    <col min="15369" max="15380" width="6.375" style="285" customWidth="1"/>
    <col min="15381" max="15381" width="3.25" style="285" customWidth="1"/>
    <col min="15382" max="15384" width="4.5" style="285" customWidth="1"/>
    <col min="15385" max="15385" width="3.25" style="285" customWidth="1"/>
    <col min="15386" max="15386" width="2.875" style="285" customWidth="1"/>
    <col min="15387" max="15616" width="5.5" style="285"/>
    <col min="15617" max="15617" width="2.875" style="285" customWidth="1"/>
    <col min="15618" max="15618" width="3.25" style="285" customWidth="1"/>
    <col min="15619" max="15624" width="5.5" style="285"/>
    <col min="15625" max="15636" width="6.375" style="285" customWidth="1"/>
    <col min="15637" max="15637" width="3.25" style="285" customWidth="1"/>
    <col min="15638" max="15640" width="4.5" style="285" customWidth="1"/>
    <col min="15641" max="15641" width="3.25" style="285" customWidth="1"/>
    <col min="15642" max="15642" width="2.875" style="285" customWidth="1"/>
    <col min="15643" max="15872" width="5.5" style="285"/>
    <col min="15873" max="15873" width="2.875" style="285" customWidth="1"/>
    <col min="15874" max="15874" width="3.25" style="285" customWidth="1"/>
    <col min="15875" max="15880" width="5.5" style="285"/>
    <col min="15881" max="15892" width="6.375" style="285" customWidth="1"/>
    <col min="15893" max="15893" width="3.25" style="285" customWidth="1"/>
    <col min="15894" max="15896" width="4.5" style="285" customWidth="1"/>
    <col min="15897" max="15897" width="3.25" style="285" customWidth="1"/>
    <col min="15898" max="15898" width="2.875" style="285" customWidth="1"/>
    <col min="15899" max="16128" width="5.5" style="285"/>
    <col min="16129" max="16129" width="2.875" style="285" customWidth="1"/>
    <col min="16130" max="16130" width="3.25" style="285" customWidth="1"/>
    <col min="16131" max="16136" width="5.5" style="285"/>
    <col min="16137" max="16148" width="6.375" style="285" customWidth="1"/>
    <col min="16149" max="16149" width="3.25" style="285" customWidth="1"/>
    <col min="16150" max="16152" width="4.5" style="285" customWidth="1"/>
    <col min="16153" max="16153" width="3.25" style="285" customWidth="1"/>
    <col min="16154" max="16154" width="2.875" style="285" customWidth="1"/>
    <col min="16155" max="16384" width="5.5" style="285"/>
  </cols>
  <sheetData>
    <row r="1" spans="2:25" ht="6.75" customHeight="1"/>
    <row r="2" spans="2:25">
      <c r="B2" s="285" t="s">
        <v>394</v>
      </c>
    </row>
    <row r="3" spans="2:25" ht="15.75" customHeight="1">
      <c r="P3" s="286" t="s">
        <v>276</v>
      </c>
      <c r="Q3" s="594"/>
      <c r="R3" s="594"/>
      <c r="S3" s="287" t="s">
        <v>0</v>
      </c>
      <c r="T3" s="594"/>
      <c r="U3" s="594"/>
      <c r="V3" s="287" t="s">
        <v>373</v>
      </c>
      <c r="W3" s="594"/>
      <c r="X3" s="594"/>
      <c r="Y3" s="287" t="s">
        <v>21</v>
      </c>
    </row>
    <row r="4" spans="2:25" ht="6" customHeight="1"/>
    <row r="5" spans="2:25" ht="27.75" customHeight="1">
      <c r="B5" s="596" t="s">
        <v>374</v>
      </c>
      <c r="C5" s="594"/>
      <c r="D5" s="594"/>
      <c r="E5" s="594"/>
      <c r="F5" s="594"/>
      <c r="G5" s="594"/>
      <c r="H5" s="594"/>
      <c r="I5" s="594"/>
      <c r="J5" s="594"/>
      <c r="K5" s="594"/>
      <c r="L5" s="594"/>
      <c r="M5" s="594"/>
      <c r="N5" s="594"/>
      <c r="O5" s="594"/>
      <c r="P5" s="594"/>
      <c r="Q5" s="594"/>
      <c r="R5" s="594"/>
      <c r="S5" s="594"/>
      <c r="T5" s="594"/>
      <c r="U5" s="594"/>
      <c r="V5" s="594"/>
      <c r="W5" s="594"/>
      <c r="X5" s="594"/>
      <c r="Y5" s="594"/>
    </row>
    <row r="6" spans="2:25" ht="5.25" customHeight="1"/>
    <row r="7" spans="2:25" ht="23.25" customHeight="1">
      <c r="B7" s="547" t="s">
        <v>375</v>
      </c>
      <c r="C7" s="548"/>
      <c r="D7" s="548"/>
      <c r="E7" s="548"/>
      <c r="F7" s="549"/>
      <c r="G7" s="517"/>
      <c r="H7" s="597"/>
      <c r="I7" s="597"/>
      <c r="J7" s="597"/>
      <c r="K7" s="597"/>
      <c r="L7" s="597"/>
      <c r="M7" s="597"/>
      <c r="N7" s="597"/>
      <c r="O7" s="597"/>
      <c r="P7" s="597"/>
      <c r="Q7" s="597"/>
      <c r="R7" s="597"/>
      <c r="S7" s="597"/>
      <c r="T7" s="597"/>
      <c r="U7" s="597"/>
      <c r="V7" s="597"/>
      <c r="W7" s="597"/>
      <c r="X7" s="597"/>
      <c r="Y7" s="598"/>
    </row>
    <row r="8" spans="2:25" ht="23.25" customHeight="1">
      <c r="B8" s="547" t="s">
        <v>376</v>
      </c>
      <c r="C8" s="548"/>
      <c r="D8" s="548"/>
      <c r="E8" s="548"/>
      <c r="F8" s="549"/>
      <c r="G8" s="288" t="s">
        <v>377</v>
      </c>
      <c r="H8" s="289" t="s">
        <v>378</v>
      </c>
      <c r="I8" s="289"/>
      <c r="J8" s="289"/>
      <c r="K8" s="289"/>
      <c r="L8" s="287" t="s">
        <v>377</v>
      </c>
      <c r="M8" s="289" t="s">
        <v>379</v>
      </c>
      <c r="N8" s="289"/>
      <c r="O8" s="289"/>
      <c r="P8" s="289"/>
      <c r="Q8" s="287" t="s">
        <v>377</v>
      </c>
      <c r="R8" s="289" t="s">
        <v>380</v>
      </c>
      <c r="S8" s="289"/>
      <c r="T8" s="289"/>
      <c r="U8" s="311"/>
      <c r="V8" s="311"/>
      <c r="W8" s="311"/>
      <c r="X8" s="311"/>
      <c r="Y8" s="312"/>
    </row>
    <row r="9" spans="2:25" ht="23.25" customHeight="1">
      <c r="B9" s="599" t="s">
        <v>381</v>
      </c>
      <c r="C9" s="600"/>
      <c r="D9" s="600"/>
      <c r="E9" s="600"/>
      <c r="F9" s="601"/>
      <c r="G9" s="287" t="s">
        <v>377</v>
      </c>
      <c r="H9" s="293" t="s">
        <v>382</v>
      </c>
      <c r="I9" s="293"/>
      <c r="J9" s="311"/>
      <c r="K9" s="311"/>
      <c r="L9" s="311"/>
      <c r="M9" s="311"/>
      <c r="N9" s="311"/>
      <c r="O9" s="287" t="s">
        <v>377</v>
      </c>
      <c r="P9" s="293" t="s">
        <v>383</v>
      </c>
      <c r="Q9" s="311"/>
      <c r="R9" s="311"/>
      <c r="S9" s="311"/>
      <c r="T9" s="311"/>
      <c r="U9" s="311"/>
      <c r="V9" s="311"/>
      <c r="W9" s="311"/>
      <c r="X9" s="311"/>
      <c r="Y9" s="312"/>
    </row>
    <row r="10" spans="2:25" ht="23.25" customHeight="1">
      <c r="B10" s="602"/>
      <c r="C10" s="594"/>
      <c r="D10" s="594"/>
      <c r="E10" s="594"/>
      <c r="F10" s="603"/>
      <c r="G10" s="287" t="s">
        <v>377</v>
      </c>
      <c r="H10" s="285" t="s">
        <v>384</v>
      </c>
      <c r="I10" s="300"/>
      <c r="J10" s="300"/>
      <c r="K10" s="300"/>
      <c r="L10" s="300"/>
      <c r="M10" s="300"/>
      <c r="N10" s="300"/>
      <c r="O10" s="287" t="s">
        <v>377</v>
      </c>
      <c r="P10" s="285" t="s">
        <v>385</v>
      </c>
      <c r="Q10" s="300"/>
      <c r="R10" s="300"/>
      <c r="S10" s="300"/>
      <c r="T10" s="300"/>
      <c r="U10" s="300"/>
      <c r="V10" s="300"/>
      <c r="W10" s="300"/>
      <c r="X10" s="300"/>
      <c r="Y10" s="299"/>
    </row>
    <row r="11" spans="2:25" ht="23.25" customHeight="1">
      <c r="B11" s="550"/>
      <c r="C11" s="551"/>
      <c r="D11" s="551"/>
      <c r="E11" s="551"/>
      <c r="F11" s="552"/>
      <c r="G11" s="313" t="s">
        <v>377</v>
      </c>
      <c r="H11" s="307" t="s">
        <v>386</v>
      </c>
      <c r="I11" s="309"/>
      <c r="J11" s="309"/>
      <c r="K11" s="309"/>
      <c r="L11" s="309"/>
      <c r="M11" s="309"/>
      <c r="N11" s="309"/>
      <c r="O11" s="309"/>
      <c r="P11" s="309"/>
      <c r="Q11" s="309"/>
      <c r="R11" s="309"/>
      <c r="S11" s="309"/>
      <c r="T11" s="309"/>
      <c r="U11" s="309"/>
      <c r="V11" s="309"/>
      <c r="W11" s="309"/>
      <c r="X11" s="309"/>
      <c r="Y11" s="310"/>
    </row>
    <row r="13" spans="2:25" ht="6" customHeight="1">
      <c r="B13" s="292"/>
      <c r="C13" s="293"/>
      <c r="D13" s="293"/>
      <c r="E13" s="293"/>
      <c r="F13" s="293"/>
      <c r="G13" s="293"/>
      <c r="H13" s="293"/>
      <c r="I13" s="293"/>
      <c r="J13" s="293"/>
      <c r="K13" s="293"/>
      <c r="L13" s="293"/>
      <c r="M13" s="293"/>
      <c r="N13" s="293"/>
      <c r="O13" s="293"/>
      <c r="P13" s="293"/>
      <c r="Q13" s="293"/>
      <c r="R13" s="293"/>
      <c r="S13" s="293"/>
      <c r="T13" s="293"/>
      <c r="U13" s="292"/>
      <c r="V13" s="293"/>
      <c r="W13" s="293"/>
      <c r="X13" s="293"/>
      <c r="Y13" s="294"/>
    </row>
    <row r="14" spans="2:25">
      <c r="B14" s="295" t="s">
        <v>336</v>
      </c>
      <c r="U14" s="295"/>
      <c r="V14" s="296" t="s">
        <v>350</v>
      </c>
      <c r="W14" s="296" t="s">
        <v>371</v>
      </c>
      <c r="X14" s="296" t="s">
        <v>351</v>
      </c>
      <c r="Y14" s="297"/>
    </row>
    <row r="15" spans="2:25" ht="6.75" customHeight="1">
      <c r="B15" s="295"/>
      <c r="U15" s="295"/>
      <c r="Y15" s="297"/>
    </row>
    <row r="16" spans="2:25" ht="18" customHeight="1">
      <c r="B16" s="295"/>
      <c r="C16" s="285" t="s">
        <v>395</v>
      </c>
      <c r="U16" s="298"/>
      <c r="V16" s="287"/>
      <c r="W16" s="287"/>
      <c r="X16" s="287"/>
      <c r="Y16" s="299"/>
    </row>
    <row r="17" spans="2:25" ht="6.75" customHeight="1">
      <c r="B17" s="295"/>
      <c r="U17" s="304"/>
      <c r="V17" s="287"/>
      <c r="W17" s="287"/>
      <c r="X17" s="287"/>
      <c r="Y17" s="305"/>
    </row>
    <row r="18" spans="2:25" ht="14.25" customHeight="1">
      <c r="B18" s="295"/>
      <c r="C18" s="285" t="s">
        <v>122</v>
      </c>
      <c r="D18" s="547" t="s">
        <v>396</v>
      </c>
      <c r="E18" s="548"/>
      <c r="F18" s="548"/>
      <c r="G18" s="548"/>
      <c r="H18" s="549"/>
      <c r="I18" s="301" t="s">
        <v>337</v>
      </c>
      <c r="J18" s="302"/>
      <c r="K18" s="302"/>
      <c r="L18" s="548"/>
      <c r="M18" s="548"/>
      <c r="N18" s="548"/>
      <c r="O18" s="303" t="s">
        <v>237</v>
      </c>
      <c r="U18" s="304"/>
      <c r="V18" s="287"/>
      <c r="W18" s="287"/>
      <c r="X18" s="287"/>
      <c r="Y18" s="305"/>
    </row>
    <row r="19" spans="2:25" ht="7.5" customHeight="1">
      <c r="B19" s="295"/>
      <c r="U19" s="304"/>
      <c r="V19" s="287"/>
      <c r="W19" s="287"/>
      <c r="X19" s="287"/>
      <c r="Y19" s="305"/>
    </row>
    <row r="20" spans="2:25" ht="18" customHeight="1">
      <c r="B20" s="295"/>
      <c r="C20" s="285" t="s">
        <v>391</v>
      </c>
      <c r="U20" s="304"/>
      <c r="V20" s="287"/>
      <c r="W20" s="287"/>
      <c r="X20" s="287"/>
      <c r="Y20" s="305"/>
    </row>
    <row r="21" spans="2:25" ht="6.75" customHeight="1">
      <c r="B21" s="295"/>
      <c r="U21" s="304"/>
      <c r="V21" s="287"/>
      <c r="W21" s="287"/>
      <c r="X21" s="287"/>
      <c r="Y21" s="305"/>
    </row>
    <row r="22" spans="2:25" ht="14.25" customHeight="1">
      <c r="B22" s="295"/>
      <c r="C22" s="285" t="s">
        <v>122</v>
      </c>
      <c r="D22" s="547" t="s">
        <v>228</v>
      </c>
      <c r="E22" s="548"/>
      <c r="F22" s="548"/>
      <c r="G22" s="548"/>
      <c r="H22" s="549"/>
      <c r="I22" s="301" t="s">
        <v>337</v>
      </c>
      <c r="J22" s="302"/>
      <c r="K22" s="302"/>
      <c r="L22" s="548"/>
      <c r="M22" s="548"/>
      <c r="N22" s="548"/>
      <c r="O22" s="303" t="s">
        <v>237</v>
      </c>
      <c r="U22" s="304"/>
      <c r="V22" s="287"/>
      <c r="W22" s="287"/>
      <c r="X22" s="287"/>
      <c r="Y22" s="305"/>
    </row>
    <row r="23" spans="2:25" ht="7.5" customHeight="1">
      <c r="B23" s="295"/>
      <c r="U23" s="304"/>
      <c r="V23" s="287"/>
      <c r="W23" s="287"/>
      <c r="X23" s="287"/>
      <c r="Y23" s="305"/>
    </row>
    <row r="24" spans="2:25" ht="18" customHeight="1">
      <c r="B24" s="295"/>
      <c r="C24" s="285" t="s">
        <v>414</v>
      </c>
      <c r="U24" s="298"/>
      <c r="V24" s="287" t="s">
        <v>377</v>
      </c>
      <c r="W24" s="287" t="s">
        <v>371</v>
      </c>
      <c r="X24" s="287" t="s">
        <v>377</v>
      </c>
      <c r="Y24" s="299"/>
    </row>
    <row r="25" spans="2:25" ht="18" customHeight="1">
      <c r="B25" s="295"/>
      <c r="C25" s="285" t="s">
        <v>338</v>
      </c>
      <c r="U25" s="298"/>
      <c r="V25" s="300"/>
      <c r="W25" s="300"/>
      <c r="X25" s="300"/>
      <c r="Y25" s="299"/>
    </row>
    <row r="26" spans="2:25" ht="18" customHeight="1">
      <c r="B26" s="295"/>
      <c r="C26" s="285" t="s">
        <v>415</v>
      </c>
      <c r="T26" s="285" t="s">
        <v>339</v>
      </c>
      <c r="U26" s="298"/>
      <c r="V26" s="287" t="s">
        <v>377</v>
      </c>
      <c r="W26" s="287" t="s">
        <v>371</v>
      </c>
      <c r="X26" s="287" t="s">
        <v>377</v>
      </c>
      <c r="Y26" s="299"/>
    </row>
    <row r="27" spans="2:25" ht="18" customHeight="1">
      <c r="B27" s="295"/>
      <c r="C27" s="285" t="s">
        <v>416</v>
      </c>
      <c r="U27" s="298"/>
      <c r="V27" s="287" t="s">
        <v>377</v>
      </c>
      <c r="W27" s="287" t="s">
        <v>371</v>
      </c>
      <c r="X27" s="287" t="s">
        <v>377</v>
      </c>
      <c r="Y27" s="299"/>
    </row>
    <row r="28" spans="2:25" ht="18" customHeight="1">
      <c r="B28" s="295"/>
      <c r="C28" s="285" t="s">
        <v>340</v>
      </c>
      <c r="U28" s="298"/>
      <c r="V28" s="300"/>
      <c r="W28" s="300"/>
      <c r="X28" s="300"/>
      <c r="Y28" s="299"/>
    </row>
    <row r="29" spans="2:25" ht="18" customHeight="1">
      <c r="B29" s="295"/>
      <c r="C29" s="285" t="s">
        <v>417</v>
      </c>
      <c r="U29" s="298"/>
      <c r="V29" s="287" t="s">
        <v>377</v>
      </c>
      <c r="W29" s="287" t="s">
        <v>371</v>
      </c>
      <c r="X29" s="287" t="s">
        <v>377</v>
      </c>
      <c r="Y29" s="299"/>
    </row>
    <row r="30" spans="2:25" ht="18" customHeight="1">
      <c r="B30" s="295"/>
      <c r="C30" s="285" t="s">
        <v>418</v>
      </c>
      <c r="U30" s="298"/>
      <c r="V30" s="287" t="s">
        <v>377</v>
      </c>
      <c r="W30" s="287" t="s">
        <v>371</v>
      </c>
      <c r="X30" s="287" t="s">
        <v>377</v>
      </c>
      <c r="Y30" s="299"/>
    </row>
    <row r="31" spans="2:25" ht="18" customHeight="1">
      <c r="B31" s="295"/>
      <c r="C31" s="285" t="s">
        <v>341</v>
      </c>
      <c r="U31" s="298"/>
      <c r="V31" s="300"/>
      <c r="W31" s="300"/>
      <c r="X31" s="300"/>
      <c r="Y31" s="299"/>
    </row>
    <row r="32" spans="2:25" ht="18" customHeight="1">
      <c r="B32" s="295"/>
      <c r="C32" s="285" t="s">
        <v>397</v>
      </c>
      <c r="U32" s="298"/>
      <c r="V32" s="287" t="s">
        <v>377</v>
      </c>
      <c r="W32" s="287" t="s">
        <v>371</v>
      </c>
      <c r="X32" s="287" t="s">
        <v>377</v>
      </c>
      <c r="Y32" s="299"/>
    </row>
    <row r="33" spans="2:25" ht="18" customHeight="1">
      <c r="B33" s="295"/>
      <c r="C33" s="285" t="s">
        <v>398</v>
      </c>
      <c r="U33" s="298"/>
      <c r="V33" s="287"/>
      <c r="W33" s="287"/>
      <c r="X33" s="287"/>
      <c r="Y33" s="299"/>
    </row>
    <row r="34" spans="2:25" ht="18" customHeight="1">
      <c r="B34" s="295"/>
      <c r="C34" s="285" t="s">
        <v>399</v>
      </c>
      <c r="U34" s="298"/>
      <c r="V34" s="287"/>
      <c r="W34" s="287"/>
      <c r="X34" s="287"/>
      <c r="Y34" s="299"/>
    </row>
    <row r="35" spans="2:25" ht="18" customHeight="1">
      <c r="B35" s="295"/>
      <c r="C35" s="285" t="s">
        <v>419</v>
      </c>
      <c r="U35" s="298"/>
      <c r="V35" s="287" t="s">
        <v>377</v>
      </c>
      <c r="W35" s="287" t="s">
        <v>371</v>
      </c>
      <c r="X35" s="287" t="s">
        <v>377</v>
      </c>
      <c r="Y35" s="299"/>
    </row>
    <row r="36" spans="2:25" ht="18" customHeight="1">
      <c r="B36" s="295"/>
      <c r="C36" s="285" t="s">
        <v>420</v>
      </c>
      <c r="U36" s="298"/>
      <c r="V36" s="300"/>
      <c r="W36" s="300"/>
      <c r="X36" s="300"/>
      <c r="Y36" s="299"/>
    </row>
    <row r="37" spans="2:25" ht="18" customHeight="1">
      <c r="B37" s="295"/>
      <c r="D37" s="285" t="s">
        <v>412</v>
      </c>
      <c r="U37" s="298"/>
      <c r="V37" s="287" t="s">
        <v>377</v>
      </c>
      <c r="W37" s="287" t="s">
        <v>371</v>
      </c>
      <c r="X37" s="287" t="s">
        <v>377</v>
      </c>
      <c r="Y37" s="299"/>
    </row>
    <row r="38" spans="2:25" ht="18" customHeight="1">
      <c r="B38" s="295"/>
      <c r="D38" s="285" t="s">
        <v>413</v>
      </c>
      <c r="U38" s="298"/>
      <c r="V38" s="287" t="s">
        <v>377</v>
      </c>
      <c r="W38" s="287" t="s">
        <v>371</v>
      </c>
      <c r="X38" s="287" t="s">
        <v>377</v>
      </c>
      <c r="Y38" s="299"/>
    </row>
    <row r="39" spans="2:25" ht="18" customHeight="1">
      <c r="B39" s="295"/>
      <c r="C39" s="285" t="s">
        <v>421</v>
      </c>
      <c r="U39" s="298"/>
      <c r="V39" s="314"/>
      <c r="W39" s="287" t="s">
        <v>371</v>
      </c>
      <c r="X39" s="314"/>
      <c r="Y39" s="299"/>
    </row>
    <row r="40" spans="2:25" ht="18" customHeight="1">
      <c r="B40" s="295"/>
      <c r="C40" s="285" t="s">
        <v>387</v>
      </c>
      <c r="U40" s="298"/>
      <c r="V40" s="300"/>
      <c r="W40" s="300"/>
      <c r="X40" s="300"/>
      <c r="Y40" s="299"/>
    </row>
    <row r="41" spans="2:25" ht="18" customHeight="1">
      <c r="B41" s="295"/>
      <c r="C41" s="285" t="s">
        <v>422</v>
      </c>
      <c r="U41" s="298"/>
      <c r="V41" s="287" t="s">
        <v>377</v>
      </c>
      <c r="W41" s="287" t="s">
        <v>371</v>
      </c>
      <c r="X41" s="287" t="s">
        <v>377</v>
      </c>
      <c r="Y41" s="299"/>
    </row>
    <row r="42" spans="2:25" ht="18" customHeight="1">
      <c r="B42" s="295"/>
      <c r="C42" s="285" t="s">
        <v>388</v>
      </c>
      <c r="U42" s="304"/>
      <c r="V42" s="287"/>
      <c r="W42" s="287"/>
      <c r="X42" s="287"/>
      <c r="Y42" s="305"/>
    </row>
    <row r="43" spans="2:25" ht="18" customHeight="1">
      <c r="B43" s="295"/>
      <c r="C43" s="285" t="s">
        <v>423</v>
      </c>
      <c r="U43" s="298"/>
      <c r="V43" s="287" t="s">
        <v>377</v>
      </c>
      <c r="W43" s="287" t="s">
        <v>371</v>
      </c>
      <c r="X43" s="287" t="s">
        <v>377</v>
      </c>
      <c r="Y43" s="299"/>
    </row>
    <row r="44" spans="2:25" ht="18" customHeight="1">
      <c r="B44" s="295"/>
      <c r="C44" s="285" t="s">
        <v>342</v>
      </c>
      <c r="U44" s="304"/>
      <c r="V44" s="287"/>
      <c r="W44" s="287"/>
      <c r="X44" s="287"/>
      <c r="Y44" s="305"/>
    </row>
    <row r="45" spans="2:25" ht="18" customHeight="1">
      <c r="B45" s="295"/>
      <c r="C45" s="285" t="s">
        <v>400</v>
      </c>
      <c r="U45" s="304"/>
      <c r="V45" s="287"/>
      <c r="W45" s="287"/>
      <c r="X45" s="287"/>
      <c r="Y45" s="305"/>
    </row>
    <row r="46" spans="2:25" ht="15" customHeight="1">
      <c r="B46" s="295"/>
      <c r="U46" s="295"/>
      <c r="Y46" s="297"/>
    </row>
    <row r="47" spans="2:25" ht="15" customHeight="1">
      <c r="B47" s="295" t="s">
        <v>344</v>
      </c>
      <c r="U47" s="304"/>
      <c r="V47" s="296" t="s">
        <v>350</v>
      </c>
      <c r="W47" s="296" t="s">
        <v>371</v>
      </c>
      <c r="X47" s="296" t="s">
        <v>351</v>
      </c>
      <c r="Y47" s="305"/>
    </row>
    <row r="48" spans="2:25" ht="6.75" customHeight="1">
      <c r="B48" s="295"/>
      <c r="U48" s="304"/>
      <c r="V48" s="287"/>
      <c r="W48" s="287"/>
      <c r="X48" s="287"/>
      <c r="Y48" s="305"/>
    </row>
    <row r="49" spans="2:25" ht="18" customHeight="1">
      <c r="B49" s="295"/>
      <c r="C49" s="285" t="s">
        <v>345</v>
      </c>
      <c r="U49" s="298"/>
      <c r="V49" s="287" t="s">
        <v>377</v>
      </c>
      <c r="W49" s="287" t="s">
        <v>371</v>
      </c>
      <c r="X49" s="287" t="s">
        <v>377</v>
      </c>
      <c r="Y49" s="299"/>
    </row>
    <row r="50" spans="2:25" ht="18" customHeight="1">
      <c r="B50" s="295"/>
      <c r="C50" s="285" t="s">
        <v>346</v>
      </c>
      <c r="U50" s="295"/>
      <c r="Y50" s="297"/>
    </row>
    <row r="51" spans="2:25" ht="18" customHeight="1">
      <c r="B51" s="295"/>
      <c r="C51" s="285" t="s">
        <v>424</v>
      </c>
      <c r="U51" s="298"/>
      <c r="V51" s="287" t="s">
        <v>377</v>
      </c>
      <c r="W51" s="287" t="s">
        <v>371</v>
      </c>
      <c r="X51" s="287" t="s">
        <v>377</v>
      </c>
      <c r="Y51" s="299"/>
    </row>
    <row r="52" spans="2:25" ht="18" customHeight="1">
      <c r="B52" s="295"/>
      <c r="D52" s="472" t="s">
        <v>401</v>
      </c>
      <c r="E52" s="472"/>
      <c r="F52" s="472"/>
      <c r="G52" s="472"/>
      <c r="H52" s="472"/>
      <c r="I52" s="472"/>
      <c r="J52" s="472"/>
      <c r="K52" s="472"/>
      <c r="L52" s="472"/>
      <c r="M52" s="472"/>
      <c r="N52" s="472"/>
      <c r="O52" s="472"/>
      <c r="P52" s="472"/>
      <c r="Q52" s="472"/>
      <c r="R52" s="472"/>
      <c r="S52" s="472"/>
      <c r="T52" s="561"/>
      <c r="U52" s="298"/>
      <c r="V52" s="287"/>
      <c r="W52" s="287"/>
      <c r="X52" s="287"/>
      <c r="Y52" s="299"/>
    </row>
    <row r="53" spans="2:25" ht="18" customHeight="1">
      <c r="B53" s="295"/>
      <c r="D53" s="472" t="s">
        <v>402</v>
      </c>
      <c r="E53" s="472"/>
      <c r="F53" s="472"/>
      <c r="G53" s="472"/>
      <c r="H53" s="472"/>
      <c r="I53" s="472"/>
      <c r="J53" s="472"/>
      <c r="K53" s="472"/>
      <c r="L53" s="472"/>
      <c r="M53" s="472"/>
      <c r="N53" s="472"/>
      <c r="O53" s="472"/>
      <c r="P53" s="472"/>
      <c r="Q53" s="472"/>
      <c r="R53" s="472"/>
      <c r="S53" s="472"/>
      <c r="T53" s="561"/>
      <c r="U53" s="298"/>
      <c r="V53" s="287"/>
      <c r="W53" s="287"/>
      <c r="X53" s="287"/>
      <c r="Y53" s="299"/>
    </row>
    <row r="54" spans="2:25" ht="18" customHeight="1">
      <c r="B54" s="295"/>
      <c r="D54" s="472" t="s">
        <v>403</v>
      </c>
      <c r="E54" s="472"/>
      <c r="F54" s="472"/>
      <c r="G54" s="472"/>
      <c r="H54" s="472"/>
      <c r="I54" s="472"/>
      <c r="J54" s="472"/>
      <c r="K54" s="472"/>
      <c r="L54" s="472"/>
      <c r="M54" s="472"/>
      <c r="N54" s="472"/>
      <c r="O54" s="472"/>
      <c r="P54" s="472"/>
      <c r="Q54" s="472"/>
      <c r="R54" s="472"/>
      <c r="S54" s="472"/>
      <c r="T54" s="561"/>
      <c r="U54" s="298"/>
      <c r="V54" s="287"/>
      <c r="W54" s="287"/>
      <c r="X54" s="287"/>
      <c r="Y54" s="299"/>
    </row>
    <row r="55" spans="2:25" ht="18" customHeight="1">
      <c r="B55" s="295"/>
      <c r="D55" s="472" t="s">
        <v>404</v>
      </c>
      <c r="E55" s="472"/>
      <c r="F55" s="472"/>
      <c r="G55" s="472"/>
      <c r="H55" s="472"/>
      <c r="I55" s="472"/>
      <c r="J55" s="472"/>
      <c r="K55" s="472"/>
      <c r="L55" s="472"/>
      <c r="M55" s="472"/>
      <c r="N55" s="472"/>
      <c r="O55" s="472"/>
      <c r="P55" s="472"/>
      <c r="Q55" s="472"/>
      <c r="R55" s="472"/>
      <c r="S55" s="472"/>
      <c r="T55" s="561"/>
      <c r="U55" s="298"/>
      <c r="V55" s="287"/>
      <c r="W55" s="287"/>
      <c r="X55" s="287"/>
      <c r="Y55" s="299"/>
    </row>
    <row r="56" spans="2:25" ht="18" customHeight="1">
      <c r="B56" s="295"/>
      <c r="D56" s="472" t="s">
        <v>405</v>
      </c>
      <c r="E56" s="472"/>
      <c r="F56" s="472"/>
      <c r="G56" s="472"/>
      <c r="H56" s="472"/>
      <c r="I56" s="472"/>
      <c r="J56" s="472"/>
      <c r="K56" s="472"/>
      <c r="L56" s="472"/>
      <c r="M56" s="472"/>
      <c r="N56" s="472"/>
      <c r="O56" s="472"/>
      <c r="P56" s="472"/>
      <c r="Q56" s="472"/>
      <c r="R56" s="472"/>
      <c r="S56" s="472"/>
      <c r="T56" s="561"/>
      <c r="U56" s="298"/>
      <c r="V56" s="287"/>
      <c r="W56" s="287"/>
      <c r="X56" s="287"/>
      <c r="Y56" s="299"/>
    </row>
    <row r="57" spans="2:25" ht="18" customHeight="1">
      <c r="B57" s="295"/>
      <c r="C57" s="285" t="s">
        <v>347</v>
      </c>
      <c r="U57" s="298"/>
      <c r="V57" s="287" t="s">
        <v>377</v>
      </c>
      <c r="W57" s="287" t="s">
        <v>371</v>
      </c>
      <c r="X57" s="287" t="s">
        <v>377</v>
      </c>
      <c r="Y57" s="299"/>
    </row>
    <row r="58" spans="2:25" ht="8.25" customHeight="1">
      <c r="B58" s="306"/>
      <c r="C58" s="307"/>
      <c r="D58" s="307"/>
      <c r="E58" s="307"/>
      <c r="F58" s="307"/>
      <c r="G58" s="307"/>
      <c r="H58" s="307"/>
      <c r="I58" s="307"/>
      <c r="J58" s="307"/>
      <c r="K58" s="307"/>
      <c r="L58" s="307"/>
      <c r="M58" s="307"/>
      <c r="N58" s="307"/>
      <c r="O58" s="307"/>
      <c r="P58" s="307"/>
      <c r="Q58" s="307"/>
      <c r="R58" s="307"/>
      <c r="S58" s="307"/>
      <c r="T58" s="307"/>
      <c r="U58" s="550"/>
      <c r="V58" s="551"/>
      <c r="W58" s="551"/>
      <c r="X58" s="551"/>
      <c r="Y58" s="552"/>
    </row>
    <row r="59" spans="2:25">
      <c r="B59" s="285" t="s">
        <v>9</v>
      </c>
    </row>
    <row r="60" spans="2:25" ht="14.25" customHeight="1">
      <c r="B60" s="285" t="s">
        <v>10</v>
      </c>
    </row>
    <row r="61" spans="2:25" ht="9" customHeight="1">
      <c r="B61" s="292"/>
      <c r="C61" s="293"/>
      <c r="D61" s="293"/>
      <c r="E61" s="293"/>
      <c r="F61" s="293"/>
      <c r="G61" s="293"/>
      <c r="H61" s="293"/>
      <c r="I61" s="293"/>
      <c r="J61" s="293"/>
      <c r="K61" s="293"/>
      <c r="L61" s="293"/>
      <c r="M61" s="293"/>
      <c r="N61" s="293"/>
      <c r="O61" s="293"/>
      <c r="P61" s="293"/>
      <c r="Q61" s="293"/>
      <c r="R61" s="293"/>
      <c r="S61" s="293"/>
      <c r="T61" s="293"/>
      <c r="U61" s="292"/>
      <c r="V61" s="293"/>
      <c r="W61" s="293"/>
      <c r="X61" s="293"/>
      <c r="Y61" s="294"/>
    </row>
    <row r="62" spans="2:25">
      <c r="B62" s="295" t="s">
        <v>348</v>
      </c>
      <c r="U62" s="295"/>
      <c r="V62" s="296" t="s">
        <v>350</v>
      </c>
      <c r="W62" s="296" t="s">
        <v>371</v>
      </c>
      <c r="X62" s="296" t="s">
        <v>351</v>
      </c>
      <c r="Y62" s="297"/>
    </row>
    <row r="63" spans="2:25" ht="6.75" customHeight="1">
      <c r="B63" s="295"/>
      <c r="U63" s="295"/>
      <c r="Y63" s="297"/>
    </row>
    <row r="64" spans="2:25" ht="18" customHeight="1">
      <c r="B64" s="295"/>
      <c r="C64" s="285" t="s">
        <v>349</v>
      </c>
      <c r="U64" s="298"/>
      <c r="V64" s="287" t="s">
        <v>377</v>
      </c>
      <c r="W64" s="287" t="s">
        <v>371</v>
      </c>
      <c r="X64" s="287" t="s">
        <v>377</v>
      </c>
      <c r="Y64" s="299"/>
    </row>
    <row r="65" spans="2:25" ht="18" customHeight="1">
      <c r="B65" s="295"/>
      <c r="C65" s="285" t="s">
        <v>389</v>
      </c>
      <c r="U65" s="295"/>
      <c r="Y65" s="297"/>
    </row>
    <row r="66" spans="2:25" ht="18" customHeight="1">
      <c r="B66" s="295"/>
      <c r="C66" s="285" t="s">
        <v>390</v>
      </c>
      <c r="U66" s="295"/>
      <c r="Y66" s="297"/>
    </row>
    <row r="67" spans="2:25" ht="6" customHeight="1">
      <c r="B67" s="306"/>
      <c r="C67" s="307"/>
      <c r="D67" s="307"/>
      <c r="E67" s="307"/>
      <c r="F67" s="307"/>
      <c r="G67" s="307"/>
      <c r="H67" s="307"/>
      <c r="I67" s="307"/>
      <c r="J67" s="307"/>
      <c r="K67" s="307"/>
      <c r="L67" s="307"/>
      <c r="M67" s="307"/>
      <c r="N67" s="307"/>
      <c r="O67" s="307"/>
      <c r="P67" s="307"/>
      <c r="Q67" s="307"/>
      <c r="R67" s="307"/>
      <c r="S67" s="307"/>
      <c r="T67" s="307"/>
      <c r="U67" s="306"/>
      <c r="V67" s="307"/>
      <c r="W67" s="307"/>
      <c r="X67" s="307"/>
      <c r="Y67" s="315"/>
    </row>
    <row r="122" spans="3:7">
      <c r="C122" s="307"/>
      <c r="D122" s="307"/>
      <c r="E122" s="307"/>
      <c r="F122" s="307"/>
      <c r="G122" s="307"/>
    </row>
    <row r="123" spans="3:7">
      <c r="C123" s="29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printOptions horizontalCentered="1" verticalCentered="1"/>
  <pageMargins left="0.70866141732283472" right="0.70866141732283472" top="0.74803149606299213" bottom="0.74803149606299213" header="0.31496062992125984" footer="0.31496062992125984"/>
  <pageSetup paperSize="9" scale="4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5C42F8-6D90-426C-9B4B-68B75139C642}">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V37:V38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V65573:V65574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V131109:V131110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V196645:V196646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V262181:V262182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V327717:V327718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V393253:V393254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V458789:V458790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V524325:V524326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V589861:V589862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V655397:V655398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V720933:V720934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V786469:V786470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V852005:V852006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V917541:V917542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V983077:V983078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X37:X38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X65573:X65574 JT65573:JT65574 TP65573:TP65574 ADL65573:ADL65574 ANH65573:ANH65574 AXD65573:AXD65574 BGZ65573:BGZ65574 BQV65573:BQV65574 CAR65573:CAR65574 CKN65573:CKN65574 CUJ65573:CUJ65574 DEF65573:DEF65574 DOB65573:DOB65574 DXX65573:DXX65574 EHT65573:EHT65574 ERP65573:ERP65574 FBL65573:FBL65574 FLH65573:FLH65574 FVD65573:FVD65574 GEZ65573:GEZ65574 GOV65573:GOV65574 GYR65573:GYR65574 HIN65573:HIN65574 HSJ65573:HSJ65574 ICF65573:ICF65574 IMB65573:IMB65574 IVX65573:IVX65574 JFT65573:JFT65574 JPP65573:JPP65574 JZL65573:JZL65574 KJH65573:KJH65574 KTD65573:KTD65574 LCZ65573:LCZ65574 LMV65573:LMV65574 LWR65573:LWR65574 MGN65573:MGN65574 MQJ65573:MQJ65574 NAF65573:NAF65574 NKB65573:NKB65574 NTX65573:NTX65574 ODT65573:ODT65574 ONP65573:ONP65574 OXL65573:OXL65574 PHH65573:PHH65574 PRD65573:PRD65574 QAZ65573:QAZ65574 QKV65573:QKV65574 QUR65573:QUR65574 REN65573:REN65574 ROJ65573:ROJ65574 RYF65573:RYF65574 SIB65573:SIB65574 SRX65573:SRX65574 TBT65573:TBT65574 TLP65573:TLP65574 TVL65573:TVL65574 UFH65573:UFH65574 UPD65573:UPD65574 UYZ65573:UYZ65574 VIV65573:VIV65574 VSR65573:VSR65574 WCN65573:WCN65574 WMJ65573:WMJ65574 WWF65573:WWF65574 X131109:X131110 JT131109:JT131110 TP131109:TP131110 ADL131109:ADL131110 ANH131109:ANH131110 AXD131109:AXD131110 BGZ131109:BGZ131110 BQV131109:BQV131110 CAR131109:CAR131110 CKN131109:CKN131110 CUJ131109:CUJ131110 DEF131109:DEF131110 DOB131109:DOB131110 DXX131109:DXX131110 EHT131109:EHT131110 ERP131109:ERP131110 FBL131109:FBL131110 FLH131109:FLH131110 FVD131109:FVD131110 GEZ131109:GEZ131110 GOV131109:GOV131110 GYR131109:GYR131110 HIN131109:HIN131110 HSJ131109:HSJ131110 ICF131109:ICF131110 IMB131109:IMB131110 IVX131109:IVX131110 JFT131109:JFT131110 JPP131109:JPP131110 JZL131109:JZL131110 KJH131109:KJH131110 KTD131109:KTD131110 LCZ131109:LCZ131110 LMV131109:LMV131110 LWR131109:LWR131110 MGN131109:MGN131110 MQJ131109:MQJ131110 NAF131109:NAF131110 NKB131109:NKB131110 NTX131109:NTX131110 ODT131109:ODT131110 ONP131109:ONP131110 OXL131109:OXL131110 PHH131109:PHH131110 PRD131109:PRD131110 QAZ131109:QAZ131110 QKV131109:QKV131110 QUR131109:QUR131110 REN131109:REN131110 ROJ131109:ROJ131110 RYF131109:RYF131110 SIB131109:SIB131110 SRX131109:SRX131110 TBT131109:TBT131110 TLP131109:TLP131110 TVL131109:TVL131110 UFH131109:UFH131110 UPD131109:UPD131110 UYZ131109:UYZ131110 VIV131109:VIV131110 VSR131109:VSR131110 WCN131109:WCN131110 WMJ131109:WMJ131110 WWF131109:WWF131110 X196645:X196646 JT196645:JT196646 TP196645:TP196646 ADL196645:ADL196646 ANH196645:ANH196646 AXD196645:AXD196646 BGZ196645:BGZ196646 BQV196645:BQV196646 CAR196645:CAR196646 CKN196645:CKN196646 CUJ196645:CUJ196646 DEF196645:DEF196646 DOB196645:DOB196646 DXX196645:DXX196646 EHT196645:EHT196646 ERP196645:ERP196646 FBL196645:FBL196646 FLH196645:FLH196646 FVD196645:FVD196646 GEZ196645:GEZ196646 GOV196645:GOV196646 GYR196645:GYR196646 HIN196645:HIN196646 HSJ196645:HSJ196646 ICF196645:ICF196646 IMB196645:IMB196646 IVX196645:IVX196646 JFT196645:JFT196646 JPP196645:JPP196646 JZL196645:JZL196646 KJH196645:KJH196646 KTD196645:KTD196646 LCZ196645:LCZ196646 LMV196645:LMV196646 LWR196645:LWR196646 MGN196645:MGN196646 MQJ196645:MQJ196646 NAF196645:NAF196646 NKB196645:NKB196646 NTX196645:NTX196646 ODT196645:ODT196646 ONP196645:ONP196646 OXL196645:OXL196646 PHH196645:PHH196646 PRD196645:PRD196646 QAZ196645:QAZ196646 QKV196645:QKV196646 QUR196645:QUR196646 REN196645:REN196646 ROJ196645:ROJ196646 RYF196645:RYF196646 SIB196645:SIB196646 SRX196645:SRX196646 TBT196645:TBT196646 TLP196645:TLP196646 TVL196645:TVL196646 UFH196645:UFH196646 UPD196645:UPD196646 UYZ196645:UYZ196646 VIV196645:VIV196646 VSR196645:VSR196646 WCN196645:WCN196646 WMJ196645:WMJ196646 WWF196645:WWF196646 X262181:X262182 JT262181:JT262182 TP262181:TP262182 ADL262181:ADL262182 ANH262181:ANH262182 AXD262181:AXD262182 BGZ262181:BGZ262182 BQV262181:BQV262182 CAR262181:CAR262182 CKN262181:CKN262182 CUJ262181:CUJ262182 DEF262181:DEF262182 DOB262181:DOB262182 DXX262181:DXX262182 EHT262181:EHT262182 ERP262181:ERP262182 FBL262181:FBL262182 FLH262181:FLH262182 FVD262181:FVD262182 GEZ262181:GEZ262182 GOV262181:GOV262182 GYR262181:GYR262182 HIN262181:HIN262182 HSJ262181:HSJ262182 ICF262181:ICF262182 IMB262181:IMB262182 IVX262181:IVX262182 JFT262181:JFT262182 JPP262181:JPP262182 JZL262181:JZL262182 KJH262181:KJH262182 KTD262181:KTD262182 LCZ262181:LCZ262182 LMV262181:LMV262182 LWR262181:LWR262182 MGN262181:MGN262182 MQJ262181:MQJ262182 NAF262181:NAF262182 NKB262181:NKB262182 NTX262181:NTX262182 ODT262181:ODT262182 ONP262181:ONP262182 OXL262181:OXL262182 PHH262181:PHH262182 PRD262181:PRD262182 QAZ262181:QAZ262182 QKV262181:QKV262182 QUR262181:QUR262182 REN262181:REN262182 ROJ262181:ROJ262182 RYF262181:RYF262182 SIB262181:SIB262182 SRX262181:SRX262182 TBT262181:TBT262182 TLP262181:TLP262182 TVL262181:TVL262182 UFH262181:UFH262182 UPD262181:UPD262182 UYZ262181:UYZ262182 VIV262181:VIV262182 VSR262181:VSR262182 WCN262181:WCN262182 WMJ262181:WMJ262182 WWF262181:WWF262182 X327717:X327718 JT327717:JT327718 TP327717:TP327718 ADL327717:ADL327718 ANH327717:ANH327718 AXD327717:AXD327718 BGZ327717:BGZ327718 BQV327717:BQV327718 CAR327717:CAR327718 CKN327717:CKN327718 CUJ327717:CUJ327718 DEF327717:DEF327718 DOB327717:DOB327718 DXX327717:DXX327718 EHT327717:EHT327718 ERP327717:ERP327718 FBL327717:FBL327718 FLH327717:FLH327718 FVD327717:FVD327718 GEZ327717:GEZ327718 GOV327717:GOV327718 GYR327717:GYR327718 HIN327717:HIN327718 HSJ327717:HSJ327718 ICF327717:ICF327718 IMB327717:IMB327718 IVX327717:IVX327718 JFT327717:JFT327718 JPP327717:JPP327718 JZL327717:JZL327718 KJH327717:KJH327718 KTD327717:KTD327718 LCZ327717:LCZ327718 LMV327717:LMV327718 LWR327717:LWR327718 MGN327717:MGN327718 MQJ327717:MQJ327718 NAF327717:NAF327718 NKB327717:NKB327718 NTX327717:NTX327718 ODT327717:ODT327718 ONP327717:ONP327718 OXL327717:OXL327718 PHH327717:PHH327718 PRD327717:PRD327718 QAZ327717:QAZ327718 QKV327717:QKV327718 QUR327717:QUR327718 REN327717:REN327718 ROJ327717:ROJ327718 RYF327717:RYF327718 SIB327717:SIB327718 SRX327717:SRX327718 TBT327717:TBT327718 TLP327717:TLP327718 TVL327717:TVL327718 UFH327717:UFH327718 UPD327717:UPD327718 UYZ327717:UYZ327718 VIV327717:VIV327718 VSR327717:VSR327718 WCN327717:WCN327718 WMJ327717:WMJ327718 WWF327717:WWF327718 X393253:X393254 JT393253:JT393254 TP393253:TP393254 ADL393253:ADL393254 ANH393253:ANH393254 AXD393253:AXD393254 BGZ393253:BGZ393254 BQV393253:BQV393254 CAR393253:CAR393254 CKN393253:CKN393254 CUJ393253:CUJ393254 DEF393253:DEF393254 DOB393253:DOB393254 DXX393253:DXX393254 EHT393253:EHT393254 ERP393253:ERP393254 FBL393253:FBL393254 FLH393253:FLH393254 FVD393253:FVD393254 GEZ393253:GEZ393254 GOV393253:GOV393254 GYR393253:GYR393254 HIN393253:HIN393254 HSJ393253:HSJ393254 ICF393253:ICF393254 IMB393253:IMB393254 IVX393253:IVX393254 JFT393253:JFT393254 JPP393253:JPP393254 JZL393253:JZL393254 KJH393253:KJH393254 KTD393253:KTD393254 LCZ393253:LCZ393254 LMV393253:LMV393254 LWR393253:LWR393254 MGN393253:MGN393254 MQJ393253:MQJ393254 NAF393253:NAF393254 NKB393253:NKB393254 NTX393253:NTX393254 ODT393253:ODT393254 ONP393253:ONP393254 OXL393253:OXL393254 PHH393253:PHH393254 PRD393253:PRD393254 QAZ393253:QAZ393254 QKV393253:QKV393254 QUR393253:QUR393254 REN393253:REN393254 ROJ393253:ROJ393254 RYF393253:RYF393254 SIB393253:SIB393254 SRX393253:SRX393254 TBT393253:TBT393254 TLP393253:TLP393254 TVL393253:TVL393254 UFH393253:UFH393254 UPD393253:UPD393254 UYZ393253:UYZ393254 VIV393253:VIV393254 VSR393253:VSR393254 WCN393253:WCN393254 WMJ393253:WMJ393254 WWF393253:WWF393254 X458789:X458790 JT458789:JT458790 TP458789:TP458790 ADL458789:ADL458790 ANH458789:ANH458790 AXD458789:AXD458790 BGZ458789:BGZ458790 BQV458789:BQV458790 CAR458789:CAR458790 CKN458789:CKN458790 CUJ458789:CUJ458790 DEF458789:DEF458790 DOB458789:DOB458790 DXX458789:DXX458790 EHT458789:EHT458790 ERP458789:ERP458790 FBL458789:FBL458790 FLH458789:FLH458790 FVD458789:FVD458790 GEZ458789:GEZ458790 GOV458789:GOV458790 GYR458789:GYR458790 HIN458789:HIN458790 HSJ458789:HSJ458790 ICF458789:ICF458790 IMB458789:IMB458790 IVX458789:IVX458790 JFT458789:JFT458790 JPP458789:JPP458790 JZL458789:JZL458790 KJH458789:KJH458790 KTD458789:KTD458790 LCZ458789:LCZ458790 LMV458789:LMV458790 LWR458789:LWR458790 MGN458789:MGN458790 MQJ458789:MQJ458790 NAF458789:NAF458790 NKB458789:NKB458790 NTX458789:NTX458790 ODT458789:ODT458790 ONP458789:ONP458790 OXL458789:OXL458790 PHH458789:PHH458790 PRD458789:PRD458790 QAZ458789:QAZ458790 QKV458789:QKV458790 QUR458789:QUR458790 REN458789:REN458790 ROJ458789:ROJ458790 RYF458789:RYF458790 SIB458789:SIB458790 SRX458789:SRX458790 TBT458789:TBT458790 TLP458789:TLP458790 TVL458789:TVL458790 UFH458789:UFH458790 UPD458789:UPD458790 UYZ458789:UYZ458790 VIV458789:VIV458790 VSR458789:VSR458790 WCN458789:WCN458790 WMJ458789:WMJ458790 WWF458789:WWF458790 X524325:X524326 JT524325:JT524326 TP524325:TP524326 ADL524325:ADL524326 ANH524325:ANH524326 AXD524325:AXD524326 BGZ524325:BGZ524326 BQV524325:BQV524326 CAR524325:CAR524326 CKN524325:CKN524326 CUJ524325:CUJ524326 DEF524325:DEF524326 DOB524325:DOB524326 DXX524325:DXX524326 EHT524325:EHT524326 ERP524325:ERP524326 FBL524325:FBL524326 FLH524325:FLH524326 FVD524325:FVD524326 GEZ524325:GEZ524326 GOV524325:GOV524326 GYR524325:GYR524326 HIN524325:HIN524326 HSJ524325:HSJ524326 ICF524325:ICF524326 IMB524325:IMB524326 IVX524325:IVX524326 JFT524325:JFT524326 JPP524325:JPP524326 JZL524325:JZL524326 KJH524325:KJH524326 KTD524325:KTD524326 LCZ524325:LCZ524326 LMV524325:LMV524326 LWR524325:LWR524326 MGN524325:MGN524326 MQJ524325:MQJ524326 NAF524325:NAF524326 NKB524325:NKB524326 NTX524325:NTX524326 ODT524325:ODT524326 ONP524325:ONP524326 OXL524325:OXL524326 PHH524325:PHH524326 PRD524325:PRD524326 QAZ524325:QAZ524326 QKV524325:QKV524326 QUR524325:QUR524326 REN524325:REN524326 ROJ524325:ROJ524326 RYF524325:RYF524326 SIB524325:SIB524326 SRX524325:SRX524326 TBT524325:TBT524326 TLP524325:TLP524326 TVL524325:TVL524326 UFH524325:UFH524326 UPD524325:UPD524326 UYZ524325:UYZ524326 VIV524325:VIV524326 VSR524325:VSR524326 WCN524325:WCN524326 WMJ524325:WMJ524326 WWF524325:WWF524326 X589861:X589862 JT589861:JT589862 TP589861:TP589862 ADL589861:ADL589862 ANH589861:ANH589862 AXD589861:AXD589862 BGZ589861:BGZ589862 BQV589861:BQV589862 CAR589861:CAR589862 CKN589861:CKN589862 CUJ589861:CUJ589862 DEF589861:DEF589862 DOB589861:DOB589862 DXX589861:DXX589862 EHT589861:EHT589862 ERP589861:ERP589862 FBL589861:FBL589862 FLH589861:FLH589862 FVD589861:FVD589862 GEZ589861:GEZ589862 GOV589861:GOV589862 GYR589861:GYR589862 HIN589861:HIN589862 HSJ589861:HSJ589862 ICF589861:ICF589862 IMB589861:IMB589862 IVX589861:IVX589862 JFT589861:JFT589862 JPP589861:JPP589862 JZL589861:JZL589862 KJH589861:KJH589862 KTD589861:KTD589862 LCZ589861:LCZ589862 LMV589861:LMV589862 LWR589861:LWR589862 MGN589861:MGN589862 MQJ589861:MQJ589862 NAF589861:NAF589862 NKB589861:NKB589862 NTX589861:NTX589862 ODT589861:ODT589862 ONP589861:ONP589862 OXL589861:OXL589862 PHH589861:PHH589862 PRD589861:PRD589862 QAZ589861:QAZ589862 QKV589861:QKV589862 QUR589861:QUR589862 REN589861:REN589862 ROJ589861:ROJ589862 RYF589861:RYF589862 SIB589861:SIB589862 SRX589861:SRX589862 TBT589861:TBT589862 TLP589861:TLP589862 TVL589861:TVL589862 UFH589861:UFH589862 UPD589861:UPD589862 UYZ589861:UYZ589862 VIV589861:VIV589862 VSR589861:VSR589862 WCN589861:WCN589862 WMJ589861:WMJ589862 WWF589861:WWF589862 X655397:X655398 JT655397:JT655398 TP655397:TP655398 ADL655397:ADL655398 ANH655397:ANH655398 AXD655397:AXD655398 BGZ655397:BGZ655398 BQV655397:BQV655398 CAR655397:CAR655398 CKN655397:CKN655398 CUJ655397:CUJ655398 DEF655397:DEF655398 DOB655397:DOB655398 DXX655397:DXX655398 EHT655397:EHT655398 ERP655397:ERP655398 FBL655397:FBL655398 FLH655397:FLH655398 FVD655397:FVD655398 GEZ655397:GEZ655398 GOV655397:GOV655398 GYR655397:GYR655398 HIN655397:HIN655398 HSJ655397:HSJ655398 ICF655397:ICF655398 IMB655397:IMB655398 IVX655397:IVX655398 JFT655397:JFT655398 JPP655397:JPP655398 JZL655397:JZL655398 KJH655397:KJH655398 KTD655397:KTD655398 LCZ655397:LCZ655398 LMV655397:LMV655398 LWR655397:LWR655398 MGN655397:MGN655398 MQJ655397:MQJ655398 NAF655397:NAF655398 NKB655397:NKB655398 NTX655397:NTX655398 ODT655397:ODT655398 ONP655397:ONP655398 OXL655397:OXL655398 PHH655397:PHH655398 PRD655397:PRD655398 QAZ655397:QAZ655398 QKV655397:QKV655398 QUR655397:QUR655398 REN655397:REN655398 ROJ655397:ROJ655398 RYF655397:RYF655398 SIB655397:SIB655398 SRX655397:SRX655398 TBT655397:TBT655398 TLP655397:TLP655398 TVL655397:TVL655398 UFH655397:UFH655398 UPD655397:UPD655398 UYZ655397:UYZ655398 VIV655397:VIV655398 VSR655397:VSR655398 WCN655397:WCN655398 WMJ655397:WMJ655398 WWF655397:WWF655398 X720933:X720934 JT720933:JT720934 TP720933:TP720934 ADL720933:ADL720934 ANH720933:ANH720934 AXD720933:AXD720934 BGZ720933:BGZ720934 BQV720933:BQV720934 CAR720933:CAR720934 CKN720933:CKN720934 CUJ720933:CUJ720934 DEF720933:DEF720934 DOB720933:DOB720934 DXX720933:DXX720934 EHT720933:EHT720934 ERP720933:ERP720934 FBL720933:FBL720934 FLH720933:FLH720934 FVD720933:FVD720934 GEZ720933:GEZ720934 GOV720933:GOV720934 GYR720933:GYR720934 HIN720933:HIN720934 HSJ720933:HSJ720934 ICF720933:ICF720934 IMB720933:IMB720934 IVX720933:IVX720934 JFT720933:JFT720934 JPP720933:JPP720934 JZL720933:JZL720934 KJH720933:KJH720934 KTD720933:KTD720934 LCZ720933:LCZ720934 LMV720933:LMV720934 LWR720933:LWR720934 MGN720933:MGN720934 MQJ720933:MQJ720934 NAF720933:NAF720934 NKB720933:NKB720934 NTX720933:NTX720934 ODT720933:ODT720934 ONP720933:ONP720934 OXL720933:OXL720934 PHH720933:PHH720934 PRD720933:PRD720934 QAZ720933:QAZ720934 QKV720933:QKV720934 QUR720933:QUR720934 REN720933:REN720934 ROJ720933:ROJ720934 RYF720933:RYF720934 SIB720933:SIB720934 SRX720933:SRX720934 TBT720933:TBT720934 TLP720933:TLP720934 TVL720933:TVL720934 UFH720933:UFH720934 UPD720933:UPD720934 UYZ720933:UYZ720934 VIV720933:VIV720934 VSR720933:VSR720934 WCN720933:WCN720934 WMJ720933:WMJ720934 WWF720933:WWF720934 X786469:X786470 JT786469:JT786470 TP786469:TP786470 ADL786469:ADL786470 ANH786469:ANH786470 AXD786469:AXD786470 BGZ786469:BGZ786470 BQV786469:BQV786470 CAR786469:CAR786470 CKN786469:CKN786470 CUJ786469:CUJ786470 DEF786469:DEF786470 DOB786469:DOB786470 DXX786469:DXX786470 EHT786469:EHT786470 ERP786469:ERP786470 FBL786469:FBL786470 FLH786469:FLH786470 FVD786469:FVD786470 GEZ786469:GEZ786470 GOV786469:GOV786470 GYR786469:GYR786470 HIN786469:HIN786470 HSJ786469:HSJ786470 ICF786469:ICF786470 IMB786469:IMB786470 IVX786469:IVX786470 JFT786469:JFT786470 JPP786469:JPP786470 JZL786469:JZL786470 KJH786469:KJH786470 KTD786469:KTD786470 LCZ786469:LCZ786470 LMV786469:LMV786470 LWR786469:LWR786470 MGN786469:MGN786470 MQJ786469:MQJ786470 NAF786469:NAF786470 NKB786469:NKB786470 NTX786469:NTX786470 ODT786469:ODT786470 ONP786469:ONP786470 OXL786469:OXL786470 PHH786469:PHH786470 PRD786469:PRD786470 QAZ786469:QAZ786470 QKV786469:QKV786470 QUR786469:QUR786470 REN786469:REN786470 ROJ786469:ROJ786470 RYF786469:RYF786470 SIB786469:SIB786470 SRX786469:SRX786470 TBT786469:TBT786470 TLP786469:TLP786470 TVL786469:TVL786470 UFH786469:UFH786470 UPD786469:UPD786470 UYZ786469:UYZ786470 VIV786469:VIV786470 VSR786469:VSR786470 WCN786469:WCN786470 WMJ786469:WMJ786470 WWF786469:WWF786470 X852005:X852006 JT852005:JT852006 TP852005:TP852006 ADL852005:ADL852006 ANH852005:ANH852006 AXD852005:AXD852006 BGZ852005:BGZ852006 BQV852005:BQV852006 CAR852005:CAR852006 CKN852005:CKN852006 CUJ852005:CUJ852006 DEF852005:DEF852006 DOB852005:DOB852006 DXX852005:DXX852006 EHT852005:EHT852006 ERP852005:ERP852006 FBL852005:FBL852006 FLH852005:FLH852006 FVD852005:FVD852006 GEZ852005:GEZ852006 GOV852005:GOV852006 GYR852005:GYR852006 HIN852005:HIN852006 HSJ852005:HSJ852006 ICF852005:ICF852006 IMB852005:IMB852006 IVX852005:IVX852006 JFT852005:JFT852006 JPP852005:JPP852006 JZL852005:JZL852006 KJH852005:KJH852006 KTD852005:KTD852006 LCZ852005:LCZ852006 LMV852005:LMV852006 LWR852005:LWR852006 MGN852005:MGN852006 MQJ852005:MQJ852006 NAF852005:NAF852006 NKB852005:NKB852006 NTX852005:NTX852006 ODT852005:ODT852006 ONP852005:ONP852006 OXL852005:OXL852006 PHH852005:PHH852006 PRD852005:PRD852006 QAZ852005:QAZ852006 QKV852005:QKV852006 QUR852005:QUR852006 REN852005:REN852006 ROJ852005:ROJ852006 RYF852005:RYF852006 SIB852005:SIB852006 SRX852005:SRX852006 TBT852005:TBT852006 TLP852005:TLP852006 TVL852005:TVL852006 UFH852005:UFH852006 UPD852005:UPD852006 UYZ852005:UYZ852006 VIV852005:VIV852006 VSR852005:VSR852006 WCN852005:WCN852006 WMJ852005:WMJ852006 WWF852005:WWF852006 X917541:X917542 JT917541:JT917542 TP917541:TP917542 ADL917541:ADL917542 ANH917541:ANH917542 AXD917541:AXD917542 BGZ917541:BGZ917542 BQV917541:BQV917542 CAR917541:CAR917542 CKN917541:CKN917542 CUJ917541:CUJ917542 DEF917541:DEF917542 DOB917541:DOB917542 DXX917541:DXX917542 EHT917541:EHT917542 ERP917541:ERP917542 FBL917541:FBL917542 FLH917541:FLH917542 FVD917541:FVD917542 GEZ917541:GEZ917542 GOV917541:GOV917542 GYR917541:GYR917542 HIN917541:HIN917542 HSJ917541:HSJ917542 ICF917541:ICF917542 IMB917541:IMB917542 IVX917541:IVX917542 JFT917541:JFT917542 JPP917541:JPP917542 JZL917541:JZL917542 KJH917541:KJH917542 KTD917541:KTD917542 LCZ917541:LCZ917542 LMV917541:LMV917542 LWR917541:LWR917542 MGN917541:MGN917542 MQJ917541:MQJ917542 NAF917541:NAF917542 NKB917541:NKB917542 NTX917541:NTX917542 ODT917541:ODT917542 ONP917541:ONP917542 OXL917541:OXL917542 PHH917541:PHH917542 PRD917541:PRD917542 QAZ917541:QAZ917542 QKV917541:QKV917542 QUR917541:QUR917542 REN917541:REN917542 ROJ917541:ROJ917542 RYF917541:RYF917542 SIB917541:SIB917542 SRX917541:SRX917542 TBT917541:TBT917542 TLP917541:TLP917542 TVL917541:TVL917542 UFH917541:UFH917542 UPD917541:UPD917542 UYZ917541:UYZ917542 VIV917541:VIV917542 VSR917541:VSR917542 WCN917541:WCN917542 WMJ917541:WMJ917542 WWF917541:WWF917542 X983077:X983078 JT983077:JT983078 TP983077:TP983078 ADL983077:ADL983078 ANH983077:ANH983078 AXD983077:AXD983078 BGZ983077:BGZ983078 BQV983077:BQV983078 CAR983077:CAR983078 CKN983077:CKN983078 CUJ983077:CUJ983078 DEF983077:DEF983078 DOB983077:DOB983078 DXX983077:DXX983078 EHT983077:EHT983078 ERP983077:ERP983078 FBL983077:FBL983078 FLH983077:FLH983078 FVD983077:FVD983078 GEZ983077:GEZ983078 GOV983077:GOV983078 GYR983077:GYR983078 HIN983077:HIN983078 HSJ983077:HSJ983078 ICF983077:ICF983078 IMB983077:IMB983078 IVX983077:IVX983078 JFT983077:JFT983078 JPP983077:JPP983078 JZL983077:JZL983078 KJH983077:KJH983078 KTD983077:KTD983078 LCZ983077:LCZ983078 LMV983077:LMV983078 LWR983077:LWR983078 MGN983077:MGN983078 MQJ983077:MQJ983078 NAF983077:NAF983078 NKB983077:NKB983078 NTX983077:NTX983078 ODT983077:ODT983078 ONP983077:ONP983078 OXL983077:OXL983078 PHH983077:PHH983078 PRD983077:PRD983078 QAZ983077:QAZ983078 QKV983077:QKV983078 QUR983077:QUR983078 REN983077:REN983078 ROJ983077:ROJ983078 RYF983077:RYF983078 SIB983077:SIB983078 SRX983077:SRX983078 TBT983077:TBT983078 TLP983077:TLP983078 TVL983077:TVL983078 UFH983077:UFH983078 UPD983077:UPD983078 UYZ983077:UYZ983078 VIV983077:VIV983078 VSR983077:VSR983078 WCN983077:WCN983078 WMJ983077:WMJ983078 WWF983077:WWF983078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0623-035A-4458-ADB9-E9FF1DD96CC5}">
  <sheetPr>
    <tabColor rgb="FF00B0F0"/>
  </sheetPr>
  <dimension ref="B1:Y122"/>
  <sheetViews>
    <sheetView view="pageBreakPreview" zoomScale="70" zoomScaleNormal="100" zoomScaleSheetLayoutView="70" workbookViewId="0"/>
  </sheetViews>
  <sheetFormatPr defaultColWidth="5.5" defaultRowHeight="13"/>
  <cols>
    <col min="1" max="1" width="2.875" style="285" customWidth="1"/>
    <col min="2" max="2" width="2.25" style="285" customWidth="1"/>
    <col min="3" max="19" width="5.375" style="285" customWidth="1"/>
    <col min="20" max="20" width="10.625" style="285" customWidth="1"/>
    <col min="21" max="25" width="4.5" style="285" customWidth="1"/>
    <col min="26" max="26" width="2.875" style="285" customWidth="1"/>
    <col min="27" max="256" width="5.5" style="285"/>
    <col min="257" max="257" width="2.875" style="285" customWidth="1"/>
    <col min="258" max="258" width="2.25" style="285" customWidth="1"/>
    <col min="259" max="275" width="5.375" style="285" customWidth="1"/>
    <col min="276" max="276" width="10.625" style="285" customWidth="1"/>
    <col min="277" max="281" width="4.5" style="285" customWidth="1"/>
    <col min="282" max="282" width="2.875" style="285" customWidth="1"/>
    <col min="283" max="512" width="5.5" style="285"/>
    <col min="513" max="513" width="2.875" style="285" customWidth="1"/>
    <col min="514" max="514" width="2.25" style="285" customWidth="1"/>
    <col min="515" max="531" width="5.375" style="285" customWidth="1"/>
    <col min="532" max="532" width="10.625" style="285" customWidth="1"/>
    <col min="533" max="537" width="4.5" style="285" customWidth="1"/>
    <col min="538" max="538" width="2.875" style="285" customWidth="1"/>
    <col min="539" max="768" width="5.5" style="285"/>
    <col min="769" max="769" width="2.875" style="285" customWidth="1"/>
    <col min="770" max="770" width="2.25" style="285" customWidth="1"/>
    <col min="771" max="787" width="5.375" style="285" customWidth="1"/>
    <col min="788" max="788" width="10.625" style="285" customWidth="1"/>
    <col min="789" max="793" width="4.5" style="285" customWidth="1"/>
    <col min="794" max="794" width="2.875" style="285" customWidth="1"/>
    <col min="795" max="1024" width="5.5" style="285"/>
    <col min="1025" max="1025" width="2.875" style="285" customWidth="1"/>
    <col min="1026" max="1026" width="2.25" style="285" customWidth="1"/>
    <col min="1027" max="1043" width="5.375" style="285" customWidth="1"/>
    <col min="1044" max="1044" width="10.625" style="285" customWidth="1"/>
    <col min="1045" max="1049" width="4.5" style="285" customWidth="1"/>
    <col min="1050" max="1050" width="2.875" style="285" customWidth="1"/>
    <col min="1051" max="1280" width="5.5" style="285"/>
    <col min="1281" max="1281" width="2.875" style="285" customWidth="1"/>
    <col min="1282" max="1282" width="2.25" style="285" customWidth="1"/>
    <col min="1283" max="1299" width="5.375" style="285" customWidth="1"/>
    <col min="1300" max="1300" width="10.625" style="285" customWidth="1"/>
    <col min="1301" max="1305" width="4.5" style="285" customWidth="1"/>
    <col min="1306" max="1306" width="2.875" style="285" customWidth="1"/>
    <col min="1307" max="1536" width="5.5" style="285"/>
    <col min="1537" max="1537" width="2.875" style="285" customWidth="1"/>
    <col min="1538" max="1538" width="2.25" style="285" customWidth="1"/>
    <col min="1539" max="1555" width="5.375" style="285" customWidth="1"/>
    <col min="1556" max="1556" width="10.625" style="285" customWidth="1"/>
    <col min="1557" max="1561" width="4.5" style="285" customWidth="1"/>
    <col min="1562" max="1562" width="2.875" style="285" customWidth="1"/>
    <col min="1563" max="1792" width="5.5" style="285"/>
    <col min="1793" max="1793" width="2.875" style="285" customWidth="1"/>
    <col min="1794" max="1794" width="2.25" style="285" customWidth="1"/>
    <col min="1795" max="1811" width="5.375" style="285" customWidth="1"/>
    <col min="1812" max="1812" width="10.625" style="285" customWidth="1"/>
    <col min="1813" max="1817" width="4.5" style="285" customWidth="1"/>
    <col min="1818" max="1818" width="2.875" style="285" customWidth="1"/>
    <col min="1819" max="2048" width="5.5" style="285"/>
    <col min="2049" max="2049" width="2.875" style="285" customWidth="1"/>
    <col min="2050" max="2050" width="2.25" style="285" customWidth="1"/>
    <col min="2051" max="2067" width="5.375" style="285" customWidth="1"/>
    <col min="2068" max="2068" width="10.625" style="285" customWidth="1"/>
    <col min="2069" max="2073" width="4.5" style="285" customWidth="1"/>
    <col min="2074" max="2074" width="2.875" style="285" customWidth="1"/>
    <col min="2075" max="2304" width="5.5" style="285"/>
    <col min="2305" max="2305" width="2.875" style="285" customWidth="1"/>
    <col min="2306" max="2306" width="2.25" style="285" customWidth="1"/>
    <col min="2307" max="2323" width="5.375" style="285" customWidth="1"/>
    <col min="2324" max="2324" width="10.625" style="285" customWidth="1"/>
    <col min="2325" max="2329" width="4.5" style="285" customWidth="1"/>
    <col min="2330" max="2330" width="2.875" style="285" customWidth="1"/>
    <col min="2331" max="2560" width="5.5" style="285"/>
    <col min="2561" max="2561" width="2.875" style="285" customWidth="1"/>
    <col min="2562" max="2562" width="2.25" style="285" customWidth="1"/>
    <col min="2563" max="2579" width="5.375" style="285" customWidth="1"/>
    <col min="2580" max="2580" width="10.625" style="285" customWidth="1"/>
    <col min="2581" max="2585" width="4.5" style="285" customWidth="1"/>
    <col min="2586" max="2586" width="2.875" style="285" customWidth="1"/>
    <col min="2587" max="2816" width="5.5" style="285"/>
    <col min="2817" max="2817" width="2.875" style="285" customWidth="1"/>
    <col min="2818" max="2818" width="2.25" style="285" customWidth="1"/>
    <col min="2819" max="2835" width="5.375" style="285" customWidth="1"/>
    <col min="2836" max="2836" width="10.625" style="285" customWidth="1"/>
    <col min="2837" max="2841" width="4.5" style="285" customWidth="1"/>
    <col min="2842" max="2842" width="2.875" style="285" customWidth="1"/>
    <col min="2843" max="3072" width="5.5" style="285"/>
    <col min="3073" max="3073" width="2.875" style="285" customWidth="1"/>
    <col min="3074" max="3074" width="2.25" style="285" customWidth="1"/>
    <col min="3075" max="3091" width="5.375" style="285" customWidth="1"/>
    <col min="3092" max="3092" width="10.625" style="285" customWidth="1"/>
    <col min="3093" max="3097" width="4.5" style="285" customWidth="1"/>
    <col min="3098" max="3098" width="2.875" style="285" customWidth="1"/>
    <col min="3099" max="3328" width="5.5" style="285"/>
    <col min="3329" max="3329" width="2.875" style="285" customWidth="1"/>
    <col min="3330" max="3330" width="2.25" style="285" customWidth="1"/>
    <col min="3331" max="3347" width="5.375" style="285" customWidth="1"/>
    <col min="3348" max="3348" width="10.625" style="285" customWidth="1"/>
    <col min="3349" max="3353" width="4.5" style="285" customWidth="1"/>
    <col min="3354" max="3354" width="2.875" style="285" customWidth="1"/>
    <col min="3355" max="3584" width="5.5" style="285"/>
    <col min="3585" max="3585" width="2.875" style="285" customWidth="1"/>
    <col min="3586" max="3586" width="2.25" style="285" customWidth="1"/>
    <col min="3587" max="3603" width="5.375" style="285" customWidth="1"/>
    <col min="3604" max="3604" width="10.625" style="285" customWidth="1"/>
    <col min="3605" max="3609" width="4.5" style="285" customWidth="1"/>
    <col min="3610" max="3610" width="2.875" style="285" customWidth="1"/>
    <col min="3611" max="3840" width="5.5" style="285"/>
    <col min="3841" max="3841" width="2.875" style="285" customWidth="1"/>
    <col min="3842" max="3842" width="2.25" style="285" customWidth="1"/>
    <col min="3843" max="3859" width="5.375" style="285" customWidth="1"/>
    <col min="3860" max="3860" width="10.625" style="285" customWidth="1"/>
    <col min="3861" max="3865" width="4.5" style="285" customWidth="1"/>
    <col min="3866" max="3866" width="2.875" style="285" customWidth="1"/>
    <col min="3867" max="4096" width="5.5" style="285"/>
    <col min="4097" max="4097" width="2.875" style="285" customWidth="1"/>
    <col min="4098" max="4098" width="2.25" style="285" customWidth="1"/>
    <col min="4099" max="4115" width="5.375" style="285" customWidth="1"/>
    <col min="4116" max="4116" width="10.625" style="285" customWidth="1"/>
    <col min="4117" max="4121" width="4.5" style="285" customWidth="1"/>
    <col min="4122" max="4122" width="2.875" style="285" customWidth="1"/>
    <col min="4123" max="4352" width="5.5" style="285"/>
    <col min="4353" max="4353" width="2.875" style="285" customWidth="1"/>
    <col min="4354" max="4354" width="2.25" style="285" customWidth="1"/>
    <col min="4355" max="4371" width="5.375" style="285" customWidth="1"/>
    <col min="4372" max="4372" width="10.625" style="285" customWidth="1"/>
    <col min="4373" max="4377" width="4.5" style="285" customWidth="1"/>
    <col min="4378" max="4378" width="2.875" style="285" customWidth="1"/>
    <col min="4379" max="4608" width="5.5" style="285"/>
    <col min="4609" max="4609" width="2.875" style="285" customWidth="1"/>
    <col min="4610" max="4610" width="2.25" style="285" customWidth="1"/>
    <col min="4611" max="4627" width="5.375" style="285" customWidth="1"/>
    <col min="4628" max="4628" width="10.625" style="285" customWidth="1"/>
    <col min="4629" max="4633" width="4.5" style="285" customWidth="1"/>
    <col min="4634" max="4634" width="2.875" style="285" customWidth="1"/>
    <col min="4635" max="4864" width="5.5" style="285"/>
    <col min="4865" max="4865" width="2.875" style="285" customWidth="1"/>
    <col min="4866" max="4866" width="2.25" style="285" customWidth="1"/>
    <col min="4867" max="4883" width="5.375" style="285" customWidth="1"/>
    <col min="4884" max="4884" width="10.625" style="285" customWidth="1"/>
    <col min="4885" max="4889" width="4.5" style="285" customWidth="1"/>
    <col min="4890" max="4890" width="2.875" style="285" customWidth="1"/>
    <col min="4891" max="5120" width="5.5" style="285"/>
    <col min="5121" max="5121" width="2.875" style="285" customWidth="1"/>
    <col min="5122" max="5122" width="2.25" style="285" customWidth="1"/>
    <col min="5123" max="5139" width="5.375" style="285" customWidth="1"/>
    <col min="5140" max="5140" width="10.625" style="285" customWidth="1"/>
    <col min="5141" max="5145" width="4.5" style="285" customWidth="1"/>
    <col min="5146" max="5146" width="2.875" style="285" customWidth="1"/>
    <col min="5147" max="5376" width="5.5" style="285"/>
    <col min="5377" max="5377" width="2.875" style="285" customWidth="1"/>
    <col min="5378" max="5378" width="2.25" style="285" customWidth="1"/>
    <col min="5379" max="5395" width="5.375" style="285" customWidth="1"/>
    <col min="5396" max="5396" width="10.625" style="285" customWidth="1"/>
    <col min="5397" max="5401" width="4.5" style="285" customWidth="1"/>
    <col min="5402" max="5402" width="2.875" style="285" customWidth="1"/>
    <col min="5403" max="5632" width="5.5" style="285"/>
    <col min="5633" max="5633" width="2.875" style="285" customWidth="1"/>
    <col min="5634" max="5634" width="2.25" style="285" customWidth="1"/>
    <col min="5635" max="5651" width="5.375" style="285" customWidth="1"/>
    <col min="5652" max="5652" width="10.625" style="285" customWidth="1"/>
    <col min="5653" max="5657" width="4.5" style="285" customWidth="1"/>
    <col min="5658" max="5658" width="2.875" style="285" customWidth="1"/>
    <col min="5659" max="5888" width="5.5" style="285"/>
    <col min="5889" max="5889" width="2.875" style="285" customWidth="1"/>
    <col min="5890" max="5890" width="2.25" style="285" customWidth="1"/>
    <col min="5891" max="5907" width="5.375" style="285" customWidth="1"/>
    <col min="5908" max="5908" width="10.625" style="285" customWidth="1"/>
    <col min="5909" max="5913" width="4.5" style="285" customWidth="1"/>
    <col min="5914" max="5914" width="2.875" style="285" customWidth="1"/>
    <col min="5915" max="6144" width="5.5" style="285"/>
    <col min="6145" max="6145" width="2.875" style="285" customWidth="1"/>
    <col min="6146" max="6146" width="2.25" style="285" customWidth="1"/>
    <col min="6147" max="6163" width="5.375" style="285" customWidth="1"/>
    <col min="6164" max="6164" width="10.625" style="285" customWidth="1"/>
    <col min="6165" max="6169" width="4.5" style="285" customWidth="1"/>
    <col min="6170" max="6170" width="2.875" style="285" customWidth="1"/>
    <col min="6171" max="6400" width="5.5" style="285"/>
    <col min="6401" max="6401" width="2.875" style="285" customWidth="1"/>
    <col min="6402" max="6402" width="2.25" style="285" customWidth="1"/>
    <col min="6403" max="6419" width="5.375" style="285" customWidth="1"/>
    <col min="6420" max="6420" width="10.625" style="285" customWidth="1"/>
    <col min="6421" max="6425" width="4.5" style="285" customWidth="1"/>
    <col min="6426" max="6426" width="2.875" style="285" customWidth="1"/>
    <col min="6427" max="6656" width="5.5" style="285"/>
    <col min="6657" max="6657" width="2.875" style="285" customWidth="1"/>
    <col min="6658" max="6658" width="2.25" style="285" customWidth="1"/>
    <col min="6659" max="6675" width="5.375" style="285" customWidth="1"/>
    <col min="6676" max="6676" width="10.625" style="285" customWidth="1"/>
    <col min="6677" max="6681" width="4.5" style="285" customWidth="1"/>
    <col min="6682" max="6682" width="2.875" style="285" customWidth="1"/>
    <col min="6683" max="6912" width="5.5" style="285"/>
    <col min="6913" max="6913" width="2.875" style="285" customWidth="1"/>
    <col min="6914" max="6914" width="2.25" style="285" customWidth="1"/>
    <col min="6915" max="6931" width="5.375" style="285" customWidth="1"/>
    <col min="6932" max="6932" width="10.625" style="285" customWidth="1"/>
    <col min="6933" max="6937" width="4.5" style="285" customWidth="1"/>
    <col min="6938" max="6938" width="2.875" style="285" customWidth="1"/>
    <col min="6939" max="7168" width="5.5" style="285"/>
    <col min="7169" max="7169" width="2.875" style="285" customWidth="1"/>
    <col min="7170" max="7170" width="2.25" style="285" customWidth="1"/>
    <col min="7171" max="7187" width="5.375" style="285" customWidth="1"/>
    <col min="7188" max="7188" width="10.625" style="285" customWidth="1"/>
    <col min="7189" max="7193" width="4.5" style="285" customWidth="1"/>
    <col min="7194" max="7194" width="2.875" style="285" customWidth="1"/>
    <col min="7195" max="7424" width="5.5" style="285"/>
    <col min="7425" max="7425" width="2.875" style="285" customWidth="1"/>
    <col min="7426" max="7426" width="2.25" style="285" customWidth="1"/>
    <col min="7427" max="7443" width="5.375" style="285" customWidth="1"/>
    <col min="7444" max="7444" width="10.625" style="285" customWidth="1"/>
    <col min="7445" max="7449" width="4.5" style="285" customWidth="1"/>
    <col min="7450" max="7450" width="2.875" style="285" customWidth="1"/>
    <col min="7451" max="7680" width="5.5" style="285"/>
    <col min="7681" max="7681" width="2.875" style="285" customWidth="1"/>
    <col min="7682" max="7682" width="2.25" style="285" customWidth="1"/>
    <col min="7683" max="7699" width="5.375" style="285" customWidth="1"/>
    <col min="7700" max="7700" width="10.625" style="285" customWidth="1"/>
    <col min="7701" max="7705" width="4.5" style="285" customWidth="1"/>
    <col min="7706" max="7706" width="2.875" style="285" customWidth="1"/>
    <col min="7707" max="7936" width="5.5" style="285"/>
    <col min="7937" max="7937" width="2.875" style="285" customWidth="1"/>
    <col min="7938" max="7938" width="2.25" style="285" customWidth="1"/>
    <col min="7939" max="7955" width="5.375" style="285" customWidth="1"/>
    <col min="7956" max="7956" width="10.625" style="285" customWidth="1"/>
    <col min="7957" max="7961" width="4.5" style="285" customWidth="1"/>
    <col min="7962" max="7962" width="2.875" style="285" customWidth="1"/>
    <col min="7963" max="8192" width="5.5" style="285"/>
    <col min="8193" max="8193" width="2.875" style="285" customWidth="1"/>
    <col min="8194" max="8194" width="2.25" style="285" customWidth="1"/>
    <col min="8195" max="8211" width="5.375" style="285" customWidth="1"/>
    <col min="8212" max="8212" width="10.625" style="285" customWidth="1"/>
    <col min="8213" max="8217" width="4.5" style="285" customWidth="1"/>
    <col min="8218" max="8218" width="2.875" style="285" customWidth="1"/>
    <col min="8219" max="8448" width="5.5" style="285"/>
    <col min="8449" max="8449" width="2.875" style="285" customWidth="1"/>
    <col min="8450" max="8450" width="2.25" style="285" customWidth="1"/>
    <col min="8451" max="8467" width="5.375" style="285" customWidth="1"/>
    <col min="8468" max="8468" width="10.625" style="285" customWidth="1"/>
    <col min="8469" max="8473" width="4.5" style="285" customWidth="1"/>
    <col min="8474" max="8474" width="2.875" style="285" customWidth="1"/>
    <col min="8475" max="8704" width="5.5" style="285"/>
    <col min="8705" max="8705" width="2.875" style="285" customWidth="1"/>
    <col min="8706" max="8706" width="2.25" style="285" customWidth="1"/>
    <col min="8707" max="8723" width="5.375" style="285" customWidth="1"/>
    <col min="8724" max="8724" width="10.625" style="285" customWidth="1"/>
    <col min="8725" max="8729" width="4.5" style="285" customWidth="1"/>
    <col min="8730" max="8730" width="2.875" style="285" customWidth="1"/>
    <col min="8731" max="8960" width="5.5" style="285"/>
    <col min="8961" max="8961" width="2.875" style="285" customWidth="1"/>
    <col min="8962" max="8962" width="2.25" style="285" customWidth="1"/>
    <col min="8963" max="8979" width="5.375" style="285" customWidth="1"/>
    <col min="8980" max="8980" width="10.625" style="285" customWidth="1"/>
    <col min="8981" max="8985" width="4.5" style="285" customWidth="1"/>
    <col min="8986" max="8986" width="2.875" style="285" customWidth="1"/>
    <col min="8987" max="9216" width="5.5" style="285"/>
    <col min="9217" max="9217" width="2.875" style="285" customWidth="1"/>
    <col min="9218" max="9218" width="2.25" style="285" customWidth="1"/>
    <col min="9219" max="9235" width="5.375" style="285" customWidth="1"/>
    <col min="9236" max="9236" width="10.625" style="285" customWidth="1"/>
    <col min="9237" max="9241" width="4.5" style="285" customWidth="1"/>
    <col min="9242" max="9242" width="2.875" style="285" customWidth="1"/>
    <col min="9243" max="9472" width="5.5" style="285"/>
    <col min="9473" max="9473" width="2.875" style="285" customWidth="1"/>
    <col min="9474" max="9474" width="2.25" style="285" customWidth="1"/>
    <col min="9475" max="9491" width="5.375" style="285" customWidth="1"/>
    <col min="9492" max="9492" width="10.625" style="285" customWidth="1"/>
    <col min="9493" max="9497" width="4.5" style="285" customWidth="1"/>
    <col min="9498" max="9498" width="2.875" style="285" customWidth="1"/>
    <col min="9499" max="9728" width="5.5" style="285"/>
    <col min="9729" max="9729" width="2.875" style="285" customWidth="1"/>
    <col min="9730" max="9730" width="2.25" style="285" customWidth="1"/>
    <col min="9731" max="9747" width="5.375" style="285" customWidth="1"/>
    <col min="9748" max="9748" width="10.625" style="285" customWidth="1"/>
    <col min="9749" max="9753" width="4.5" style="285" customWidth="1"/>
    <col min="9754" max="9754" width="2.875" style="285" customWidth="1"/>
    <col min="9755" max="9984" width="5.5" style="285"/>
    <col min="9985" max="9985" width="2.875" style="285" customWidth="1"/>
    <col min="9986" max="9986" width="2.25" style="285" customWidth="1"/>
    <col min="9987" max="10003" width="5.375" style="285" customWidth="1"/>
    <col min="10004" max="10004" width="10.625" style="285" customWidth="1"/>
    <col min="10005" max="10009" width="4.5" style="285" customWidth="1"/>
    <col min="10010" max="10010" width="2.875" style="285" customWidth="1"/>
    <col min="10011" max="10240" width="5.5" style="285"/>
    <col min="10241" max="10241" width="2.875" style="285" customWidth="1"/>
    <col min="10242" max="10242" width="2.25" style="285" customWidth="1"/>
    <col min="10243" max="10259" width="5.375" style="285" customWidth="1"/>
    <col min="10260" max="10260" width="10.625" style="285" customWidth="1"/>
    <col min="10261" max="10265" width="4.5" style="285" customWidth="1"/>
    <col min="10266" max="10266" width="2.875" style="285" customWidth="1"/>
    <col min="10267" max="10496" width="5.5" style="285"/>
    <col min="10497" max="10497" width="2.875" style="285" customWidth="1"/>
    <col min="10498" max="10498" width="2.25" style="285" customWidth="1"/>
    <col min="10499" max="10515" width="5.375" style="285" customWidth="1"/>
    <col min="10516" max="10516" width="10.625" style="285" customWidth="1"/>
    <col min="10517" max="10521" width="4.5" style="285" customWidth="1"/>
    <col min="10522" max="10522" width="2.875" style="285" customWidth="1"/>
    <col min="10523" max="10752" width="5.5" style="285"/>
    <col min="10753" max="10753" width="2.875" style="285" customWidth="1"/>
    <col min="10754" max="10754" width="2.25" style="285" customWidth="1"/>
    <col min="10755" max="10771" width="5.375" style="285" customWidth="1"/>
    <col min="10772" max="10772" width="10.625" style="285" customWidth="1"/>
    <col min="10773" max="10777" width="4.5" style="285" customWidth="1"/>
    <col min="10778" max="10778" width="2.875" style="285" customWidth="1"/>
    <col min="10779" max="11008" width="5.5" style="285"/>
    <col min="11009" max="11009" width="2.875" style="285" customWidth="1"/>
    <col min="11010" max="11010" width="2.25" style="285" customWidth="1"/>
    <col min="11011" max="11027" width="5.375" style="285" customWidth="1"/>
    <col min="11028" max="11028" width="10.625" style="285" customWidth="1"/>
    <col min="11029" max="11033" width="4.5" style="285" customWidth="1"/>
    <col min="11034" max="11034" width="2.875" style="285" customWidth="1"/>
    <col min="11035" max="11264" width="5.5" style="285"/>
    <col min="11265" max="11265" width="2.875" style="285" customWidth="1"/>
    <col min="11266" max="11266" width="2.25" style="285" customWidth="1"/>
    <col min="11267" max="11283" width="5.375" style="285" customWidth="1"/>
    <col min="11284" max="11284" width="10.625" style="285" customWidth="1"/>
    <col min="11285" max="11289" width="4.5" style="285" customWidth="1"/>
    <col min="11290" max="11290" width="2.875" style="285" customWidth="1"/>
    <col min="11291" max="11520" width="5.5" style="285"/>
    <col min="11521" max="11521" width="2.875" style="285" customWidth="1"/>
    <col min="11522" max="11522" width="2.25" style="285" customWidth="1"/>
    <col min="11523" max="11539" width="5.375" style="285" customWidth="1"/>
    <col min="11540" max="11540" width="10.625" style="285" customWidth="1"/>
    <col min="11541" max="11545" width="4.5" style="285" customWidth="1"/>
    <col min="11546" max="11546" width="2.875" style="285" customWidth="1"/>
    <col min="11547" max="11776" width="5.5" style="285"/>
    <col min="11777" max="11777" width="2.875" style="285" customWidth="1"/>
    <col min="11778" max="11778" width="2.25" style="285" customWidth="1"/>
    <col min="11779" max="11795" width="5.375" style="285" customWidth="1"/>
    <col min="11796" max="11796" width="10.625" style="285" customWidth="1"/>
    <col min="11797" max="11801" width="4.5" style="285" customWidth="1"/>
    <col min="11802" max="11802" width="2.875" style="285" customWidth="1"/>
    <col min="11803" max="12032" width="5.5" style="285"/>
    <col min="12033" max="12033" width="2.875" style="285" customWidth="1"/>
    <col min="12034" max="12034" width="2.25" style="285" customWidth="1"/>
    <col min="12035" max="12051" width="5.375" style="285" customWidth="1"/>
    <col min="12052" max="12052" width="10.625" style="285" customWidth="1"/>
    <col min="12053" max="12057" width="4.5" style="285" customWidth="1"/>
    <col min="12058" max="12058" width="2.875" style="285" customWidth="1"/>
    <col min="12059" max="12288" width="5.5" style="285"/>
    <col min="12289" max="12289" width="2.875" style="285" customWidth="1"/>
    <col min="12290" max="12290" width="2.25" style="285" customWidth="1"/>
    <col min="12291" max="12307" width="5.375" style="285" customWidth="1"/>
    <col min="12308" max="12308" width="10.625" style="285" customWidth="1"/>
    <col min="12309" max="12313" width="4.5" style="285" customWidth="1"/>
    <col min="12314" max="12314" width="2.875" style="285" customWidth="1"/>
    <col min="12315" max="12544" width="5.5" style="285"/>
    <col min="12545" max="12545" width="2.875" style="285" customWidth="1"/>
    <col min="12546" max="12546" width="2.25" style="285" customWidth="1"/>
    <col min="12547" max="12563" width="5.375" style="285" customWidth="1"/>
    <col min="12564" max="12564" width="10.625" style="285" customWidth="1"/>
    <col min="12565" max="12569" width="4.5" style="285" customWidth="1"/>
    <col min="12570" max="12570" width="2.875" style="285" customWidth="1"/>
    <col min="12571" max="12800" width="5.5" style="285"/>
    <col min="12801" max="12801" width="2.875" style="285" customWidth="1"/>
    <col min="12802" max="12802" width="2.25" style="285" customWidth="1"/>
    <col min="12803" max="12819" width="5.375" style="285" customWidth="1"/>
    <col min="12820" max="12820" width="10.625" style="285" customWidth="1"/>
    <col min="12821" max="12825" width="4.5" style="285" customWidth="1"/>
    <col min="12826" max="12826" width="2.875" style="285" customWidth="1"/>
    <col min="12827" max="13056" width="5.5" style="285"/>
    <col min="13057" max="13057" width="2.875" style="285" customWidth="1"/>
    <col min="13058" max="13058" width="2.25" style="285" customWidth="1"/>
    <col min="13059" max="13075" width="5.375" style="285" customWidth="1"/>
    <col min="13076" max="13076" width="10.625" style="285" customWidth="1"/>
    <col min="13077" max="13081" width="4.5" style="285" customWidth="1"/>
    <col min="13082" max="13082" width="2.875" style="285" customWidth="1"/>
    <col min="13083" max="13312" width="5.5" style="285"/>
    <col min="13313" max="13313" width="2.875" style="285" customWidth="1"/>
    <col min="13314" max="13314" width="2.25" style="285" customWidth="1"/>
    <col min="13315" max="13331" width="5.375" style="285" customWidth="1"/>
    <col min="13332" max="13332" width="10.625" style="285" customWidth="1"/>
    <col min="13333" max="13337" width="4.5" style="285" customWidth="1"/>
    <col min="13338" max="13338" width="2.875" style="285" customWidth="1"/>
    <col min="13339" max="13568" width="5.5" style="285"/>
    <col min="13569" max="13569" width="2.875" style="285" customWidth="1"/>
    <col min="13570" max="13570" width="2.25" style="285" customWidth="1"/>
    <col min="13571" max="13587" width="5.375" style="285" customWidth="1"/>
    <col min="13588" max="13588" width="10.625" style="285" customWidth="1"/>
    <col min="13589" max="13593" width="4.5" style="285" customWidth="1"/>
    <col min="13594" max="13594" width="2.875" style="285" customWidth="1"/>
    <col min="13595" max="13824" width="5.5" style="285"/>
    <col min="13825" max="13825" width="2.875" style="285" customWidth="1"/>
    <col min="13826" max="13826" width="2.25" style="285" customWidth="1"/>
    <col min="13827" max="13843" width="5.375" style="285" customWidth="1"/>
    <col min="13844" max="13844" width="10.625" style="285" customWidth="1"/>
    <col min="13845" max="13849" width="4.5" style="285" customWidth="1"/>
    <col min="13850" max="13850" width="2.875" style="285" customWidth="1"/>
    <col min="13851" max="14080" width="5.5" style="285"/>
    <col min="14081" max="14081" width="2.875" style="285" customWidth="1"/>
    <col min="14082" max="14082" width="2.25" style="285" customWidth="1"/>
    <col min="14083" max="14099" width="5.375" style="285" customWidth="1"/>
    <col min="14100" max="14100" width="10.625" style="285" customWidth="1"/>
    <col min="14101" max="14105" width="4.5" style="285" customWidth="1"/>
    <col min="14106" max="14106" width="2.875" style="285" customWidth="1"/>
    <col min="14107" max="14336" width="5.5" style="285"/>
    <col min="14337" max="14337" width="2.875" style="285" customWidth="1"/>
    <col min="14338" max="14338" width="2.25" style="285" customWidth="1"/>
    <col min="14339" max="14355" width="5.375" style="285" customWidth="1"/>
    <col min="14356" max="14356" width="10.625" style="285" customWidth="1"/>
    <col min="14357" max="14361" width="4.5" style="285" customWidth="1"/>
    <col min="14362" max="14362" width="2.875" style="285" customWidth="1"/>
    <col min="14363" max="14592" width="5.5" style="285"/>
    <col min="14593" max="14593" width="2.875" style="285" customWidth="1"/>
    <col min="14594" max="14594" width="2.25" style="285" customWidth="1"/>
    <col min="14595" max="14611" width="5.375" style="285" customWidth="1"/>
    <col min="14612" max="14612" width="10.625" style="285" customWidth="1"/>
    <col min="14613" max="14617" width="4.5" style="285" customWidth="1"/>
    <col min="14618" max="14618" width="2.875" style="285" customWidth="1"/>
    <col min="14619" max="14848" width="5.5" style="285"/>
    <col min="14849" max="14849" width="2.875" style="285" customWidth="1"/>
    <col min="14850" max="14850" width="2.25" style="285" customWidth="1"/>
    <col min="14851" max="14867" width="5.375" style="285" customWidth="1"/>
    <col min="14868" max="14868" width="10.625" style="285" customWidth="1"/>
    <col min="14869" max="14873" width="4.5" style="285" customWidth="1"/>
    <col min="14874" max="14874" width="2.875" style="285" customWidth="1"/>
    <col min="14875" max="15104" width="5.5" style="285"/>
    <col min="15105" max="15105" width="2.875" style="285" customWidth="1"/>
    <col min="15106" max="15106" width="2.25" style="285" customWidth="1"/>
    <col min="15107" max="15123" width="5.375" style="285" customWidth="1"/>
    <col min="15124" max="15124" width="10.625" style="285" customWidth="1"/>
    <col min="15125" max="15129" width="4.5" style="285" customWidth="1"/>
    <col min="15130" max="15130" width="2.875" style="285" customWidth="1"/>
    <col min="15131" max="15360" width="5.5" style="285"/>
    <col min="15361" max="15361" width="2.875" style="285" customWidth="1"/>
    <col min="15362" max="15362" width="2.25" style="285" customWidth="1"/>
    <col min="15363" max="15379" width="5.375" style="285" customWidth="1"/>
    <col min="15380" max="15380" width="10.625" style="285" customWidth="1"/>
    <col min="15381" max="15385" width="4.5" style="285" customWidth="1"/>
    <col min="15386" max="15386" width="2.875" style="285" customWidth="1"/>
    <col min="15387" max="15616" width="5.5" style="285"/>
    <col min="15617" max="15617" width="2.875" style="285" customWidth="1"/>
    <col min="15618" max="15618" width="2.25" style="285" customWidth="1"/>
    <col min="15619" max="15635" width="5.375" style="285" customWidth="1"/>
    <col min="15636" max="15636" width="10.625" style="285" customWidth="1"/>
    <col min="15637" max="15641" width="4.5" style="285" customWidth="1"/>
    <col min="15642" max="15642" width="2.875" style="285" customWidth="1"/>
    <col min="15643" max="15872" width="5.5" style="285"/>
    <col min="15873" max="15873" width="2.875" style="285" customWidth="1"/>
    <col min="15874" max="15874" width="2.25" style="285" customWidth="1"/>
    <col min="15875" max="15891" width="5.375" style="285" customWidth="1"/>
    <col min="15892" max="15892" width="10.625" style="285" customWidth="1"/>
    <col min="15893" max="15897" width="4.5" style="285" customWidth="1"/>
    <col min="15898" max="15898" width="2.875" style="285" customWidth="1"/>
    <col min="15899" max="16128" width="5.5" style="285"/>
    <col min="16129" max="16129" width="2.875" style="285" customWidth="1"/>
    <col min="16130" max="16130" width="2.25" style="285" customWidth="1"/>
    <col min="16131" max="16147" width="5.375" style="285" customWidth="1"/>
    <col min="16148" max="16148" width="10.625" style="285" customWidth="1"/>
    <col min="16149" max="16153" width="4.5" style="285" customWidth="1"/>
    <col min="16154" max="16154" width="2.875" style="285" customWidth="1"/>
    <col min="16155" max="16384" width="5.5" style="285"/>
  </cols>
  <sheetData>
    <row r="1" spans="2:25" ht="6.75" customHeight="1"/>
    <row r="2" spans="2:25">
      <c r="B2" s="285" t="s">
        <v>406</v>
      </c>
    </row>
    <row r="3" spans="2:25" ht="15.75" customHeight="1">
      <c r="P3" s="286" t="s">
        <v>276</v>
      </c>
      <c r="Q3" s="594"/>
      <c r="R3" s="594"/>
      <c r="S3" s="287" t="s">
        <v>0</v>
      </c>
      <c r="T3" s="594"/>
      <c r="U3" s="594"/>
      <c r="V3" s="287" t="s">
        <v>373</v>
      </c>
      <c r="W3" s="594"/>
      <c r="X3" s="594"/>
      <c r="Y3" s="287" t="s">
        <v>21</v>
      </c>
    </row>
    <row r="4" spans="2:25" ht="10.5" customHeight="1"/>
    <row r="5" spans="2:25" ht="27.75" customHeight="1">
      <c r="B5" s="596" t="s">
        <v>352</v>
      </c>
      <c r="C5" s="596"/>
      <c r="D5" s="596"/>
      <c r="E5" s="596"/>
      <c r="F5" s="596"/>
      <c r="G5" s="596"/>
      <c r="H5" s="596"/>
      <c r="I5" s="596"/>
      <c r="J5" s="596"/>
      <c r="K5" s="596"/>
      <c r="L5" s="596"/>
      <c r="M5" s="596"/>
      <c r="N5" s="596"/>
      <c r="O5" s="596"/>
      <c r="P5" s="596"/>
      <c r="Q5" s="596"/>
      <c r="R5" s="596"/>
      <c r="S5" s="596"/>
      <c r="T5" s="596"/>
      <c r="U5" s="596"/>
      <c r="V5" s="596"/>
      <c r="W5" s="596"/>
      <c r="X5" s="596"/>
      <c r="Y5" s="596"/>
    </row>
    <row r="7" spans="2:25" ht="23.25" customHeight="1">
      <c r="B7" s="547" t="s">
        <v>335</v>
      </c>
      <c r="C7" s="547"/>
      <c r="D7" s="547"/>
      <c r="E7" s="547"/>
      <c r="F7" s="547"/>
      <c r="G7" s="547"/>
      <c r="H7" s="547"/>
      <c r="I7" s="547"/>
      <c r="J7" s="547"/>
      <c r="K7" s="547"/>
      <c r="L7" s="547"/>
      <c r="M7" s="547"/>
      <c r="N7" s="547"/>
      <c r="O7" s="547"/>
      <c r="P7" s="547"/>
      <c r="Q7" s="547"/>
      <c r="R7" s="547"/>
      <c r="S7" s="547"/>
      <c r="T7" s="547"/>
      <c r="U7" s="547"/>
      <c r="V7" s="547"/>
      <c r="W7" s="547"/>
      <c r="X7" s="547"/>
      <c r="Y7" s="604"/>
    </row>
    <row r="8" spans="2:25" ht="23.25" customHeight="1">
      <c r="B8" s="604" t="s">
        <v>353</v>
      </c>
      <c r="C8" s="604"/>
      <c r="D8" s="604"/>
      <c r="E8" s="604"/>
      <c r="F8" s="604"/>
      <c r="G8" s="604"/>
      <c r="H8" s="604"/>
      <c r="I8" s="605"/>
      <c r="J8" s="605"/>
      <c r="K8" s="605"/>
      <c r="L8" s="605"/>
      <c r="M8" s="605"/>
      <c r="N8" s="605"/>
      <c r="O8" s="605"/>
      <c r="P8" s="605"/>
      <c r="Q8" s="605"/>
      <c r="R8" s="605"/>
      <c r="S8" s="605"/>
      <c r="T8" s="605"/>
      <c r="U8" s="605"/>
      <c r="V8" s="605"/>
      <c r="W8" s="605"/>
      <c r="X8" s="605"/>
      <c r="Y8" s="605"/>
    </row>
    <row r="9" spans="2:25" ht="23.25" customHeight="1">
      <c r="B9" s="604" t="s">
        <v>8</v>
      </c>
      <c r="C9" s="604"/>
      <c r="D9" s="604"/>
      <c r="E9" s="604"/>
      <c r="F9" s="604"/>
      <c r="G9" s="604"/>
      <c r="H9" s="604"/>
      <c r="I9" s="288" t="s">
        <v>377</v>
      </c>
      <c r="J9" s="289" t="s">
        <v>378</v>
      </c>
      <c r="K9" s="289"/>
      <c r="L9" s="289"/>
      <c r="M9" s="289"/>
      <c r="N9" s="290" t="s">
        <v>377</v>
      </c>
      <c r="O9" s="289" t="s">
        <v>379</v>
      </c>
      <c r="P9" s="289"/>
      <c r="Q9" s="289"/>
      <c r="R9" s="289"/>
      <c r="S9" s="290" t="s">
        <v>377</v>
      </c>
      <c r="T9" s="289" t="s">
        <v>380</v>
      </c>
      <c r="U9" s="289"/>
      <c r="V9" s="289"/>
      <c r="W9" s="289"/>
      <c r="X9" s="289"/>
      <c r="Y9" s="291"/>
    </row>
    <row r="11" spans="2:25" ht="6" customHeight="1">
      <c r="B11" s="292"/>
      <c r="C11" s="293"/>
      <c r="D11" s="293"/>
      <c r="E11" s="293"/>
      <c r="F11" s="293"/>
      <c r="G11" s="293"/>
      <c r="H11" s="293"/>
      <c r="I11" s="293"/>
      <c r="J11" s="293"/>
      <c r="K11" s="293"/>
      <c r="L11" s="293"/>
      <c r="M11" s="293"/>
      <c r="N11" s="293"/>
      <c r="O11" s="293"/>
      <c r="P11" s="293"/>
      <c r="Q11" s="293"/>
      <c r="R11" s="293"/>
      <c r="S11" s="293"/>
      <c r="T11" s="293"/>
      <c r="U11" s="292"/>
      <c r="V11" s="293"/>
      <c r="W11" s="293"/>
      <c r="X11" s="293"/>
      <c r="Y11" s="294"/>
    </row>
    <row r="12" spans="2:25">
      <c r="B12" s="295" t="s">
        <v>354</v>
      </c>
      <c r="U12" s="295"/>
      <c r="V12" s="296" t="s">
        <v>350</v>
      </c>
      <c r="W12" s="296" t="s">
        <v>371</v>
      </c>
      <c r="X12" s="296" t="s">
        <v>351</v>
      </c>
      <c r="Y12" s="297"/>
    </row>
    <row r="13" spans="2:25" ht="6" customHeight="1">
      <c r="B13" s="295"/>
      <c r="U13" s="295"/>
      <c r="Y13" s="297"/>
    </row>
    <row r="14" spans="2:25" ht="18" customHeight="1">
      <c r="B14" s="295"/>
      <c r="C14" s="285" t="s">
        <v>355</v>
      </c>
      <c r="U14" s="298"/>
      <c r="V14" s="287" t="s">
        <v>377</v>
      </c>
      <c r="W14" s="287" t="s">
        <v>371</v>
      </c>
      <c r="X14" s="287" t="s">
        <v>377</v>
      </c>
      <c r="Y14" s="299"/>
    </row>
    <row r="15" spans="2:25" ht="18" customHeight="1">
      <c r="B15" s="295"/>
      <c r="C15" s="285" t="s">
        <v>391</v>
      </c>
      <c r="U15" s="298"/>
      <c r="V15" s="300"/>
      <c r="W15" s="300"/>
      <c r="X15" s="300"/>
      <c r="Y15" s="299"/>
    </row>
    <row r="16" spans="2:25" ht="18" customHeight="1">
      <c r="B16" s="295"/>
      <c r="U16" s="298"/>
      <c r="V16" s="300"/>
      <c r="W16" s="300"/>
      <c r="X16" s="300"/>
      <c r="Y16" s="299"/>
    </row>
    <row r="17" spans="2:25" ht="18" customHeight="1">
      <c r="B17" s="295"/>
      <c r="C17" s="285" t="s">
        <v>122</v>
      </c>
      <c r="D17" s="547" t="s">
        <v>228</v>
      </c>
      <c r="E17" s="547"/>
      <c r="F17" s="547"/>
      <c r="G17" s="547"/>
      <c r="H17" s="547"/>
      <c r="I17" s="301" t="s">
        <v>337</v>
      </c>
      <c r="J17" s="302"/>
      <c r="K17" s="302"/>
      <c r="L17" s="548"/>
      <c r="M17" s="548"/>
      <c r="N17" s="548"/>
      <c r="O17" s="303" t="s">
        <v>237</v>
      </c>
      <c r="U17" s="304"/>
      <c r="V17" s="287"/>
      <c r="W17" s="287"/>
      <c r="X17" s="287"/>
      <c r="Y17" s="305"/>
    </row>
    <row r="18" spans="2:25" ht="18" customHeight="1">
      <c r="B18" s="295"/>
      <c r="C18" s="285" t="s">
        <v>122</v>
      </c>
      <c r="D18" s="547" t="s">
        <v>228</v>
      </c>
      <c r="E18" s="547"/>
      <c r="F18" s="547"/>
      <c r="G18" s="547"/>
      <c r="H18" s="547"/>
      <c r="I18" s="301" t="s">
        <v>356</v>
      </c>
      <c r="J18" s="302"/>
      <c r="K18" s="302"/>
      <c r="L18" s="548"/>
      <c r="M18" s="548"/>
      <c r="N18" s="548"/>
      <c r="O18" s="303" t="s">
        <v>237</v>
      </c>
      <c r="U18" s="304"/>
      <c r="V18" s="287"/>
      <c r="W18" s="287"/>
      <c r="X18" s="287"/>
      <c r="Y18" s="305"/>
    </row>
    <row r="19" spans="2:25" ht="18" customHeight="1">
      <c r="B19" s="295"/>
      <c r="D19" s="287"/>
      <c r="E19" s="287"/>
      <c r="F19" s="287"/>
      <c r="G19" s="287"/>
      <c r="H19" s="287"/>
      <c r="O19" s="287"/>
      <c r="U19" s="304"/>
      <c r="V19" s="287"/>
      <c r="W19" s="287"/>
      <c r="X19" s="287"/>
      <c r="Y19" s="305"/>
    </row>
    <row r="20" spans="2:25" ht="18" customHeight="1">
      <c r="B20" s="295"/>
      <c r="C20" s="285" t="s">
        <v>357</v>
      </c>
      <c r="U20" s="298"/>
      <c r="V20" s="287" t="s">
        <v>377</v>
      </c>
      <c r="W20" s="287" t="s">
        <v>371</v>
      </c>
      <c r="X20" s="287" t="s">
        <v>377</v>
      </c>
      <c r="Y20" s="299"/>
    </row>
    <row r="21" spans="2:25" ht="18" customHeight="1">
      <c r="B21" s="295"/>
      <c r="C21" s="285" t="s">
        <v>358</v>
      </c>
      <c r="U21" s="298"/>
      <c r="V21" s="300"/>
      <c r="W21" s="300"/>
      <c r="X21" s="300"/>
      <c r="Y21" s="299"/>
    </row>
    <row r="22" spans="2:25" ht="18" customHeight="1">
      <c r="B22" s="295"/>
      <c r="C22" s="285" t="s">
        <v>359</v>
      </c>
      <c r="T22" s="285" t="s">
        <v>339</v>
      </c>
      <c r="U22" s="298"/>
      <c r="V22" s="287" t="s">
        <v>377</v>
      </c>
      <c r="W22" s="287" t="s">
        <v>371</v>
      </c>
      <c r="X22" s="287" t="s">
        <v>377</v>
      </c>
      <c r="Y22" s="299"/>
    </row>
    <row r="23" spans="2:25" ht="18" customHeight="1">
      <c r="B23" s="295"/>
      <c r="C23" s="285" t="s">
        <v>360</v>
      </c>
      <c r="U23" s="298"/>
      <c r="V23" s="287" t="s">
        <v>377</v>
      </c>
      <c r="W23" s="287" t="s">
        <v>371</v>
      </c>
      <c r="X23" s="287" t="s">
        <v>377</v>
      </c>
      <c r="Y23" s="299"/>
    </row>
    <row r="24" spans="2:25" ht="18" customHeight="1">
      <c r="B24" s="295"/>
      <c r="C24" s="285" t="s">
        <v>361</v>
      </c>
      <c r="U24" s="298"/>
      <c r="V24" s="287" t="s">
        <v>377</v>
      </c>
      <c r="W24" s="287" t="s">
        <v>371</v>
      </c>
      <c r="X24" s="287" t="s">
        <v>377</v>
      </c>
      <c r="Y24" s="299"/>
    </row>
    <row r="25" spans="2:25" ht="18" customHeight="1">
      <c r="B25" s="295"/>
      <c r="C25" s="285" t="s">
        <v>362</v>
      </c>
      <c r="U25" s="298"/>
      <c r="V25" s="300"/>
      <c r="W25" s="300"/>
      <c r="X25" s="300"/>
      <c r="Y25" s="299"/>
    </row>
    <row r="26" spans="2:25" ht="18" customHeight="1">
      <c r="B26" s="295"/>
      <c r="C26" s="285" t="s">
        <v>407</v>
      </c>
      <c r="U26" s="298"/>
      <c r="V26" s="287" t="s">
        <v>377</v>
      </c>
      <c r="W26" s="287" t="s">
        <v>371</v>
      </c>
      <c r="X26" s="287" t="s">
        <v>377</v>
      </c>
      <c r="Y26" s="299"/>
    </row>
    <row r="27" spans="2:25" ht="18" customHeight="1">
      <c r="B27" s="295"/>
      <c r="C27" s="285" t="s">
        <v>398</v>
      </c>
      <c r="U27" s="298"/>
      <c r="V27" s="287"/>
      <c r="W27" s="287"/>
      <c r="X27" s="287"/>
      <c r="Y27" s="299"/>
    </row>
    <row r="28" spans="2:25" ht="18" customHeight="1">
      <c r="B28" s="295"/>
      <c r="C28" s="285" t="s">
        <v>399</v>
      </c>
      <c r="U28" s="298"/>
      <c r="V28" s="287"/>
      <c r="W28" s="287"/>
      <c r="X28" s="287"/>
      <c r="Y28" s="299"/>
    </row>
    <row r="29" spans="2:25" ht="18" customHeight="1">
      <c r="B29" s="295"/>
      <c r="C29" s="285" t="s">
        <v>411</v>
      </c>
      <c r="U29" s="298"/>
      <c r="V29" s="287" t="s">
        <v>377</v>
      </c>
      <c r="W29" s="287" t="s">
        <v>371</v>
      </c>
      <c r="X29" s="287" t="s">
        <v>377</v>
      </c>
      <c r="Y29" s="299"/>
    </row>
    <row r="30" spans="2:25" ht="18" customHeight="1">
      <c r="B30" s="295"/>
      <c r="C30" s="285" t="s">
        <v>363</v>
      </c>
      <c r="U30" s="298"/>
      <c r="V30" s="300"/>
      <c r="W30" s="300"/>
      <c r="X30" s="300"/>
      <c r="Y30" s="299"/>
    </row>
    <row r="31" spans="2:25" ht="18" customHeight="1">
      <c r="B31" s="295"/>
      <c r="D31" s="285" t="s">
        <v>412</v>
      </c>
      <c r="U31" s="298"/>
      <c r="V31" s="287" t="s">
        <v>377</v>
      </c>
      <c r="W31" s="287" t="s">
        <v>371</v>
      </c>
      <c r="X31" s="287" t="s">
        <v>377</v>
      </c>
      <c r="Y31" s="299"/>
    </row>
    <row r="32" spans="2:25" ht="18" customHeight="1">
      <c r="B32" s="295"/>
      <c r="D32" s="285" t="s">
        <v>413</v>
      </c>
      <c r="U32" s="298"/>
      <c r="V32" s="287" t="s">
        <v>377</v>
      </c>
      <c r="W32" s="287" t="s">
        <v>371</v>
      </c>
      <c r="X32" s="287" t="s">
        <v>377</v>
      </c>
      <c r="Y32" s="299"/>
    </row>
    <row r="33" spans="2:25" ht="18" customHeight="1">
      <c r="B33" s="295"/>
      <c r="C33" s="285" t="s">
        <v>364</v>
      </c>
      <c r="U33" s="298"/>
      <c r="V33" s="287" t="s">
        <v>377</v>
      </c>
      <c r="W33" s="287" t="s">
        <v>371</v>
      </c>
      <c r="X33" s="287" t="s">
        <v>377</v>
      </c>
      <c r="Y33" s="299"/>
    </row>
    <row r="34" spans="2:25" ht="18" customHeight="1">
      <c r="B34" s="295"/>
      <c r="C34" s="285" t="s">
        <v>365</v>
      </c>
      <c r="U34" s="298"/>
      <c r="V34" s="300"/>
      <c r="W34" s="300"/>
      <c r="X34" s="300"/>
      <c r="Y34" s="299"/>
    </row>
    <row r="35" spans="2:25" ht="18" customHeight="1">
      <c r="B35" s="295"/>
      <c r="C35" s="285" t="s">
        <v>366</v>
      </c>
      <c r="U35" s="298"/>
      <c r="V35" s="287" t="s">
        <v>377</v>
      </c>
      <c r="W35" s="287" t="s">
        <v>371</v>
      </c>
      <c r="X35" s="287" t="s">
        <v>377</v>
      </c>
      <c r="Y35" s="299"/>
    </row>
    <row r="36" spans="2:25" ht="18" customHeight="1">
      <c r="B36" s="295"/>
      <c r="C36" s="285" t="s">
        <v>367</v>
      </c>
      <c r="U36" s="298"/>
      <c r="V36" s="300"/>
      <c r="W36" s="300"/>
      <c r="X36" s="300"/>
      <c r="Y36" s="299"/>
    </row>
    <row r="37" spans="2:25" ht="18" customHeight="1">
      <c r="B37" s="295"/>
      <c r="C37" s="285" t="s">
        <v>368</v>
      </c>
      <c r="U37" s="298"/>
      <c r="V37" s="287" t="s">
        <v>377</v>
      </c>
      <c r="W37" s="287" t="s">
        <v>371</v>
      </c>
      <c r="X37" s="287" t="s">
        <v>377</v>
      </c>
      <c r="Y37" s="299"/>
    </row>
    <row r="38" spans="2:25" ht="18" customHeight="1">
      <c r="B38" s="295"/>
      <c r="C38" s="285" t="s">
        <v>342</v>
      </c>
      <c r="U38" s="298"/>
      <c r="V38" s="300"/>
      <c r="W38" s="300"/>
      <c r="X38" s="300"/>
      <c r="Y38" s="299"/>
    </row>
    <row r="39" spans="2:25" ht="18" customHeight="1">
      <c r="B39" s="306"/>
      <c r="C39" s="307" t="s">
        <v>343</v>
      </c>
      <c r="D39" s="307"/>
      <c r="E39" s="307"/>
      <c r="F39" s="307"/>
      <c r="G39" s="307"/>
      <c r="H39" s="307"/>
      <c r="I39" s="307"/>
      <c r="J39" s="307"/>
      <c r="K39" s="307"/>
      <c r="L39" s="307"/>
      <c r="M39" s="307"/>
      <c r="N39" s="307"/>
      <c r="O39" s="307"/>
      <c r="P39" s="307"/>
      <c r="Q39" s="307"/>
      <c r="R39" s="307"/>
      <c r="S39" s="307"/>
      <c r="T39" s="307"/>
      <c r="U39" s="308"/>
      <c r="V39" s="309"/>
      <c r="W39" s="309"/>
      <c r="X39" s="309"/>
      <c r="Y39" s="310"/>
    </row>
    <row r="40" spans="2:25">
      <c r="B40" s="285" t="s">
        <v>9</v>
      </c>
    </row>
    <row r="41" spans="2:25" ht="14.25" customHeight="1">
      <c r="B41" s="285" t="s">
        <v>10</v>
      </c>
    </row>
    <row r="43" spans="2:25" ht="14.25" customHeight="1"/>
    <row r="121" spans="3:7">
      <c r="C121" s="307"/>
      <c r="D121" s="307"/>
      <c r="E121" s="307"/>
      <c r="F121" s="307"/>
      <c r="G121" s="307"/>
    </row>
    <row r="122" spans="3:7">
      <c r="C122" s="29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8A4AB6-F5A6-46BC-A257-0988FC6BDE1B}">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87"/>
  <sheetViews>
    <sheetView view="pageBreakPreview" zoomScaleNormal="100" zoomScaleSheetLayoutView="100" workbookViewId="0"/>
  </sheetViews>
  <sheetFormatPr defaultColWidth="9.375" defaultRowHeight="13"/>
  <cols>
    <col min="1" max="1" width="3.875" style="237" customWidth="1"/>
    <col min="2" max="2" width="2.5" style="237" customWidth="1"/>
    <col min="3" max="14" width="11.375" style="237" customWidth="1"/>
    <col min="15" max="15" width="4.625" style="237" customWidth="1"/>
    <col min="16" max="16384" width="9.375" style="237"/>
  </cols>
  <sheetData>
    <row r="1" spans="2:14">
      <c r="B1" s="235" t="s">
        <v>269</v>
      </c>
    </row>
    <row r="2" spans="2:14" ht="27" customHeight="1">
      <c r="B2" s="610" t="s">
        <v>229</v>
      </c>
      <c r="C2" s="610"/>
      <c r="D2" s="610"/>
      <c r="E2" s="610"/>
      <c r="F2" s="610"/>
      <c r="G2" s="610"/>
      <c r="H2" s="610"/>
      <c r="I2" s="610"/>
      <c r="J2" s="610"/>
      <c r="K2" s="610"/>
      <c r="L2" s="610"/>
      <c r="M2" s="610"/>
      <c r="N2" s="610"/>
    </row>
    <row r="3" spans="2:14" ht="14">
      <c r="B3" s="268"/>
      <c r="C3" s="268"/>
      <c r="D3" s="268"/>
      <c r="E3" s="268"/>
      <c r="F3" s="268"/>
      <c r="G3" s="268"/>
      <c r="H3" s="268"/>
      <c r="I3" s="268"/>
      <c r="J3" s="268"/>
      <c r="K3" s="268"/>
      <c r="L3" s="268"/>
      <c r="M3" s="268"/>
      <c r="N3" s="268"/>
    </row>
    <row r="4" spans="2:14" ht="16.5">
      <c r="B4" s="267"/>
      <c r="C4" s="266" t="s">
        <v>281</v>
      </c>
      <c r="D4" s="265"/>
      <c r="E4" s="266"/>
      <c r="F4" s="266"/>
      <c r="G4" s="266"/>
      <c r="H4" s="266"/>
      <c r="I4" s="238"/>
    </row>
    <row r="5" spans="2:14" ht="24" customHeight="1">
      <c r="B5" s="255"/>
      <c r="C5" s="255"/>
      <c r="D5" s="255"/>
      <c r="E5" s="255"/>
      <c r="F5" s="255"/>
      <c r="G5" s="255"/>
      <c r="H5" s="255"/>
      <c r="I5" s="255"/>
      <c r="J5" s="255"/>
      <c r="K5" s="255"/>
      <c r="L5" s="255"/>
      <c r="M5" s="255"/>
      <c r="N5" s="255"/>
    </row>
    <row r="6" spans="2:14" ht="24" customHeight="1">
      <c r="B6" s="255"/>
      <c r="C6" s="618" t="s">
        <v>230</v>
      </c>
      <c r="D6" s="619"/>
      <c r="E6" s="614" t="s">
        <v>231</v>
      </c>
      <c r="F6" s="615"/>
      <c r="G6" s="615"/>
      <c r="H6" s="615"/>
      <c r="I6" s="616"/>
      <c r="J6" s="255"/>
      <c r="K6" s="255"/>
      <c r="L6" s="255"/>
      <c r="M6" s="255"/>
      <c r="N6" s="255"/>
    </row>
    <row r="7" spans="2:14">
      <c r="B7" s="255"/>
      <c r="C7" s="255"/>
      <c r="D7" s="251"/>
      <c r="E7" s="251"/>
      <c r="F7" s="251"/>
      <c r="G7" s="251"/>
      <c r="H7" s="251"/>
      <c r="I7" s="251"/>
      <c r="J7" s="251"/>
      <c r="K7" s="251"/>
      <c r="L7" s="251"/>
      <c r="M7" s="251"/>
      <c r="N7" s="251"/>
    </row>
    <row r="8" spans="2:14">
      <c r="B8" s="237" t="s">
        <v>297</v>
      </c>
      <c r="K8" s="250" t="s">
        <v>328</v>
      </c>
    </row>
    <row r="9" spans="2:14" ht="30" customHeight="1">
      <c r="C9" s="611" t="s">
        <v>232</v>
      </c>
      <c r="D9" s="612"/>
      <c r="E9" s="612"/>
      <c r="F9" s="613"/>
      <c r="G9" s="614"/>
      <c r="H9" s="615"/>
      <c r="I9" s="615"/>
      <c r="J9" s="615"/>
      <c r="K9" s="616"/>
    </row>
    <row r="10" spans="2:14" ht="30" customHeight="1">
      <c r="C10" s="609" t="s">
        <v>233</v>
      </c>
      <c r="D10" s="609"/>
      <c r="E10" s="609"/>
      <c r="F10" s="609"/>
      <c r="G10" s="614" t="s">
        <v>282</v>
      </c>
      <c r="H10" s="615"/>
      <c r="I10" s="615"/>
      <c r="J10" s="615"/>
      <c r="K10" s="616"/>
    </row>
    <row r="11" spans="2:14" ht="30" customHeight="1">
      <c r="C11" s="611" t="s">
        <v>234</v>
      </c>
      <c r="D11" s="612"/>
      <c r="E11" s="612"/>
      <c r="F11" s="613"/>
      <c r="G11" s="614"/>
      <c r="H11" s="615"/>
      <c r="I11" s="615"/>
      <c r="J11" s="615"/>
      <c r="K11" s="616"/>
      <c r="L11" s="273" t="s">
        <v>301</v>
      </c>
    </row>
    <row r="12" spans="2:14" ht="30" customHeight="1">
      <c r="C12" s="609" t="s">
        <v>235</v>
      </c>
      <c r="D12" s="609"/>
      <c r="E12" s="609"/>
      <c r="F12" s="609"/>
      <c r="G12" s="614" t="s">
        <v>282</v>
      </c>
      <c r="H12" s="615"/>
      <c r="I12" s="615"/>
      <c r="J12" s="615"/>
      <c r="K12" s="616"/>
      <c r="L12" s="273" t="s">
        <v>327</v>
      </c>
    </row>
    <row r="13" spans="2:14" ht="10" customHeight="1"/>
    <row r="14" spans="2:14" ht="10" customHeight="1"/>
    <row r="15" spans="2:14">
      <c r="B15" s="237" t="s">
        <v>304</v>
      </c>
      <c r="M15" s="249"/>
      <c r="N15" s="250" t="s">
        <v>328</v>
      </c>
    </row>
    <row r="16" spans="2:14" ht="25" customHeight="1">
      <c r="C16" s="659" t="s">
        <v>236</v>
      </c>
      <c r="D16" s="665"/>
      <c r="E16" s="667" t="s">
        <v>237</v>
      </c>
      <c r="F16" s="663" t="s">
        <v>238</v>
      </c>
      <c r="G16" s="661" t="s">
        <v>239</v>
      </c>
      <c r="H16" s="274" t="s">
        <v>240</v>
      </c>
      <c r="I16" s="275"/>
      <c r="J16" s="261" t="s">
        <v>237</v>
      </c>
      <c r="K16" s="661" t="s">
        <v>241</v>
      </c>
      <c r="L16" s="274" t="s">
        <v>240</v>
      </c>
      <c r="M16" s="275"/>
      <c r="N16" s="276" t="s">
        <v>237</v>
      </c>
    </row>
    <row r="17" spans="2:14" ht="25" customHeight="1">
      <c r="C17" s="660"/>
      <c r="D17" s="666"/>
      <c r="E17" s="668"/>
      <c r="F17" s="664"/>
      <c r="G17" s="662"/>
      <c r="H17" s="265" t="s">
        <v>242</v>
      </c>
      <c r="I17" s="275"/>
      <c r="J17" s="261" t="s">
        <v>237</v>
      </c>
      <c r="K17" s="662"/>
      <c r="L17" s="265" t="s">
        <v>242</v>
      </c>
      <c r="M17" s="275"/>
      <c r="N17" s="276" t="s">
        <v>237</v>
      </c>
    </row>
    <row r="18" spans="2:14">
      <c r="C18" s="237" t="s">
        <v>243</v>
      </c>
      <c r="E18" s="252"/>
      <c r="F18" s="252"/>
      <c r="G18" s="252"/>
      <c r="H18" s="252"/>
      <c r="I18" s="252"/>
      <c r="J18" s="252"/>
      <c r="K18" s="252"/>
      <c r="L18" s="252"/>
      <c r="M18" s="252"/>
      <c r="N18" s="252"/>
    </row>
    <row r="19" spans="2:14" ht="28.5" customHeight="1">
      <c r="C19" s="620" t="s">
        <v>244</v>
      </c>
      <c r="D19" s="620"/>
      <c r="E19" s="620"/>
      <c r="F19" s="620"/>
      <c r="G19" s="620"/>
      <c r="H19" s="620"/>
      <c r="I19" s="620"/>
      <c r="J19" s="620"/>
      <c r="K19" s="620"/>
      <c r="L19" s="620"/>
      <c r="M19" s="620"/>
      <c r="N19" s="620"/>
    </row>
    <row r="20" spans="2:14" ht="10" customHeight="1">
      <c r="D20" s="252"/>
      <c r="E20" s="252"/>
      <c r="F20" s="252"/>
      <c r="G20" s="252"/>
      <c r="H20" s="252"/>
      <c r="I20" s="252"/>
      <c r="J20" s="252"/>
      <c r="K20" s="252"/>
      <c r="L20" s="252"/>
      <c r="M20" s="252"/>
      <c r="N20" s="252"/>
    </row>
    <row r="21" spans="2:14" ht="10" customHeight="1">
      <c r="D21" s="252"/>
      <c r="E21" s="252"/>
      <c r="F21" s="252"/>
      <c r="G21" s="252"/>
      <c r="H21" s="252"/>
      <c r="I21" s="252"/>
      <c r="J21" s="252"/>
      <c r="K21" s="252"/>
      <c r="L21" s="252"/>
      <c r="M21" s="252"/>
      <c r="N21" s="252"/>
    </row>
    <row r="22" spans="2:14" ht="13.5" customHeight="1">
      <c r="B22" s="237" t="s">
        <v>298</v>
      </c>
      <c r="C22" s="252"/>
      <c r="D22" s="252"/>
      <c r="E22" s="252"/>
      <c r="F22" s="252"/>
      <c r="G22" s="252"/>
      <c r="H22" s="252"/>
      <c r="I22" s="252"/>
      <c r="J22" s="252"/>
      <c r="K22" s="252"/>
      <c r="L22" s="252"/>
      <c r="M22" s="249"/>
      <c r="N22" s="250" t="s">
        <v>328</v>
      </c>
    </row>
    <row r="23" spans="2:14" ht="34.5" customHeight="1">
      <c r="C23" s="606" t="s">
        <v>283</v>
      </c>
      <c r="D23" s="607"/>
      <c r="E23" s="607"/>
      <c r="F23" s="607"/>
      <c r="G23" s="607"/>
      <c r="H23" s="607"/>
      <c r="I23" s="607"/>
      <c r="J23" s="608"/>
      <c r="K23" s="609" t="s">
        <v>245</v>
      </c>
      <c r="L23" s="609"/>
      <c r="M23" s="609"/>
      <c r="N23" s="609"/>
    </row>
    <row r="24" spans="2:14" ht="45" customHeight="1">
      <c r="C24" s="618" t="s">
        <v>246</v>
      </c>
      <c r="D24" s="619"/>
      <c r="E24" s="656"/>
      <c r="F24" s="657"/>
      <c r="G24" s="657"/>
      <c r="H24" s="657"/>
      <c r="I24" s="657"/>
      <c r="J24" s="657"/>
      <c r="K24" s="657"/>
      <c r="L24" s="657"/>
      <c r="M24" s="657"/>
      <c r="N24" s="658"/>
    </row>
    <row r="25" spans="2:14" s="242" customFormat="1" ht="15" customHeight="1">
      <c r="C25" s="264" t="s">
        <v>284</v>
      </c>
      <c r="E25" s="263"/>
      <c r="F25" s="263"/>
      <c r="G25" s="263"/>
      <c r="H25" s="263"/>
      <c r="I25" s="263"/>
      <c r="J25" s="263"/>
      <c r="K25" s="263"/>
      <c r="L25" s="263"/>
      <c r="M25" s="263"/>
      <c r="N25" s="263"/>
    </row>
    <row r="26" spans="2:14" ht="45" customHeight="1">
      <c r="C26" s="620" t="s">
        <v>247</v>
      </c>
      <c r="D26" s="620"/>
      <c r="E26" s="620"/>
      <c r="F26" s="620"/>
      <c r="G26" s="620"/>
      <c r="H26" s="620"/>
      <c r="I26" s="620"/>
      <c r="J26" s="620"/>
      <c r="K26" s="620"/>
      <c r="L26" s="620"/>
      <c r="M26" s="620"/>
      <c r="N26" s="620"/>
    </row>
    <row r="27" spans="2:14" s="242" customFormat="1" ht="10" customHeight="1">
      <c r="D27" s="254"/>
      <c r="E27" s="254"/>
      <c r="F27" s="254"/>
      <c r="G27" s="254"/>
      <c r="H27" s="254"/>
      <c r="I27" s="254"/>
      <c r="J27" s="254"/>
      <c r="K27" s="254"/>
      <c r="L27" s="262"/>
      <c r="M27" s="262"/>
      <c r="N27" s="262"/>
    </row>
    <row r="28" spans="2:14" s="242" customFormat="1" ht="10" customHeight="1">
      <c r="D28" s="254"/>
      <c r="E28" s="254"/>
      <c r="F28" s="254"/>
      <c r="G28" s="254"/>
      <c r="H28" s="254"/>
      <c r="I28" s="254"/>
      <c r="J28" s="254"/>
      <c r="K28" s="254"/>
      <c r="L28" s="262"/>
      <c r="M28" s="262"/>
      <c r="N28" s="262"/>
    </row>
    <row r="29" spans="2:14">
      <c r="B29" s="237" t="s">
        <v>305</v>
      </c>
      <c r="M29" s="249"/>
      <c r="N29" s="250" t="s">
        <v>328</v>
      </c>
    </row>
    <row r="30" spans="2:14" ht="41.25" customHeight="1">
      <c r="C30" s="606" t="s">
        <v>285</v>
      </c>
      <c r="D30" s="607"/>
      <c r="E30" s="607"/>
      <c r="F30" s="607"/>
      <c r="G30" s="607"/>
      <c r="H30" s="607"/>
      <c r="I30" s="607"/>
      <c r="J30" s="608"/>
      <c r="K30" s="609" t="s">
        <v>245</v>
      </c>
      <c r="L30" s="609"/>
      <c r="M30" s="609"/>
      <c r="N30" s="609"/>
    </row>
    <row r="31" spans="2:14" ht="45" customHeight="1">
      <c r="C31" s="614" t="s">
        <v>248</v>
      </c>
      <c r="D31" s="615"/>
      <c r="E31" s="616"/>
      <c r="F31" s="614"/>
      <c r="G31" s="615"/>
      <c r="H31" s="615"/>
      <c r="I31" s="615"/>
      <c r="J31" s="615"/>
      <c r="K31" s="615"/>
      <c r="L31" s="615"/>
      <c r="M31" s="615"/>
      <c r="N31" s="616"/>
    </row>
    <row r="32" spans="2:14" s="242" customFormat="1" ht="15" customHeight="1">
      <c r="C32" s="242" t="s">
        <v>249</v>
      </c>
      <c r="E32" s="262"/>
      <c r="F32" s="262"/>
      <c r="G32" s="262"/>
      <c r="H32" s="262"/>
      <c r="I32" s="262"/>
      <c r="J32" s="262"/>
      <c r="K32" s="262"/>
      <c r="L32" s="262"/>
      <c r="M32" s="262"/>
      <c r="N32" s="262"/>
    </row>
    <row r="33" spans="2:14" ht="10" customHeight="1"/>
    <row r="34" spans="2:14" ht="10" customHeight="1"/>
    <row r="35" spans="2:14">
      <c r="B35" s="617" t="s">
        <v>250</v>
      </c>
      <c r="C35" s="617"/>
      <c r="D35" s="617"/>
      <c r="E35" s="617"/>
      <c r="F35" s="617"/>
      <c r="G35" s="617"/>
      <c r="H35" s="617"/>
      <c r="I35" s="617"/>
      <c r="J35" s="617"/>
      <c r="K35" s="617"/>
      <c r="L35" s="617"/>
      <c r="M35" s="617"/>
      <c r="N35" s="617"/>
    </row>
    <row r="36" spans="2:14" ht="10" customHeight="1">
      <c r="B36" s="251"/>
      <c r="C36" s="251"/>
      <c r="D36" s="251"/>
      <c r="E36" s="251"/>
      <c r="F36" s="251"/>
      <c r="G36" s="251"/>
      <c r="H36" s="251"/>
      <c r="I36" s="251"/>
      <c r="J36" s="251"/>
      <c r="K36" s="251"/>
      <c r="L36" s="251"/>
      <c r="M36" s="251"/>
      <c r="N36" s="251"/>
    </row>
    <row r="37" spans="2:14" s="247" customFormat="1" ht="15" customHeight="1">
      <c r="C37" s="247" t="s">
        <v>286</v>
      </c>
      <c r="N37" s="250" t="s">
        <v>251</v>
      </c>
    </row>
    <row r="38" spans="2:14" s="255" customFormat="1" ht="40" customHeight="1">
      <c r="C38" s="618" t="s">
        <v>252</v>
      </c>
      <c r="D38" s="619"/>
      <c r="E38" s="261" t="s">
        <v>253</v>
      </c>
      <c r="F38" s="259" t="s">
        <v>254</v>
      </c>
      <c r="G38" s="260" t="s">
        <v>255</v>
      </c>
      <c r="H38" s="259" t="s">
        <v>256</v>
      </c>
      <c r="I38" s="259" t="s">
        <v>257</v>
      </c>
      <c r="J38" s="618" t="s">
        <v>258</v>
      </c>
      <c r="K38" s="655"/>
      <c r="L38" s="655"/>
      <c r="M38" s="655"/>
      <c r="N38" s="619"/>
    </row>
    <row r="39" spans="2:14" ht="32.25" customHeight="1">
      <c r="C39" s="653" t="s">
        <v>237</v>
      </c>
      <c r="D39" s="654"/>
      <c r="E39" s="258" t="s">
        <v>237</v>
      </c>
      <c r="F39" s="256" t="s">
        <v>237</v>
      </c>
      <c r="G39" s="257" t="s">
        <v>237</v>
      </c>
      <c r="H39" s="256" t="s">
        <v>237</v>
      </c>
      <c r="I39" s="256" t="s">
        <v>237</v>
      </c>
      <c r="J39" s="614" t="s">
        <v>296</v>
      </c>
      <c r="K39" s="615"/>
      <c r="L39" s="615"/>
      <c r="M39" s="615"/>
      <c r="N39" s="616"/>
    </row>
    <row r="40" spans="2:14" ht="10" customHeight="1"/>
    <row r="41" spans="2:14" s="247" customFormat="1" ht="16.5" customHeight="1">
      <c r="C41" s="247" t="s">
        <v>287</v>
      </c>
      <c r="M41" s="249"/>
      <c r="N41" s="250" t="s">
        <v>328</v>
      </c>
    </row>
    <row r="42" spans="2:14" ht="50.15" customHeight="1">
      <c r="C42" s="618" t="s">
        <v>259</v>
      </c>
      <c r="D42" s="619"/>
      <c r="E42" s="653" t="s">
        <v>237</v>
      </c>
      <c r="F42" s="654"/>
      <c r="G42" s="618" t="s">
        <v>302</v>
      </c>
      <c r="H42" s="619"/>
      <c r="I42" s="653" t="s">
        <v>237</v>
      </c>
      <c r="J42" s="654"/>
      <c r="K42" s="618" t="s">
        <v>260</v>
      </c>
      <c r="L42" s="619"/>
      <c r="M42" s="653" t="s">
        <v>237</v>
      </c>
      <c r="N42" s="654"/>
    </row>
    <row r="43" spans="2:14" ht="18.75" customHeight="1">
      <c r="C43" s="251" t="s">
        <v>261</v>
      </c>
      <c r="E43" s="255"/>
      <c r="F43" s="250"/>
      <c r="G43" s="250"/>
      <c r="H43" s="253"/>
      <c r="I43" s="255"/>
      <c r="J43" s="250"/>
      <c r="K43" s="250"/>
      <c r="L43" s="253"/>
      <c r="M43" s="255"/>
      <c r="N43" s="250"/>
    </row>
    <row r="44" spans="2:14">
      <c r="D44" s="252"/>
      <c r="E44" s="252"/>
      <c r="F44" s="252"/>
      <c r="G44" s="252"/>
      <c r="H44" s="252"/>
      <c r="I44" s="252"/>
      <c r="J44" s="252"/>
      <c r="K44" s="252"/>
      <c r="L44" s="252"/>
      <c r="M44" s="252"/>
      <c r="N44" s="252"/>
    </row>
    <row r="45" spans="2:14">
      <c r="B45" s="237" t="s">
        <v>306</v>
      </c>
      <c r="M45" s="249"/>
      <c r="N45" s="250" t="s">
        <v>328</v>
      </c>
    </row>
    <row r="46" spans="2:14" ht="37.5" customHeight="1">
      <c r="C46" s="606" t="s">
        <v>288</v>
      </c>
      <c r="D46" s="607"/>
      <c r="E46" s="607"/>
      <c r="F46" s="607"/>
      <c r="G46" s="607"/>
      <c r="H46" s="607"/>
      <c r="I46" s="607"/>
      <c r="J46" s="608"/>
      <c r="K46" s="609" t="s">
        <v>245</v>
      </c>
      <c r="L46" s="609"/>
      <c r="M46" s="609"/>
      <c r="N46" s="609"/>
    </row>
    <row r="47" spans="2:14" ht="18.75" customHeight="1">
      <c r="C47" s="251" t="s">
        <v>262</v>
      </c>
      <c r="D47" s="251"/>
      <c r="E47" s="255"/>
      <c r="F47" s="250"/>
      <c r="G47" s="250"/>
      <c r="H47" s="253"/>
      <c r="I47" s="255"/>
      <c r="J47" s="250"/>
      <c r="K47" s="250"/>
      <c r="L47" s="277"/>
      <c r="M47" s="278"/>
      <c r="N47" s="279"/>
    </row>
    <row r="48" spans="2:14" ht="10" customHeight="1">
      <c r="D48" s="254"/>
      <c r="E48" s="254"/>
      <c r="F48" s="254"/>
      <c r="G48" s="254"/>
      <c r="H48" s="254"/>
      <c r="I48" s="254"/>
      <c r="J48" s="254"/>
      <c r="K48" s="254"/>
      <c r="L48" s="252"/>
      <c r="M48" s="252"/>
      <c r="N48" s="254"/>
    </row>
    <row r="49" spans="2:14" ht="10" customHeight="1">
      <c r="D49" s="254"/>
      <c r="E49" s="254"/>
      <c r="F49" s="254"/>
      <c r="G49" s="254"/>
      <c r="H49" s="254"/>
      <c r="I49" s="254"/>
      <c r="J49" s="254"/>
      <c r="K49" s="254"/>
      <c r="L49" s="252"/>
      <c r="M49" s="252"/>
      <c r="N49" s="254"/>
    </row>
    <row r="50" spans="2:14">
      <c r="B50" s="237" t="s">
        <v>307</v>
      </c>
      <c r="M50" s="249"/>
      <c r="N50" s="250" t="s">
        <v>328</v>
      </c>
    </row>
    <row r="51" spans="2:14" ht="27" customHeight="1">
      <c r="C51" s="638" t="s">
        <v>289</v>
      </c>
      <c r="D51" s="639"/>
      <c r="E51" s="639"/>
      <c r="F51" s="639"/>
      <c r="G51" s="639"/>
      <c r="H51" s="639"/>
      <c r="I51" s="639"/>
      <c r="J51" s="640"/>
      <c r="K51" s="611" t="s">
        <v>263</v>
      </c>
      <c r="L51" s="612"/>
      <c r="M51" s="612"/>
      <c r="N51" s="613"/>
    </row>
    <row r="52" spans="2:14" ht="30" customHeight="1">
      <c r="C52" s="635"/>
      <c r="D52" s="636"/>
      <c r="E52" s="636"/>
      <c r="F52" s="636"/>
      <c r="G52" s="636"/>
      <c r="H52" s="636"/>
      <c r="I52" s="636"/>
      <c r="J52" s="637"/>
      <c r="K52" s="647" t="s">
        <v>264</v>
      </c>
      <c r="L52" s="648"/>
      <c r="M52" s="648"/>
      <c r="N52" s="649"/>
    </row>
    <row r="53" spans="2:14" ht="27" customHeight="1">
      <c r="C53" s="632" t="s">
        <v>295</v>
      </c>
      <c r="D53" s="633"/>
      <c r="E53" s="633"/>
      <c r="F53" s="633"/>
      <c r="G53" s="633"/>
      <c r="H53" s="633"/>
      <c r="I53" s="633"/>
      <c r="J53" s="634"/>
      <c r="K53" s="650" t="s">
        <v>245</v>
      </c>
      <c r="L53" s="651"/>
      <c r="M53" s="651"/>
      <c r="N53" s="652"/>
    </row>
    <row r="54" spans="2:14" ht="30" customHeight="1">
      <c r="C54" s="635"/>
      <c r="D54" s="636"/>
      <c r="E54" s="636"/>
      <c r="F54" s="636"/>
      <c r="G54" s="636"/>
      <c r="H54" s="636"/>
      <c r="I54" s="636"/>
      <c r="J54" s="637"/>
      <c r="K54" s="647" t="s">
        <v>290</v>
      </c>
      <c r="L54" s="648"/>
      <c r="M54" s="648"/>
      <c r="N54" s="649"/>
    </row>
    <row r="55" spans="2:14" ht="27" customHeight="1">
      <c r="C55" s="626" t="s">
        <v>294</v>
      </c>
      <c r="D55" s="627"/>
      <c r="E55" s="627"/>
      <c r="F55" s="627"/>
      <c r="G55" s="627"/>
      <c r="H55" s="627"/>
      <c r="I55" s="627"/>
      <c r="J55" s="628"/>
      <c r="K55" s="641" t="s">
        <v>245</v>
      </c>
      <c r="L55" s="642"/>
      <c r="M55" s="642"/>
      <c r="N55" s="643"/>
    </row>
    <row r="56" spans="2:14" ht="30" customHeight="1">
      <c r="C56" s="629"/>
      <c r="D56" s="630"/>
      <c r="E56" s="630"/>
      <c r="F56" s="630"/>
      <c r="G56" s="630"/>
      <c r="H56" s="630"/>
      <c r="I56" s="630"/>
      <c r="J56" s="631"/>
      <c r="K56" s="644" t="s">
        <v>265</v>
      </c>
      <c r="L56" s="645"/>
      <c r="M56" s="645"/>
      <c r="N56" s="646"/>
    </row>
    <row r="57" spans="2:14" ht="10" customHeight="1">
      <c r="D57" s="253"/>
      <c r="E57" s="252"/>
      <c r="F57" s="252"/>
      <c r="G57" s="252"/>
      <c r="H57" s="252"/>
      <c r="I57" s="252"/>
      <c r="J57" s="252"/>
      <c r="K57" s="252"/>
      <c r="L57" s="252"/>
      <c r="M57" s="252"/>
      <c r="N57" s="252"/>
    </row>
    <row r="58" spans="2:14" ht="10" customHeight="1">
      <c r="D58" s="253"/>
      <c r="E58" s="252"/>
      <c r="F58" s="252"/>
      <c r="G58" s="252"/>
      <c r="H58" s="252"/>
      <c r="I58" s="252"/>
      <c r="J58" s="252"/>
      <c r="K58" s="252"/>
      <c r="L58" s="252"/>
      <c r="M58" s="252"/>
      <c r="N58" s="252"/>
    </row>
    <row r="59" spans="2:14">
      <c r="B59" s="237" t="s">
        <v>308</v>
      </c>
      <c r="M59" s="249"/>
      <c r="N59" s="250" t="s">
        <v>328</v>
      </c>
    </row>
    <row r="60" spans="2:14" ht="63" customHeight="1">
      <c r="C60" s="624" t="s">
        <v>266</v>
      </c>
      <c r="D60" s="624"/>
      <c r="E60" s="624"/>
      <c r="F60" s="624"/>
      <c r="G60" s="624"/>
      <c r="H60" s="624"/>
      <c r="I60" s="624"/>
      <c r="J60" s="624"/>
      <c r="K60" s="622" t="s">
        <v>245</v>
      </c>
      <c r="L60" s="622"/>
      <c r="M60" s="622"/>
      <c r="N60" s="622"/>
    </row>
    <row r="61" spans="2:14" ht="63" customHeight="1">
      <c r="C61" s="625" t="s">
        <v>267</v>
      </c>
      <c r="D61" s="625"/>
      <c r="E61" s="625"/>
      <c r="F61" s="625"/>
      <c r="G61" s="625"/>
      <c r="H61" s="625"/>
      <c r="I61" s="625"/>
      <c r="J61" s="625"/>
      <c r="K61" s="623" t="s">
        <v>245</v>
      </c>
      <c r="L61" s="623"/>
      <c r="M61" s="623"/>
      <c r="N61" s="623"/>
    </row>
    <row r="62" spans="2:14" ht="10" customHeight="1"/>
    <row r="63" spans="2:14" ht="10" customHeight="1"/>
    <row r="64" spans="2:14">
      <c r="B64" s="237" t="s">
        <v>291</v>
      </c>
      <c r="M64" s="249"/>
      <c r="N64" s="250" t="s">
        <v>328</v>
      </c>
    </row>
    <row r="65" spans="2:14" ht="55.5" customHeight="1">
      <c r="C65" s="606" t="s">
        <v>268</v>
      </c>
      <c r="D65" s="607"/>
      <c r="E65" s="607"/>
      <c r="F65" s="607"/>
      <c r="G65" s="607"/>
      <c r="H65" s="607"/>
      <c r="I65" s="607"/>
      <c r="J65" s="608"/>
      <c r="K65" s="609" t="s">
        <v>245</v>
      </c>
      <c r="L65" s="609"/>
      <c r="M65" s="609"/>
      <c r="N65" s="609"/>
    </row>
    <row r="66" spans="2:14" ht="10" customHeight="1"/>
    <row r="67" spans="2:14" ht="10" customHeight="1"/>
    <row r="68" spans="2:14">
      <c r="B68" s="237" t="s">
        <v>299</v>
      </c>
      <c r="N68" s="250" t="s">
        <v>328</v>
      </c>
    </row>
    <row r="69" spans="2:14" ht="55.5" customHeight="1">
      <c r="C69" s="606" t="s">
        <v>303</v>
      </c>
      <c r="D69" s="607"/>
      <c r="E69" s="607"/>
      <c r="F69" s="607"/>
      <c r="G69" s="607"/>
      <c r="H69" s="607"/>
      <c r="I69" s="607"/>
      <c r="J69" s="608"/>
      <c r="K69" s="621" t="s">
        <v>300</v>
      </c>
      <c r="L69" s="621"/>
      <c r="M69" s="621"/>
      <c r="N69" s="621"/>
    </row>
    <row r="70" spans="2:14">
      <c r="C70" s="251" t="s">
        <v>262</v>
      </c>
      <c r="D70" s="251"/>
    </row>
    <row r="71" spans="2:14" ht="10" customHeight="1"/>
    <row r="72" spans="2:14" ht="10" customHeight="1"/>
    <row r="73" spans="2:14">
      <c r="B73" s="237" t="s">
        <v>332</v>
      </c>
      <c r="N73" s="250" t="s">
        <v>328</v>
      </c>
    </row>
    <row r="74" spans="2:14" ht="41.25" customHeight="1">
      <c r="C74" s="606" t="s">
        <v>330</v>
      </c>
      <c r="D74" s="607"/>
      <c r="E74" s="607"/>
      <c r="F74" s="607"/>
      <c r="G74" s="607"/>
      <c r="H74" s="607"/>
      <c r="I74" s="607"/>
      <c r="J74" s="608"/>
      <c r="K74" s="609" t="s">
        <v>245</v>
      </c>
      <c r="L74" s="609"/>
      <c r="M74" s="609"/>
      <c r="N74" s="609"/>
    </row>
    <row r="75" spans="2:14" ht="10" customHeight="1">
      <c r="C75" s="251"/>
      <c r="D75" s="251"/>
    </row>
    <row r="76" spans="2:14" ht="10" customHeight="1"/>
    <row r="77" spans="2:14">
      <c r="B77" s="237" t="s">
        <v>331</v>
      </c>
      <c r="M77" s="249"/>
    </row>
    <row r="78" spans="2:14">
      <c r="N78" s="250" t="s">
        <v>329</v>
      </c>
    </row>
    <row r="79" spans="2:14" s="247" customFormat="1">
      <c r="C79" s="247" t="s">
        <v>321</v>
      </c>
      <c r="M79" s="249"/>
    </row>
    <row r="80" spans="2:14" ht="21" customHeight="1">
      <c r="C80" s="269" t="s">
        <v>309</v>
      </c>
      <c r="D80" s="269" t="s">
        <v>310</v>
      </c>
      <c r="E80" s="269" t="s">
        <v>311</v>
      </c>
      <c r="F80" s="269" t="s">
        <v>312</v>
      </c>
      <c r="G80" s="269" t="s">
        <v>313</v>
      </c>
      <c r="H80" s="269" t="s">
        <v>314</v>
      </c>
      <c r="I80" s="269" t="s">
        <v>315</v>
      </c>
      <c r="J80" s="269" t="s">
        <v>316</v>
      </c>
      <c r="K80" s="269" t="s">
        <v>317</v>
      </c>
      <c r="L80" s="269" t="s">
        <v>318</v>
      </c>
      <c r="M80" s="269" t="s">
        <v>319</v>
      </c>
      <c r="N80" s="269" t="s">
        <v>320</v>
      </c>
    </row>
    <row r="81" spans="3:14" ht="21" customHeight="1">
      <c r="C81" s="248" t="s">
        <v>292</v>
      </c>
      <c r="D81" s="248" t="s">
        <v>292</v>
      </c>
      <c r="E81" s="248" t="s">
        <v>292</v>
      </c>
      <c r="F81" s="248" t="s">
        <v>292</v>
      </c>
      <c r="G81" s="248" t="s">
        <v>292</v>
      </c>
      <c r="H81" s="248" t="s">
        <v>292</v>
      </c>
      <c r="I81" s="248" t="s">
        <v>292</v>
      </c>
      <c r="J81" s="248" t="s">
        <v>292</v>
      </c>
      <c r="K81" s="248" t="s">
        <v>292</v>
      </c>
      <c r="L81" s="248" t="s">
        <v>292</v>
      </c>
      <c r="M81" s="248" t="s">
        <v>292</v>
      </c>
      <c r="N81" s="248" t="s">
        <v>292</v>
      </c>
    </row>
    <row r="82" spans="3:14" ht="21" customHeight="1">
      <c r="L82" s="247"/>
      <c r="N82" s="246" t="s">
        <v>293</v>
      </c>
    </row>
    <row r="84" spans="3:14" s="247" customFormat="1">
      <c r="C84" s="247" t="s">
        <v>322</v>
      </c>
      <c r="M84" s="249"/>
    </row>
    <row r="85" spans="3:14" ht="21" customHeight="1">
      <c r="C85" s="269" t="s">
        <v>309</v>
      </c>
      <c r="D85" s="269" t="s">
        <v>310</v>
      </c>
      <c r="E85" s="269" t="s">
        <v>311</v>
      </c>
      <c r="F85" s="269" t="s">
        <v>312</v>
      </c>
      <c r="G85" s="269" t="s">
        <v>313</v>
      </c>
      <c r="H85" s="269" t="s">
        <v>314</v>
      </c>
      <c r="I85" s="269" t="s">
        <v>315</v>
      </c>
      <c r="J85" s="269" t="s">
        <v>316</v>
      </c>
      <c r="K85" s="269" t="s">
        <v>317</v>
      </c>
      <c r="L85" s="269" t="s">
        <v>318</v>
      </c>
      <c r="M85" s="269" t="s">
        <v>319</v>
      </c>
      <c r="N85" s="269" t="s">
        <v>320</v>
      </c>
    </row>
    <row r="86" spans="3:14" ht="21" customHeight="1">
      <c r="C86" s="248" t="s">
        <v>292</v>
      </c>
      <c r="D86" s="248" t="s">
        <v>292</v>
      </c>
      <c r="E86" s="248" t="s">
        <v>292</v>
      </c>
      <c r="F86" s="248" t="s">
        <v>292</v>
      </c>
      <c r="G86" s="248" t="s">
        <v>292</v>
      </c>
      <c r="H86" s="248" t="s">
        <v>292</v>
      </c>
      <c r="I86" s="248" t="s">
        <v>292</v>
      </c>
      <c r="J86" s="248" t="s">
        <v>292</v>
      </c>
      <c r="K86" s="248" t="s">
        <v>292</v>
      </c>
      <c r="L86" s="248" t="s">
        <v>292</v>
      </c>
      <c r="M86" s="248" t="s">
        <v>292</v>
      </c>
      <c r="N86" s="248" t="s">
        <v>292</v>
      </c>
    </row>
    <row r="87" spans="3:14" ht="21" customHeight="1">
      <c r="L87" s="247"/>
      <c r="N87" s="246" t="s">
        <v>293</v>
      </c>
    </row>
  </sheetData>
  <mergeCells count="59">
    <mergeCell ref="K23:N23"/>
    <mergeCell ref="C23:J23"/>
    <mergeCell ref="E24:N24"/>
    <mergeCell ref="C24:D24"/>
    <mergeCell ref="C16:C17"/>
    <mergeCell ref="G16:G17"/>
    <mergeCell ref="K16:K17"/>
    <mergeCell ref="F16:F17"/>
    <mergeCell ref="D16:D17"/>
    <mergeCell ref="E16:E17"/>
    <mergeCell ref="K30:N30"/>
    <mergeCell ref="C30:J30"/>
    <mergeCell ref="F31:N31"/>
    <mergeCell ref="K46:N46"/>
    <mergeCell ref="C38:D38"/>
    <mergeCell ref="E42:F42"/>
    <mergeCell ref="I42:J42"/>
    <mergeCell ref="M42:N42"/>
    <mergeCell ref="C39:D39"/>
    <mergeCell ref="J38:N38"/>
    <mergeCell ref="J39:N39"/>
    <mergeCell ref="K53:N53"/>
    <mergeCell ref="K54:N54"/>
    <mergeCell ref="C46:J46"/>
    <mergeCell ref="C42:D42"/>
    <mergeCell ref="G42:H42"/>
    <mergeCell ref="K42:L42"/>
    <mergeCell ref="C26:N26"/>
    <mergeCell ref="C69:J69"/>
    <mergeCell ref="K69:N69"/>
    <mergeCell ref="K65:N65"/>
    <mergeCell ref="C65:J65"/>
    <mergeCell ref="K60:N60"/>
    <mergeCell ref="K61:N61"/>
    <mergeCell ref="C60:J60"/>
    <mergeCell ref="C61:J61"/>
    <mergeCell ref="C55:J56"/>
    <mergeCell ref="C53:J54"/>
    <mergeCell ref="C51:J52"/>
    <mergeCell ref="K55:N55"/>
    <mergeCell ref="K56:N56"/>
    <mergeCell ref="K51:N51"/>
    <mergeCell ref="K52:N52"/>
    <mergeCell ref="C74:J74"/>
    <mergeCell ref="K74:N74"/>
    <mergeCell ref="B2:N2"/>
    <mergeCell ref="C11:F11"/>
    <mergeCell ref="C31:E31"/>
    <mergeCell ref="B35:N35"/>
    <mergeCell ref="C6:D6"/>
    <mergeCell ref="E6:I6"/>
    <mergeCell ref="C9:F9"/>
    <mergeCell ref="G9:K9"/>
    <mergeCell ref="G10:K10"/>
    <mergeCell ref="C19:N19"/>
    <mergeCell ref="G11:K11"/>
    <mergeCell ref="G12:K12"/>
    <mergeCell ref="C12:F12"/>
    <mergeCell ref="C10:F10"/>
  </mergeCells>
  <phoneticPr fontId="2"/>
  <printOptions horizontalCentered="1"/>
  <pageMargins left="0.39370078740157483" right="0.39370078740157483" top="0.39370078740157483" bottom="0.19685039370078741" header="0.51181102362204722" footer="0.31496062992125984"/>
  <pageSetup paperSize="9" scale="89" fitToHeight="0" orientation="portrait" r:id="rId1"/>
  <headerFooter alignWithMargins="0"/>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6"/>
  <sheetViews>
    <sheetView view="pageBreakPreview" zoomScaleNormal="100" zoomScaleSheetLayoutView="100" workbookViewId="0">
      <selection sqref="A1:T1"/>
    </sheetView>
  </sheetViews>
  <sheetFormatPr defaultColWidth="9.375" defaultRowHeight="13"/>
  <cols>
    <col min="1" max="7" width="7" style="2" customWidth="1"/>
    <col min="8" max="9" width="6.625" style="2" customWidth="1"/>
    <col min="10" max="16" width="7.875" style="2" customWidth="1"/>
    <col min="17" max="17" width="13.125" style="2" customWidth="1"/>
    <col min="18" max="18" width="4.625" style="4" bestFit="1" customWidth="1"/>
    <col min="19" max="20" width="8.5" style="2" customWidth="1"/>
    <col min="21" max="16384" width="9.375" style="2"/>
  </cols>
  <sheetData>
    <row r="1" spans="1:20" ht="26.25" customHeight="1">
      <c r="A1" s="717" t="s">
        <v>12</v>
      </c>
      <c r="B1" s="717"/>
      <c r="C1" s="717"/>
      <c r="D1" s="717"/>
      <c r="E1" s="717"/>
      <c r="F1" s="717"/>
      <c r="G1" s="717"/>
      <c r="H1" s="717"/>
      <c r="I1" s="717"/>
      <c r="J1" s="717"/>
      <c r="K1" s="717"/>
      <c r="L1" s="717"/>
      <c r="M1" s="717"/>
      <c r="N1" s="717"/>
      <c r="O1" s="717"/>
      <c r="P1" s="717"/>
      <c r="Q1" s="717"/>
      <c r="R1" s="717"/>
      <c r="S1" s="717"/>
      <c r="T1" s="717"/>
    </row>
    <row r="2" spans="1:20" ht="5.25" customHeight="1">
      <c r="A2" s="3"/>
      <c r="B2" s="3"/>
      <c r="C2" s="3"/>
      <c r="D2" s="3"/>
      <c r="E2" s="3"/>
      <c r="F2" s="3"/>
      <c r="G2" s="3"/>
      <c r="H2" s="3"/>
      <c r="I2" s="3"/>
      <c r="J2" s="3"/>
      <c r="K2" s="3"/>
      <c r="L2" s="3"/>
      <c r="M2" s="3"/>
      <c r="N2" s="3"/>
      <c r="O2" s="3"/>
      <c r="P2" s="3"/>
      <c r="Q2" s="3"/>
      <c r="R2" s="3"/>
      <c r="S2" s="3"/>
      <c r="T2" s="3"/>
    </row>
    <row r="3" spans="1:20" ht="18.75" customHeight="1">
      <c r="K3" s="4"/>
      <c r="L3" s="4"/>
      <c r="M3" s="4"/>
      <c r="N3" s="4"/>
      <c r="O3" s="4"/>
      <c r="P3" s="4" t="s">
        <v>0</v>
      </c>
      <c r="Q3" s="4"/>
      <c r="R3" s="4" t="s">
        <v>2</v>
      </c>
      <c r="S3" s="4"/>
      <c r="T3" s="6" t="s">
        <v>3</v>
      </c>
    </row>
    <row r="4" spans="1:20" ht="17.25" customHeight="1">
      <c r="B4" s="7" t="s">
        <v>76</v>
      </c>
    </row>
    <row r="5" spans="1:20" ht="3.75" customHeight="1"/>
    <row r="6" spans="1:20">
      <c r="J6" s="2" t="s">
        <v>13</v>
      </c>
    </row>
    <row r="7" spans="1:20" ht="21.75" customHeight="1">
      <c r="K7" s="2" t="s">
        <v>14</v>
      </c>
    </row>
    <row r="8" spans="1:20" ht="21.75" customHeight="1">
      <c r="K8" s="2" t="s">
        <v>15</v>
      </c>
    </row>
    <row r="9" spans="1:20" ht="21.75" customHeight="1">
      <c r="K9" s="2" t="s">
        <v>1</v>
      </c>
      <c r="S9" s="8"/>
    </row>
    <row r="10" spans="1:20" ht="3" customHeight="1"/>
    <row r="11" spans="1:20" ht="21" customHeight="1">
      <c r="A11" s="9"/>
      <c r="B11" s="718" t="s">
        <v>16</v>
      </c>
      <c r="C11" s="718"/>
      <c r="D11" s="718"/>
      <c r="E11" s="718"/>
      <c r="F11" s="718"/>
      <c r="G11" s="718"/>
      <c r="H11" s="718"/>
      <c r="I11" s="718"/>
      <c r="J11" s="718"/>
      <c r="K11" s="718"/>
      <c r="L11" s="718"/>
      <c r="M11" s="718"/>
      <c r="N11" s="718"/>
      <c r="O11" s="718"/>
      <c r="P11" s="718"/>
      <c r="Q11" s="718"/>
      <c r="R11" s="10"/>
      <c r="S11" s="719" t="s">
        <v>17</v>
      </c>
      <c r="T11" s="720"/>
    </row>
    <row r="12" spans="1:20" ht="13.5" customHeight="1">
      <c r="A12" s="9"/>
      <c r="B12" s="718"/>
      <c r="C12" s="718"/>
      <c r="D12" s="718"/>
      <c r="E12" s="718"/>
      <c r="F12" s="718"/>
      <c r="G12" s="718"/>
      <c r="H12" s="718"/>
      <c r="I12" s="718"/>
      <c r="J12" s="718"/>
      <c r="K12" s="718"/>
      <c r="L12" s="718"/>
      <c r="M12" s="718"/>
      <c r="N12" s="718"/>
      <c r="O12" s="718"/>
      <c r="P12" s="718"/>
      <c r="Q12" s="718"/>
      <c r="R12" s="10"/>
      <c r="S12" s="721"/>
      <c r="T12" s="721"/>
    </row>
    <row r="13" spans="1:20" ht="3" customHeight="1" thickBot="1">
      <c r="A13" s="9"/>
      <c r="B13" s="11"/>
      <c r="C13" s="11"/>
      <c r="D13" s="11"/>
      <c r="E13" s="11"/>
      <c r="F13" s="11"/>
      <c r="G13" s="11"/>
      <c r="H13" s="12"/>
      <c r="I13" s="12"/>
      <c r="J13" s="12"/>
      <c r="K13" s="12"/>
      <c r="L13" s="12"/>
      <c r="M13" s="12"/>
      <c r="N13" s="12"/>
      <c r="O13" s="12"/>
      <c r="P13" s="12"/>
      <c r="Q13" s="12"/>
      <c r="R13" s="10"/>
      <c r="S13" s="722"/>
      <c r="T13" s="722"/>
    </row>
    <row r="14" spans="1:20" ht="17.25" customHeight="1" thickTop="1">
      <c r="A14" s="13" t="s">
        <v>18</v>
      </c>
      <c r="B14" s="14"/>
      <c r="C14" s="14"/>
      <c r="D14" s="14"/>
      <c r="E14" s="14"/>
      <c r="F14" s="14"/>
      <c r="G14" s="14"/>
      <c r="H14" s="15">
        <v>1</v>
      </c>
      <c r="I14" s="16">
        <v>3</v>
      </c>
      <c r="J14" s="17"/>
      <c r="K14" s="17"/>
      <c r="L14" s="18"/>
      <c r="M14" s="19"/>
      <c r="N14" s="19"/>
      <c r="O14" s="18"/>
      <c r="P14" s="19"/>
      <c r="Q14" s="20"/>
      <c r="S14" s="21"/>
      <c r="T14" s="21"/>
    </row>
    <row r="15" spans="1:20" ht="21" customHeight="1">
      <c r="A15" s="22" t="s">
        <v>19</v>
      </c>
      <c r="B15" s="23"/>
      <c r="C15" s="23"/>
      <c r="D15" s="23"/>
      <c r="E15" s="23"/>
      <c r="F15" s="23"/>
      <c r="G15" s="24"/>
      <c r="H15" s="714"/>
      <c r="I15" s="715"/>
      <c r="J15" s="715"/>
      <c r="K15" s="715"/>
      <c r="L15" s="715"/>
      <c r="M15" s="715"/>
      <c r="N15" s="715"/>
      <c r="O15" s="715"/>
      <c r="P15" s="715"/>
      <c r="Q15" s="716"/>
      <c r="S15" s="21"/>
      <c r="T15" s="21"/>
    </row>
    <row r="16" spans="1:20" ht="18" customHeight="1" thickBot="1">
      <c r="A16" s="698" t="s">
        <v>20</v>
      </c>
      <c r="B16" s="699"/>
      <c r="C16" s="699"/>
      <c r="D16" s="14"/>
      <c r="E16" s="14"/>
      <c r="F16" s="14"/>
      <c r="G16" s="25"/>
      <c r="H16" s="26"/>
      <c r="I16" s="27"/>
      <c r="J16" s="28"/>
      <c r="K16" s="27" t="s">
        <v>0</v>
      </c>
      <c r="L16" s="28"/>
      <c r="M16" s="27" t="s">
        <v>2</v>
      </c>
      <c r="N16" s="28"/>
      <c r="O16" s="27" t="s">
        <v>21</v>
      </c>
      <c r="P16" s="29"/>
      <c r="Q16" s="30"/>
      <c r="S16" s="21"/>
      <c r="T16" s="21"/>
    </row>
    <row r="17" spans="1:20" ht="18" customHeight="1" thickTop="1" thickBot="1">
      <c r="A17" s="700" t="s">
        <v>22</v>
      </c>
      <c r="B17" s="701"/>
      <c r="C17" s="701"/>
      <c r="D17" s="701"/>
      <c r="E17" s="701"/>
      <c r="F17" s="701"/>
      <c r="G17" s="701"/>
      <c r="H17" s="31"/>
      <c r="I17" s="27"/>
      <c r="J17" s="28"/>
      <c r="K17" s="27" t="s">
        <v>0</v>
      </c>
      <c r="L17" s="28"/>
      <c r="M17" s="27" t="s">
        <v>2</v>
      </c>
      <c r="N17" s="28"/>
      <c r="O17" s="27" t="s">
        <v>21</v>
      </c>
      <c r="P17" s="29"/>
      <c r="Q17" s="32"/>
      <c r="S17" s="21"/>
      <c r="T17" s="21"/>
    </row>
    <row r="18" spans="1:20" ht="24.75" customHeight="1" thickTop="1">
      <c r="A18" s="13" t="s">
        <v>23</v>
      </c>
      <c r="B18" s="14"/>
      <c r="C18" s="14"/>
      <c r="D18" s="14"/>
      <c r="E18" s="14"/>
      <c r="F18" s="14"/>
      <c r="G18" s="33"/>
      <c r="H18" s="702"/>
      <c r="I18" s="703"/>
      <c r="J18" s="703"/>
      <c r="K18" s="703"/>
      <c r="L18" s="703"/>
      <c r="M18" s="703"/>
      <c r="N18" s="703"/>
      <c r="O18" s="703"/>
      <c r="P18" s="703"/>
      <c r="Q18" s="704"/>
      <c r="S18" s="21"/>
      <c r="T18" s="21"/>
    </row>
    <row r="19" spans="1:20" ht="20.25" customHeight="1">
      <c r="A19" s="13" t="s">
        <v>24</v>
      </c>
      <c r="B19" s="14"/>
      <c r="C19" s="14"/>
      <c r="D19" s="14"/>
      <c r="E19" s="14"/>
      <c r="F19" s="14"/>
      <c r="G19" s="33"/>
      <c r="H19" s="711" t="s">
        <v>372</v>
      </c>
      <c r="I19" s="712"/>
      <c r="J19" s="712"/>
      <c r="K19" s="712"/>
      <c r="L19" s="712"/>
      <c r="M19" s="712"/>
      <c r="N19" s="712"/>
      <c r="O19" s="712"/>
      <c r="P19" s="712"/>
      <c r="Q19" s="713"/>
      <c r="S19" s="21"/>
      <c r="T19" s="21"/>
    </row>
    <row r="20" spans="1:20" ht="18.75" customHeight="1" thickBot="1">
      <c r="A20" s="13" t="s">
        <v>25</v>
      </c>
      <c r="B20" s="14"/>
      <c r="C20" s="14"/>
      <c r="D20" s="14"/>
      <c r="E20" s="14"/>
      <c r="F20" s="14"/>
      <c r="G20" s="33"/>
      <c r="H20" s="705" t="s">
        <v>204</v>
      </c>
      <c r="I20" s="706"/>
      <c r="J20" s="706"/>
      <c r="K20" s="706"/>
      <c r="L20" s="706"/>
      <c r="M20" s="706"/>
      <c r="N20" s="706"/>
      <c r="O20" s="706"/>
      <c r="P20" s="706"/>
      <c r="Q20" s="707"/>
      <c r="S20" s="21"/>
      <c r="T20" s="21"/>
    </row>
    <row r="21" spans="1:20" ht="4.5" customHeight="1" thickTop="1" thickBot="1"/>
    <row r="22" spans="1:20" ht="13.5" customHeight="1" thickTop="1" thickBot="1">
      <c r="A22" s="688" t="s">
        <v>26</v>
      </c>
      <c r="B22" s="689"/>
      <c r="C22" s="689"/>
      <c r="D22" s="692"/>
      <c r="E22" s="689" t="s">
        <v>27</v>
      </c>
      <c r="F22" s="694" t="s">
        <v>28</v>
      </c>
      <c r="G22" s="695"/>
      <c r="H22" s="696" t="s">
        <v>29</v>
      </c>
      <c r="I22" s="697"/>
      <c r="J22" s="34" t="s">
        <v>30</v>
      </c>
      <c r="K22" s="35" t="s">
        <v>31</v>
      </c>
      <c r="L22" s="35" t="s">
        <v>32</v>
      </c>
      <c r="M22" s="35" t="s">
        <v>33</v>
      </c>
      <c r="N22" s="35" t="s">
        <v>34</v>
      </c>
      <c r="O22" s="35" t="s">
        <v>35</v>
      </c>
      <c r="P22" s="35" t="s">
        <v>36</v>
      </c>
      <c r="Q22" s="708" t="s">
        <v>37</v>
      </c>
      <c r="S22" s="675"/>
      <c r="T22" s="675"/>
    </row>
    <row r="23" spans="1:20" ht="13.5" customHeight="1" thickTop="1" thickBot="1">
      <c r="A23" s="690"/>
      <c r="B23" s="691"/>
      <c r="C23" s="691"/>
      <c r="D23" s="693"/>
      <c r="E23" s="691"/>
      <c r="F23" s="710" t="s">
        <v>38</v>
      </c>
      <c r="G23" s="710"/>
      <c r="H23" s="710"/>
      <c r="I23" s="710"/>
      <c r="J23" s="35" t="s">
        <v>39</v>
      </c>
      <c r="K23" s="36" t="s">
        <v>40</v>
      </c>
      <c r="L23" s="36" t="s">
        <v>41</v>
      </c>
      <c r="M23" s="36" t="s">
        <v>42</v>
      </c>
      <c r="N23" s="36" t="s">
        <v>43</v>
      </c>
      <c r="O23" s="36" t="s">
        <v>44</v>
      </c>
      <c r="P23" s="36" t="s">
        <v>45</v>
      </c>
      <c r="Q23" s="709"/>
      <c r="S23" s="677"/>
      <c r="T23" s="677"/>
    </row>
    <row r="24" spans="1:20" ht="18.75" customHeight="1" thickTop="1" thickBot="1">
      <c r="A24" s="22" t="s">
        <v>46</v>
      </c>
      <c r="B24" s="23"/>
      <c r="C24" s="23"/>
      <c r="E24" s="23"/>
      <c r="J24" s="23"/>
      <c r="K24" s="37"/>
      <c r="L24" s="38"/>
      <c r="M24" s="38"/>
      <c r="N24" s="39"/>
      <c r="O24" s="39"/>
      <c r="P24" s="40"/>
      <c r="Q24" s="41">
        <f>SUM(K24:P24)</f>
        <v>0</v>
      </c>
      <c r="S24" s="21"/>
      <c r="T24" s="21"/>
    </row>
    <row r="25" spans="1:20" ht="16.5" customHeight="1" thickTop="1" thickBot="1">
      <c r="A25" s="669" t="s">
        <v>47</v>
      </c>
      <c r="B25" s="672" t="s">
        <v>48</v>
      </c>
      <c r="C25" s="673"/>
      <c r="D25" s="673"/>
      <c r="E25" s="673"/>
      <c r="F25" s="673"/>
      <c r="G25" s="673"/>
      <c r="H25" s="673"/>
      <c r="I25" s="673"/>
      <c r="J25" s="674"/>
      <c r="K25" s="42"/>
      <c r="L25" s="43"/>
      <c r="M25" s="43"/>
      <c r="N25" s="44"/>
      <c r="O25" s="44"/>
      <c r="P25" s="45"/>
      <c r="Q25" s="46">
        <f t="shared" ref="Q25:Q26" si="0">SUM(K25:P25)</f>
        <v>0</v>
      </c>
      <c r="R25" s="47" t="s">
        <v>49</v>
      </c>
      <c r="S25" s="21"/>
      <c r="T25" s="21"/>
    </row>
    <row r="26" spans="1:20" ht="16.5" customHeight="1" thickBot="1">
      <c r="A26" s="670"/>
      <c r="B26" s="48" t="s">
        <v>50</v>
      </c>
      <c r="C26" s="23"/>
      <c r="D26" s="23"/>
      <c r="E26" s="23"/>
      <c r="F26" s="23"/>
      <c r="G26" s="23"/>
      <c r="H26" s="49"/>
      <c r="I26" s="23"/>
      <c r="J26" s="23"/>
      <c r="K26" s="50"/>
      <c r="L26" s="51"/>
      <c r="M26" s="51"/>
      <c r="N26" s="52"/>
      <c r="O26" s="52"/>
      <c r="P26" s="53"/>
      <c r="Q26" s="54">
        <f t="shared" si="0"/>
        <v>0</v>
      </c>
      <c r="R26" s="47" t="s">
        <v>52</v>
      </c>
      <c r="S26" s="21"/>
      <c r="T26" s="21"/>
    </row>
    <row r="27" spans="1:20" ht="16.5" customHeight="1" thickTop="1">
      <c r="A27" s="670"/>
      <c r="B27" s="55" t="s">
        <v>53</v>
      </c>
      <c r="C27" s="56"/>
      <c r="D27" s="56"/>
      <c r="E27" s="56"/>
      <c r="F27" s="56"/>
      <c r="G27" s="56"/>
      <c r="H27" s="57"/>
      <c r="I27" s="58"/>
      <c r="J27" s="58"/>
      <c r="K27" s="58"/>
      <c r="L27" s="58"/>
      <c r="M27" s="58"/>
      <c r="N27" s="58"/>
      <c r="O27" s="58"/>
      <c r="P27" s="58"/>
      <c r="Q27" s="59"/>
      <c r="S27" s="675"/>
      <c r="T27" s="675"/>
    </row>
    <row r="28" spans="1:20" ht="16.5" customHeight="1">
      <c r="A28" s="670"/>
      <c r="B28" s="55" t="s">
        <v>54</v>
      </c>
      <c r="C28" s="56"/>
      <c r="D28" s="56"/>
      <c r="E28" s="56"/>
      <c r="F28" s="56"/>
      <c r="G28" s="56"/>
      <c r="H28" s="60"/>
      <c r="I28" s="61"/>
      <c r="J28" s="61"/>
      <c r="K28" s="61"/>
      <c r="L28" s="61"/>
      <c r="M28" s="61"/>
      <c r="N28" s="61"/>
      <c r="O28" s="61"/>
      <c r="P28" s="61"/>
      <c r="Q28" s="62"/>
      <c r="S28" s="676"/>
      <c r="T28" s="676"/>
    </row>
    <row r="29" spans="1:20" ht="16.5" customHeight="1">
      <c r="A29" s="670"/>
      <c r="B29" s="55" t="s">
        <v>55</v>
      </c>
      <c r="C29" s="56"/>
      <c r="D29" s="56"/>
      <c r="E29" s="56"/>
      <c r="F29" s="56"/>
      <c r="G29" s="56"/>
      <c r="H29" s="60"/>
      <c r="I29" s="61"/>
      <c r="J29" s="61"/>
      <c r="K29" s="61"/>
      <c r="L29" s="61"/>
      <c r="M29" s="61"/>
      <c r="N29" s="61"/>
      <c r="O29" s="61"/>
      <c r="P29" s="61"/>
      <c r="Q29" s="62"/>
      <c r="S29" s="676"/>
      <c r="T29" s="676"/>
    </row>
    <row r="30" spans="1:20" ht="16.5" customHeight="1">
      <c r="A30" s="670"/>
      <c r="B30" s="55" t="s">
        <v>56</v>
      </c>
      <c r="C30" s="56"/>
      <c r="D30" s="56"/>
      <c r="E30" s="56"/>
      <c r="F30" s="56"/>
      <c r="G30" s="56"/>
      <c r="H30" s="60"/>
      <c r="I30" s="61"/>
      <c r="J30" s="61"/>
      <c r="K30" s="61"/>
      <c r="L30" s="61"/>
      <c r="M30" s="61"/>
      <c r="N30" s="63"/>
      <c r="O30" s="678" t="s">
        <v>57</v>
      </c>
      <c r="P30" s="679"/>
      <c r="Q30" s="680"/>
      <c r="S30" s="676"/>
      <c r="T30" s="676"/>
    </row>
    <row r="31" spans="1:20" ht="16.5" customHeight="1" thickBot="1">
      <c r="A31" s="670"/>
      <c r="B31" s="55" t="s">
        <v>58</v>
      </c>
      <c r="E31" s="64"/>
      <c r="F31" s="64"/>
      <c r="G31" s="64"/>
      <c r="H31" s="65"/>
      <c r="I31" s="66"/>
      <c r="J31" s="66"/>
      <c r="K31" s="66"/>
      <c r="L31" s="66"/>
      <c r="M31" s="66"/>
      <c r="N31" s="67"/>
      <c r="O31" s="681" t="s">
        <v>59</v>
      </c>
      <c r="P31" s="682"/>
      <c r="Q31" s="683"/>
      <c r="S31" s="677"/>
      <c r="T31" s="677"/>
    </row>
    <row r="32" spans="1:20" ht="18.75" customHeight="1" thickTop="1" thickBot="1">
      <c r="A32" s="670"/>
      <c r="B32" s="22" t="s">
        <v>60</v>
      </c>
      <c r="C32" s="23"/>
      <c r="D32" s="23"/>
      <c r="E32" s="23"/>
      <c r="F32" s="23"/>
      <c r="G32" s="23"/>
      <c r="O32" s="2" t="s">
        <v>61</v>
      </c>
      <c r="Q32" s="68" t="str">
        <f>IF(Q25=0,"",ROUNDUP(Q26/Q25,3))</f>
        <v/>
      </c>
      <c r="S32" s="21"/>
      <c r="T32" s="21"/>
    </row>
    <row r="33" spans="1:20" ht="13.5" customHeight="1" thickTop="1">
      <c r="A33" s="670"/>
      <c r="B33" s="684" t="s">
        <v>62</v>
      </c>
      <c r="C33" s="685"/>
      <c r="D33" s="685"/>
      <c r="E33" s="685"/>
      <c r="F33" s="685"/>
      <c r="G33" s="685"/>
      <c r="H33" s="685"/>
      <c r="I33" s="685"/>
      <c r="J33" s="685"/>
      <c r="K33" s="685"/>
      <c r="L33" s="685"/>
      <c r="M33" s="685"/>
      <c r="N33" s="685"/>
      <c r="O33" s="685"/>
      <c r="P33" s="685"/>
      <c r="Q33" s="69" t="s">
        <v>63</v>
      </c>
      <c r="S33" s="675"/>
      <c r="T33" s="675"/>
    </row>
    <row r="34" spans="1:20" ht="13.5" customHeight="1" thickBot="1">
      <c r="A34" s="671"/>
      <c r="B34" s="686"/>
      <c r="C34" s="687"/>
      <c r="D34" s="687"/>
      <c r="E34" s="687"/>
      <c r="F34" s="687"/>
      <c r="G34" s="687"/>
      <c r="H34" s="687"/>
      <c r="I34" s="687"/>
      <c r="J34" s="687"/>
      <c r="K34" s="687"/>
      <c r="L34" s="687"/>
      <c r="M34" s="687"/>
      <c r="N34" s="687"/>
      <c r="O34" s="687"/>
      <c r="P34" s="687"/>
      <c r="Q34" s="70"/>
      <c r="S34" s="677"/>
      <c r="T34" s="677"/>
    </row>
    <row r="35" spans="1:20" ht="18.75" customHeight="1" thickTop="1" thickBot="1">
      <c r="A35" s="669" t="s">
        <v>64</v>
      </c>
      <c r="B35" s="672" t="s">
        <v>65</v>
      </c>
      <c r="C35" s="673"/>
      <c r="D35" s="673"/>
      <c r="E35" s="673"/>
      <c r="F35" s="673"/>
      <c r="G35" s="673"/>
      <c r="H35" s="673"/>
      <c r="I35" s="673"/>
      <c r="J35" s="674"/>
      <c r="K35" s="71"/>
      <c r="L35" s="72"/>
      <c r="M35" s="72"/>
      <c r="N35" s="73"/>
      <c r="O35" s="73"/>
      <c r="P35" s="77"/>
      <c r="Q35" s="78">
        <f t="shared" ref="Q35:Q36" si="1">SUM(K35:P35)</f>
        <v>0</v>
      </c>
      <c r="R35" s="47" t="s">
        <v>185</v>
      </c>
      <c r="S35" s="21"/>
      <c r="T35" s="21"/>
    </row>
    <row r="36" spans="1:20" ht="18.75" customHeight="1" thickBot="1">
      <c r="A36" s="670"/>
      <c r="B36" s="79" t="s">
        <v>50</v>
      </c>
      <c r="C36" s="14"/>
      <c r="D36" s="14"/>
      <c r="E36" s="14"/>
      <c r="F36" s="14"/>
      <c r="G36" s="14"/>
      <c r="H36" s="14"/>
      <c r="I36" s="14"/>
      <c r="J36" s="14"/>
      <c r="K36" s="80"/>
      <c r="L36" s="81"/>
      <c r="M36" s="81"/>
      <c r="N36" s="82"/>
      <c r="O36" s="82"/>
      <c r="P36" s="83"/>
      <c r="Q36" s="84">
        <f t="shared" si="1"/>
        <v>0</v>
      </c>
      <c r="R36" s="47" t="s">
        <v>186</v>
      </c>
      <c r="S36" s="21"/>
      <c r="T36" s="21"/>
    </row>
    <row r="37" spans="1:20" ht="17.25" customHeight="1" thickTop="1" thickBot="1">
      <c r="A37" s="670"/>
      <c r="B37" s="85" t="s">
        <v>66</v>
      </c>
      <c r="Q37" s="86"/>
      <c r="R37" s="87"/>
      <c r="S37" s="88"/>
      <c r="T37" s="88"/>
    </row>
    <row r="38" spans="1:20" ht="15.75" customHeight="1" thickTop="1">
      <c r="A38" s="670"/>
      <c r="B38" s="55" t="s">
        <v>53</v>
      </c>
      <c r="C38" s="56"/>
      <c r="D38" s="56"/>
      <c r="E38" s="56"/>
      <c r="F38" s="56"/>
      <c r="G38" s="56"/>
      <c r="H38" s="57"/>
      <c r="I38" s="58"/>
      <c r="J38" s="58"/>
      <c r="K38" s="58"/>
      <c r="L38" s="58"/>
      <c r="M38" s="58"/>
      <c r="N38" s="58"/>
      <c r="O38" s="58"/>
      <c r="P38" s="58"/>
      <c r="Q38" s="59"/>
      <c r="S38" s="675"/>
      <c r="T38" s="675"/>
    </row>
    <row r="39" spans="1:20" ht="15.75" customHeight="1">
      <c r="A39" s="670"/>
      <c r="B39" s="55" t="s">
        <v>54</v>
      </c>
      <c r="C39" s="56"/>
      <c r="D39" s="56"/>
      <c r="E39" s="56"/>
      <c r="F39" s="56"/>
      <c r="G39" s="56"/>
      <c r="H39" s="60"/>
      <c r="I39" s="61"/>
      <c r="J39" s="61"/>
      <c r="K39" s="61"/>
      <c r="L39" s="61"/>
      <c r="M39" s="61"/>
      <c r="N39" s="61"/>
      <c r="O39" s="61"/>
      <c r="P39" s="61"/>
      <c r="Q39" s="62"/>
      <c r="S39" s="676"/>
      <c r="T39" s="676"/>
    </row>
    <row r="40" spans="1:20" ht="15.75" customHeight="1">
      <c r="A40" s="670"/>
      <c r="B40" s="55" t="s">
        <v>55</v>
      </c>
      <c r="C40" s="56"/>
      <c r="D40" s="56"/>
      <c r="E40" s="56"/>
      <c r="F40" s="56"/>
      <c r="G40" s="56"/>
      <c r="H40" s="60"/>
      <c r="I40" s="61"/>
      <c r="J40" s="61"/>
      <c r="K40" s="61"/>
      <c r="L40" s="61"/>
      <c r="M40" s="61"/>
      <c r="N40" s="61"/>
      <c r="O40" s="61"/>
      <c r="P40" s="61"/>
      <c r="Q40" s="62"/>
      <c r="S40" s="676"/>
      <c r="T40" s="676"/>
    </row>
    <row r="41" spans="1:20" ht="15.75" customHeight="1">
      <c r="A41" s="670"/>
      <c r="B41" s="55" t="s">
        <v>56</v>
      </c>
      <c r="C41" s="56"/>
      <c r="D41" s="56"/>
      <c r="E41" s="56"/>
      <c r="F41" s="56"/>
      <c r="G41" s="56"/>
      <c r="H41" s="60"/>
      <c r="I41" s="61"/>
      <c r="J41" s="61"/>
      <c r="K41" s="61"/>
      <c r="L41" s="61"/>
      <c r="M41" s="61"/>
      <c r="N41" s="63"/>
      <c r="O41" s="678" t="s">
        <v>59</v>
      </c>
      <c r="P41" s="679"/>
      <c r="Q41" s="680"/>
      <c r="S41" s="676"/>
      <c r="T41" s="676"/>
    </row>
    <row r="42" spans="1:20" ht="15.75" customHeight="1" thickBot="1">
      <c r="A42" s="670"/>
      <c r="B42" s="55" t="s">
        <v>58</v>
      </c>
      <c r="E42" s="64"/>
      <c r="F42" s="64"/>
      <c r="G42" s="64"/>
      <c r="H42" s="65"/>
      <c r="I42" s="66"/>
      <c r="J42" s="66"/>
      <c r="K42" s="66"/>
      <c r="L42" s="66"/>
      <c r="M42" s="66"/>
      <c r="N42" s="67"/>
      <c r="O42" s="681" t="s">
        <v>59</v>
      </c>
      <c r="P42" s="682"/>
      <c r="Q42" s="683"/>
      <c r="S42" s="677"/>
      <c r="T42" s="677"/>
    </row>
    <row r="43" spans="1:20" ht="18.75" customHeight="1" thickTop="1" thickBot="1">
      <c r="A43" s="670"/>
      <c r="B43" s="22" t="s">
        <v>67</v>
      </c>
      <c r="C43" s="23"/>
      <c r="D43" s="23"/>
      <c r="E43" s="23"/>
      <c r="F43" s="23"/>
      <c r="G43" s="23"/>
      <c r="O43" s="2" t="s">
        <v>61</v>
      </c>
      <c r="Q43" s="68" t="str">
        <f>IF(Q35=0,"",ROUNDUP(Q36/Q35,3))</f>
        <v/>
      </c>
      <c r="S43" s="21"/>
      <c r="T43" s="21"/>
    </row>
    <row r="44" spans="1:20" ht="13.5" customHeight="1" thickTop="1">
      <c r="A44" s="670"/>
      <c r="B44" s="684" t="s">
        <v>62</v>
      </c>
      <c r="C44" s="685"/>
      <c r="D44" s="685"/>
      <c r="E44" s="685"/>
      <c r="F44" s="685"/>
      <c r="G44" s="685"/>
      <c r="H44" s="685"/>
      <c r="I44" s="685"/>
      <c r="J44" s="685"/>
      <c r="K44" s="685"/>
      <c r="L44" s="685"/>
      <c r="M44" s="685"/>
      <c r="N44" s="685"/>
      <c r="O44" s="685"/>
      <c r="P44" s="685"/>
      <c r="Q44" s="69" t="s">
        <v>63</v>
      </c>
      <c r="S44" s="675"/>
      <c r="T44" s="675"/>
    </row>
    <row r="45" spans="1:20" ht="13.5" customHeight="1" thickBot="1">
      <c r="A45" s="671"/>
      <c r="B45" s="686"/>
      <c r="C45" s="687"/>
      <c r="D45" s="687"/>
      <c r="E45" s="687"/>
      <c r="F45" s="687"/>
      <c r="G45" s="687"/>
      <c r="H45" s="687"/>
      <c r="I45" s="687"/>
      <c r="J45" s="687"/>
      <c r="K45" s="687"/>
      <c r="L45" s="687"/>
      <c r="M45" s="687"/>
      <c r="N45" s="687"/>
      <c r="O45" s="687"/>
      <c r="P45" s="687"/>
      <c r="Q45" s="70"/>
      <c r="S45" s="677"/>
      <c r="T45" s="677"/>
    </row>
    <row r="46" spans="1:20" ht="18.75" customHeight="1" thickTop="1" thickBot="1">
      <c r="A46" s="669" t="s">
        <v>69</v>
      </c>
      <c r="B46" s="672" t="s">
        <v>70</v>
      </c>
      <c r="C46" s="673"/>
      <c r="D46" s="673"/>
      <c r="E46" s="673"/>
      <c r="F46" s="673"/>
      <c r="G46" s="673"/>
      <c r="H46" s="673"/>
      <c r="I46" s="673"/>
      <c r="J46" s="674"/>
      <c r="K46" s="71"/>
      <c r="L46" s="72"/>
      <c r="M46" s="72"/>
      <c r="N46" s="73"/>
      <c r="O46" s="73"/>
      <c r="P46" s="74"/>
      <c r="Q46" s="75">
        <f t="shared" ref="Q46:Q47" si="2">SUM(K46:P46)</f>
        <v>0</v>
      </c>
      <c r="R46" s="47" t="s">
        <v>222</v>
      </c>
      <c r="S46" s="21"/>
      <c r="T46" s="21"/>
    </row>
    <row r="47" spans="1:20" ht="18.75" customHeight="1" thickBot="1">
      <c r="A47" s="670"/>
      <c r="B47" s="48" t="s">
        <v>50</v>
      </c>
      <c r="C47" s="23"/>
      <c r="D47" s="23"/>
      <c r="E47" s="23"/>
      <c r="F47" s="23"/>
      <c r="G47" s="23"/>
      <c r="H47" s="49"/>
      <c r="I47" s="23"/>
      <c r="J47" s="23"/>
      <c r="K47" s="50"/>
      <c r="L47" s="51"/>
      <c r="M47" s="51"/>
      <c r="N47" s="52"/>
      <c r="O47" s="52"/>
      <c r="P47" s="53"/>
      <c r="Q47" s="54">
        <f t="shared" si="2"/>
        <v>0</v>
      </c>
      <c r="R47" s="47" t="s">
        <v>223</v>
      </c>
      <c r="S47" s="21"/>
      <c r="T47" s="21"/>
    </row>
    <row r="48" spans="1:20" ht="18.75" customHeight="1" thickTop="1">
      <c r="A48" s="670"/>
      <c r="B48" s="55" t="s">
        <v>53</v>
      </c>
      <c r="C48" s="56"/>
      <c r="D48" s="56"/>
      <c r="E48" s="56"/>
      <c r="F48" s="56"/>
      <c r="G48" s="56"/>
      <c r="H48" s="57"/>
      <c r="I48" s="58"/>
      <c r="J48" s="58"/>
      <c r="K48" s="58"/>
      <c r="L48" s="58"/>
      <c r="M48" s="58"/>
      <c r="N48" s="58"/>
      <c r="O48" s="58"/>
      <c r="P48" s="58"/>
      <c r="Q48" s="59"/>
      <c r="S48" s="675"/>
      <c r="T48" s="675"/>
    </row>
    <row r="49" spans="1:20" ht="18.75" customHeight="1">
      <c r="A49" s="670"/>
      <c r="B49" s="55" t="s">
        <v>54</v>
      </c>
      <c r="C49" s="56"/>
      <c r="D49" s="56"/>
      <c r="E49" s="56"/>
      <c r="F49" s="56"/>
      <c r="G49" s="56"/>
      <c r="H49" s="60"/>
      <c r="I49" s="61"/>
      <c r="J49" s="61"/>
      <c r="K49" s="61"/>
      <c r="L49" s="61"/>
      <c r="M49" s="61"/>
      <c r="N49" s="61"/>
      <c r="O49" s="61"/>
      <c r="P49" s="61"/>
      <c r="Q49" s="62"/>
      <c r="S49" s="676"/>
      <c r="T49" s="676"/>
    </row>
    <row r="50" spans="1:20" ht="18.75" customHeight="1">
      <c r="A50" s="670"/>
      <c r="B50" s="55" t="s">
        <v>55</v>
      </c>
      <c r="C50" s="56"/>
      <c r="D50" s="56"/>
      <c r="E50" s="56"/>
      <c r="F50" s="56"/>
      <c r="G50" s="56"/>
      <c r="H50" s="60"/>
      <c r="I50" s="61"/>
      <c r="J50" s="61"/>
      <c r="K50" s="61"/>
      <c r="L50" s="61"/>
      <c r="M50" s="61"/>
      <c r="N50" s="61"/>
      <c r="O50" s="61"/>
      <c r="P50" s="61"/>
      <c r="Q50" s="62"/>
      <c r="S50" s="676"/>
      <c r="T50" s="676"/>
    </row>
    <row r="51" spans="1:20" ht="18.75" customHeight="1">
      <c r="A51" s="670"/>
      <c r="B51" s="55" t="s">
        <v>56</v>
      </c>
      <c r="C51" s="56"/>
      <c r="D51" s="56"/>
      <c r="E51" s="56"/>
      <c r="F51" s="56"/>
      <c r="G51" s="56"/>
      <c r="H51" s="60"/>
      <c r="I51" s="61"/>
      <c r="J51" s="61"/>
      <c r="K51" s="61"/>
      <c r="L51" s="61"/>
      <c r="M51" s="61"/>
      <c r="N51" s="63"/>
      <c r="O51" s="678" t="s">
        <v>71</v>
      </c>
      <c r="P51" s="679"/>
      <c r="Q51" s="680"/>
      <c r="S51" s="676"/>
      <c r="T51" s="676"/>
    </row>
    <row r="52" spans="1:20" ht="18.75" customHeight="1" thickBot="1">
      <c r="A52" s="670"/>
      <c r="B52" s="55" t="s">
        <v>58</v>
      </c>
      <c r="E52" s="64"/>
      <c r="F52" s="64"/>
      <c r="G52" s="64"/>
      <c r="H52" s="65"/>
      <c r="I52" s="66"/>
      <c r="J52" s="66"/>
      <c r="K52" s="66"/>
      <c r="L52" s="66"/>
      <c r="M52" s="66"/>
      <c r="N52" s="67"/>
      <c r="O52" s="681" t="s">
        <v>71</v>
      </c>
      <c r="P52" s="682"/>
      <c r="Q52" s="683"/>
      <c r="S52" s="677"/>
      <c r="T52" s="677"/>
    </row>
    <row r="53" spans="1:20" ht="18.75" customHeight="1" thickTop="1" thickBot="1">
      <c r="A53" s="670"/>
      <c r="B53" s="22" t="s">
        <v>72</v>
      </c>
      <c r="C53" s="23"/>
      <c r="D53" s="23"/>
      <c r="E53" s="23"/>
      <c r="F53" s="23"/>
      <c r="G53" s="23"/>
      <c r="O53" s="2" t="s">
        <v>61</v>
      </c>
      <c r="Q53" s="68" t="str">
        <f>IF(Q46=0,"",ROUNDUP(Q47/Q46,3))</f>
        <v/>
      </c>
      <c r="S53" s="21"/>
      <c r="T53" s="21"/>
    </row>
    <row r="54" spans="1:20" ht="13.5" customHeight="1" thickTop="1">
      <c r="A54" s="670"/>
      <c r="B54" s="684" t="s">
        <v>62</v>
      </c>
      <c r="C54" s="685"/>
      <c r="D54" s="685"/>
      <c r="E54" s="685"/>
      <c r="F54" s="685"/>
      <c r="G54" s="685"/>
      <c r="H54" s="685"/>
      <c r="I54" s="685"/>
      <c r="J54" s="685"/>
      <c r="K54" s="685"/>
      <c r="L54" s="685"/>
      <c r="M54" s="685"/>
      <c r="N54" s="685"/>
      <c r="O54" s="685"/>
      <c r="P54" s="685"/>
      <c r="Q54" s="69" t="s">
        <v>63</v>
      </c>
      <c r="S54" s="675"/>
      <c r="T54" s="675"/>
    </row>
    <row r="55" spans="1:20" ht="13.5" customHeight="1" thickBot="1">
      <c r="A55" s="671"/>
      <c r="B55" s="686"/>
      <c r="C55" s="687"/>
      <c r="D55" s="687"/>
      <c r="E55" s="687"/>
      <c r="F55" s="687"/>
      <c r="G55" s="687"/>
      <c r="H55" s="687"/>
      <c r="I55" s="687"/>
      <c r="J55" s="687"/>
      <c r="K55" s="687"/>
      <c r="L55" s="687"/>
      <c r="M55" s="687"/>
      <c r="N55" s="687"/>
      <c r="O55" s="687"/>
      <c r="P55" s="687"/>
      <c r="Q55" s="70"/>
      <c r="S55" s="677"/>
      <c r="T55" s="677"/>
    </row>
    <row r="56" spans="1:20" ht="18.75" customHeight="1" thickTop="1" thickBot="1">
      <c r="A56" s="669" t="s">
        <v>73</v>
      </c>
      <c r="B56" s="672" t="s">
        <v>74</v>
      </c>
      <c r="C56" s="673"/>
      <c r="D56" s="673"/>
      <c r="E56" s="673"/>
      <c r="F56" s="673"/>
      <c r="G56" s="673"/>
      <c r="H56" s="673"/>
      <c r="I56" s="673"/>
      <c r="J56" s="674"/>
      <c r="K56" s="71"/>
      <c r="L56" s="72"/>
      <c r="M56" s="72"/>
      <c r="N56" s="73"/>
      <c r="O56" s="73"/>
      <c r="P56" s="74"/>
      <c r="Q56" s="75">
        <f t="shared" ref="Q56:Q57" si="3">SUM(K56:P56)</f>
        <v>0</v>
      </c>
      <c r="R56" s="47" t="s">
        <v>224</v>
      </c>
      <c r="S56" s="21"/>
      <c r="T56" s="21"/>
    </row>
    <row r="57" spans="1:20" ht="18.75" customHeight="1" thickBot="1">
      <c r="A57" s="670"/>
      <c r="B57" s="48" t="s">
        <v>50</v>
      </c>
      <c r="C57" s="23"/>
      <c r="D57" s="23"/>
      <c r="E57" s="23"/>
      <c r="F57" s="23"/>
      <c r="G57" s="23"/>
      <c r="H57" s="49"/>
      <c r="I57" s="23"/>
      <c r="J57" s="23"/>
      <c r="K57" s="50"/>
      <c r="L57" s="51"/>
      <c r="M57" s="51"/>
      <c r="N57" s="52"/>
      <c r="O57" s="52"/>
      <c r="P57" s="53"/>
      <c r="Q57" s="54">
        <f t="shared" si="3"/>
        <v>0</v>
      </c>
      <c r="R57" s="47" t="s">
        <v>225</v>
      </c>
      <c r="S57" s="21"/>
      <c r="T57" s="21"/>
    </row>
    <row r="58" spans="1:20" ht="15.75" customHeight="1" thickTop="1">
      <c r="A58" s="670"/>
      <c r="B58" s="55" t="s">
        <v>53</v>
      </c>
      <c r="C58" s="56"/>
      <c r="D58" s="56"/>
      <c r="E58" s="56"/>
      <c r="F58" s="56"/>
      <c r="G58" s="56"/>
      <c r="H58" s="57"/>
      <c r="I58" s="58"/>
      <c r="J58" s="58"/>
      <c r="K58" s="58"/>
      <c r="L58" s="58"/>
      <c r="M58" s="58"/>
      <c r="N58" s="58"/>
      <c r="O58" s="58"/>
      <c r="P58" s="58"/>
      <c r="Q58" s="59"/>
      <c r="S58" s="675"/>
      <c r="T58" s="675"/>
    </row>
    <row r="59" spans="1:20" ht="15.75" customHeight="1">
      <c r="A59" s="670"/>
      <c r="B59" s="55" t="s">
        <v>54</v>
      </c>
      <c r="C59" s="56"/>
      <c r="D59" s="56"/>
      <c r="E59" s="56"/>
      <c r="F59" s="56"/>
      <c r="G59" s="56"/>
      <c r="H59" s="60"/>
      <c r="I59" s="61"/>
      <c r="J59" s="61"/>
      <c r="K59" s="61"/>
      <c r="L59" s="61"/>
      <c r="M59" s="61"/>
      <c r="N59" s="61"/>
      <c r="O59" s="61"/>
      <c r="P59" s="61"/>
      <c r="Q59" s="62"/>
      <c r="S59" s="676"/>
      <c r="T59" s="676"/>
    </row>
    <row r="60" spans="1:20" ht="15.75" customHeight="1">
      <c r="A60" s="670"/>
      <c r="B60" s="55" t="s">
        <v>55</v>
      </c>
      <c r="C60" s="56"/>
      <c r="D60" s="56"/>
      <c r="E60" s="56"/>
      <c r="F60" s="56"/>
      <c r="G60" s="56"/>
      <c r="H60" s="60"/>
      <c r="I60" s="61"/>
      <c r="J60" s="61"/>
      <c r="K60" s="61"/>
      <c r="L60" s="61"/>
      <c r="M60" s="61"/>
      <c r="N60" s="61"/>
      <c r="O60" s="61"/>
      <c r="P60" s="61"/>
      <c r="Q60" s="62"/>
      <c r="S60" s="676"/>
      <c r="T60" s="676"/>
    </row>
    <row r="61" spans="1:20" ht="15.75" customHeight="1">
      <c r="A61" s="670"/>
      <c r="B61" s="55" t="s">
        <v>56</v>
      </c>
      <c r="C61" s="56"/>
      <c r="D61" s="56"/>
      <c r="E61" s="56"/>
      <c r="F61" s="56"/>
      <c r="G61" s="56"/>
      <c r="H61" s="60"/>
      <c r="I61" s="61"/>
      <c r="J61" s="61"/>
      <c r="K61" s="61"/>
      <c r="L61" s="61"/>
      <c r="M61" s="61"/>
      <c r="N61" s="63"/>
      <c r="O61" s="678" t="s">
        <v>68</v>
      </c>
      <c r="P61" s="679"/>
      <c r="Q61" s="680"/>
      <c r="S61" s="676"/>
      <c r="T61" s="676"/>
    </row>
    <row r="62" spans="1:20" ht="15.75" customHeight="1" thickBot="1">
      <c r="A62" s="670"/>
      <c r="B62" s="55" t="s">
        <v>58</v>
      </c>
      <c r="E62" s="64"/>
      <c r="F62" s="64"/>
      <c r="G62" s="64"/>
      <c r="H62" s="65"/>
      <c r="I62" s="66"/>
      <c r="J62" s="66"/>
      <c r="K62" s="66"/>
      <c r="L62" s="66"/>
      <c r="M62" s="66"/>
      <c r="N62" s="67"/>
      <c r="O62" s="681" t="s">
        <v>57</v>
      </c>
      <c r="P62" s="682"/>
      <c r="Q62" s="683"/>
      <c r="S62" s="677"/>
      <c r="T62" s="677"/>
    </row>
    <row r="63" spans="1:20" ht="18.75" customHeight="1" thickTop="1" thickBot="1">
      <c r="A63" s="670"/>
      <c r="B63" s="22" t="s">
        <v>75</v>
      </c>
      <c r="C63" s="23"/>
      <c r="D63" s="23"/>
      <c r="E63" s="23"/>
      <c r="F63" s="23"/>
      <c r="G63" s="23"/>
      <c r="O63" s="2" t="s">
        <v>61</v>
      </c>
      <c r="Q63" s="68" t="str">
        <f>IF(Q56=0,"",ROUNDUP(Q57/Q56,3))</f>
        <v/>
      </c>
      <c r="S63" s="21"/>
      <c r="T63" s="21"/>
    </row>
    <row r="64" spans="1:20" ht="13.5" customHeight="1" thickTop="1">
      <c r="A64" s="670"/>
      <c r="B64" s="684" t="s">
        <v>62</v>
      </c>
      <c r="C64" s="685"/>
      <c r="D64" s="685"/>
      <c r="E64" s="685"/>
      <c r="F64" s="685"/>
      <c r="G64" s="685"/>
      <c r="H64" s="685"/>
      <c r="I64" s="685"/>
      <c r="J64" s="685"/>
      <c r="K64" s="685"/>
      <c r="L64" s="685"/>
      <c r="M64" s="685"/>
      <c r="N64" s="685"/>
      <c r="O64" s="685"/>
      <c r="P64" s="685"/>
      <c r="Q64" s="69" t="s">
        <v>63</v>
      </c>
      <c r="S64" s="675"/>
      <c r="T64" s="675"/>
    </row>
    <row r="65" spans="1:20" ht="13.5" customHeight="1" thickBot="1">
      <c r="A65" s="671"/>
      <c r="B65" s="686"/>
      <c r="C65" s="687"/>
      <c r="D65" s="687"/>
      <c r="E65" s="687"/>
      <c r="F65" s="687"/>
      <c r="G65" s="687"/>
      <c r="H65" s="687"/>
      <c r="I65" s="687"/>
      <c r="J65" s="687"/>
      <c r="K65" s="687"/>
      <c r="L65" s="687"/>
      <c r="M65" s="687"/>
      <c r="N65" s="687"/>
      <c r="O65" s="687"/>
      <c r="P65" s="687"/>
      <c r="Q65" s="70"/>
      <c r="S65" s="677"/>
      <c r="T65" s="677"/>
    </row>
    <row r="66" spans="1:20" ht="14.25" customHeight="1" thickTop="1">
      <c r="A66" s="89"/>
      <c r="S66" s="4"/>
      <c r="T66" s="4"/>
    </row>
  </sheetData>
  <mergeCells count="57">
    <mergeCell ref="H19:Q19"/>
    <mergeCell ref="H15:Q15"/>
    <mergeCell ref="A1:T1"/>
    <mergeCell ref="B11:Q12"/>
    <mergeCell ref="S11:T11"/>
    <mergeCell ref="S12:S13"/>
    <mergeCell ref="T12:T13"/>
    <mergeCell ref="B33:P34"/>
    <mergeCell ref="S33:S34"/>
    <mergeCell ref="T33:T34"/>
    <mergeCell ref="A16:C16"/>
    <mergeCell ref="A17:G17"/>
    <mergeCell ref="H18:Q18"/>
    <mergeCell ref="H20:Q20"/>
    <mergeCell ref="Q22:Q23"/>
    <mergeCell ref="S22:S23"/>
    <mergeCell ref="T22:T23"/>
    <mergeCell ref="F23:I23"/>
    <mergeCell ref="A25:A34"/>
    <mergeCell ref="B25:J25"/>
    <mergeCell ref="S27:S31"/>
    <mergeCell ref="T27:T31"/>
    <mergeCell ref="O30:Q30"/>
    <mergeCell ref="O31:Q31"/>
    <mergeCell ref="A22:B23"/>
    <mergeCell ref="C22:C23"/>
    <mergeCell ref="D22:D23"/>
    <mergeCell ref="E22:E23"/>
    <mergeCell ref="F22:G22"/>
    <mergeCell ref="H22:I22"/>
    <mergeCell ref="A35:A45"/>
    <mergeCell ref="B35:J35"/>
    <mergeCell ref="S38:S42"/>
    <mergeCell ref="T38:T42"/>
    <mergeCell ref="O41:Q41"/>
    <mergeCell ref="O42:Q42"/>
    <mergeCell ref="B44:P45"/>
    <mergeCell ref="S44:S45"/>
    <mergeCell ref="T44:T45"/>
    <mergeCell ref="A46:A55"/>
    <mergeCell ref="B46:J46"/>
    <mergeCell ref="S48:S52"/>
    <mergeCell ref="T48:T52"/>
    <mergeCell ref="O51:Q51"/>
    <mergeCell ref="O52:Q52"/>
    <mergeCell ref="B54:P55"/>
    <mergeCell ref="S54:S55"/>
    <mergeCell ref="T54:T55"/>
    <mergeCell ref="A56:A65"/>
    <mergeCell ref="B56:J56"/>
    <mergeCell ref="S58:S62"/>
    <mergeCell ref="T58:T62"/>
    <mergeCell ref="O61:Q61"/>
    <mergeCell ref="O62:Q62"/>
    <mergeCell ref="B64:P65"/>
    <mergeCell ref="S64:S65"/>
    <mergeCell ref="T64:T65"/>
  </mergeCells>
  <phoneticPr fontId="2"/>
  <conditionalFormatting sqref="Q24:Q26">
    <cfRule type="cellIs" dxfId="7" priority="18" operator="equal">
      <formula>0</formula>
    </cfRule>
  </conditionalFormatting>
  <conditionalFormatting sqref="Q35:Q37">
    <cfRule type="cellIs" dxfId="6" priority="14" operator="equal">
      <formula>0</formula>
    </cfRule>
  </conditionalFormatting>
  <conditionalFormatting sqref="Q46:Q47">
    <cfRule type="cellIs" dxfId="5" priority="8" operator="equal">
      <formula>0</formula>
    </cfRule>
  </conditionalFormatting>
  <conditionalFormatting sqref="Q56:Q57">
    <cfRule type="cellIs" dxfId="4" priority="1" operator="equal">
      <formula>0</formula>
    </cfRule>
  </conditionalFormatting>
  <pageMargins left="0.9055118110236221"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6"/>
  <sheetViews>
    <sheetView view="pageBreakPreview" zoomScaleNormal="100" zoomScaleSheetLayoutView="100" workbookViewId="0">
      <selection sqref="A1:T1"/>
    </sheetView>
  </sheetViews>
  <sheetFormatPr defaultColWidth="9.375" defaultRowHeight="13"/>
  <cols>
    <col min="1" max="7" width="7" style="2" customWidth="1"/>
    <col min="8" max="16" width="6.625" style="2" customWidth="1"/>
    <col min="17" max="17" width="10" style="2" bestFit="1" customWidth="1"/>
    <col min="18" max="18" width="4.625" style="4" bestFit="1" customWidth="1"/>
    <col min="19" max="20" width="8.5" style="2" customWidth="1"/>
    <col min="21" max="16384" width="9.375" style="2"/>
  </cols>
  <sheetData>
    <row r="1" spans="1:20" ht="30.75" customHeight="1">
      <c r="A1" s="717" t="s">
        <v>12</v>
      </c>
      <c r="B1" s="717"/>
      <c r="C1" s="717"/>
      <c r="D1" s="717"/>
      <c r="E1" s="717"/>
      <c r="F1" s="717"/>
      <c r="G1" s="717"/>
      <c r="H1" s="717"/>
      <c r="I1" s="717"/>
      <c r="J1" s="717"/>
      <c r="K1" s="717"/>
      <c r="L1" s="717"/>
      <c r="M1" s="717"/>
      <c r="N1" s="717"/>
      <c r="O1" s="717"/>
      <c r="P1" s="717"/>
      <c r="Q1" s="717"/>
      <c r="R1" s="717"/>
      <c r="S1" s="717"/>
      <c r="T1" s="717"/>
    </row>
    <row r="2" spans="1:20" ht="3.75" customHeight="1">
      <c r="A2" s="3"/>
      <c r="B2" s="3"/>
      <c r="C2" s="3"/>
      <c r="D2" s="3"/>
      <c r="E2" s="3"/>
      <c r="F2" s="3"/>
      <c r="G2" s="3"/>
      <c r="H2" s="3"/>
      <c r="I2" s="3"/>
      <c r="J2" s="3"/>
      <c r="K2" s="3"/>
      <c r="L2" s="3"/>
      <c r="M2" s="3"/>
      <c r="N2" s="3"/>
      <c r="O2" s="3"/>
      <c r="P2" s="3"/>
      <c r="Q2" s="3"/>
      <c r="R2" s="3"/>
      <c r="S2" s="3"/>
      <c r="T2" s="3"/>
    </row>
    <row r="3" spans="1:20" ht="18.75" customHeight="1">
      <c r="K3" s="4"/>
      <c r="L3" s="4"/>
      <c r="M3" s="4"/>
      <c r="N3" s="5" t="s">
        <v>276</v>
      </c>
      <c r="O3" s="188" t="s">
        <v>277</v>
      </c>
      <c r="P3" s="4" t="s">
        <v>0</v>
      </c>
      <c r="Q3" s="189">
        <v>9</v>
      </c>
      <c r="R3" s="4" t="s">
        <v>2</v>
      </c>
      <c r="S3" s="189">
        <v>10</v>
      </c>
      <c r="T3" s="6" t="s">
        <v>3</v>
      </c>
    </row>
    <row r="4" spans="1:20" ht="17.25" customHeight="1">
      <c r="B4" s="7" t="s">
        <v>76</v>
      </c>
    </row>
    <row r="5" spans="1:20" ht="3" customHeight="1"/>
    <row r="6" spans="1:20">
      <c r="J6" s="2" t="s">
        <v>13</v>
      </c>
    </row>
    <row r="7" spans="1:20" ht="21.75" customHeight="1">
      <c r="K7" s="2" t="s">
        <v>14</v>
      </c>
      <c r="N7" s="190" t="s">
        <v>210</v>
      </c>
    </row>
    <row r="8" spans="1:20" ht="21.75" customHeight="1">
      <c r="K8" s="2" t="s">
        <v>15</v>
      </c>
      <c r="N8" s="190" t="s">
        <v>202</v>
      </c>
    </row>
    <row r="9" spans="1:20" ht="21.75" customHeight="1">
      <c r="K9" s="2" t="s">
        <v>1</v>
      </c>
      <c r="N9" s="190" t="s">
        <v>209</v>
      </c>
      <c r="S9" s="8"/>
    </row>
    <row r="10" spans="1:20" ht="5.25" customHeight="1"/>
    <row r="11" spans="1:20" ht="21" customHeight="1">
      <c r="A11" s="9"/>
      <c r="B11" s="718" t="s">
        <v>16</v>
      </c>
      <c r="C11" s="718"/>
      <c r="D11" s="718"/>
      <c r="E11" s="718"/>
      <c r="F11" s="718"/>
      <c r="G11" s="718"/>
      <c r="H11" s="718"/>
      <c r="I11" s="718"/>
      <c r="J11" s="718"/>
      <c r="K11" s="718"/>
      <c r="L11" s="718"/>
      <c r="M11" s="718"/>
      <c r="N11" s="718"/>
      <c r="O11" s="718"/>
      <c r="P11" s="718"/>
      <c r="Q11" s="718"/>
      <c r="R11" s="10"/>
      <c r="S11" s="719" t="s">
        <v>17</v>
      </c>
      <c r="T11" s="720"/>
    </row>
    <row r="12" spans="1:20" ht="13.5" customHeight="1">
      <c r="A12" s="9"/>
      <c r="B12" s="718"/>
      <c r="C12" s="718"/>
      <c r="D12" s="718"/>
      <c r="E12" s="718"/>
      <c r="F12" s="718"/>
      <c r="G12" s="718"/>
      <c r="H12" s="718"/>
      <c r="I12" s="718"/>
      <c r="J12" s="718"/>
      <c r="K12" s="718"/>
      <c r="L12" s="718"/>
      <c r="M12" s="718"/>
      <c r="N12" s="718"/>
      <c r="O12" s="718"/>
      <c r="P12" s="718"/>
      <c r="Q12" s="718"/>
      <c r="R12" s="10"/>
      <c r="S12" s="721"/>
      <c r="T12" s="721"/>
    </row>
    <row r="13" spans="1:20" ht="3.75" customHeight="1" thickBot="1">
      <c r="A13" s="9"/>
      <c r="B13" s="11"/>
      <c r="C13" s="11"/>
      <c r="D13" s="11"/>
      <c r="E13" s="11"/>
      <c r="F13" s="11"/>
      <c r="G13" s="11"/>
      <c r="H13" s="12"/>
      <c r="I13" s="12"/>
      <c r="J13" s="12"/>
      <c r="K13" s="12"/>
      <c r="L13" s="12"/>
      <c r="M13" s="12"/>
      <c r="N13" s="12"/>
      <c r="O13" s="12"/>
      <c r="P13" s="12"/>
      <c r="Q13" s="12"/>
      <c r="R13" s="10"/>
      <c r="S13" s="722"/>
      <c r="T13" s="722"/>
    </row>
    <row r="14" spans="1:20" ht="17.25" customHeight="1" thickTop="1">
      <c r="A14" s="13" t="s">
        <v>18</v>
      </c>
      <c r="B14" s="14"/>
      <c r="C14" s="14"/>
      <c r="D14" s="14"/>
      <c r="E14" s="14"/>
      <c r="F14" s="14"/>
      <c r="G14" s="14"/>
      <c r="H14" s="15">
        <v>1</v>
      </c>
      <c r="I14" s="16">
        <v>3</v>
      </c>
      <c r="J14" s="191">
        <v>0</v>
      </c>
      <c r="K14" s="191">
        <v>0</v>
      </c>
      <c r="L14" s="192">
        <v>0</v>
      </c>
      <c r="M14" s="193">
        <v>0</v>
      </c>
      <c r="N14" s="193">
        <v>0</v>
      </c>
      <c r="O14" s="192">
        <v>0</v>
      </c>
      <c r="P14" s="193">
        <v>0</v>
      </c>
      <c r="Q14" s="194">
        <v>0</v>
      </c>
      <c r="S14" s="21"/>
      <c r="T14" s="21"/>
    </row>
    <row r="15" spans="1:20" ht="20.25" customHeight="1">
      <c r="A15" s="22" t="s">
        <v>19</v>
      </c>
      <c r="B15" s="23"/>
      <c r="C15" s="23"/>
      <c r="D15" s="23"/>
      <c r="E15" s="23"/>
      <c r="F15" s="23"/>
      <c r="G15" s="24"/>
      <c r="H15" s="744" t="s">
        <v>206</v>
      </c>
      <c r="I15" s="745"/>
      <c r="J15" s="745"/>
      <c r="K15" s="745"/>
      <c r="L15" s="745"/>
      <c r="M15" s="745"/>
      <c r="N15" s="745"/>
      <c r="O15" s="745"/>
      <c r="P15" s="745"/>
      <c r="Q15" s="746"/>
      <c r="S15" s="21"/>
      <c r="T15" s="21"/>
    </row>
    <row r="16" spans="1:20" ht="18" customHeight="1" thickBot="1">
      <c r="A16" s="698" t="s">
        <v>193</v>
      </c>
      <c r="B16" s="699"/>
      <c r="C16" s="699"/>
      <c r="D16" s="14"/>
      <c r="E16" s="14"/>
      <c r="F16" s="14"/>
      <c r="G16" s="25"/>
      <c r="H16" s="26"/>
      <c r="I16" s="27"/>
      <c r="J16" s="195" t="s">
        <v>11</v>
      </c>
      <c r="K16" s="27" t="s">
        <v>0</v>
      </c>
      <c r="L16" s="195" t="s">
        <v>11</v>
      </c>
      <c r="M16" s="27" t="s">
        <v>2</v>
      </c>
      <c r="N16" s="195">
        <v>1</v>
      </c>
      <c r="O16" s="27" t="s">
        <v>21</v>
      </c>
      <c r="P16" s="29"/>
      <c r="Q16" s="30"/>
      <c r="S16" s="21"/>
      <c r="T16" s="21"/>
    </row>
    <row r="17" spans="1:20" ht="18" customHeight="1" thickTop="1" thickBot="1">
      <c r="A17" s="700" t="s">
        <v>22</v>
      </c>
      <c r="B17" s="701"/>
      <c r="C17" s="701"/>
      <c r="D17" s="701"/>
      <c r="E17" s="701"/>
      <c r="F17" s="701"/>
      <c r="G17" s="701"/>
      <c r="H17" s="31"/>
      <c r="I17" s="27"/>
      <c r="J17" s="28"/>
      <c r="K17" s="27" t="s">
        <v>0</v>
      </c>
      <c r="L17" s="28"/>
      <c r="M17" s="27" t="s">
        <v>2</v>
      </c>
      <c r="N17" s="28"/>
      <c r="O17" s="27" t="s">
        <v>21</v>
      </c>
      <c r="P17" s="29"/>
      <c r="Q17" s="32"/>
      <c r="S17" s="21"/>
      <c r="T17" s="21"/>
    </row>
    <row r="18" spans="1:20" ht="20.25" customHeight="1" thickTop="1">
      <c r="A18" s="13" t="s">
        <v>23</v>
      </c>
      <c r="B18" s="14"/>
      <c r="C18" s="14"/>
      <c r="D18" s="14"/>
      <c r="E18" s="14"/>
      <c r="F18" s="14"/>
      <c r="G18" s="33"/>
      <c r="H18" s="729" t="s">
        <v>208</v>
      </c>
      <c r="I18" s="730"/>
      <c r="J18" s="730"/>
      <c r="K18" s="730"/>
      <c r="L18" s="730"/>
      <c r="M18" s="730"/>
      <c r="N18" s="730"/>
      <c r="O18" s="730"/>
      <c r="P18" s="730"/>
      <c r="Q18" s="731"/>
      <c r="S18" s="21"/>
      <c r="T18" s="21"/>
    </row>
    <row r="19" spans="1:20" ht="18" customHeight="1">
      <c r="A19" s="13" t="s">
        <v>24</v>
      </c>
      <c r="B19" s="14"/>
      <c r="C19" s="14"/>
      <c r="D19" s="14"/>
      <c r="E19" s="14"/>
      <c r="F19" s="14"/>
      <c r="G19" s="33"/>
      <c r="H19" s="741" t="s">
        <v>372</v>
      </c>
      <c r="I19" s="742"/>
      <c r="J19" s="742"/>
      <c r="K19" s="742"/>
      <c r="L19" s="742"/>
      <c r="M19" s="742"/>
      <c r="N19" s="742"/>
      <c r="O19" s="742"/>
      <c r="P19" s="742"/>
      <c r="Q19" s="743"/>
      <c r="S19" s="21"/>
      <c r="T19" s="21"/>
    </row>
    <row r="20" spans="1:20" ht="18" customHeight="1" thickBot="1">
      <c r="A20" s="13" t="s">
        <v>203</v>
      </c>
      <c r="B20" s="14"/>
      <c r="C20" s="14"/>
      <c r="D20" s="14"/>
      <c r="E20" s="14"/>
      <c r="F20" s="14"/>
      <c r="G20" s="33"/>
      <c r="H20" s="732" t="s">
        <v>205</v>
      </c>
      <c r="I20" s="733"/>
      <c r="J20" s="733"/>
      <c r="K20" s="733"/>
      <c r="L20" s="733"/>
      <c r="M20" s="733"/>
      <c r="N20" s="733"/>
      <c r="O20" s="733"/>
      <c r="P20" s="733"/>
      <c r="Q20" s="734"/>
      <c r="S20" s="21"/>
      <c r="T20" s="21"/>
    </row>
    <row r="21" spans="1:20" ht="6" customHeight="1" thickTop="1" thickBot="1"/>
    <row r="22" spans="1:20" ht="13.5" customHeight="1" thickTop="1" thickBot="1">
      <c r="A22" s="688" t="s">
        <v>26</v>
      </c>
      <c r="B22" s="689"/>
      <c r="C22" s="689" t="s">
        <v>276</v>
      </c>
      <c r="D22" s="735" t="s">
        <v>277</v>
      </c>
      <c r="E22" s="689" t="s">
        <v>27</v>
      </c>
      <c r="F22" s="737" t="s">
        <v>28</v>
      </c>
      <c r="G22" s="738"/>
      <c r="H22" s="739" t="s">
        <v>29</v>
      </c>
      <c r="I22" s="740"/>
      <c r="J22" s="34" t="s">
        <v>30</v>
      </c>
      <c r="K22" s="35" t="s">
        <v>31</v>
      </c>
      <c r="L22" s="35" t="s">
        <v>32</v>
      </c>
      <c r="M22" s="35" t="s">
        <v>33</v>
      </c>
      <c r="N22" s="35" t="s">
        <v>34</v>
      </c>
      <c r="O22" s="35" t="s">
        <v>35</v>
      </c>
      <c r="P22" s="35" t="s">
        <v>36</v>
      </c>
      <c r="Q22" s="708" t="s">
        <v>37</v>
      </c>
      <c r="S22" s="675"/>
      <c r="T22" s="675"/>
    </row>
    <row r="23" spans="1:20" ht="13.5" customHeight="1" thickTop="1" thickBot="1">
      <c r="A23" s="690"/>
      <c r="B23" s="691"/>
      <c r="C23" s="691"/>
      <c r="D23" s="736"/>
      <c r="E23" s="691"/>
      <c r="F23" s="710" t="s">
        <v>38</v>
      </c>
      <c r="G23" s="710"/>
      <c r="H23" s="710"/>
      <c r="I23" s="710"/>
      <c r="J23" s="196" t="s">
        <v>39</v>
      </c>
      <c r="K23" s="244" t="s">
        <v>40</v>
      </c>
      <c r="L23" s="244" t="s">
        <v>41</v>
      </c>
      <c r="M23" s="244" t="s">
        <v>42</v>
      </c>
      <c r="N23" s="244" t="s">
        <v>43</v>
      </c>
      <c r="O23" s="244" t="s">
        <v>44</v>
      </c>
      <c r="P23" s="244" t="s">
        <v>45</v>
      </c>
      <c r="Q23" s="709"/>
      <c r="S23" s="677"/>
      <c r="T23" s="677"/>
    </row>
    <row r="24" spans="1:20" ht="18.75" customHeight="1" thickTop="1" thickBot="1">
      <c r="A24" s="22" t="s">
        <v>46</v>
      </c>
      <c r="B24" s="23"/>
      <c r="C24" s="23"/>
      <c r="E24" s="23"/>
      <c r="J24" s="23"/>
      <c r="K24" s="197">
        <v>45</v>
      </c>
      <c r="L24" s="198">
        <v>48</v>
      </c>
      <c r="M24" s="198">
        <v>49</v>
      </c>
      <c r="N24" s="199">
        <v>51</v>
      </c>
      <c r="O24" s="199">
        <v>47</v>
      </c>
      <c r="P24" s="200">
        <v>39</v>
      </c>
      <c r="Q24" s="41">
        <f>SUM(K24:P24)</f>
        <v>279</v>
      </c>
      <c r="S24" s="21"/>
      <c r="T24" s="21"/>
    </row>
    <row r="25" spans="1:20" ht="16.5" customHeight="1" thickTop="1" thickBot="1">
      <c r="A25" s="669" t="s">
        <v>47</v>
      </c>
      <c r="B25" s="672" t="s">
        <v>48</v>
      </c>
      <c r="C25" s="673"/>
      <c r="D25" s="673"/>
      <c r="E25" s="673"/>
      <c r="F25" s="673"/>
      <c r="G25" s="673"/>
      <c r="H25" s="673"/>
      <c r="I25" s="673"/>
      <c r="J25" s="674"/>
      <c r="K25" s="201">
        <v>34</v>
      </c>
      <c r="L25" s="202">
        <v>36</v>
      </c>
      <c r="M25" s="202">
        <v>38</v>
      </c>
      <c r="N25" s="203">
        <v>34</v>
      </c>
      <c r="O25" s="203">
        <v>34</v>
      </c>
      <c r="P25" s="204">
        <v>23</v>
      </c>
      <c r="Q25" s="46">
        <f t="shared" ref="Q25:Q26" si="0">SUM(K25:P25)</f>
        <v>199</v>
      </c>
      <c r="R25" s="47" t="s">
        <v>194</v>
      </c>
      <c r="S25" s="21"/>
      <c r="T25" s="21"/>
    </row>
    <row r="26" spans="1:20" ht="16.5" customHeight="1" thickBot="1">
      <c r="A26" s="670"/>
      <c r="B26" s="48" t="s">
        <v>50</v>
      </c>
      <c r="C26" s="23"/>
      <c r="D26" s="23"/>
      <c r="E26" s="23"/>
      <c r="F26" s="23"/>
      <c r="G26" s="23"/>
      <c r="H26" s="49"/>
      <c r="I26" s="23"/>
      <c r="J26" s="23"/>
      <c r="K26" s="205">
        <v>27</v>
      </c>
      <c r="L26" s="206">
        <v>28</v>
      </c>
      <c r="M26" s="206">
        <v>35</v>
      </c>
      <c r="N26" s="207">
        <v>33</v>
      </c>
      <c r="O26" s="207">
        <v>25</v>
      </c>
      <c r="P26" s="208">
        <v>12</v>
      </c>
      <c r="Q26" s="54">
        <f t="shared" si="0"/>
        <v>160</v>
      </c>
      <c r="R26" s="47" t="s">
        <v>195</v>
      </c>
      <c r="S26" s="21"/>
      <c r="T26" s="21"/>
    </row>
    <row r="27" spans="1:20" ht="14.25" customHeight="1" thickTop="1">
      <c r="A27" s="670"/>
      <c r="B27" s="55" t="s">
        <v>53</v>
      </c>
      <c r="C27" s="56"/>
      <c r="D27" s="56"/>
      <c r="E27" s="56"/>
      <c r="F27" s="56"/>
      <c r="G27" s="56"/>
      <c r="H27" s="209" t="s">
        <v>211</v>
      </c>
      <c r="I27" s="210"/>
      <c r="J27" s="210"/>
      <c r="K27" s="210"/>
      <c r="L27" s="210"/>
      <c r="M27" s="210"/>
      <c r="N27" s="210"/>
      <c r="O27" s="210"/>
      <c r="P27" s="210"/>
      <c r="Q27" s="211"/>
      <c r="S27" s="675"/>
      <c r="T27" s="675"/>
    </row>
    <row r="28" spans="1:20" ht="14.25" customHeight="1">
      <c r="A28" s="670"/>
      <c r="B28" s="55" t="s">
        <v>54</v>
      </c>
      <c r="C28" s="56"/>
      <c r="D28" s="56"/>
      <c r="E28" s="56"/>
      <c r="F28" s="56"/>
      <c r="G28" s="56"/>
      <c r="H28" s="212" t="s">
        <v>207</v>
      </c>
      <c r="I28" s="213"/>
      <c r="J28" s="213"/>
      <c r="K28" s="213"/>
      <c r="L28" s="213"/>
      <c r="M28" s="213"/>
      <c r="N28" s="213"/>
      <c r="O28" s="213"/>
      <c r="P28" s="213"/>
      <c r="Q28" s="214"/>
      <c r="S28" s="676"/>
      <c r="T28" s="676"/>
    </row>
    <row r="29" spans="1:20" ht="14.25" customHeight="1">
      <c r="A29" s="670"/>
      <c r="B29" s="55" t="s">
        <v>55</v>
      </c>
      <c r="C29" s="56"/>
      <c r="D29" s="56"/>
      <c r="E29" s="56"/>
      <c r="F29" s="56"/>
      <c r="G29" s="56"/>
      <c r="H29" s="212" t="s">
        <v>216</v>
      </c>
      <c r="I29" s="213"/>
      <c r="J29" s="213"/>
      <c r="K29" s="213"/>
      <c r="L29" s="213"/>
      <c r="M29" s="213"/>
      <c r="N29" s="213"/>
      <c r="O29" s="213"/>
      <c r="P29" s="213"/>
      <c r="Q29" s="214"/>
      <c r="S29" s="676"/>
      <c r="T29" s="676"/>
    </row>
    <row r="30" spans="1:20" ht="14.25" customHeight="1">
      <c r="A30" s="670"/>
      <c r="B30" s="55" t="s">
        <v>56</v>
      </c>
      <c r="C30" s="56"/>
      <c r="D30" s="56"/>
      <c r="E30" s="56"/>
      <c r="F30" s="56"/>
      <c r="G30" s="56"/>
      <c r="H30" s="212" t="s">
        <v>212</v>
      </c>
      <c r="I30" s="213"/>
      <c r="J30" s="213"/>
      <c r="K30" s="213"/>
      <c r="L30" s="213"/>
      <c r="M30" s="213"/>
      <c r="N30" s="215"/>
      <c r="O30" s="723" t="s">
        <v>214</v>
      </c>
      <c r="P30" s="724"/>
      <c r="Q30" s="725"/>
      <c r="S30" s="676"/>
      <c r="T30" s="676"/>
    </row>
    <row r="31" spans="1:20" ht="14.25" customHeight="1" thickBot="1">
      <c r="A31" s="670"/>
      <c r="B31" s="55" t="s">
        <v>58</v>
      </c>
      <c r="E31" s="64"/>
      <c r="F31" s="64"/>
      <c r="G31" s="64"/>
      <c r="H31" s="216" t="s">
        <v>213</v>
      </c>
      <c r="I31" s="217"/>
      <c r="J31" s="217"/>
      <c r="K31" s="217"/>
      <c r="L31" s="217"/>
      <c r="M31" s="217"/>
      <c r="N31" s="218"/>
      <c r="O31" s="726" t="s">
        <v>215</v>
      </c>
      <c r="P31" s="727"/>
      <c r="Q31" s="728"/>
      <c r="S31" s="677"/>
      <c r="T31" s="677"/>
    </row>
    <row r="32" spans="1:20" ht="18.75" customHeight="1" thickTop="1" thickBot="1">
      <c r="A32" s="670"/>
      <c r="B32" s="22" t="s">
        <v>60</v>
      </c>
      <c r="C32" s="23"/>
      <c r="D32" s="23"/>
      <c r="E32" s="23"/>
      <c r="F32" s="23"/>
      <c r="G32" s="23"/>
      <c r="O32" s="2" t="s">
        <v>61</v>
      </c>
      <c r="Q32" s="68">
        <f>IF(Q25=0,"",ROUNDUP(Q26/Q25,3))</f>
        <v>0.80500000000000005</v>
      </c>
      <c r="S32" s="21"/>
      <c r="T32" s="21"/>
    </row>
    <row r="33" spans="1:20" ht="13.5" customHeight="1" thickTop="1">
      <c r="A33" s="670"/>
      <c r="B33" s="684" t="s">
        <v>62</v>
      </c>
      <c r="C33" s="685"/>
      <c r="D33" s="685"/>
      <c r="E33" s="685"/>
      <c r="F33" s="685"/>
      <c r="G33" s="685"/>
      <c r="H33" s="685"/>
      <c r="I33" s="685"/>
      <c r="J33" s="685"/>
      <c r="K33" s="685"/>
      <c r="L33" s="685"/>
      <c r="M33" s="685"/>
      <c r="N33" s="685"/>
      <c r="O33" s="685"/>
      <c r="P33" s="685"/>
      <c r="Q33" s="69" t="s">
        <v>63</v>
      </c>
      <c r="S33" s="675"/>
      <c r="T33" s="675"/>
    </row>
    <row r="34" spans="1:20" ht="13.5" customHeight="1" thickBot="1">
      <c r="A34" s="671"/>
      <c r="B34" s="686"/>
      <c r="C34" s="687"/>
      <c r="D34" s="687"/>
      <c r="E34" s="687"/>
      <c r="F34" s="687"/>
      <c r="G34" s="687"/>
      <c r="H34" s="687"/>
      <c r="I34" s="687"/>
      <c r="J34" s="687"/>
      <c r="K34" s="687"/>
      <c r="L34" s="687"/>
      <c r="M34" s="687"/>
      <c r="N34" s="687"/>
      <c r="O34" s="687"/>
      <c r="P34" s="687"/>
      <c r="Q34" s="219">
        <v>1</v>
      </c>
      <c r="S34" s="677"/>
      <c r="T34" s="677"/>
    </row>
    <row r="35" spans="1:20" ht="18.75" customHeight="1" thickTop="1" thickBot="1">
      <c r="A35" s="669" t="s">
        <v>64</v>
      </c>
      <c r="B35" s="672" t="s">
        <v>65</v>
      </c>
      <c r="C35" s="673"/>
      <c r="D35" s="673"/>
      <c r="E35" s="673"/>
      <c r="F35" s="673"/>
      <c r="G35" s="673"/>
      <c r="H35" s="673"/>
      <c r="I35" s="673"/>
      <c r="J35" s="673"/>
      <c r="K35" s="224">
        <v>33</v>
      </c>
      <c r="L35" s="225">
        <v>32</v>
      </c>
      <c r="M35" s="225">
        <v>31</v>
      </c>
      <c r="N35" s="226">
        <v>29</v>
      </c>
      <c r="O35" s="226">
        <v>30</v>
      </c>
      <c r="P35" s="227">
        <v>32</v>
      </c>
      <c r="Q35" s="228">
        <f t="shared" ref="Q35:Q36" si="1">SUM(K35:P35)</f>
        <v>187</v>
      </c>
      <c r="R35" s="47" t="s">
        <v>185</v>
      </c>
      <c r="S35" s="21"/>
      <c r="T35" s="21"/>
    </row>
    <row r="36" spans="1:20" ht="18.75" customHeight="1" thickBot="1">
      <c r="A36" s="670"/>
      <c r="B36" s="79" t="s">
        <v>50</v>
      </c>
      <c r="C36" s="14"/>
      <c r="D36" s="14"/>
      <c r="E36" s="14"/>
      <c r="F36" s="14"/>
      <c r="G36" s="14"/>
      <c r="H36" s="14"/>
      <c r="I36" s="14"/>
      <c r="J36" s="229"/>
      <c r="K36" s="230">
        <v>31</v>
      </c>
      <c r="L36" s="231">
        <v>29</v>
      </c>
      <c r="M36" s="231">
        <v>28</v>
      </c>
      <c r="N36" s="232">
        <v>27</v>
      </c>
      <c r="O36" s="232">
        <v>27</v>
      </c>
      <c r="P36" s="233">
        <v>27</v>
      </c>
      <c r="Q36" s="234">
        <f t="shared" si="1"/>
        <v>169</v>
      </c>
      <c r="R36" s="47" t="s">
        <v>186</v>
      </c>
      <c r="S36" s="21"/>
      <c r="T36" s="21"/>
    </row>
    <row r="37" spans="1:20" ht="18.75" customHeight="1" thickBot="1">
      <c r="A37" s="670"/>
      <c r="B37" s="85" t="s">
        <v>66</v>
      </c>
      <c r="Q37" s="86"/>
      <c r="R37" s="87"/>
      <c r="S37" s="88"/>
      <c r="T37" s="88"/>
    </row>
    <row r="38" spans="1:20" ht="16.5" customHeight="1" thickTop="1">
      <c r="A38" s="670"/>
      <c r="B38" s="55" t="s">
        <v>53</v>
      </c>
      <c r="C38" s="56"/>
      <c r="D38" s="56"/>
      <c r="E38" s="56"/>
      <c r="F38" s="56"/>
      <c r="G38" s="56"/>
      <c r="H38" s="209" t="s">
        <v>217</v>
      </c>
      <c r="I38" s="210"/>
      <c r="J38" s="210"/>
      <c r="K38" s="210"/>
      <c r="L38" s="210"/>
      <c r="M38" s="210"/>
      <c r="N38" s="210"/>
      <c r="O38" s="210"/>
      <c r="P38" s="210"/>
      <c r="Q38" s="211"/>
      <c r="S38" s="675"/>
      <c r="T38" s="675"/>
    </row>
    <row r="39" spans="1:20" ht="16.5" customHeight="1">
      <c r="A39" s="670"/>
      <c r="B39" s="55" t="s">
        <v>54</v>
      </c>
      <c r="C39" s="56"/>
      <c r="D39" s="56"/>
      <c r="E39" s="56"/>
      <c r="F39" s="56"/>
      <c r="G39" s="56"/>
      <c r="H39" s="212" t="s">
        <v>207</v>
      </c>
      <c r="I39" s="213"/>
      <c r="J39" s="213"/>
      <c r="K39" s="213"/>
      <c r="L39" s="213"/>
      <c r="M39" s="213"/>
      <c r="N39" s="213"/>
      <c r="O39" s="213"/>
      <c r="P39" s="213"/>
      <c r="Q39" s="214"/>
      <c r="S39" s="676"/>
      <c r="T39" s="676"/>
    </row>
    <row r="40" spans="1:20" ht="16.5" customHeight="1">
      <c r="A40" s="670"/>
      <c r="B40" s="55" t="s">
        <v>55</v>
      </c>
      <c r="C40" s="56"/>
      <c r="D40" s="56"/>
      <c r="E40" s="56"/>
      <c r="F40" s="56"/>
      <c r="G40" s="56"/>
      <c r="H40" s="212" t="s">
        <v>216</v>
      </c>
      <c r="I40" s="213"/>
      <c r="J40" s="213"/>
      <c r="K40" s="213"/>
      <c r="L40" s="213"/>
      <c r="M40" s="213"/>
      <c r="N40" s="213"/>
      <c r="O40" s="213"/>
      <c r="P40" s="213"/>
      <c r="Q40" s="214"/>
      <c r="S40" s="676"/>
      <c r="T40" s="676"/>
    </row>
    <row r="41" spans="1:20" ht="16.5" customHeight="1">
      <c r="A41" s="670"/>
      <c r="B41" s="55" t="s">
        <v>56</v>
      </c>
      <c r="C41" s="56"/>
      <c r="D41" s="56"/>
      <c r="E41" s="56"/>
      <c r="F41" s="56"/>
      <c r="G41" s="56"/>
      <c r="H41" s="212" t="s">
        <v>212</v>
      </c>
      <c r="I41" s="213"/>
      <c r="J41" s="213"/>
      <c r="K41" s="213"/>
      <c r="L41" s="213"/>
      <c r="M41" s="213"/>
      <c r="N41" s="215"/>
      <c r="O41" s="723" t="s">
        <v>197</v>
      </c>
      <c r="P41" s="724"/>
      <c r="Q41" s="725"/>
      <c r="S41" s="676"/>
      <c r="T41" s="676"/>
    </row>
    <row r="42" spans="1:20" ht="16.5" customHeight="1" thickBot="1">
      <c r="A42" s="670"/>
      <c r="B42" s="55" t="s">
        <v>58</v>
      </c>
      <c r="E42" s="64"/>
      <c r="F42" s="64"/>
      <c r="G42" s="64"/>
      <c r="H42" s="216"/>
      <c r="I42" s="217"/>
      <c r="J42" s="217"/>
      <c r="K42" s="217"/>
      <c r="L42" s="217"/>
      <c r="M42" s="217"/>
      <c r="N42" s="218"/>
      <c r="O42" s="681" t="s">
        <v>198</v>
      </c>
      <c r="P42" s="682"/>
      <c r="Q42" s="683"/>
      <c r="S42" s="677"/>
      <c r="T42" s="677"/>
    </row>
    <row r="43" spans="1:20" ht="18.75" customHeight="1" thickTop="1" thickBot="1">
      <c r="A43" s="670"/>
      <c r="B43" s="22" t="s">
        <v>67</v>
      </c>
      <c r="C43" s="23"/>
      <c r="D43" s="23"/>
      <c r="E43" s="23"/>
      <c r="F43" s="23"/>
      <c r="G43" s="23"/>
      <c r="O43" s="2" t="s">
        <v>61</v>
      </c>
      <c r="Q43" s="68">
        <f>IF(Q35=0,"",ROUNDUP(Q36/Q35,3))</f>
        <v>0.90400000000000003</v>
      </c>
      <c r="S43" s="21"/>
      <c r="T43" s="21"/>
    </row>
    <row r="44" spans="1:20" ht="13.5" customHeight="1" thickTop="1">
      <c r="A44" s="670"/>
      <c r="B44" s="684" t="s">
        <v>62</v>
      </c>
      <c r="C44" s="685"/>
      <c r="D44" s="685"/>
      <c r="E44" s="685"/>
      <c r="F44" s="685"/>
      <c r="G44" s="685"/>
      <c r="H44" s="685"/>
      <c r="I44" s="685"/>
      <c r="J44" s="685"/>
      <c r="K44" s="685"/>
      <c r="L44" s="685"/>
      <c r="M44" s="685"/>
      <c r="N44" s="685"/>
      <c r="O44" s="685"/>
      <c r="P44" s="685"/>
      <c r="Q44" s="69" t="s">
        <v>63</v>
      </c>
      <c r="S44" s="675"/>
      <c r="T44" s="675"/>
    </row>
    <row r="45" spans="1:20" ht="13.5" customHeight="1" thickBot="1">
      <c r="A45" s="671"/>
      <c r="B45" s="686"/>
      <c r="C45" s="687"/>
      <c r="D45" s="687"/>
      <c r="E45" s="687"/>
      <c r="F45" s="687"/>
      <c r="G45" s="687"/>
      <c r="H45" s="687"/>
      <c r="I45" s="687"/>
      <c r="J45" s="687"/>
      <c r="K45" s="687"/>
      <c r="L45" s="687"/>
      <c r="M45" s="687"/>
      <c r="N45" s="687"/>
      <c r="O45" s="687"/>
      <c r="P45" s="687"/>
      <c r="Q45" s="219">
        <v>2</v>
      </c>
      <c r="S45" s="677"/>
      <c r="T45" s="677"/>
    </row>
    <row r="46" spans="1:20" ht="18.75" customHeight="1" thickTop="1" thickBot="1">
      <c r="A46" s="669" t="s">
        <v>69</v>
      </c>
      <c r="B46" s="672" t="s">
        <v>70</v>
      </c>
      <c r="C46" s="673"/>
      <c r="D46" s="673"/>
      <c r="E46" s="673"/>
      <c r="F46" s="673"/>
      <c r="G46" s="673"/>
      <c r="H46" s="673"/>
      <c r="I46" s="673"/>
      <c r="J46" s="674"/>
      <c r="K46" s="220">
        <v>21</v>
      </c>
      <c r="L46" s="221">
        <v>22</v>
      </c>
      <c r="M46" s="221">
        <v>24</v>
      </c>
      <c r="N46" s="222">
        <v>21</v>
      </c>
      <c r="O46" s="222">
        <v>21</v>
      </c>
      <c r="P46" s="223">
        <v>20</v>
      </c>
      <c r="Q46" s="75">
        <f t="shared" ref="Q46:Q47" si="2">SUM(K46:P46)</f>
        <v>129</v>
      </c>
      <c r="R46" s="47" t="s">
        <v>222</v>
      </c>
      <c r="S46" s="21"/>
      <c r="T46" s="21"/>
    </row>
    <row r="47" spans="1:20" ht="18.75" customHeight="1" thickBot="1">
      <c r="A47" s="670"/>
      <c r="B47" s="48" t="s">
        <v>50</v>
      </c>
      <c r="C47" s="23"/>
      <c r="D47" s="23"/>
      <c r="E47" s="23"/>
      <c r="F47" s="23"/>
      <c r="G47" s="23"/>
      <c r="H47" s="49"/>
      <c r="I47" s="23"/>
      <c r="J47" s="23"/>
      <c r="K47" s="205">
        <v>14</v>
      </c>
      <c r="L47" s="206">
        <v>15</v>
      </c>
      <c r="M47" s="206">
        <v>15</v>
      </c>
      <c r="N47" s="207">
        <v>15</v>
      </c>
      <c r="O47" s="207">
        <v>15</v>
      </c>
      <c r="P47" s="208">
        <v>14</v>
      </c>
      <c r="Q47" s="54">
        <f t="shared" si="2"/>
        <v>88</v>
      </c>
      <c r="R47" s="47" t="s">
        <v>223</v>
      </c>
      <c r="S47" s="21"/>
      <c r="T47" s="21"/>
    </row>
    <row r="48" spans="1:20" ht="16.5" customHeight="1" thickTop="1">
      <c r="A48" s="670"/>
      <c r="B48" s="55" t="s">
        <v>53</v>
      </c>
      <c r="C48" s="56"/>
      <c r="D48" s="56"/>
      <c r="E48" s="56"/>
      <c r="F48" s="56"/>
      <c r="G48" s="56"/>
      <c r="H48" s="209" t="s">
        <v>218</v>
      </c>
      <c r="I48" s="210"/>
      <c r="J48" s="210"/>
      <c r="K48" s="210"/>
      <c r="L48" s="210"/>
      <c r="M48" s="210"/>
      <c r="N48" s="210"/>
      <c r="O48" s="210"/>
      <c r="P48" s="210"/>
      <c r="Q48" s="211"/>
      <c r="S48" s="675"/>
      <c r="T48" s="675"/>
    </row>
    <row r="49" spans="1:20" ht="16.5" customHeight="1">
      <c r="A49" s="670"/>
      <c r="B49" s="55" t="s">
        <v>54</v>
      </c>
      <c r="C49" s="56"/>
      <c r="D49" s="56"/>
      <c r="E49" s="56"/>
      <c r="F49" s="56"/>
      <c r="G49" s="56"/>
      <c r="H49" s="212" t="s">
        <v>207</v>
      </c>
      <c r="I49" s="213"/>
      <c r="J49" s="213"/>
      <c r="K49" s="213"/>
      <c r="L49" s="213"/>
      <c r="M49" s="213"/>
      <c r="N49" s="213"/>
      <c r="O49" s="213"/>
      <c r="P49" s="213"/>
      <c r="Q49" s="214"/>
      <c r="S49" s="676"/>
      <c r="T49" s="676"/>
    </row>
    <row r="50" spans="1:20" ht="16.5" customHeight="1">
      <c r="A50" s="670"/>
      <c r="B50" s="55" t="s">
        <v>55</v>
      </c>
      <c r="C50" s="56"/>
      <c r="D50" s="56"/>
      <c r="E50" s="56"/>
      <c r="F50" s="56"/>
      <c r="G50" s="56"/>
      <c r="H50" s="212" t="s">
        <v>216</v>
      </c>
      <c r="I50" s="213"/>
      <c r="J50" s="213"/>
      <c r="K50" s="213"/>
      <c r="L50" s="213"/>
      <c r="M50" s="213"/>
      <c r="N50" s="213"/>
      <c r="O50" s="213"/>
      <c r="P50" s="213"/>
      <c r="Q50" s="214"/>
      <c r="S50" s="676"/>
      <c r="T50" s="676"/>
    </row>
    <row r="51" spans="1:20" ht="16.5" customHeight="1">
      <c r="A51" s="670"/>
      <c r="B51" s="55" t="s">
        <v>56</v>
      </c>
      <c r="C51" s="56"/>
      <c r="D51" s="56"/>
      <c r="E51" s="56"/>
      <c r="F51" s="56"/>
      <c r="G51" s="56"/>
      <c r="H51" s="212" t="s">
        <v>212</v>
      </c>
      <c r="I51" s="213"/>
      <c r="J51" s="213"/>
      <c r="K51" s="213"/>
      <c r="L51" s="213"/>
      <c r="M51" s="213"/>
      <c r="N51" s="215"/>
      <c r="O51" s="723" t="s">
        <v>199</v>
      </c>
      <c r="P51" s="724"/>
      <c r="Q51" s="725"/>
      <c r="S51" s="676"/>
      <c r="T51" s="676"/>
    </row>
    <row r="52" spans="1:20" ht="16.5" customHeight="1" thickBot="1">
      <c r="A52" s="670"/>
      <c r="B52" s="55" t="s">
        <v>58</v>
      </c>
      <c r="E52" s="64"/>
      <c r="F52" s="64"/>
      <c r="G52" s="64"/>
      <c r="H52" s="216"/>
      <c r="I52" s="217"/>
      <c r="J52" s="217"/>
      <c r="K52" s="217"/>
      <c r="L52" s="217"/>
      <c r="M52" s="217"/>
      <c r="N52" s="218"/>
      <c r="O52" s="681" t="s">
        <v>200</v>
      </c>
      <c r="P52" s="682"/>
      <c r="Q52" s="683"/>
      <c r="S52" s="677"/>
      <c r="T52" s="677"/>
    </row>
    <row r="53" spans="1:20" ht="18.75" customHeight="1" thickTop="1" thickBot="1">
      <c r="A53" s="670"/>
      <c r="B53" s="22" t="s">
        <v>72</v>
      </c>
      <c r="C53" s="23"/>
      <c r="D53" s="23"/>
      <c r="E53" s="23"/>
      <c r="F53" s="23"/>
      <c r="G53" s="23"/>
      <c r="O53" s="2" t="s">
        <v>61</v>
      </c>
      <c r="Q53" s="68">
        <f>IF(Q46=0,"",ROUNDUP(Q47/Q46,3))</f>
        <v>0.68300000000000005</v>
      </c>
      <c r="S53" s="21"/>
      <c r="T53" s="21"/>
    </row>
    <row r="54" spans="1:20" ht="13.5" customHeight="1" thickTop="1">
      <c r="A54" s="670"/>
      <c r="B54" s="684" t="s">
        <v>62</v>
      </c>
      <c r="C54" s="685"/>
      <c r="D54" s="685"/>
      <c r="E54" s="685"/>
      <c r="F54" s="685"/>
      <c r="G54" s="685"/>
      <c r="H54" s="685"/>
      <c r="I54" s="685"/>
      <c r="J54" s="685"/>
      <c r="K54" s="685"/>
      <c r="L54" s="685"/>
      <c r="M54" s="685"/>
      <c r="N54" s="685"/>
      <c r="O54" s="685"/>
      <c r="P54" s="685"/>
      <c r="Q54" s="69" t="s">
        <v>63</v>
      </c>
      <c r="S54" s="675"/>
      <c r="T54" s="675"/>
    </row>
    <row r="55" spans="1:20" ht="13.5" customHeight="1" thickBot="1">
      <c r="A55" s="671"/>
      <c r="B55" s="686"/>
      <c r="C55" s="687"/>
      <c r="D55" s="687"/>
      <c r="E55" s="687"/>
      <c r="F55" s="687"/>
      <c r="G55" s="687"/>
      <c r="H55" s="687"/>
      <c r="I55" s="687"/>
      <c r="J55" s="687"/>
      <c r="K55" s="687"/>
      <c r="L55" s="687"/>
      <c r="M55" s="687"/>
      <c r="N55" s="687"/>
      <c r="O55" s="687"/>
      <c r="P55" s="687"/>
      <c r="Q55" s="70"/>
      <c r="S55" s="677"/>
      <c r="T55" s="677"/>
    </row>
    <row r="56" spans="1:20" ht="18.75" customHeight="1" thickTop="1" thickBot="1">
      <c r="A56" s="669" t="s">
        <v>73</v>
      </c>
      <c r="B56" s="672" t="s">
        <v>74</v>
      </c>
      <c r="C56" s="673"/>
      <c r="D56" s="673"/>
      <c r="E56" s="673"/>
      <c r="F56" s="673"/>
      <c r="G56" s="673"/>
      <c r="H56" s="673"/>
      <c r="I56" s="673"/>
      <c r="J56" s="674"/>
      <c r="K56" s="220">
        <v>20</v>
      </c>
      <c r="L56" s="221">
        <v>22</v>
      </c>
      <c r="M56" s="221">
        <v>22</v>
      </c>
      <c r="N56" s="222">
        <v>23</v>
      </c>
      <c r="O56" s="222">
        <v>25</v>
      </c>
      <c r="P56" s="223">
        <v>25</v>
      </c>
      <c r="Q56" s="75">
        <f t="shared" ref="Q56:Q57" si="3">SUM(K56:P56)</f>
        <v>137</v>
      </c>
      <c r="R56" s="47" t="s">
        <v>224</v>
      </c>
      <c r="S56" s="21"/>
      <c r="T56" s="21"/>
    </row>
    <row r="57" spans="1:20" ht="18.75" customHeight="1" thickBot="1">
      <c r="A57" s="670"/>
      <c r="B57" s="48" t="s">
        <v>50</v>
      </c>
      <c r="C57" s="23"/>
      <c r="D57" s="23"/>
      <c r="E57" s="23"/>
      <c r="F57" s="23"/>
      <c r="G57" s="23"/>
      <c r="H57" s="49"/>
      <c r="I57" s="23"/>
      <c r="J57" s="23"/>
      <c r="K57" s="205">
        <v>19</v>
      </c>
      <c r="L57" s="206">
        <v>19</v>
      </c>
      <c r="M57" s="206">
        <v>21</v>
      </c>
      <c r="N57" s="207">
        <v>21</v>
      </c>
      <c r="O57" s="207">
        <v>23</v>
      </c>
      <c r="P57" s="208">
        <v>24</v>
      </c>
      <c r="Q57" s="54">
        <f t="shared" si="3"/>
        <v>127</v>
      </c>
      <c r="R57" s="47" t="s">
        <v>225</v>
      </c>
      <c r="S57" s="21"/>
      <c r="T57" s="21"/>
    </row>
    <row r="58" spans="1:20" ht="15" customHeight="1" thickTop="1">
      <c r="A58" s="670"/>
      <c r="B58" s="55" t="s">
        <v>53</v>
      </c>
      <c r="C58" s="56"/>
      <c r="D58" s="56"/>
      <c r="E58" s="56"/>
      <c r="F58" s="56"/>
      <c r="G58" s="56"/>
      <c r="H58" s="209" t="s">
        <v>217</v>
      </c>
      <c r="I58" s="210"/>
      <c r="J58" s="210"/>
      <c r="K58" s="210"/>
      <c r="L58" s="210"/>
      <c r="M58" s="210"/>
      <c r="N58" s="210"/>
      <c r="O58" s="210"/>
      <c r="P58" s="210"/>
      <c r="Q58" s="211"/>
      <c r="S58" s="675"/>
      <c r="T58" s="675"/>
    </row>
    <row r="59" spans="1:20" ht="15" customHeight="1">
      <c r="A59" s="670"/>
      <c r="B59" s="55" t="s">
        <v>54</v>
      </c>
      <c r="C59" s="56"/>
      <c r="D59" s="56"/>
      <c r="E59" s="56"/>
      <c r="F59" s="56"/>
      <c r="G59" s="56"/>
      <c r="H59" s="212" t="s">
        <v>207</v>
      </c>
      <c r="I59" s="213"/>
      <c r="J59" s="213"/>
      <c r="K59" s="213"/>
      <c r="L59" s="213"/>
      <c r="M59" s="213"/>
      <c r="N59" s="213"/>
      <c r="O59" s="213"/>
      <c r="P59" s="213"/>
      <c r="Q59" s="214"/>
      <c r="S59" s="676"/>
      <c r="T59" s="676"/>
    </row>
    <row r="60" spans="1:20" ht="15" customHeight="1">
      <c r="A60" s="670"/>
      <c r="B60" s="55" t="s">
        <v>55</v>
      </c>
      <c r="C60" s="56"/>
      <c r="D60" s="56"/>
      <c r="E60" s="56"/>
      <c r="F60" s="56"/>
      <c r="G60" s="56"/>
      <c r="H60" s="212" t="s">
        <v>216</v>
      </c>
      <c r="I60" s="213"/>
      <c r="J60" s="213"/>
      <c r="K60" s="213"/>
      <c r="L60" s="213"/>
      <c r="M60" s="213"/>
      <c r="N60" s="213"/>
      <c r="O60" s="213"/>
      <c r="P60" s="213"/>
      <c r="Q60" s="214"/>
      <c r="S60" s="676"/>
      <c r="T60" s="676"/>
    </row>
    <row r="61" spans="1:20" ht="15" customHeight="1">
      <c r="A61" s="670"/>
      <c r="B61" s="55" t="s">
        <v>56</v>
      </c>
      <c r="C61" s="56"/>
      <c r="D61" s="56"/>
      <c r="E61" s="56"/>
      <c r="F61" s="56"/>
      <c r="G61" s="56"/>
      <c r="H61" s="212" t="s">
        <v>212</v>
      </c>
      <c r="I61" s="213"/>
      <c r="J61" s="213"/>
      <c r="K61" s="213"/>
      <c r="L61" s="213"/>
      <c r="M61" s="213"/>
      <c r="N61" s="215"/>
      <c r="O61" s="723" t="s">
        <v>201</v>
      </c>
      <c r="P61" s="724"/>
      <c r="Q61" s="725"/>
      <c r="S61" s="676"/>
      <c r="T61" s="676"/>
    </row>
    <row r="62" spans="1:20" ht="15" customHeight="1" thickBot="1">
      <c r="A62" s="670"/>
      <c r="B62" s="55" t="s">
        <v>58</v>
      </c>
      <c r="E62" s="64"/>
      <c r="F62" s="64"/>
      <c r="G62" s="64"/>
      <c r="H62" s="216"/>
      <c r="I62" s="217"/>
      <c r="J62" s="217"/>
      <c r="K62" s="217"/>
      <c r="L62" s="217"/>
      <c r="M62" s="217"/>
      <c r="N62" s="218"/>
      <c r="O62" s="681" t="s">
        <v>196</v>
      </c>
      <c r="P62" s="682"/>
      <c r="Q62" s="683"/>
      <c r="S62" s="677"/>
      <c r="T62" s="677"/>
    </row>
    <row r="63" spans="1:20" ht="18.75" customHeight="1" thickTop="1" thickBot="1">
      <c r="A63" s="670"/>
      <c r="B63" s="22" t="s">
        <v>75</v>
      </c>
      <c r="C63" s="23"/>
      <c r="D63" s="23"/>
      <c r="E63" s="23"/>
      <c r="F63" s="23"/>
      <c r="G63" s="23"/>
      <c r="O63" s="2" t="s">
        <v>61</v>
      </c>
      <c r="Q63" s="68">
        <f>IF(Q56=0,"",ROUNDUP(Q57/Q56,3))</f>
        <v>0.92800000000000005</v>
      </c>
      <c r="S63" s="21"/>
      <c r="T63" s="21"/>
    </row>
    <row r="64" spans="1:20" ht="13.5" customHeight="1" thickTop="1">
      <c r="A64" s="670"/>
      <c r="B64" s="684" t="s">
        <v>62</v>
      </c>
      <c r="C64" s="685"/>
      <c r="D64" s="685"/>
      <c r="E64" s="685"/>
      <c r="F64" s="685"/>
      <c r="G64" s="685"/>
      <c r="H64" s="685"/>
      <c r="I64" s="685"/>
      <c r="J64" s="685"/>
      <c r="K64" s="685"/>
      <c r="L64" s="685"/>
      <c r="M64" s="685"/>
      <c r="N64" s="685"/>
      <c r="O64" s="685"/>
      <c r="P64" s="685"/>
      <c r="Q64" s="69" t="s">
        <v>63</v>
      </c>
      <c r="S64" s="675"/>
      <c r="T64" s="675"/>
    </row>
    <row r="65" spans="1:20" ht="13.5" customHeight="1" thickBot="1">
      <c r="A65" s="671"/>
      <c r="B65" s="686"/>
      <c r="C65" s="687"/>
      <c r="D65" s="687"/>
      <c r="E65" s="687"/>
      <c r="F65" s="687"/>
      <c r="G65" s="687"/>
      <c r="H65" s="687"/>
      <c r="I65" s="687"/>
      <c r="J65" s="687"/>
      <c r="K65" s="687"/>
      <c r="L65" s="687"/>
      <c r="M65" s="687"/>
      <c r="N65" s="687"/>
      <c r="O65" s="687"/>
      <c r="P65" s="687"/>
      <c r="Q65" s="219">
        <v>3</v>
      </c>
      <c r="S65" s="677"/>
      <c r="T65" s="677"/>
    </row>
    <row r="66" spans="1:20" ht="14.25" customHeight="1" thickTop="1">
      <c r="A66" s="89"/>
      <c r="S66" s="4"/>
      <c r="T66" s="4"/>
    </row>
  </sheetData>
  <mergeCells count="57">
    <mergeCell ref="H15:Q15"/>
    <mergeCell ref="A1:T1"/>
    <mergeCell ref="B11:Q12"/>
    <mergeCell ref="S11:T11"/>
    <mergeCell ref="S12:S13"/>
    <mergeCell ref="T12:T13"/>
    <mergeCell ref="A16:C16"/>
    <mergeCell ref="A17:G17"/>
    <mergeCell ref="H18:Q18"/>
    <mergeCell ref="H20:Q20"/>
    <mergeCell ref="A22:B23"/>
    <mergeCell ref="C22:C23"/>
    <mergeCell ref="D22:D23"/>
    <mergeCell ref="E22:E23"/>
    <mergeCell ref="F22:G22"/>
    <mergeCell ref="H22:I22"/>
    <mergeCell ref="Q22:Q23"/>
    <mergeCell ref="H19:Q19"/>
    <mergeCell ref="O30:Q30"/>
    <mergeCell ref="O31:Q31"/>
    <mergeCell ref="B33:P34"/>
    <mergeCell ref="S33:S34"/>
    <mergeCell ref="T33:T34"/>
    <mergeCell ref="S22:S23"/>
    <mergeCell ref="T22:T23"/>
    <mergeCell ref="F23:I23"/>
    <mergeCell ref="A35:A45"/>
    <mergeCell ref="B35:J35"/>
    <mergeCell ref="S38:S42"/>
    <mergeCell ref="T38:T42"/>
    <mergeCell ref="O41:Q41"/>
    <mergeCell ref="O42:Q42"/>
    <mergeCell ref="B44:P45"/>
    <mergeCell ref="S44:S45"/>
    <mergeCell ref="T44:T45"/>
    <mergeCell ref="A25:A34"/>
    <mergeCell ref="B25:J25"/>
    <mergeCell ref="S27:S31"/>
    <mergeCell ref="T27:T31"/>
    <mergeCell ref="A46:A55"/>
    <mergeCell ref="B46:J46"/>
    <mergeCell ref="S48:S52"/>
    <mergeCell ref="T48:T52"/>
    <mergeCell ref="O51:Q51"/>
    <mergeCell ref="O52:Q52"/>
    <mergeCell ref="B54:P55"/>
    <mergeCell ref="S54:S55"/>
    <mergeCell ref="T54:T55"/>
    <mergeCell ref="A56:A65"/>
    <mergeCell ref="B56:J56"/>
    <mergeCell ref="S58:S62"/>
    <mergeCell ref="T58:T62"/>
    <mergeCell ref="O61:Q61"/>
    <mergeCell ref="O62:Q62"/>
    <mergeCell ref="B64:P65"/>
    <mergeCell ref="S64:S65"/>
    <mergeCell ref="T64:T65"/>
  </mergeCells>
  <phoneticPr fontId="2"/>
  <conditionalFormatting sqref="Q24:Q26">
    <cfRule type="cellIs" dxfId="3" priority="19" operator="equal">
      <formula>0</formula>
    </cfRule>
  </conditionalFormatting>
  <conditionalFormatting sqref="Q35:Q37">
    <cfRule type="cellIs" dxfId="2" priority="1" operator="equal">
      <formula>0</formula>
    </cfRule>
  </conditionalFormatting>
  <conditionalFormatting sqref="Q46:Q47">
    <cfRule type="cellIs" dxfId="1" priority="9" operator="equal">
      <formula>0</formula>
    </cfRule>
  </conditionalFormatting>
  <conditionalFormatting sqref="Q56:Q57">
    <cfRule type="cellIs" dxfId="0" priority="2" operator="equal">
      <formula>0</formula>
    </cfRule>
  </conditionalFormatting>
  <pageMargins left="0.7" right="0.7" top="0.75" bottom="0.75" header="0.3" footer="0.3"/>
  <pageSetup paperSize="9"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Props1.xml><?xml version="1.0" encoding="utf-8"?>
<ds:datastoreItem xmlns:ds="http://schemas.openxmlformats.org/officeDocument/2006/customXml" ds:itemID="{E9054232-9AD8-4F7D-A058-B9232322F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ED709-460B-430F-932B-371DE5268968}">
  <ds:schemaRefs>
    <ds:schemaRef ds:uri="http://schemas.microsoft.com/sharepoint/v3/contenttype/forms"/>
  </ds:schemaRefs>
</ds:datastoreItem>
</file>

<file path=customXml/itemProps3.xml><?xml version="1.0" encoding="utf-8"?>
<ds:datastoreItem xmlns:ds="http://schemas.openxmlformats.org/officeDocument/2006/customXml" ds:itemID="{902AC2F5-1654-4804-B4F8-51C3DFC1E165}">
  <ds:schemaRefs>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0ed4cb1a-742f-490c-82ed-c05157fce458"/>
    <ds:schemaRef ds:uri="49d30555-38af-4634-8013-a6b2434da7c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【居宅】添付書類</vt:lpstr>
      <vt:lpstr>【R8.6～】別紙１－１</vt:lpstr>
      <vt:lpstr>備考（1）</vt:lpstr>
      <vt:lpstr>別紙3－2（届出書）</vt:lpstr>
      <vt:lpstr>（改）別紙36</vt:lpstr>
      <vt:lpstr>（改）別紙36－2</vt:lpstr>
      <vt:lpstr>特定事業所加算に係る基準の遵守状況に関する記録</vt:lpstr>
      <vt:lpstr>特定事業所集中減算届出書</vt:lpstr>
      <vt:lpstr>記入例(集中減算）</vt:lpstr>
      <vt:lpstr>特定事業所集中減算届出書　別紙</vt:lpstr>
      <vt:lpstr>計算例(集中減算）</vt:lpstr>
      <vt:lpstr>'【R8.6～】別紙１－１'!Print_Area</vt:lpstr>
      <vt:lpstr>'備考（1）'!Print_Area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大樹</dc:creator>
  <cp:lastModifiedBy>阿部　大樹</cp:lastModifiedBy>
  <cp:lastPrinted>2024-03-22T12:53:19Z</cp:lastPrinted>
  <dcterms:created xsi:type="dcterms:W3CDTF">1997-01-08T22:48:59Z</dcterms:created>
  <dcterms:modified xsi:type="dcterms:W3CDTF">2026-04-10T13:54:39Z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8987000</vt:r8>
  </property>
  <property fmtid="{D5CDD505-2E9C-101B-9397-08002B2CF9AE}" pid="4" name="MediaServiceImageTags">
    <vt:lpwstr/>
  </property>
</Properties>
</file>