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F:\福祉保健部\介護保険課\旧スターオフィス\制度担当\13_指定書式・様式類\04_【指定・更新・変更】必要書類一覧・様式等\00_R6,4掲載分\介護予防【様式】指定(更新)・変更届関係\【新】R6.4.1以降 厚労省の定める様式の原則化に伴い変更\"/>
    </mc:Choice>
  </mc:AlternateContent>
  <xr:revisionPtr revIDLastSave="0" documentId="13_ncr:1_{30B0B9B6-6DE9-466C-97A6-6F5B13662C5E}" xr6:coauthVersionLast="47" xr6:coauthVersionMax="47" xr10:uidLastSave="{00000000-0000-0000-0000-000000000000}"/>
  <bookViews>
    <workbookView xWindow="-110" yWindow="-110" windowWidth="19420" windowHeight="10420" tabRatio="827" xr2:uid="{00000000-000D-0000-FFFF-FFFF00000000}"/>
  </bookViews>
  <sheets>
    <sheet name="【指定・更新】必要書類一覧" sheetId="16" r:id="rId1"/>
    <sheet name="【変更】必要書類一覧" sheetId="30" r:id="rId2"/>
    <sheet name="別紙様式第二号（一）" sheetId="38" r:id="rId3"/>
    <sheet name="裏面（別紙様式第二号（一））" sheetId="39" r:id="rId4"/>
    <sheet name="別紙様式第二号（二）" sheetId="35" r:id="rId5"/>
    <sheet name="別紙様式第二号（三）" sheetId="42" r:id="rId6"/>
    <sheet name="別紙様式第二号（四）" sheetId="41" r:id="rId7"/>
    <sheet name="別紙様式第二号（五）" sheetId="43" r:id="rId8"/>
    <sheet name="付表第二号（十二）" sheetId="40" r:id="rId9"/>
    <sheet name="参考様式１（勤務形態一覧表）" sheetId="13" r:id="rId10"/>
    <sheet name="参考様式3（平面図）" sheetId="19" r:id="rId11"/>
    <sheet name="参考様式６ー２（連携）" sheetId="15" r:id="rId12"/>
    <sheet name="参考様式７（苦情の処理）" sheetId="21" r:id="rId13"/>
    <sheet name="参考様式９－３（誓約書）" sheetId="22" r:id="rId14"/>
    <sheet name="給付費体制等届出書" sheetId="44" r:id="rId15"/>
    <sheet name="参考様式１０（介護支援専門員一覧）" sheetId="31" r:id="rId16"/>
    <sheet name="参考様式16　社会保険等確認票" sheetId="37" r:id="rId17"/>
  </sheets>
  <externalReferences>
    <externalReference r:id="rId18"/>
  </externalReferences>
  <definedNames>
    <definedName name="ｋ">#REF!</definedName>
    <definedName name="_xlnm.Print_Area" localSheetId="0">【指定・更新】必要書類一覧!$A$1:$F$32</definedName>
    <definedName name="_xlnm.Print_Area" localSheetId="1">【変更】必要書類一覧!$A$1:$P$22</definedName>
    <definedName name="_xlnm.Print_Area" localSheetId="14">給付費体制等届出書!$A$1:$CS$45</definedName>
    <definedName name="_xlnm.Print_Area" localSheetId="9">'参考様式１（勤務形態一覧表）'!$A$1:$BB$34</definedName>
    <definedName name="_xlnm.Print_Area" localSheetId="15">'参考様式１０（介護支援専門員一覧）'!$A$1:$AA$39</definedName>
    <definedName name="_xlnm.Print_Area" localSheetId="16">'参考様式16　社会保険等確認票'!$A$1:$P$48</definedName>
    <definedName name="_xlnm.Print_Area" localSheetId="10">'参考様式3（平面図）'!$A$1:$N$33</definedName>
    <definedName name="_xlnm.Print_Area" localSheetId="11">'参考様式６ー２（連携）'!$A$1:$AF$16</definedName>
    <definedName name="_xlnm.Print_Area" localSheetId="12">'参考様式７（苦情の処理）'!$A$1:$AI$53</definedName>
    <definedName name="_xlnm.Print_Area" localSheetId="13">'参考様式９－３（誓約書）'!$A$1:$AN$35</definedName>
    <definedName name="_xlnm.Print_Area" localSheetId="8">'付表第二号（十二）'!$A$1:$T$29</definedName>
    <definedName name="_xlnm.Print_Area" localSheetId="2">'別紙様式第二号（一）'!$A$1:$AJ$58</definedName>
    <definedName name="_xlnm.Print_Area" localSheetId="7">'別紙様式第二号（五）'!$A$1:$AK$35</definedName>
    <definedName name="_xlnm.Print_Area" localSheetId="5">'別紙様式第二号（三）'!$A$1:$AK$57</definedName>
    <definedName name="_xlnm.Print_Area" localSheetId="6">'別紙様式第二号（四）'!$A$1:$AI$54</definedName>
    <definedName name="_xlnm.Print_Area" localSheetId="4">'別紙様式第二号（二）'!$A$1:$AH$65</definedName>
    <definedName name="_xlnm.Print_Area" localSheetId="3">'裏面（別紙様式第二号（一））'!$A$1:$O$28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阿部　大樹</author>
  </authors>
  <commentList>
    <comment ref="I38" authorId="0" shapeId="0" xr:uid="{EA76B382-7897-46FC-8172-51B8DFF9E8C1}">
      <text>
        <r>
          <rPr>
            <b/>
            <sz val="9"/>
            <color indexed="81"/>
            <rFont val="MS P ゴシック"/>
            <family val="3"/>
            <charset val="128"/>
          </rPr>
          <t>「１　地域包括支援センター」または、「２　居宅介護支援事業所」に〇をつけてください。</t>
        </r>
      </text>
    </comment>
    <comment ref="CD38" authorId="0" shapeId="0" xr:uid="{D7A901C4-E54E-4EE7-A9AD-03323769AC12}">
      <text>
        <r>
          <rPr>
            <b/>
            <sz val="9"/>
            <color indexed="81"/>
            <rFont val="MS P ゴシック"/>
            <family val="3"/>
            <charset val="128"/>
          </rPr>
          <t>１か２に〇をつけてください。</t>
        </r>
      </text>
    </comment>
    <comment ref="CC39" authorId="0" shapeId="0" xr:uid="{8D58F91A-BB04-496F-A8BE-74BB186EA90E}">
      <text>
        <r>
          <rPr>
            <b/>
            <sz val="9"/>
            <color indexed="81"/>
            <rFont val="MS P ゴシック"/>
            <family val="3"/>
            <charset val="128"/>
          </rPr>
          <t>添付書類なし。</t>
        </r>
      </text>
    </comment>
    <comment ref="X41" authorId="0" shapeId="0" xr:uid="{0806336D-D16B-42A5-BC12-0E5F2FC3344D}">
      <text>
        <r>
          <rPr>
            <b/>
            <sz val="9"/>
            <color indexed="81"/>
            <rFont val="MS P ゴシック"/>
            <family val="3"/>
            <charset val="128"/>
          </rPr>
          <t>添付書類なし</t>
        </r>
      </text>
    </comment>
  </commentList>
</comments>
</file>

<file path=xl/sharedStrings.xml><?xml version="1.0" encoding="utf-8"?>
<sst xmlns="http://schemas.openxmlformats.org/spreadsheetml/2006/main" count="773" uniqueCount="516">
  <si>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6"/>
  </si>
  <si>
    <t>職種</t>
    <rPh sb="0" eb="2">
      <t>ショクシュ</t>
    </rPh>
    <phoneticPr fontId="6"/>
  </si>
  <si>
    <t>氏名</t>
    <rPh sb="0" eb="2">
      <t>シメイ</t>
    </rPh>
    <phoneticPr fontId="6"/>
  </si>
  <si>
    <t>第1週</t>
    <rPh sb="0" eb="1">
      <t>ダイ</t>
    </rPh>
    <rPh sb="2" eb="3">
      <t>シュウ</t>
    </rPh>
    <phoneticPr fontId="6"/>
  </si>
  <si>
    <t>第2週</t>
    <rPh sb="0" eb="1">
      <t>ダイ</t>
    </rPh>
    <rPh sb="2" eb="3">
      <t>シュウ</t>
    </rPh>
    <phoneticPr fontId="6"/>
  </si>
  <si>
    <t>第3週</t>
    <rPh sb="0" eb="1">
      <t>ダイ</t>
    </rPh>
    <rPh sb="2" eb="3">
      <t>シュウ</t>
    </rPh>
    <phoneticPr fontId="6"/>
  </si>
  <si>
    <t>第4週</t>
    <rPh sb="0" eb="1">
      <t>ダイ</t>
    </rPh>
    <rPh sb="2" eb="3">
      <t>シュウ</t>
    </rPh>
    <phoneticPr fontId="6"/>
  </si>
  <si>
    <t>週平均の勤務時間</t>
    <rPh sb="0" eb="1">
      <t>シュウ</t>
    </rPh>
    <rPh sb="1" eb="3">
      <t>ヘイキン</t>
    </rPh>
    <rPh sb="4" eb="6">
      <t>キンム</t>
    </rPh>
    <rPh sb="6" eb="8">
      <t>ジカン</t>
    </rPh>
    <phoneticPr fontId="6"/>
  </si>
  <si>
    <t>勤務形態</t>
    <rPh sb="0" eb="2">
      <t>キンム</t>
    </rPh>
    <rPh sb="2" eb="4">
      <t>ケイタイ</t>
    </rPh>
    <phoneticPr fontId="6"/>
  </si>
  <si>
    <t>備考</t>
    <rPh sb="0" eb="2">
      <t>ビコウ</t>
    </rPh>
    <phoneticPr fontId="6"/>
  </si>
  <si>
    <t>＊欄には、当該月の曜日を記入してください。</t>
    <rPh sb="1" eb="2">
      <t>ラン</t>
    </rPh>
    <rPh sb="5" eb="7">
      <t>トウガイ</t>
    </rPh>
    <rPh sb="7" eb="8">
      <t>ツキ</t>
    </rPh>
    <rPh sb="9" eb="11">
      <t>ヨウビ</t>
    </rPh>
    <rPh sb="12" eb="14">
      <t>キニュウ</t>
    </rPh>
    <phoneticPr fontId="6"/>
  </si>
  <si>
    <t>フリガナ</t>
    <phoneticPr fontId="6"/>
  </si>
  <si>
    <t>住所</t>
    <rPh sb="0" eb="2">
      <t>ジュウショ</t>
    </rPh>
    <phoneticPr fontId="6"/>
  </si>
  <si>
    <t>生年月日</t>
    <rPh sb="0" eb="2">
      <t>セイネン</t>
    </rPh>
    <rPh sb="2" eb="4">
      <t>ガッピ</t>
    </rPh>
    <phoneticPr fontId="6"/>
  </si>
  <si>
    <t>事業所名</t>
    <rPh sb="0" eb="3">
      <t>ジギョウショ</t>
    </rPh>
    <rPh sb="3" eb="4">
      <t>メイ</t>
    </rPh>
    <phoneticPr fontId="6"/>
  </si>
  <si>
    <t>所在地</t>
    <rPh sb="0" eb="3">
      <t>ショザイチ</t>
    </rPh>
    <phoneticPr fontId="6"/>
  </si>
  <si>
    <t>連絡先</t>
    <rPh sb="0" eb="3">
      <t>レンラクサキ</t>
    </rPh>
    <phoneticPr fontId="6"/>
  </si>
  <si>
    <t>兼務</t>
    <rPh sb="0" eb="2">
      <t>ケンム</t>
    </rPh>
    <phoneticPr fontId="6"/>
  </si>
  <si>
    <t>職名</t>
    <rPh sb="0" eb="2">
      <t>ショクメイ</t>
    </rPh>
    <phoneticPr fontId="6"/>
  </si>
  <si>
    <t>担当職員</t>
    <rPh sb="0" eb="2">
      <t>タントウ</t>
    </rPh>
    <rPh sb="2" eb="4">
      <t>ショクイン</t>
    </rPh>
    <phoneticPr fontId="6"/>
  </si>
  <si>
    <t>申請者</t>
    <rPh sb="0" eb="2">
      <t>シンセイ</t>
    </rPh>
    <rPh sb="2" eb="3">
      <t>シャ</t>
    </rPh>
    <phoneticPr fontId="6"/>
  </si>
  <si>
    <t>関係市区町村並びに他の保健・医療・福祉サービスの提供主体との連携</t>
    <rPh sb="0" eb="2">
      <t>カンケイ</t>
    </rPh>
    <rPh sb="2" eb="4">
      <t>シク</t>
    </rPh>
    <rPh sb="4" eb="6">
      <t>チョウソン</t>
    </rPh>
    <rPh sb="6" eb="7">
      <t>ナラ</t>
    </rPh>
    <rPh sb="9" eb="10">
      <t>ホカ</t>
    </rPh>
    <rPh sb="11" eb="13">
      <t>ホケン</t>
    </rPh>
    <rPh sb="14" eb="16">
      <t>イリョウ</t>
    </rPh>
    <rPh sb="17" eb="19">
      <t>フクシ</t>
    </rPh>
    <rPh sb="24" eb="26">
      <t>テイキョウ</t>
    </rPh>
    <rPh sb="26" eb="28">
      <t>シュタイ</t>
    </rPh>
    <rPh sb="30" eb="32">
      <t>レンケイ</t>
    </rPh>
    <phoneticPr fontId="6"/>
  </si>
  <si>
    <t>連携の内容</t>
    <rPh sb="0" eb="2">
      <t>レンケイ</t>
    </rPh>
    <rPh sb="3" eb="5">
      <t>ナイヨウ</t>
    </rPh>
    <phoneticPr fontId="6"/>
  </si>
  <si>
    <t>関係市町村</t>
    <rPh sb="0" eb="2">
      <t>カンケイ</t>
    </rPh>
    <rPh sb="2" eb="5">
      <t>シチョウソン</t>
    </rPh>
    <phoneticPr fontId="6"/>
  </si>
  <si>
    <t>府中市</t>
    <rPh sb="0" eb="3">
      <t>フチュウシ</t>
    </rPh>
    <phoneticPr fontId="6"/>
  </si>
  <si>
    <t>保健・医療・福祉サービス主体</t>
    <rPh sb="0" eb="2">
      <t>ホケン</t>
    </rPh>
    <rPh sb="3" eb="5">
      <t>イリョウ</t>
    </rPh>
    <rPh sb="6" eb="8">
      <t>フクシ</t>
    </rPh>
    <rPh sb="12" eb="14">
      <t>シュタイ</t>
    </rPh>
    <phoneticPr fontId="6"/>
  </si>
  <si>
    <t>病院・診療所</t>
    <rPh sb="0" eb="2">
      <t>ビョウイン</t>
    </rPh>
    <rPh sb="3" eb="6">
      <t>シンリョウジョ</t>
    </rPh>
    <phoneticPr fontId="6"/>
  </si>
  <si>
    <t>保健所</t>
    <rPh sb="0" eb="3">
      <t>ホケンジョ</t>
    </rPh>
    <phoneticPr fontId="6"/>
  </si>
  <si>
    <t>地域権利擁護センター</t>
    <rPh sb="0" eb="2">
      <t>チイキ</t>
    </rPh>
    <rPh sb="2" eb="4">
      <t>ケンリ</t>
    </rPh>
    <rPh sb="4" eb="6">
      <t>ヨウゴ</t>
    </rPh>
    <phoneticPr fontId="6"/>
  </si>
  <si>
    <t>介護保険サービス事業者</t>
    <rPh sb="0" eb="2">
      <t>カイゴ</t>
    </rPh>
    <rPh sb="2" eb="4">
      <t>ホケン</t>
    </rPh>
    <rPh sb="8" eb="11">
      <t>ジギョウシャ</t>
    </rPh>
    <phoneticPr fontId="6"/>
  </si>
  <si>
    <t>地域包括支援センター運営協議会</t>
    <rPh sb="0" eb="2">
      <t>チイキ</t>
    </rPh>
    <rPh sb="2" eb="4">
      <t>ホウカツ</t>
    </rPh>
    <rPh sb="4" eb="6">
      <t>シエン</t>
    </rPh>
    <rPh sb="10" eb="12">
      <t>ウンエイ</t>
    </rPh>
    <rPh sb="12" eb="15">
      <t>キョウギカイ</t>
    </rPh>
    <phoneticPr fontId="6"/>
  </si>
  <si>
    <t>民生委員
自治会
老人会
ボランティア</t>
    <rPh sb="0" eb="2">
      <t>ミンセイ</t>
    </rPh>
    <rPh sb="2" eb="4">
      <t>イイン</t>
    </rPh>
    <rPh sb="5" eb="8">
      <t>ジチカイ</t>
    </rPh>
    <rPh sb="9" eb="12">
      <t>ロウジンカイ</t>
    </rPh>
    <phoneticPr fontId="6"/>
  </si>
  <si>
    <t>（この書類も提出してください。）</t>
    <rPh sb="1" eb="5">
      <t>コノショルイ</t>
    </rPh>
    <rPh sb="6" eb="8">
      <t>テイシュツ</t>
    </rPh>
    <phoneticPr fontId="6"/>
  </si>
  <si>
    <t>申　請　書　及　び　添　付　書　類</t>
    <rPh sb="0" eb="5">
      <t>シンセイショ</t>
    </rPh>
    <rPh sb="6" eb="7">
      <t>オヨ</t>
    </rPh>
    <rPh sb="10" eb="13">
      <t>テンプ</t>
    </rPh>
    <rPh sb="14" eb="17">
      <t>ショルイ</t>
    </rPh>
    <phoneticPr fontId="6"/>
  </si>
  <si>
    <t>備考（添付資料や注意点等）</t>
    <phoneticPr fontId="6"/>
  </si>
  <si>
    <t>申請者
確認欄</t>
    <rPh sb="0" eb="3">
      <t>シンセイシャ</t>
    </rPh>
    <rPh sb="4" eb="6">
      <t>カクニン</t>
    </rPh>
    <rPh sb="6" eb="7">
      <t>ラン</t>
    </rPh>
    <phoneticPr fontId="6"/>
  </si>
  <si>
    <t>申請書</t>
  </si>
  <si>
    <r>
      <t>申請者の</t>
    </r>
    <r>
      <rPr>
        <sz val="9"/>
        <rFont val="ＭＳ Ｐゴシック"/>
        <family val="3"/>
        <charset val="128"/>
      </rPr>
      <t>登記簿謄本</t>
    </r>
    <phoneticPr fontId="6"/>
  </si>
  <si>
    <t>従業者の勤務体制及び勤務形態一覧表</t>
    <phoneticPr fontId="6"/>
  </si>
  <si>
    <t>資格証等の写し</t>
    <rPh sb="0" eb="2">
      <t>シカク</t>
    </rPh>
    <rPh sb="2" eb="3">
      <t>ショウ</t>
    </rPh>
    <rPh sb="3" eb="4">
      <t>トウ</t>
    </rPh>
    <rPh sb="5" eb="6">
      <t>ウツ</t>
    </rPh>
    <phoneticPr fontId="6"/>
  </si>
  <si>
    <t>事業所の平面図</t>
    <phoneticPr fontId="6"/>
  </si>
  <si>
    <t>運営規程</t>
    <rPh sb="2" eb="4">
      <t>キテイ</t>
    </rPh>
    <phoneticPr fontId="6"/>
  </si>
  <si>
    <t>利用者からの苦情を処理するために講ずる措置の概要</t>
    <phoneticPr fontId="6"/>
  </si>
  <si>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6"/>
  </si>
  <si>
    <t>介護支援専門員の氏名等</t>
    <rPh sb="0" eb="2">
      <t>カイゴ</t>
    </rPh>
    <rPh sb="2" eb="4">
      <t>シエン</t>
    </rPh>
    <rPh sb="4" eb="7">
      <t>センモンイン</t>
    </rPh>
    <rPh sb="8" eb="10">
      <t>シメイ</t>
    </rPh>
    <rPh sb="10" eb="11">
      <t>トウ</t>
    </rPh>
    <phoneticPr fontId="6"/>
  </si>
  <si>
    <t>重要事項説明書</t>
    <rPh sb="0" eb="2">
      <t>ジュウヨウ</t>
    </rPh>
    <rPh sb="2" eb="4">
      <t>ジコウ</t>
    </rPh>
    <rPh sb="4" eb="7">
      <t>セツメイショ</t>
    </rPh>
    <phoneticPr fontId="6"/>
  </si>
  <si>
    <t>備考　１　「申請者確認欄」の該当欄に「〇」を付し、添付書類等に漏れがないよう確認してください。</t>
    <rPh sb="0" eb="2">
      <t>ビコウ</t>
    </rPh>
    <phoneticPr fontId="6"/>
  </si>
  <si>
    <t>　　　２　添付書類の詳細については、各様式の備考を参照してください。</t>
    <rPh sb="10" eb="12">
      <t>ショウサイ</t>
    </rPh>
    <rPh sb="18" eb="21">
      <t>カクヨウシキ</t>
    </rPh>
    <rPh sb="22" eb="24">
      <t>ビコウ</t>
    </rPh>
    <phoneticPr fontId="6"/>
  </si>
  <si>
    <t>担　当　者　連　絡　先</t>
    <rPh sb="0" eb="5">
      <t>タントウシャ</t>
    </rPh>
    <rPh sb="6" eb="9">
      <t>レンラク</t>
    </rPh>
    <rPh sb="10" eb="11">
      <t>サキ</t>
    </rPh>
    <phoneticPr fontId="6"/>
  </si>
  <si>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6"/>
  </si>
  <si>
    <t>担当者名</t>
    <rPh sb="0" eb="3">
      <t>タントウシャ</t>
    </rPh>
    <rPh sb="3" eb="4">
      <t>メイ</t>
    </rPh>
    <phoneticPr fontId="6"/>
  </si>
  <si>
    <t>連絡先</t>
    <rPh sb="0" eb="2">
      <t>レンラク</t>
    </rPh>
    <rPh sb="2" eb="3">
      <t>サキ</t>
    </rPh>
    <phoneticPr fontId="6"/>
  </si>
  <si>
    <t>（電話）</t>
    <rPh sb="1" eb="3">
      <t>デンワ</t>
    </rPh>
    <phoneticPr fontId="6"/>
  </si>
  <si>
    <t>（メールアドレス）</t>
    <phoneticPr fontId="6"/>
  </si>
  <si>
    <t>サービスの種類</t>
    <rPh sb="5" eb="7">
      <t>シュルイ</t>
    </rPh>
    <phoneticPr fontId="6"/>
  </si>
  <si>
    <t>　　　　　　　　　　　　　　　　　　　　措　　置　　の　　概　　要　　</t>
  </si>
  <si>
    <t>事業所又は施設の名称</t>
  </si>
  <si>
    <t>（参考様式３）</t>
  </si>
  <si>
    <t>備考１　各室の用途を記載してください。</t>
    <phoneticPr fontId="6"/>
  </si>
  <si>
    <t>　　　２　当該事業の専用部分と他との共用部分を色分けする等使用関係を分かり易く表示し、面積を記載してください。</t>
    <rPh sb="43" eb="45">
      <t>メンセキ</t>
    </rPh>
    <rPh sb="46" eb="48">
      <t>キサイ</t>
    </rPh>
    <phoneticPr fontId="6"/>
  </si>
  <si>
    <t>　　　３　設備及び備品の概要も記載してください。</t>
    <rPh sb="15" eb="17">
      <t>キサイ</t>
    </rPh>
    <phoneticPr fontId="6"/>
  </si>
  <si>
    <t>　　　　　※図面に直接記載のほか、本様式の余白部分に当該サービスの提供を行うために整備する備品等の品名及び数をご記載ください。（例：パソコン1、電話１、机２…等）</t>
    <rPh sb="6" eb="8">
      <t>ズメン</t>
    </rPh>
    <rPh sb="9" eb="11">
      <t>チョクセツ</t>
    </rPh>
    <rPh sb="11" eb="13">
      <t>キサイ</t>
    </rPh>
    <rPh sb="56" eb="58">
      <t>キサイ</t>
    </rPh>
    <rPh sb="64" eb="65">
      <t>レイ</t>
    </rPh>
    <rPh sb="72" eb="74">
      <t>デンワ</t>
    </rPh>
    <rPh sb="76" eb="77">
      <t>ツクエ</t>
    </rPh>
    <rPh sb="79" eb="80">
      <t>トウ</t>
    </rPh>
    <phoneticPr fontId="6"/>
  </si>
  <si>
    <t>（参考様式７）</t>
    <phoneticPr fontId="6"/>
  </si>
  <si>
    <t>　　　　　　利用者からの苦情を処理するために講ずる措置の概要</t>
  </si>
  <si>
    <t>１　利用者からの相談又は苦情等に対応する常設の窓口（連絡先）、担当者の設置</t>
  </si>
  <si>
    <t>２　円滑かつ迅速に苦情処理を行うための処理体制・手順</t>
  </si>
  <si>
    <t>３　苦情があったサービス事業者に対する対応方針等</t>
    <phoneticPr fontId="6"/>
  </si>
  <si>
    <t>４　その他参考事項</t>
  </si>
  <si>
    <t>備考　上の事項は例示であり、これにかかわらず苦情処理に係る対応方針を具体的に記してください。</t>
    <phoneticPr fontId="6"/>
  </si>
  <si>
    <t>（参考様式９－３）</t>
    <phoneticPr fontId="6"/>
  </si>
  <si>
    <t>介護保険法第１１５条の22第２項各号の規定等に該当しない旨の誓約書</t>
    <phoneticPr fontId="6"/>
  </si>
  <si>
    <t>年</t>
    <rPh sb="0" eb="1">
      <t>ネン</t>
    </rPh>
    <phoneticPr fontId="6"/>
  </si>
  <si>
    <t>月</t>
    <rPh sb="0" eb="1">
      <t>ツキ</t>
    </rPh>
    <phoneticPr fontId="6"/>
  </si>
  <si>
    <t>日</t>
    <rPh sb="0" eb="1">
      <t>ニチ</t>
    </rPh>
    <phoneticPr fontId="6"/>
  </si>
  <si>
    <t>申請者</t>
    <phoneticPr fontId="6"/>
  </si>
  <si>
    <t>所在地</t>
    <phoneticPr fontId="6"/>
  </si>
  <si>
    <t>名称</t>
  </si>
  <si>
    <t>代表者氏名</t>
  </si>
  <si>
    <t>申請者が下記のいずれにも該当しない者であることを誓約します。</t>
    <phoneticPr fontId="6"/>
  </si>
  <si>
    <t>記</t>
  </si>
  <si>
    <t>【介護保険法第百十五条の二十二第二項】</t>
    <rPh sb="7" eb="10">
      <t>１１５</t>
    </rPh>
    <rPh sb="12" eb="15">
      <t>２２</t>
    </rPh>
    <rPh sb="16" eb="17">
      <t>２</t>
    </rPh>
    <phoneticPr fontId="6"/>
  </si>
  <si>
    <t>第百十五条の二十二　</t>
    <rPh sb="1" eb="4">
      <t>１１５</t>
    </rPh>
    <rPh sb="6" eb="9">
      <t>２２</t>
    </rPh>
    <phoneticPr fontId="6"/>
  </si>
  <si>
    <t xml:space="preserve">２ 　市町村長は、前項の申請があった場合において、次の各号のいずれかに該当するときは、第五十八条第一項の指定をしてはならない。 </t>
    <phoneticPr fontId="6"/>
  </si>
  <si>
    <t>一 　申請者が市町村の条例で定める者でないとき。</t>
    <phoneticPr fontId="6"/>
  </si>
  <si>
    <t>二 　当該申請に係る事業所の従業者の知識及び技能並びに人員が、第百十五条の二十四第一項の市町村の条例で定める基準及び同項の市町村の条例で定める員数を満たしていないとき。</t>
    <phoneticPr fontId="6"/>
  </si>
  <si>
    <t xml:space="preserve">三 　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 </t>
    <phoneticPr fontId="6"/>
  </si>
  <si>
    <t>三の二 　申請者が、禁錮以上の刑に処せられ、その執行を終わり、又は執行を受けることがなくなるまでの者であるとき。</t>
    <phoneticPr fontId="6"/>
  </si>
  <si>
    <t xml:space="preserve">四 　申請者が、この法律その他国民の保健医療若しくは福祉に関する法律で政令で定めるものの規定により罰金の刑に処せられ、その執行を終わり、又は執行を受けることがなくなるまでの者であるとき。 </t>
    <phoneticPr fontId="6"/>
  </si>
  <si>
    <t xml:space="preserve">四の二 　申請者が、労働に関する法律の規定であって政令で定めるものにより罰金の刑に処せられ、その執行を終わり、又は執行を受けることがなくなるまでの者であるとき。 </t>
    <phoneticPr fontId="6"/>
  </si>
  <si>
    <t>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</si>
  <si>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 xml:space="preserve">五 　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6"/>
  </si>
  <si>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</si>
  <si>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 xml:space="preserve">六　申請者が、第百十五条の二十九の規定による指定の取消しの処分に係る行政手続法第十五条 の規定による通知があった日から当該処分をする日又は処分をしないことを決定する日までの間に第百十五条の二十五第二項 の規定による事業の廃止の届出をした者（当該事業の廃止について相当の理由がある者を除く。）で、当該届出の日から起算して五年を経過しないものであるとき。 
</t>
    <phoneticPr fontId="6"/>
  </si>
  <si>
    <t>六の二 　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6"/>
  </si>
  <si>
    <t xml:space="preserve">六の三 　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phoneticPr fontId="6"/>
  </si>
  <si>
    <t>七 　申請者が、指定の申請前五年以内に居宅サービス等に関し不正又は著しく不当な行為をした者であるとき。</t>
    <phoneticPr fontId="6"/>
  </si>
  <si>
    <t>八 　申請者が、法人で、その役員等のうちに第三号の二から第五号まで又は第六号から前号までのいずれかに該当する者のあるものであるとき。</t>
    <phoneticPr fontId="6"/>
  </si>
  <si>
    <t xml:space="preserve">九 　申請者が、法人でない事業所で、その管理者が第三号の二から第五号まで又は第六号から第七号までのいずれかに該当する者であるとき。 </t>
    <phoneticPr fontId="6"/>
  </si>
  <si>
    <t>介護予防サービス計画費の請求に関する事項</t>
    <rPh sb="0" eb="2">
      <t>カイゴ</t>
    </rPh>
    <rPh sb="2" eb="4">
      <t>ヨボウ</t>
    </rPh>
    <rPh sb="8" eb="10">
      <t>ケイカク</t>
    </rPh>
    <rPh sb="10" eb="11">
      <t>ヒ</t>
    </rPh>
    <rPh sb="12" eb="14">
      <t>セイキュウ</t>
    </rPh>
    <rPh sb="15" eb="16">
      <t>カン</t>
    </rPh>
    <rPh sb="18" eb="20">
      <t>ジコウ</t>
    </rPh>
    <phoneticPr fontId="6"/>
  </si>
  <si>
    <t>(参考様式１）</t>
    <rPh sb="1" eb="3">
      <t>サンコウ</t>
    </rPh>
    <rPh sb="3" eb="5">
      <t>ヨウシキ</t>
    </rPh>
    <phoneticPr fontId="6"/>
  </si>
  <si>
    <t>○介護予防支援事業所の指定更新申請に係る申請書・添付書類</t>
    <rPh sb="1" eb="3">
      <t>カイゴ</t>
    </rPh>
    <rPh sb="3" eb="5">
      <t>ヨボウ</t>
    </rPh>
    <rPh sb="5" eb="7">
      <t>シエン</t>
    </rPh>
    <rPh sb="7" eb="9">
      <t>ジギョウ</t>
    </rPh>
    <rPh sb="9" eb="10">
      <t>ショ</t>
    </rPh>
    <rPh sb="11" eb="13">
      <t>シテイ</t>
    </rPh>
    <rPh sb="13" eb="15">
      <t>コウシン</t>
    </rPh>
    <rPh sb="15" eb="17">
      <t>シンセイ</t>
    </rPh>
    <rPh sb="20" eb="23">
      <t>シンセイショ</t>
    </rPh>
    <phoneticPr fontId="6"/>
  </si>
  <si>
    <t>(参考様式６－２）</t>
    <rPh sb="1" eb="3">
      <t>サンコウ</t>
    </rPh>
    <rPh sb="3" eb="5">
      <t>ヨウシキ</t>
    </rPh>
    <phoneticPr fontId="6"/>
  </si>
  <si>
    <t>　　　３　参考様式の書類については、必要な内容の確認がとれる場合には、別様式でも差し支えありません。</t>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</si>
  <si>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</si>
  <si>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名称</t>
    <rPh sb="0" eb="2">
      <t>メイショウ</t>
    </rPh>
    <phoneticPr fontId="6"/>
  </si>
  <si>
    <t>変更の内容</t>
    <rPh sb="0" eb="2">
      <t>ヘンコウ</t>
    </rPh>
    <rPh sb="3" eb="5">
      <t>ナイヨウ</t>
    </rPh>
    <phoneticPr fontId="6"/>
  </si>
  <si>
    <t>（変更前）</t>
    <rPh sb="1" eb="3">
      <t>ヘンコウ</t>
    </rPh>
    <rPh sb="3" eb="4">
      <t>マエ</t>
    </rPh>
    <phoneticPr fontId="6"/>
  </si>
  <si>
    <t>変更年月日</t>
    <rPh sb="0" eb="2">
      <t>ヘンコウ</t>
    </rPh>
    <rPh sb="2" eb="5">
      <t>ネンガッピ</t>
    </rPh>
    <phoneticPr fontId="6"/>
  </si>
  <si>
    <t>運営規程</t>
    <phoneticPr fontId="6"/>
  </si>
  <si>
    <t>介護支援専門員の氏名及びその登録番号</t>
    <phoneticPr fontId="6"/>
  </si>
  <si>
    <t>変更内容</t>
    <rPh sb="0" eb="2">
      <t>ヘンコウ</t>
    </rPh>
    <rPh sb="2" eb="4">
      <t>ナイヨウ</t>
    </rPh>
    <phoneticPr fontId="26"/>
  </si>
  <si>
    <t>変更届出書</t>
    <rPh sb="0" eb="2">
      <t>ヘンコウ</t>
    </rPh>
    <rPh sb="2" eb="4">
      <t>トドケデ</t>
    </rPh>
    <rPh sb="4" eb="5">
      <t>ショ</t>
    </rPh>
    <phoneticPr fontId="26"/>
  </si>
  <si>
    <t>付表</t>
    <rPh sb="0" eb="2">
      <t>フヒョウ</t>
    </rPh>
    <phoneticPr fontId="26"/>
  </si>
  <si>
    <t>運営規程（新）</t>
    <rPh sb="5" eb="6">
      <t>シン</t>
    </rPh>
    <phoneticPr fontId="26"/>
  </si>
  <si>
    <t>備考</t>
    <rPh sb="0" eb="2">
      <t>ビコウ</t>
    </rPh>
    <phoneticPr fontId="26"/>
  </si>
  <si>
    <t>○</t>
    <phoneticPr fontId="26"/>
  </si>
  <si>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26"/>
  </si>
  <si>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26"/>
  </si>
  <si>
    <t>事業所の建物構造、専用区画等</t>
    <rPh sb="4" eb="6">
      <t>タテモノ</t>
    </rPh>
    <rPh sb="6" eb="8">
      <t>コウゾウ</t>
    </rPh>
    <rPh sb="9" eb="11">
      <t>センヨウ</t>
    </rPh>
    <rPh sb="11" eb="13">
      <t>クカク</t>
    </rPh>
    <rPh sb="13" eb="14">
      <t>トウ</t>
    </rPh>
    <phoneticPr fontId="26"/>
  </si>
  <si>
    <t>運営規程</t>
  </si>
  <si>
    <t>介護支援専門員</t>
    <rPh sb="0" eb="2">
      <t>カイゴ</t>
    </rPh>
    <rPh sb="2" eb="4">
      <t>シエン</t>
    </rPh>
    <rPh sb="4" eb="7">
      <t>センモンイン</t>
    </rPh>
    <phoneticPr fontId="26"/>
  </si>
  <si>
    <t>法人登記事項証明書</t>
    <phoneticPr fontId="26"/>
  </si>
  <si>
    <t>変更された部分の写真</t>
    <phoneticPr fontId="26"/>
  </si>
  <si>
    <t>○</t>
    <phoneticPr fontId="26"/>
  </si>
  <si>
    <t>○</t>
    <phoneticPr fontId="26"/>
  </si>
  <si>
    <t>△</t>
    <phoneticPr fontId="26"/>
  </si>
  <si>
    <t>法人代表者の住所及び職名</t>
    <rPh sb="0" eb="2">
      <t>ホウジン</t>
    </rPh>
    <phoneticPr fontId="26"/>
  </si>
  <si>
    <t>○</t>
    <phoneticPr fontId="26"/>
  </si>
  <si>
    <t>○</t>
    <phoneticPr fontId="26"/>
  </si>
  <si>
    <t>（参考様式１０）</t>
    <rPh sb="1" eb="3">
      <t>サンコウ</t>
    </rPh>
    <rPh sb="3" eb="5">
      <t>ヨウシキ</t>
    </rPh>
    <phoneticPr fontId="25"/>
  </si>
  <si>
    <t>当該事業所に勤務する介護支援専門員一覧</t>
  </si>
  <si>
    <t>氏     名</t>
    <phoneticPr fontId="25"/>
  </si>
  <si>
    <t>介護支援専門員登録番号</t>
    <rPh sb="7" eb="9">
      <t>トウロク</t>
    </rPh>
    <phoneticPr fontId="6"/>
  </si>
  <si>
    <t>登録都道府県</t>
    <rPh sb="0" eb="2">
      <t>トウロク</t>
    </rPh>
    <rPh sb="2" eb="6">
      <t>トドウフケン</t>
    </rPh>
    <phoneticPr fontId="6"/>
  </si>
  <si>
    <t>①</t>
  </si>
  <si>
    <t>ﾌﾘｶﾞﾅ</t>
  </si>
  <si>
    <r>
      <t xml:space="preserve">氏 </t>
    </r>
    <r>
      <rPr>
        <sz val="11"/>
        <rFont val="ＭＳ Ｐゴシック"/>
        <family val="3"/>
        <charset val="128"/>
      </rPr>
      <t xml:space="preserve"> </t>
    </r>
    <r>
      <rPr>
        <sz val="11"/>
        <rFont val="ＭＳ Ｐゴシック"/>
        <family val="3"/>
        <charset val="128"/>
      </rPr>
      <t>名</t>
    </r>
    <phoneticPr fontId="25"/>
  </si>
  <si>
    <t>②</t>
  </si>
  <si>
    <t>氏  名</t>
    <phoneticPr fontId="25"/>
  </si>
  <si>
    <t>③</t>
  </si>
  <si>
    <t>④</t>
  </si>
  <si>
    <t>⑤</t>
  </si>
  <si>
    <t>氏  名</t>
    <phoneticPr fontId="25"/>
  </si>
  <si>
    <t>⑥</t>
  </si>
  <si>
    <t>⑦</t>
  </si>
  <si>
    <t>⑧</t>
  </si>
  <si>
    <t>⑨</t>
  </si>
  <si>
    <t>⑩</t>
  </si>
  <si>
    <t>⑪</t>
  </si>
  <si>
    <t>⑫</t>
  </si>
  <si>
    <t>⑬</t>
  </si>
  <si>
    <t>⑭</t>
  </si>
  <si>
    <t>⑮</t>
    <phoneticPr fontId="6"/>
  </si>
  <si>
    <t xml:space="preserve">備考 </t>
  </si>
  <si>
    <t>記入欄が不足する場合は、適宜欄を設けて記入してください｡</t>
    <rPh sb="19" eb="21">
      <t>キニュウ</t>
    </rPh>
    <phoneticPr fontId="6"/>
  </si>
  <si>
    <t>変更の場合で介護支援専門員が増員となる場合は、増員となる方の介護支援専門員の資格証明書の写しを添付して</t>
    <rPh sb="0" eb="2">
      <t>ヘンコウ</t>
    </rPh>
    <rPh sb="3" eb="5">
      <t>バアイ</t>
    </rPh>
    <rPh sb="6" eb="8">
      <t>カイゴ</t>
    </rPh>
    <rPh sb="8" eb="10">
      <t>シエン</t>
    </rPh>
    <rPh sb="10" eb="12">
      <t>センモン</t>
    </rPh>
    <rPh sb="12" eb="13">
      <t>イン</t>
    </rPh>
    <rPh sb="14" eb="16">
      <t>ゾウイン</t>
    </rPh>
    <rPh sb="19" eb="21">
      <t>バアイ</t>
    </rPh>
    <rPh sb="23" eb="25">
      <t>ゾウイン</t>
    </rPh>
    <rPh sb="28" eb="29">
      <t>カタ</t>
    </rPh>
    <rPh sb="30" eb="32">
      <t>カイゴ</t>
    </rPh>
    <rPh sb="32" eb="34">
      <t>シエン</t>
    </rPh>
    <rPh sb="34" eb="37">
      <t>センモンイン</t>
    </rPh>
    <rPh sb="38" eb="40">
      <t>シカク</t>
    </rPh>
    <rPh sb="40" eb="43">
      <t>ショウメイショ</t>
    </rPh>
    <rPh sb="44" eb="45">
      <t>ウツ</t>
    </rPh>
    <rPh sb="47" eb="49">
      <t>テンプ</t>
    </rPh>
    <phoneticPr fontId="6"/>
  </si>
  <si>
    <t>ください。</t>
    <phoneticPr fontId="6"/>
  </si>
  <si>
    <t>事業所の介護支援専門員の一覧（参考様式１０）</t>
    <rPh sb="0" eb="3">
      <t>ジギョウショ</t>
    </rPh>
    <rPh sb="4" eb="6">
      <t>カイゴ</t>
    </rPh>
    <rPh sb="6" eb="8">
      <t>シエン</t>
    </rPh>
    <rPh sb="8" eb="11">
      <t>センモンイン</t>
    </rPh>
    <rPh sb="12" eb="14">
      <t>イチラン</t>
    </rPh>
    <rPh sb="15" eb="17">
      <t>サンコウ</t>
    </rPh>
    <rPh sb="17" eb="19">
      <t>ヨウシキ</t>
    </rPh>
    <phoneticPr fontId="6"/>
  </si>
  <si>
    <t>・従業員全員の勤務すべき時間数を記入した勤務体制及び勤務形態一覧表（参考様式１）
（兼務している場合は分けて記載等、備考を確認のうえ記入してください）
・当該事業所・施設に係る組織体制図を添付してください。</t>
    <rPh sb="77" eb="79">
      <t>トウガイ</t>
    </rPh>
    <rPh sb="79" eb="82">
      <t>ジギョウショ</t>
    </rPh>
    <rPh sb="83" eb="85">
      <t>シセツ</t>
    </rPh>
    <rPh sb="86" eb="87">
      <t>カカ</t>
    </rPh>
    <rPh sb="88" eb="90">
      <t>ソシキ</t>
    </rPh>
    <rPh sb="90" eb="92">
      <t>タイセイ</t>
    </rPh>
    <rPh sb="92" eb="93">
      <t>ズ</t>
    </rPh>
    <rPh sb="94" eb="96">
      <t>テンプ</t>
    </rPh>
    <phoneticPr fontId="6"/>
  </si>
  <si>
    <t>付表　指定に係る記載事項</t>
    <rPh sb="3" eb="5">
      <t>シテイ</t>
    </rPh>
    <rPh sb="6" eb="7">
      <t>カカ</t>
    </rPh>
    <rPh sb="8" eb="10">
      <t>キサイ</t>
    </rPh>
    <rPh sb="10" eb="12">
      <t>ジコウ</t>
    </rPh>
    <phoneticPr fontId="6"/>
  </si>
  <si>
    <t>・事業所の平面図（参考様式３）
（面積がわかるように記入してください。また専有部分、共有部分がわかるようにしてください）
・机や備品の配置を明示したもの</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phoneticPr fontId="6"/>
  </si>
  <si>
    <t>資格証明書の写し</t>
    <rPh sb="0" eb="2">
      <t>シカク</t>
    </rPh>
    <rPh sb="2" eb="5">
      <t>ショウメイショ</t>
    </rPh>
    <phoneticPr fontId="26"/>
  </si>
  <si>
    <t>運営規程（旧）又は
新旧対照表</t>
    <rPh sb="5" eb="6">
      <t>キュウ</t>
    </rPh>
    <rPh sb="7" eb="8">
      <t>マタ</t>
    </rPh>
    <rPh sb="10" eb="12">
      <t>シンキュウ</t>
    </rPh>
    <rPh sb="12" eb="15">
      <t>タイショウヒョウ</t>
    </rPh>
    <phoneticPr fontId="26"/>
  </si>
  <si>
    <t>事業所平面図・配置図</t>
    <rPh sb="7" eb="9">
      <t>ハイチ</t>
    </rPh>
    <rPh sb="9" eb="10">
      <t>ズ</t>
    </rPh>
    <phoneticPr fontId="26"/>
  </si>
  <si>
    <t>誓約書</t>
    <phoneticPr fontId="26"/>
  </si>
  <si>
    <t>従業者の勤務体制及び勤務形態一覧表</t>
    <phoneticPr fontId="26"/>
  </si>
  <si>
    <t>添　付　書　類</t>
    <rPh sb="0" eb="1">
      <t>テン</t>
    </rPh>
    <rPh sb="2" eb="3">
      <t>ツキ</t>
    </rPh>
    <rPh sb="4" eb="5">
      <t>ショ</t>
    </rPh>
    <rPh sb="6" eb="7">
      <t>タグイ</t>
    </rPh>
    <phoneticPr fontId="26"/>
  </si>
  <si>
    <t>△</t>
    <phoneticPr fontId="6"/>
  </si>
  <si>
    <t>法人代表者の氏名</t>
    <rPh sb="0" eb="2">
      <t>ホウジン</t>
    </rPh>
    <phoneticPr fontId="26"/>
  </si>
  <si>
    <t>○</t>
    <phoneticPr fontId="26"/>
  </si>
  <si>
    <t>○</t>
    <phoneticPr fontId="26"/>
  </si>
  <si>
    <t>△</t>
    <phoneticPr fontId="26"/>
  </si>
  <si>
    <t>管理者の氏名</t>
    <rPh sb="4" eb="6">
      <t>シメイ</t>
    </rPh>
    <phoneticPr fontId="26"/>
  </si>
  <si>
    <t>管理者住所</t>
    <rPh sb="3" eb="5">
      <t>ジュウショ</t>
    </rPh>
    <phoneticPr fontId="26"/>
  </si>
  <si>
    <t>○</t>
    <phoneticPr fontId="6"/>
  </si>
  <si>
    <t>参考様式３</t>
    <rPh sb="0" eb="2">
      <t>サンコウ</t>
    </rPh>
    <rPh sb="2" eb="4">
      <t>ヨウシキ</t>
    </rPh>
    <phoneticPr fontId="6"/>
  </si>
  <si>
    <t>参考様式９ー３</t>
    <rPh sb="0" eb="2">
      <t>サンコウ</t>
    </rPh>
    <rPh sb="2" eb="4">
      <t>ヨウシキ</t>
    </rPh>
    <phoneticPr fontId="6"/>
  </si>
  <si>
    <t>参
考
様
式
10</t>
    <rPh sb="0" eb="1">
      <t>サン</t>
    </rPh>
    <rPh sb="2" eb="3">
      <t>コウ</t>
    </rPh>
    <rPh sb="4" eb="5">
      <t>サマ</t>
    </rPh>
    <rPh sb="6" eb="7">
      <t>シキ</t>
    </rPh>
    <phoneticPr fontId="6"/>
  </si>
  <si>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26"/>
  </si>
  <si>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26"/>
  </si>
  <si>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26"/>
  </si>
  <si>
    <t>指定基準内の変更に限ります。／事業所所在地の変更は事前にご相談ください。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25" eb="27">
      <t>ジゼン</t>
    </rPh>
    <rPh sb="29" eb="31">
      <t>ソウダン</t>
    </rPh>
    <phoneticPr fontId="26"/>
  </si>
  <si>
    <t>関係市区町村並びに他の保健・医療・福祉サービスの提供主体との連携</t>
    <phoneticPr fontId="6"/>
  </si>
  <si>
    <t>保険者
確認欄</t>
    <rPh sb="0" eb="3">
      <t>ホケンシャ</t>
    </rPh>
    <rPh sb="4" eb="6">
      <t>カクニン</t>
    </rPh>
    <rPh sb="6" eb="7">
      <t>ラン</t>
    </rPh>
    <phoneticPr fontId="6"/>
  </si>
  <si>
    <t>法人登記事項証明書
（当該事業に関するものに限る）</t>
    <rPh sb="0" eb="2">
      <t>ホウジン</t>
    </rPh>
    <rPh sb="2" eb="4">
      <t>トウキ</t>
    </rPh>
    <rPh sb="6" eb="8">
      <t>ショウメイ</t>
    </rPh>
    <rPh sb="8" eb="9">
      <t>ショ</t>
    </rPh>
    <rPh sb="11" eb="13">
      <t>トウガイ</t>
    </rPh>
    <rPh sb="13" eb="15">
      <t>ジギョウ</t>
    </rPh>
    <rPh sb="16" eb="17">
      <t>カン</t>
    </rPh>
    <rPh sb="22" eb="23">
      <t>カギ</t>
    </rPh>
    <phoneticPr fontId="26"/>
  </si>
  <si>
    <t>介護支援専門員一覧</t>
    <rPh sb="0" eb="2">
      <t>カイゴ</t>
    </rPh>
    <rPh sb="2" eb="4">
      <t>シエン</t>
    </rPh>
    <rPh sb="4" eb="7">
      <t>センモンイン</t>
    </rPh>
    <rPh sb="7" eb="9">
      <t>イチラン</t>
    </rPh>
    <phoneticPr fontId="26"/>
  </si>
  <si>
    <t>※凡例 ： ○必須　△必要に応じて</t>
    <rPh sb="1" eb="3">
      <t>ハンレイ</t>
    </rPh>
    <rPh sb="7" eb="9">
      <t>ヒッス</t>
    </rPh>
    <rPh sb="11" eb="13">
      <t>ヒツヨウ</t>
    </rPh>
    <rPh sb="14" eb="15">
      <t>オウ</t>
    </rPh>
    <phoneticPr fontId="26"/>
  </si>
  <si>
    <t>管理者</t>
    <rPh sb="0" eb="3">
      <t>カンリシャ</t>
    </rPh>
    <phoneticPr fontId="6"/>
  </si>
  <si>
    <t>介護支援専門員</t>
    <rPh sb="0" eb="2">
      <t>カイゴ</t>
    </rPh>
    <rPh sb="2" eb="4">
      <t>シエン</t>
    </rPh>
    <rPh sb="4" eb="7">
      <t>センモンイン</t>
    </rPh>
    <phoneticPr fontId="6"/>
  </si>
  <si>
    <t>社会福祉士</t>
    <rPh sb="0" eb="2">
      <t>シャカイ</t>
    </rPh>
    <rPh sb="2" eb="4">
      <t>フクシ</t>
    </rPh>
    <rPh sb="4" eb="5">
      <t>シ</t>
    </rPh>
    <phoneticPr fontId="6"/>
  </si>
  <si>
    <t>Ｂ</t>
    <phoneticPr fontId="6"/>
  </si>
  <si>
    <t>Ｂ</t>
    <phoneticPr fontId="6"/>
  </si>
  <si>
    <t>Ａ</t>
    <phoneticPr fontId="6"/>
  </si>
  <si>
    <t>Ｂ</t>
    <phoneticPr fontId="6"/>
  </si>
  <si>
    <t>①</t>
    <phoneticPr fontId="6"/>
  </si>
  <si>
    <t>②</t>
    <phoneticPr fontId="6"/>
  </si>
  <si>
    <t>③</t>
    <phoneticPr fontId="6"/>
  </si>
  <si>
    <t>④</t>
    <phoneticPr fontId="6"/>
  </si>
  <si>
    <t>8:30～17:30</t>
    <phoneticPr fontId="6"/>
  </si>
  <si>
    <t>8:30～9:30、16:30～17:30</t>
    <phoneticPr fontId="6"/>
  </si>
  <si>
    <t>休日</t>
    <rPh sb="0" eb="2">
      <t>キュウジツ</t>
    </rPh>
    <phoneticPr fontId="6"/>
  </si>
  <si>
    <t>2　勤務時間</t>
    <rPh sb="2" eb="4">
      <t>キンム</t>
    </rPh>
    <rPh sb="4" eb="6">
      <t>ジカン</t>
    </rPh>
    <phoneticPr fontId="6"/>
  </si>
  <si>
    <t>9:30～16:30</t>
    <phoneticPr fontId="6"/>
  </si>
  <si>
    <t>Ａ</t>
    <phoneticPr fontId="6"/>
  </si>
  <si>
    <t>Ｃ</t>
    <phoneticPr fontId="6"/>
  </si>
  <si>
    <t>Ｄ</t>
    <phoneticPr fontId="6"/>
  </si>
  <si>
    <t>：常勤で専従</t>
    <rPh sb="1" eb="3">
      <t>ジョウキン</t>
    </rPh>
    <rPh sb="4" eb="6">
      <t>センジュウ</t>
    </rPh>
    <phoneticPr fontId="6"/>
  </si>
  <si>
    <t>：常勤で兼務</t>
    <rPh sb="1" eb="3">
      <t>ジョウキン</t>
    </rPh>
    <rPh sb="4" eb="6">
      <t>ケンム</t>
    </rPh>
    <phoneticPr fontId="6"/>
  </si>
  <si>
    <t>：常勤以外で専従</t>
    <rPh sb="1" eb="3">
      <t>ジョウキン</t>
    </rPh>
    <rPh sb="3" eb="5">
      <t>イガイ</t>
    </rPh>
    <rPh sb="6" eb="8">
      <t>センジュウ</t>
    </rPh>
    <phoneticPr fontId="6"/>
  </si>
  <si>
    <t>：常勤以外で兼務</t>
    <rPh sb="1" eb="3">
      <t>ジョウキン</t>
    </rPh>
    <rPh sb="3" eb="5">
      <t>イガイ</t>
    </rPh>
    <rPh sb="6" eb="8">
      <t>ケンム</t>
    </rPh>
    <phoneticPr fontId="6"/>
  </si>
  <si>
    <t>水</t>
    <rPh sb="0" eb="1">
      <t>スイ</t>
    </rPh>
    <phoneticPr fontId="6"/>
  </si>
  <si>
    <t>木</t>
    <rPh sb="0" eb="1">
      <t>モク</t>
    </rPh>
    <phoneticPr fontId="6"/>
  </si>
  <si>
    <t>金</t>
    <rPh sb="0" eb="1">
      <t>キン</t>
    </rPh>
    <phoneticPr fontId="6"/>
  </si>
  <si>
    <t>＊</t>
    <phoneticPr fontId="6"/>
  </si>
  <si>
    <t>当該事業所・施設に係る組織体制図を添付してください（指定申請・更新時のみ）。</t>
    <rPh sb="0" eb="2">
      <t>トウガイ</t>
    </rPh>
    <rPh sb="2" eb="5">
      <t>ジギョウショ</t>
    </rPh>
    <rPh sb="6" eb="8">
      <t>シセツ</t>
    </rPh>
    <rPh sb="9" eb="10">
      <t>カカ</t>
    </rPh>
    <rPh sb="11" eb="13">
      <t>ソシキ</t>
    </rPh>
    <rPh sb="13" eb="15">
      <t>タイセイ</t>
    </rPh>
    <rPh sb="15" eb="16">
      <t>ズ</t>
    </rPh>
    <rPh sb="17" eb="19">
      <t>テンプ</t>
    </rPh>
    <rPh sb="26" eb="28">
      <t>シテイ</t>
    </rPh>
    <rPh sb="28" eb="30">
      <t>シンセイ</t>
    </rPh>
    <rPh sb="31" eb="33">
      <t>コウシン</t>
    </rPh>
    <rPh sb="33" eb="34">
      <t>ジ</t>
    </rPh>
    <phoneticPr fontId="6"/>
  </si>
  <si>
    <t>4週の
合計</t>
    <rPh sb="1" eb="2">
      <t>シュウ</t>
    </rPh>
    <rPh sb="4" eb="6">
      <t>ゴウケイ</t>
    </rPh>
    <phoneticPr fontId="6"/>
  </si>
  <si>
    <t>①</t>
    <phoneticPr fontId="6"/>
  </si>
  <si>
    <t>②</t>
    <phoneticPr fontId="6"/>
  </si>
  <si>
    <t>包括兼務</t>
    <rPh sb="0" eb="2">
      <t>ホウカツ</t>
    </rPh>
    <rPh sb="2" eb="4">
      <t>ケンム</t>
    </rPh>
    <phoneticPr fontId="6"/>
  </si>
  <si>
    <t>府　中　市　長</t>
    <rPh sb="0" eb="1">
      <t>フ</t>
    </rPh>
    <rPh sb="2" eb="3">
      <t>ナカ</t>
    </rPh>
    <phoneticPr fontId="6"/>
  </si>
  <si>
    <t>参考様式１</t>
    <rPh sb="0" eb="2">
      <t>サンコウ</t>
    </rPh>
    <rPh sb="2" eb="4">
      <t>ヨウシキ</t>
    </rPh>
    <phoneticPr fontId="6"/>
  </si>
  <si>
    <t>勤務形態の欄に下記の区分のとおりに記載してください。</t>
    <rPh sb="0" eb="2">
      <t>キンム</t>
    </rPh>
    <rPh sb="2" eb="4">
      <t>ケイタイ</t>
    </rPh>
    <rPh sb="5" eb="6">
      <t>ラン</t>
    </rPh>
    <rPh sb="7" eb="9">
      <t>カキ</t>
    </rPh>
    <rPh sb="10" eb="12">
      <t>クブン</t>
    </rPh>
    <rPh sb="17" eb="19">
      <t>キサイ</t>
    </rPh>
    <phoneticPr fontId="6"/>
  </si>
  <si>
    <t>日</t>
    <rPh sb="0" eb="1">
      <t>ヒ</t>
    </rPh>
    <phoneticPr fontId="6"/>
  </si>
  <si>
    <t>フリガナ</t>
  </si>
  <si>
    <t>電話番号</t>
  </si>
  <si>
    <t>代表者の住所</t>
  </si>
  <si>
    <t>別添のとおり</t>
  </si>
  <si>
    <t>地域密着型通所介護</t>
    <rPh sb="0" eb="2">
      <t>チイキ</t>
    </rPh>
    <rPh sb="2" eb="4">
      <t>ミッチャク</t>
    </rPh>
    <rPh sb="4" eb="5">
      <t>ガタ</t>
    </rPh>
    <rPh sb="5" eb="7">
      <t>ツウショ</t>
    </rPh>
    <rPh sb="7" eb="9">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</si>
  <si>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</si>
  <si>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</si>
  <si>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（記載例）</t>
    <rPh sb="1" eb="3">
      <t>キサイ</t>
    </rPh>
    <rPh sb="3" eb="4">
      <t>レイ</t>
    </rPh>
    <phoneticPr fontId="6"/>
  </si>
  <si>
    <t>申請する事業に係る従業者全員（管理者を含む）について、4週間分の勤務すべき時間数を記入してください。
右表に勤務時間ごとあるいはサービス提供時間単位ごとに区分して番号を付し、その番号を記入してください。</t>
    <rPh sb="0" eb="2">
      <t>シンセイ</t>
    </rPh>
    <rPh sb="4" eb="6">
      <t>ジギョウ</t>
    </rPh>
    <rPh sb="7" eb="8">
      <t>カカ</t>
    </rPh>
    <rPh sb="9" eb="12">
      <t>ジュウギョウシャ</t>
    </rPh>
    <rPh sb="12" eb="14">
      <t>ゼンイン</t>
    </rPh>
    <rPh sb="15" eb="18">
      <t>カンリシャ</t>
    </rPh>
    <rPh sb="19" eb="20">
      <t>フク</t>
    </rPh>
    <rPh sb="28" eb="29">
      <t>シュウ</t>
    </rPh>
    <rPh sb="29" eb="30">
      <t>カン</t>
    </rPh>
    <rPh sb="30" eb="31">
      <t>ブン</t>
    </rPh>
    <rPh sb="32" eb="34">
      <t>キンム</t>
    </rPh>
    <rPh sb="37" eb="40">
      <t>ジカンスウ</t>
    </rPh>
    <rPh sb="41" eb="43">
      <t>キニュウ</t>
    </rPh>
    <rPh sb="51" eb="52">
      <t>ミギ</t>
    </rPh>
    <rPh sb="52" eb="53">
      <t>ヒョウ</t>
    </rPh>
    <rPh sb="54" eb="56">
      <t>キンム</t>
    </rPh>
    <rPh sb="56" eb="58">
      <t>ジカン</t>
    </rPh>
    <rPh sb="68" eb="70">
      <t>テイキョウ</t>
    </rPh>
    <rPh sb="70" eb="72">
      <t>ジカン</t>
    </rPh>
    <rPh sb="72" eb="74">
      <t>タンイ</t>
    </rPh>
    <rPh sb="77" eb="79">
      <t>クブン</t>
    </rPh>
    <rPh sb="81" eb="83">
      <t>バンゴウ</t>
    </rPh>
    <rPh sb="84" eb="85">
      <t>フ</t>
    </rPh>
    <rPh sb="89" eb="91">
      <t>バンゴウ</t>
    </rPh>
    <rPh sb="92" eb="94">
      <t>キニュウ</t>
    </rPh>
    <phoneticPr fontId="6"/>
  </si>
  <si>
    <t>　　　　　　事業所の平面図等</t>
    <phoneticPr fontId="6"/>
  </si>
  <si>
    <t xml:space="preserve">      なお、１～３の内容が分かるものであれば、別様式で差し支えありません。</t>
    <rPh sb="13" eb="15">
      <t>ナイヨウ</t>
    </rPh>
    <rPh sb="16" eb="17">
      <t>ワ</t>
    </rPh>
    <rPh sb="26" eb="27">
      <t>ベツ</t>
    </rPh>
    <rPh sb="27" eb="29">
      <t>ヨウシキ</t>
    </rPh>
    <rPh sb="30" eb="31">
      <t>サ</t>
    </rPh>
    <rPh sb="32" eb="33">
      <t>ツカ</t>
    </rPh>
    <phoneticPr fontId="6"/>
  </si>
  <si>
    <t>○介護予防支援事業所の変更に係る添付書類</t>
    <rPh sb="1" eb="3">
      <t>カイゴ</t>
    </rPh>
    <rPh sb="3" eb="5">
      <t>ヨボウ</t>
    </rPh>
    <rPh sb="5" eb="7">
      <t>シエン</t>
    </rPh>
    <rPh sb="7" eb="9">
      <t>ジギョウ</t>
    </rPh>
    <rPh sb="9" eb="10">
      <t>ショ</t>
    </rPh>
    <rPh sb="11" eb="13">
      <t>ヘンコウ</t>
    </rPh>
    <rPh sb="14" eb="15">
      <t>カカ</t>
    </rPh>
    <rPh sb="16" eb="18">
      <t>テンプ</t>
    </rPh>
    <rPh sb="18" eb="20">
      <t>ショルイ</t>
    </rPh>
    <phoneticPr fontId="6"/>
  </si>
  <si>
    <t>関係市区町村並びに他の保健・医療・福祉サービスの提供主体との連携の内容を記載してください。（参考様式６－２）</t>
    <rPh sb="33" eb="35">
      <t>ナイヨウ</t>
    </rPh>
    <rPh sb="36" eb="38">
      <t>キサイ</t>
    </rPh>
    <rPh sb="46" eb="48">
      <t>サンコウ</t>
    </rPh>
    <rPh sb="48" eb="50">
      <t>ヨウシキ</t>
    </rPh>
    <phoneticPr fontId="6"/>
  </si>
  <si>
    <t>利用者からの相談や苦情に対する窓口、担当者、処理体制、手順、対応方針などを記載してください。（参考様式７）</t>
    <rPh sb="47" eb="49">
      <t>サンコウ</t>
    </rPh>
    <rPh sb="49" eb="51">
      <t>ヨウシキ</t>
    </rPh>
    <phoneticPr fontId="6"/>
  </si>
  <si>
    <t>常勤の勤務する時間(週）</t>
    <rPh sb="0" eb="2">
      <t>ジョウキン</t>
    </rPh>
    <rPh sb="3" eb="5">
      <t>キンム</t>
    </rPh>
    <rPh sb="7" eb="9">
      <t>ジカン</t>
    </rPh>
    <rPh sb="10" eb="11">
      <t>シュウ</t>
    </rPh>
    <phoneticPr fontId="6"/>
  </si>
  <si>
    <t>備考（兼務先・兼務内容等）</t>
  </si>
  <si>
    <r>
      <t>（　　</t>
    </r>
    <r>
      <rPr>
        <b/>
        <sz val="9"/>
        <color rgb="FFFF0000"/>
        <rFont val="ＭＳ Ｐゴシック"/>
        <family val="3"/>
        <charset val="128"/>
      </rPr>
      <t>４０</t>
    </r>
    <r>
      <rPr>
        <b/>
        <sz val="9"/>
        <rFont val="ＭＳ Ｐゴシック"/>
        <family val="3"/>
        <charset val="128"/>
      </rPr>
      <t>　　　）時間</t>
    </r>
    <rPh sb="9" eb="11">
      <t>ジカン</t>
    </rPh>
    <phoneticPr fontId="6"/>
  </si>
  <si>
    <t>包括／介護支援専門員兼務</t>
    <rPh sb="0" eb="2">
      <t>ホウカツ</t>
    </rPh>
    <rPh sb="3" eb="5">
      <t>カイゴ</t>
    </rPh>
    <rPh sb="5" eb="7">
      <t>シエン</t>
    </rPh>
    <rPh sb="7" eb="10">
      <t>センモンイン</t>
    </rPh>
    <rPh sb="10" eb="12">
      <t>ケンム</t>
    </rPh>
    <phoneticPr fontId="6"/>
  </si>
  <si>
    <t>包括／管理者兼務</t>
    <rPh sb="0" eb="2">
      <t>ホウカツ</t>
    </rPh>
    <rPh sb="3" eb="6">
      <t>カンリシャ</t>
    </rPh>
    <rPh sb="6" eb="8">
      <t>ケンム</t>
    </rPh>
    <phoneticPr fontId="6"/>
  </si>
  <si>
    <t>保健師</t>
    <rPh sb="0" eb="3">
      <t>ホケンシ</t>
    </rPh>
    <phoneticPr fontId="6"/>
  </si>
  <si>
    <t>○○○○</t>
    <phoneticPr fontId="6"/>
  </si>
  <si>
    <t>◇◇◇◇</t>
    <phoneticPr fontId="6"/>
  </si>
  <si>
    <t>△△△△</t>
    <phoneticPr fontId="6"/>
  </si>
  <si>
    <t>□□□□</t>
    <phoneticPr fontId="6"/>
  </si>
  <si>
    <t>常勤職員が勤務すべき1週間あたりの勤務時間（就業規則等で定められた1週間当たりの時間）についても
記入してください。</t>
    <rPh sb="0" eb="2">
      <t>ジョウキン</t>
    </rPh>
    <rPh sb="2" eb="4">
      <t>ショクイン</t>
    </rPh>
    <rPh sb="5" eb="7">
      <t>キンム</t>
    </rPh>
    <rPh sb="11" eb="13">
      <t>シュウカン</t>
    </rPh>
    <rPh sb="17" eb="19">
      <t>キンム</t>
    </rPh>
    <rPh sb="19" eb="21">
      <t>ジカン</t>
    </rPh>
    <rPh sb="22" eb="24">
      <t>シュウギョウ</t>
    </rPh>
    <rPh sb="24" eb="26">
      <t>キソク</t>
    </rPh>
    <rPh sb="26" eb="27">
      <t>トウ</t>
    </rPh>
    <rPh sb="28" eb="29">
      <t>サダ</t>
    </rPh>
    <rPh sb="34" eb="36">
      <t>シュウカン</t>
    </rPh>
    <rPh sb="36" eb="37">
      <t>ア</t>
    </rPh>
    <rPh sb="40" eb="42">
      <t>ジカン</t>
    </rPh>
    <rPh sb="49" eb="51">
      <t>キニュウ</t>
    </rPh>
    <phoneticPr fontId="6"/>
  </si>
  <si>
    <t>（　　　　年　　　　月分）</t>
  </si>
  <si>
    <t>サービス種類（　　　　　　　　　　　　　　　　　）</t>
  </si>
  <si>
    <t>事業所名　 　（　　　　　　　　　　　　　　　　　　　　　　　　　　）</t>
  </si>
  <si>
    <t>（参考様式９－３）</t>
    <rPh sb="1" eb="3">
      <t>サンコウ</t>
    </rPh>
    <rPh sb="3" eb="5">
      <t>ヨウシキ</t>
    </rPh>
    <phoneticPr fontId="6"/>
  </si>
  <si>
    <t>介護給付費算定に係る体制等に関する届出書</t>
    <phoneticPr fontId="6"/>
  </si>
  <si>
    <t>資格を持っている従業員全員分の資格証の写し</t>
    <rPh sb="15" eb="17">
      <t>シカク</t>
    </rPh>
    <rPh sb="17" eb="18">
      <t>ショウ</t>
    </rPh>
    <rPh sb="19" eb="20">
      <t>ウツ</t>
    </rPh>
    <phoneticPr fontId="6"/>
  </si>
  <si>
    <t>付表第二号（十二）</t>
    <rPh sb="0" eb="2">
      <t>フヒョウ</t>
    </rPh>
    <rPh sb="2" eb="3">
      <t>ダイ</t>
    </rPh>
    <rPh sb="3" eb="5">
      <t>ニゴウ</t>
    </rPh>
    <rPh sb="6" eb="8">
      <t>ジュウニ</t>
    </rPh>
    <phoneticPr fontId="6"/>
  </si>
  <si>
    <t>付表第二号（十二）  指定介護予防支援事業所の指定等に係る記載事項</t>
    <rPh sb="25" eb="26">
      <t>トウ</t>
    </rPh>
    <phoneticPr fontId="6"/>
  </si>
  <si>
    <t>事 業 所</t>
    <phoneticPr fontId="6"/>
  </si>
  <si>
    <t>法人番号</t>
    <rPh sb="0" eb="2">
      <t>ホウジン</t>
    </rPh>
    <rPh sb="2" eb="4">
      <t>バンゴウ</t>
    </rPh>
    <phoneticPr fontId="6"/>
  </si>
  <si>
    <t>名    称</t>
  </si>
  <si>
    <t>（郵便番号</t>
    <phoneticPr fontId="6"/>
  </si>
  <si>
    <t xml:space="preserve"> －  </t>
    <phoneticPr fontId="6"/>
  </si>
  <si>
    <t xml:space="preserve">    ）</t>
  </si>
  <si>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</si>
  <si>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</si>
  <si>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</si>
  <si>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</si>
  <si>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</si>
  <si>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</si>
  <si>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</si>
  <si>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</si>
  <si>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t>
    <phoneticPr fontId="6"/>
  </si>
  <si>
    <t>連絡先</t>
  </si>
  <si>
    <t>（内線）</t>
    <rPh sb="1" eb="3">
      <t>ナイセン</t>
    </rPh>
    <phoneticPr fontId="6"/>
  </si>
  <si>
    <t>FAX 番号</t>
  </si>
  <si>
    <t>Email</t>
    <phoneticPr fontId="6"/>
  </si>
  <si>
    <t>管 理 者</t>
    <phoneticPr fontId="6"/>
  </si>
  <si>
    <t>住所</t>
    <phoneticPr fontId="6"/>
  </si>
  <si>
    <t>－</t>
  </si>
  <si>
    <t>)</t>
    <phoneticPr fontId="6"/>
  </si>
  <si>
    <t>氏　　名</t>
    <phoneticPr fontId="6"/>
  </si>
  <si>
    <t>生年月日</t>
  </si>
  <si>
    <t>○人員に関する基準の確認に必要な事項</t>
    <rPh sb="1" eb="18">
      <t>ジ</t>
    </rPh>
    <phoneticPr fontId="6"/>
  </si>
  <si>
    <t>従業者の職種・員数（人）</t>
  </si>
  <si>
    <t>専従</t>
    <phoneticPr fontId="6"/>
  </si>
  <si>
    <t>常  勤（人）</t>
  </si>
  <si>
    <t>非常勤（人）</t>
  </si>
  <si>
    <t>事業開始時の利用者の推定数</t>
    <rPh sb="10" eb="12">
      <t>スイテイ</t>
    </rPh>
    <phoneticPr fontId="6"/>
  </si>
  <si>
    <t>人</t>
  </si>
  <si>
    <t>添付書類</t>
  </si>
  <si>
    <t>別紙様式第二号（二）</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</si>
  <si>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</si>
  <si>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</si>
  <si>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</si>
  <si>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</si>
  <si>
    <t>指定更新申請書</t>
    <rPh sb="2" eb="4">
      <t>コウシン</t>
    </rPh>
    <phoneticPr fontId="6"/>
  </si>
  <si>
    <t>年</t>
  </si>
  <si>
    <t>月</t>
  </si>
  <si>
    <t>日</t>
  </si>
  <si>
    <t>所在地</t>
    <rPh sb="0" eb="3">
      <t>ショザイチ</t>
    </rPh>
    <phoneticPr fontId="27"/>
  </si>
  <si>
    <t>申請者</t>
  </si>
  <si>
    <t>名称</t>
    <rPh sb="0" eb="2">
      <t>メイショウ</t>
    </rPh>
    <phoneticPr fontId="27"/>
  </si>
  <si>
    <t>代表者職名・氏名</t>
    <phoneticPr fontId="27"/>
  </si>
  <si>
    <t>介護保険法に規定する事業所に係る指定の更新を受けたいので、下記のとおり、関係書類を添えて申請します。</t>
    <rPh sb="12" eb="13">
      <t>ショ</t>
    </rPh>
    <rPh sb="19" eb="21">
      <t>コウシン</t>
    </rPh>
    <phoneticPr fontId="6"/>
  </si>
  <si>
    <t>申　請　者</t>
    <rPh sb="0" eb="1">
      <t>サル</t>
    </rPh>
    <rPh sb="2" eb="3">
      <t>ショウ</t>
    </rPh>
    <rPh sb="4" eb="5">
      <t>モノ</t>
    </rPh>
    <phoneticPr fontId="27"/>
  </si>
  <si>
    <t>名称</t>
    <rPh sb="0" eb="1">
      <t>ナ</t>
    </rPh>
    <rPh sb="1" eb="2">
      <t>ショウ</t>
    </rPh>
    <phoneticPr fontId="6"/>
  </si>
  <si>
    <t>主たる事務所の
所在地</t>
    <rPh sb="8" eb="11">
      <t>ショザイチ</t>
    </rPh>
    <phoneticPr fontId="6"/>
  </si>
  <si>
    <t>-</t>
    <phoneticPr fontId="6"/>
  </si>
  <si>
    <t>）</t>
    <phoneticPr fontId="6"/>
  </si>
  <si>
    <t>ＦＡＸ番号</t>
  </si>
  <si>
    <t>代表者の職名・氏名・生年月日</t>
    <rPh sb="5" eb="6">
      <t>メイ</t>
    </rPh>
    <rPh sb="10" eb="12">
      <t>セイネン</t>
    </rPh>
    <rPh sb="12" eb="14">
      <t>ガッピ</t>
    </rPh>
    <phoneticPr fontId="6"/>
  </si>
  <si>
    <t>氏　名</t>
    <rPh sb="0" eb="3">
      <t>シメイ</t>
    </rPh>
    <phoneticPr fontId="6"/>
  </si>
  <si>
    <t>事 業 所</t>
    <rPh sb="0" eb="1">
      <t>コト</t>
    </rPh>
    <rPh sb="2" eb="3">
      <t>ギョウ</t>
    </rPh>
    <rPh sb="4" eb="5">
      <t>ジョ</t>
    </rPh>
    <phoneticPr fontId="27"/>
  </si>
  <si>
    <t>事業等の種類</t>
    <rPh sb="0" eb="2">
      <t>ジギョウ</t>
    </rPh>
    <rPh sb="2" eb="3">
      <t>トウ</t>
    </rPh>
    <rPh sb="4" eb="6">
      <t>シュルイ</t>
    </rPh>
    <phoneticPr fontId="27"/>
  </si>
  <si>
    <t>介護保険事業所番号</t>
    <phoneticPr fontId="27"/>
  </si>
  <si>
    <t>指定有効期間満了日</t>
    <rPh sb="0" eb="2">
      <t>シテイ</t>
    </rPh>
    <rPh sb="2" eb="4">
      <t>ユウコウ</t>
    </rPh>
    <rPh sb="4" eb="6">
      <t>キカン</t>
    </rPh>
    <rPh sb="6" eb="9">
      <t>マンリョウビ</t>
    </rPh>
    <phoneticPr fontId="2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</si>
  <si>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</si>
  <si>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27"/>
  </si>
  <si>
    <t>生年月日</t>
    <rPh sb="0" eb="2">
      <t>セイネン</t>
    </rPh>
    <rPh sb="2" eb="4">
      <t>ガッピ</t>
    </rPh>
    <phoneticPr fontId="27"/>
  </si>
  <si>
    <t>備考</t>
    <rPh sb="0" eb="2">
      <t>ビコウ</t>
    </rPh>
    <phoneticPr fontId="27"/>
  </si>
  <si>
    <t xml:space="preserve">１
２
３
４
</t>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</si>
  <si>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</si>
  <si>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別紙様式第二号（四）</t>
    <phoneticPr fontId="6"/>
  </si>
  <si>
    <t>変更届出書</t>
    <rPh sb="0" eb="2">
      <t>ヘンコウ</t>
    </rPh>
    <rPh sb="2" eb="4">
      <t>トドケデ</t>
    </rPh>
    <rPh sb="4" eb="5">
      <t>ショ</t>
    </rPh>
    <phoneticPr fontId="6"/>
  </si>
  <si>
    <t>代表者職名・氏名</t>
  </si>
  <si>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</si>
  <si>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</si>
  <si>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月</t>
    <rPh sb="0" eb="1">
      <t>ガツ</t>
    </rPh>
    <phoneticPr fontId="6"/>
  </si>
  <si>
    <t>変更があった事項（該当に○）</t>
    <rPh sb="0" eb="2">
      <t>ヘンコウ</t>
    </rPh>
    <rPh sb="6" eb="8">
      <t>ジコウ</t>
    </rPh>
    <rPh sb="9" eb="11">
      <t>ガイトウ</t>
    </rPh>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</si>
  <si>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</si>
  <si>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</si>
  <si>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</si>
  <si>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</si>
  <si>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</si>
  <si>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</si>
  <si>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</si>
  <si>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</si>
  <si>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事業所（施設）の建物の構造、専用区画等</t>
    <phoneticPr fontId="6"/>
  </si>
  <si>
    <t>事業所（施設）の管理者の氏名、生年月日、住所及び経歴</t>
    <rPh sb="22" eb="23">
      <t>オヨ</t>
    </rPh>
    <rPh sb="24" eb="26">
      <t>ケイレキ</t>
    </rPh>
    <phoneticPr fontId="6"/>
  </si>
  <si>
    <t>（変更後）</t>
    <rPh sb="1" eb="3">
      <t>ヘンコウ</t>
    </rPh>
    <rPh sb="3" eb="4">
      <t>ゴ</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</si>
  <si>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</si>
  <si>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</si>
  <si>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併設施設の状況等</t>
    <phoneticPr fontId="6"/>
  </si>
  <si>
    <t>連携する訪問看護を行う事業所の名称</t>
    <phoneticPr fontId="6"/>
  </si>
  <si>
    <t>連携する訪問看護を行う事業所の所在地</t>
    <phoneticPr fontId="6"/>
  </si>
  <si>
    <t xml:space="preserve">１
２
</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</si>
  <si>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</si>
  <si>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登記簿謄本（現在事項全部証明書又は履歴事項全部証明書）※３か月以内に発行されたものの原本をご提出ください。</t>
    <rPh sb="0" eb="3">
      <t>トウキボ</t>
    </rPh>
    <rPh sb="3" eb="5">
      <t>トウホン</t>
    </rPh>
    <rPh sb="15" eb="16">
      <t>マタ</t>
    </rPh>
    <rPh sb="42" eb="44">
      <t>ゲンポン</t>
    </rPh>
    <rPh sb="46" eb="48">
      <t>テイシュツ</t>
    </rPh>
    <phoneticPr fontId="6"/>
  </si>
  <si>
    <t>事業所の名称</t>
    <phoneticPr fontId="26"/>
  </si>
  <si>
    <t>事業所の所在地</t>
    <rPh sb="0" eb="3">
      <t>ジギョウショ</t>
    </rPh>
    <phoneticPr fontId="6"/>
  </si>
  <si>
    <t>〇</t>
    <phoneticPr fontId="6"/>
  </si>
  <si>
    <t>別紙様式第二号（四）</t>
    <phoneticPr fontId="26"/>
  </si>
  <si>
    <t>付表第二号（十二）</t>
    <rPh sb="6" eb="8">
      <t>ジュウニ</t>
    </rPh>
    <phoneticPr fontId="26"/>
  </si>
  <si>
    <t>賃貸契約書又は建物の登記簿謄本の写し</t>
    <phoneticPr fontId="6"/>
  </si>
  <si>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6"/>
  </si>
  <si>
    <t>別紙様式第二号（一）　（※新規申請時）
別紙様式第二号（二）　（※指定更新時）</t>
  </si>
  <si>
    <r>
      <t xml:space="preserve">常勤が勤務すべき時間数が分かる書類
</t>
    </r>
    <r>
      <rPr>
        <sz val="9"/>
        <color rgb="FFFF0000"/>
        <rFont val="ＭＳ Ｐゴシック"/>
        <family val="3"/>
        <charset val="128"/>
      </rPr>
      <t>（新規申請時のみ）</t>
    </r>
  </si>
  <si>
    <t>就業規則の該当ページ又は勤務時間調べ等</t>
    <rPh sb="5" eb="7">
      <t>ガイトウ</t>
    </rPh>
    <rPh sb="10" eb="11">
      <t>マタ</t>
    </rPh>
    <phoneticPr fontId="6"/>
  </si>
  <si>
    <r>
      <t xml:space="preserve">雇用契約書の写し又は誓約書
</t>
    </r>
    <r>
      <rPr>
        <sz val="9"/>
        <color rgb="FFFF0000"/>
        <rFont val="ＭＳ Ｐゴシック"/>
        <family val="3"/>
        <charset val="128"/>
      </rPr>
      <t>（新規申請時のみ）</t>
    </r>
    <rPh sb="6" eb="7">
      <t>ウツ</t>
    </rPh>
    <phoneticPr fontId="6"/>
  </si>
  <si>
    <r>
      <t>事業所内の写真</t>
    </r>
    <r>
      <rPr>
        <sz val="9"/>
        <color rgb="FFFF0000"/>
        <rFont val="ＭＳ Ｐゴシック"/>
        <family val="3"/>
        <charset val="128"/>
      </rPr>
      <t>（新規申請時のみ）</t>
    </r>
  </si>
  <si>
    <r>
      <t>社会保険等加入確認</t>
    </r>
    <r>
      <rPr>
        <sz val="9"/>
        <color rgb="FFFF0000"/>
        <rFont val="ＭＳ Ｐゴシック"/>
        <family val="3"/>
        <charset val="128"/>
      </rPr>
      <t>（新規申請時のみ）</t>
    </r>
    <rPh sb="0" eb="2">
      <t>シャカイ</t>
    </rPh>
    <rPh sb="2" eb="4">
      <t>ホケン</t>
    </rPh>
    <rPh sb="4" eb="5">
      <t>トウ</t>
    </rPh>
    <rPh sb="5" eb="7">
      <t>カニュウ</t>
    </rPh>
    <rPh sb="7" eb="9">
      <t>カクニン</t>
    </rPh>
    <rPh sb="10" eb="12">
      <t>シンキ</t>
    </rPh>
    <rPh sb="12" eb="15">
      <t>シンセイジ</t>
    </rPh>
    <phoneticPr fontId="6"/>
  </si>
  <si>
    <t>社会保険及び労働保険への加入状況に係る確認票（参考様式１６）及び添付書類</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rPh sb="23" eb="25">
      <t>サンコウ</t>
    </rPh>
    <rPh sb="25" eb="27">
      <t>ヨウシキ</t>
    </rPh>
    <rPh sb="30" eb="31">
      <t>オヨ</t>
    </rPh>
    <rPh sb="32" eb="34">
      <t>テンプ</t>
    </rPh>
    <rPh sb="34" eb="36">
      <t>ショルイ</t>
    </rPh>
    <phoneticPr fontId="6"/>
  </si>
  <si>
    <t>（参考様式１６）</t>
    <rPh sb="1" eb="3">
      <t>サンコウ</t>
    </rPh>
    <rPh sb="3" eb="5">
      <t>ヨウシキ</t>
    </rPh>
    <phoneticPr fontId="60"/>
  </si>
  <si>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</si>
  <si>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</si>
  <si>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</si>
  <si>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</si>
  <si>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</si>
  <si>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</si>
  <si>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</si>
  <si>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60"/>
  </si>
  <si>
    <t>●健康保険・厚生年金保険適用通知書</t>
  </si>
  <si>
    <t>※上記書類を所持していない場合には事業所整理記号を下記に記載するのみで可</t>
    <phoneticPr fontId="60"/>
  </si>
  <si>
    <t>（本社等にて加入手続が行われている場合も事業所整理記号を下記に記載するのみで可）</t>
    <phoneticPr fontId="60"/>
  </si>
  <si>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</si>
  <si>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</si>
  <si>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</si>
  <si>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60"/>
  </si>
  <si>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60"/>
  </si>
  <si>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</si>
  <si>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60"/>
  </si>
  <si>
    <t>Ⅱ．現在、労働者災害補償保険・雇用保険に加入していますか。</t>
  </si>
  <si>
    <t>加入状況</t>
    <phoneticPr fontId="60"/>
  </si>
  <si>
    <t>●労働保険概算・確定保険料申告書</t>
  </si>
  <si>
    <t>●納付書・領収証等　　　　　　　　●保険関係成立届</t>
  </si>
  <si>
    <t>※上記書類を所持していない場合には労働保険番号を下記に記載するのみで可。</t>
    <phoneticPr fontId="60"/>
  </si>
  <si>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60"/>
  </si>
  <si>
    <t>－</t>
    <phoneticPr fontId="60"/>
  </si>
  <si>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60"/>
  </si>
  <si>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60"/>
  </si>
  <si>
    <t>回答年月日　　    　　年　　月　　日</t>
    <phoneticPr fontId="60"/>
  </si>
  <si>
    <t>年</t>
    <rPh sb="0" eb="1">
      <t>ネン</t>
    </rPh>
    <phoneticPr fontId="60"/>
  </si>
  <si>
    <t>月</t>
    <rPh sb="0" eb="1">
      <t>ガツ</t>
    </rPh>
    <phoneticPr fontId="60"/>
  </si>
  <si>
    <t>日</t>
    <rPh sb="0" eb="1">
      <t>ニチ</t>
    </rPh>
    <phoneticPr fontId="60"/>
  </si>
  <si>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</si>
  <si>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</si>
  <si>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</si>
  <si>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</si>
  <si>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</si>
  <si>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</si>
  <si>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別紙様式第二号（一）</t>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</si>
  <si>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</si>
  <si>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</si>
  <si>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代表者職名・氏名</t>
    <phoneticPr fontId="6"/>
  </si>
  <si>
    <t>介護保険法に規定する事業所に係る指定を受けたいので、下記のとおり、関係書類を添えて申請します。</t>
    <phoneticPr fontId="6"/>
  </si>
  <si>
    <t>名　　称</t>
    <rPh sb="0" eb="4">
      <t>メイショウ</t>
    </rPh>
    <phoneticPr fontId="6"/>
  </si>
  <si>
    <t>法人等の種類</t>
    <rPh sb="2" eb="3">
      <t>トウ</t>
    </rPh>
    <rPh sb="4" eb="6">
      <t>シュルイ</t>
    </rPh>
    <phoneticPr fontId="6"/>
  </si>
  <si>
    <t>生年
月日</t>
    <rPh sb="0" eb="2">
      <t>セイネン</t>
    </rPh>
    <rPh sb="3" eb="5">
      <t>ガッピ</t>
    </rPh>
    <phoneticPr fontId="6"/>
  </si>
  <si>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</si>
  <si>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</si>
  <si>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</si>
  <si>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</si>
  <si>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</si>
  <si>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</si>
  <si>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</si>
  <si>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</si>
  <si>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</si>
  <si>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</si>
  <si>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</si>
  <si>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</si>
  <si>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</si>
  <si>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</si>
  <si>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</si>
  <si>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</si>
  <si>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</si>
  <si>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</si>
  <si>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</si>
  <si>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</si>
  <si>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</si>
  <si>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付表第二号（一）</t>
    <rPh sb="0" eb="2">
      <t>フヒョウ</t>
    </rPh>
    <rPh sb="2" eb="4">
      <t>ダイニ</t>
    </rPh>
    <rPh sb="4" eb="5">
      <t>ゴウ</t>
    </rPh>
    <rPh sb="6" eb="7">
      <t>イチ</t>
    </rPh>
    <phoneticPr fontId="6"/>
  </si>
  <si>
    <t>付表第二号（十）</t>
    <rPh sb="0" eb="2">
      <t>フヒョウ</t>
    </rPh>
    <rPh sb="2" eb="4">
      <t>ダイニ</t>
    </rPh>
    <rPh sb="4" eb="5">
      <t>ゴウ</t>
    </rPh>
    <rPh sb="6" eb="7">
      <t>ジュウ</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</si>
  <si>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</si>
  <si>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</si>
  <si>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</si>
  <si>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</si>
  <si>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</si>
  <si>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</si>
  <si>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</si>
  <si>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</si>
  <si>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</si>
  <si>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</si>
  <si>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</si>
  <si>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</si>
  <si>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</si>
  <si>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</si>
  <si>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</si>
  <si>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</si>
  <si>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</si>
  <si>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</si>
  <si>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</si>
  <si>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</si>
  <si>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t xml:space="preserve"> </t>
    <phoneticPr fontId="6"/>
  </si>
  <si>
    <t>協力医療機関・協力歯科医療機関</t>
    <phoneticPr fontId="6"/>
  </si>
  <si>
    <t>事業所の種別</t>
    <phoneticPr fontId="6"/>
  </si>
  <si>
    <t>介護老人福祉施設、介護老人保健施設、介護医療院、病院等</t>
    <rPh sb="18" eb="20">
      <t>カイゴ</t>
    </rPh>
    <rPh sb="20" eb="22">
      <t>イリョウ</t>
    </rPh>
    <rPh sb="22" eb="23">
      <t>イン</t>
    </rPh>
    <phoneticPr fontId="6"/>
  </si>
  <si>
    <t>別紙様式第二号（三）</t>
    <phoneticPr fontId="6"/>
  </si>
  <si>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</si>
  <si>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</si>
  <si>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t>
    <rPh sb="0" eb="2">
      <t>ハイシ</t>
    </rPh>
    <rPh sb="3" eb="5">
      <t>キュウシ</t>
    </rPh>
    <rPh sb="8" eb="11">
      <t>ジギョウショ</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</si>
  <si>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</si>
  <si>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</si>
  <si>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</si>
  <si>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</si>
  <si>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</si>
  <si>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</si>
  <si>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</si>
  <si>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</si>
  <si>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</si>
  <si>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</si>
  <si>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</si>
  <si>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別紙様式第二号（五）</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</si>
  <si>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</si>
  <si>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</si>
  <si>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t>
    <rPh sb="0" eb="2">
      <t>サイカイ</t>
    </rPh>
    <rPh sb="4" eb="7">
      <t>ジギョウショ</t>
    </rPh>
    <phoneticPr fontId="6"/>
  </si>
  <si>
    <t>再開した年月日</t>
    <rPh sb="0" eb="2">
      <t>サイカイ</t>
    </rPh>
    <rPh sb="4" eb="7">
      <t>ネンガッピ</t>
    </rPh>
    <phoneticPr fontId="6"/>
  </si>
  <si>
    <t>事業の再開に係る届出にあっては、従業者の勤務体制及び勤務形態一覧表を添付してください。</t>
  </si>
  <si>
    <t>府中市長</t>
    <rPh sb="0" eb="2">
      <t>フチュウ</t>
    </rPh>
    <rPh sb="2" eb="4">
      <t>シチョウ</t>
    </rPh>
    <phoneticPr fontId="6"/>
  </si>
  <si>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</si>
  <si>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　　　年　　　月　　　日</t>
    <rPh sb="3" eb="4">
      <t>ネン</t>
    </rPh>
    <rPh sb="7" eb="8">
      <t>ツキ</t>
    </rPh>
    <rPh sb="11" eb="12">
      <t>ヒ</t>
    </rPh>
    <phoneticPr fontId="6"/>
  </si>
  <si>
    <t>府中市長</t>
    <rPh sb="0" eb="4">
      <t>フチュウシチョウ</t>
    </rPh>
    <phoneticPr fontId="6"/>
  </si>
  <si>
    <t>法人所在地</t>
    <rPh sb="0" eb="2">
      <t>ホウジン</t>
    </rPh>
    <rPh sb="2" eb="5">
      <t>ショザイチ</t>
    </rPh>
    <phoneticPr fontId="6"/>
  </si>
  <si>
    <t>申請者</t>
    <rPh sb="0" eb="3">
      <t>シンセイシャ</t>
    </rPh>
    <phoneticPr fontId="6"/>
  </si>
  <si>
    <t>法人名称</t>
    <rPh sb="0" eb="2">
      <t>ホウジン</t>
    </rPh>
    <rPh sb="2" eb="4">
      <t>メイショウ</t>
    </rPh>
    <phoneticPr fontId="6"/>
  </si>
  <si>
    <t>代表者職・氏名</t>
    <rPh sb="0" eb="3">
      <t>ダイヒョウシャ</t>
    </rPh>
    <rPh sb="3" eb="4">
      <t>ショク</t>
    </rPh>
    <rPh sb="5" eb="7">
      <t>シメイ</t>
    </rPh>
    <phoneticPr fontId="6"/>
  </si>
  <si>
    <t>このことについて、以下のとおり届け出ます。</t>
    <rPh sb="9" eb="11">
      <t>イカ</t>
    </rPh>
    <rPh sb="15" eb="16">
      <t>トド</t>
    </rPh>
    <rPh sb="17" eb="18">
      <t>デ</t>
    </rPh>
    <phoneticPr fontId="6"/>
  </si>
  <si>
    <t>１　事業所基本情報に関すること</t>
    <rPh sb="2" eb="5">
      <t>ジギョウショ</t>
    </rPh>
    <rPh sb="5" eb="7">
      <t>キホン</t>
    </rPh>
    <rPh sb="7" eb="9">
      <t>ジョウホウ</t>
    </rPh>
    <rPh sb="10" eb="11">
      <t>カン</t>
    </rPh>
    <phoneticPr fontId="6"/>
  </si>
  <si>
    <t>介護保険事業者番号</t>
    <rPh sb="0" eb="2">
      <t>カイゴ</t>
    </rPh>
    <rPh sb="2" eb="4">
      <t>ホケン</t>
    </rPh>
    <rPh sb="4" eb="7">
      <t>ジギョウシャ</t>
    </rPh>
    <rPh sb="7" eb="9">
      <t>バンゴウ</t>
    </rPh>
    <phoneticPr fontId="6"/>
  </si>
  <si>
    <t>１</t>
    <phoneticPr fontId="6"/>
  </si>
  <si>
    <t>３</t>
    <phoneticPr fontId="6"/>
  </si>
  <si>
    <t>事業所名称</t>
    <rPh sb="0" eb="3">
      <t>ジギョウショ</t>
    </rPh>
    <rPh sb="3" eb="5">
      <t>メイショウ</t>
    </rPh>
    <phoneticPr fontId="6"/>
  </si>
  <si>
    <t>（フリガナ）</t>
    <phoneticPr fontId="6"/>
  </si>
  <si>
    <t>事業所所在地</t>
    <rPh sb="0" eb="3">
      <t>ジギョウショ</t>
    </rPh>
    <rPh sb="3" eb="6">
      <t>ショザイチ</t>
    </rPh>
    <phoneticPr fontId="6"/>
  </si>
  <si>
    <t>（郵便番号　　　　　　－　　　　　　　　　）</t>
    <rPh sb="1" eb="3">
      <t>ユウビン</t>
    </rPh>
    <rPh sb="3" eb="5">
      <t>バンゴウ</t>
    </rPh>
    <phoneticPr fontId="6"/>
  </si>
  <si>
    <t>サービス種類</t>
    <rPh sb="4" eb="6">
      <t>シュルイ</t>
    </rPh>
    <phoneticPr fontId="6"/>
  </si>
  <si>
    <t>介護予防支援</t>
    <rPh sb="0" eb="4">
      <t>カイゴヨボウ</t>
    </rPh>
    <rPh sb="4" eb="6">
      <t>シエン</t>
    </rPh>
    <phoneticPr fontId="6"/>
  </si>
  <si>
    <t>担当者</t>
    <rPh sb="0" eb="3">
      <t>タントウシャ</t>
    </rPh>
    <phoneticPr fontId="6"/>
  </si>
  <si>
    <t>（職・氏名）</t>
    <rPh sb="1" eb="2">
      <t>ショク</t>
    </rPh>
    <rPh sb="3" eb="5">
      <t>シメイ</t>
    </rPh>
    <phoneticPr fontId="6"/>
  </si>
  <si>
    <t>連絡先ＴＥＬ</t>
    <rPh sb="0" eb="3">
      <t>レンラクサキ</t>
    </rPh>
    <phoneticPr fontId="6"/>
  </si>
  <si>
    <t>ＦＡＸ</t>
    <phoneticPr fontId="6"/>
  </si>
  <si>
    <t>２　異動情報に関すること</t>
    <rPh sb="2" eb="4">
      <t>イドウ</t>
    </rPh>
    <rPh sb="4" eb="6">
      <t>ジョウホウ</t>
    </rPh>
    <rPh sb="7" eb="8">
      <t>カン</t>
    </rPh>
    <phoneticPr fontId="6"/>
  </si>
  <si>
    <t>加算、体制名称等</t>
    <rPh sb="0" eb="2">
      <t>カサン</t>
    </rPh>
    <rPh sb="3" eb="5">
      <t>タイセイ</t>
    </rPh>
    <rPh sb="5" eb="7">
      <t>メイショウ</t>
    </rPh>
    <rPh sb="7" eb="8">
      <t>ナド</t>
    </rPh>
    <phoneticPr fontId="6"/>
  </si>
  <si>
    <t>（　変　更　前　）</t>
    <rPh sb="2" eb="3">
      <t>ヘン</t>
    </rPh>
    <rPh sb="4" eb="5">
      <t>サラ</t>
    </rPh>
    <rPh sb="6" eb="7">
      <t>マエ</t>
    </rPh>
    <phoneticPr fontId="6"/>
  </si>
  <si>
    <t>（　変　更　後　）</t>
    <rPh sb="2" eb="3">
      <t>ヘン</t>
    </rPh>
    <rPh sb="4" eb="5">
      <t>サラ</t>
    </rPh>
    <rPh sb="6" eb="7">
      <t>ゴ</t>
    </rPh>
    <phoneticPr fontId="6"/>
  </si>
  <si>
    <t>適用開始年月日</t>
    <rPh sb="0" eb="2">
      <t>テキヨウ</t>
    </rPh>
    <rPh sb="2" eb="4">
      <t>カイシ</t>
    </rPh>
    <rPh sb="4" eb="7">
      <t>ネンガッピ</t>
    </rPh>
    <phoneticPr fontId="6"/>
  </si>
  <si>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6"/>
  </si>
  <si>
    <t>※ 各欄の該当する番号に○を付けてください。</t>
    <rPh sb="2" eb="4">
      <t>カクラン</t>
    </rPh>
    <phoneticPr fontId="6"/>
  </si>
  <si>
    <t>介護給付費算定に係る体制等状況一覧表</t>
    <phoneticPr fontId="6"/>
  </si>
  <si>
    <t>提供サービス</t>
  </si>
  <si>
    <t>該当する体制</t>
    <rPh sb="0" eb="2">
      <t>ガイトウ</t>
    </rPh>
    <rPh sb="4" eb="6">
      <t>タイセイ</t>
    </rPh>
    <phoneticPr fontId="6"/>
  </si>
  <si>
    <t>ＬＩＦＥへの登録</t>
    <rPh sb="6" eb="8">
      <t>トウロク</t>
    </rPh>
    <phoneticPr fontId="6"/>
  </si>
  <si>
    <r>
      <t xml:space="preserve">介護予防支援
</t>
    </r>
    <r>
      <rPr>
        <sz val="8"/>
        <rFont val="ＭＳ ゴシック"/>
        <family val="3"/>
        <charset val="128"/>
      </rPr>
      <t>１　地域包括支援センター</t>
    </r>
    <rPh sb="0" eb="6">
      <t>カイゴヨボウシエン</t>
    </rPh>
    <rPh sb="10" eb="14">
      <t>チイキホウカツ</t>
    </rPh>
    <rPh sb="14" eb="16">
      <t>シエン</t>
    </rPh>
    <phoneticPr fontId="6"/>
  </si>
  <si>
    <t xml:space="preserve"> 1. なし</t>
  </si>
  <si>
    <t>２. あり</t>
  </si>
  <si>
    <r>
      <t>介護予防支援
2</t>
    </r>
    <r>
      <rPr>
        <sz val="8"/>
        <rFont val="ＭＳ ゴシック"/>
        <family val="3"/>
        <charset val="128"/>
      </rPr>
      <t>　居宅介護支援事業所</t>
    </r>
    <rPh sb="0" eb="6">
      <t>カイゴヨボウシエン</t>
    </rPh>
    <rPh sb="10" eb="19">
      <t>キョタクカイゴシエンジギョウショ</t>
    </rPh>
    <phoneticPr fontId="6"/>
  </si>
  <si>
    <t>特別地域加算</t>
    <phoneticPr fontId="6"/>
  </si>
  <si>
    <t>1. なし</t>
    <phoneticPr fontId="6"/>
  </si>
  <si>
    <t>2. あり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</si>
</sst>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b/>
      <sz val="13"/>
      <name val="ＭＳ Ｐゴシック"/>
      <family val="3"/>
      <charset val="128"/>
    </font>
    <font>
      <sz val="9"/>
      <name val="ＭＳ Ｐゴシック"/>
      <family val="3"/>
      <charset val="128"/>
    </font>
    <font>
      <sz val="8"/>
      <name val="ＭＳ 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
      <sz val="10.5"/>
      <name val="ＭＳ Ｐゴシック"/>
      <family val="3"/>
      <charset val="128"/>
      <scheme val="minor"/>
    </font>
    <font>
      <sz val="11"/>
      <name val="ＭＳ Ｐゴシック"/>
      <family val="3"/>
      <charset val="128"/>
      <scheme val="minor"/>
    </font>
    <font>
      <sz val="11"/>
      <name val="HGPｺﾞｼｯｸM"/>
      <family val="3"/>
      <charset val="128"/>
    </font>
    <font>
      <b/>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5"/>
      <name val="ＭＳ 明朝"/>
      <family val="1"/>
      <charset val="128"/>
    </font>
    <font>
      <b/>
      <sz val="12"/>
      <name val="ＭＳ Ｐゴシック"/>
      <family val="3"/>
      <charset val="128"/>
    </font>
    <font>
      <sz val="6"/>
      <name val="ＭＳ 明朝"/>
      <family val="1"/>
      <charset val="128"/>
    </font>
    <font>
      <sz val="10"/>
      <name val="ＭＳ ゴシック"/>
      <family val="3"/>
      <charset val="128"/>
    </font>
    <font>
      <sz val="11"/>
      <color rgb="FFFF0000"/>
      <name val="ＭＳ Ｐゴシック"/>
      <family val="3"/>
      <charset val="128"/>
    </font>
    <font>
      <sz val="12"/>
      <color theme="1"/>
      <name val="ＭＳ 明朝"/>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scheme val="minor"/>
    </font>
    <font>
      <b/>
      <sz val="9"/>
      <name val="ＭＳ Ｐゴシック"/>
      <family val="3"/>
      <charset val="128"/>
    </font>
    <font>
      <b/>
      <sz val="9"/>
      <color rgb="FFFF0000"/>
      <name val="ＭＳ Ｐ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9"/>
      <color rgb="FFFF0000"/>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scheme val="minor"/>
    </font>
    <font>
      <strike/>
      <sz val="10"/>
      <name val="ＭＳ Ｐゴシック"/>
      <family val="3"/>
      <charset val="128"/>
      <scheme val="minor"/>
    </font>
    <font>
      <sz val="8"/>
      <name val="ＭＳ Ｐゴシック"/>
      <family val="3"/>
      <charset val="128"/>
      <scheme val="minor"/>
    </font>
    <font>
      <sz val="11"/>
      <name val="HG丸ｺﾞｼｯｸM-PRO"/>
      <family val="3"/>
      <charset val="128"/>
    </font>
    <font>
      <sz val="8"/>
      <name val="HG丸ｺﾞｼｯｸM-PRO"/>
      <family val="3"/>
      <charset val="128"/>
    </font>
    <font>
      <sz val="12"/>
      <name val="ＭＳ 明朝"/>
      <family val="1"/>
      <charset val="128"/>
    </font>
    <font>
      <b/>
      <sz val="2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0"/>
      <name val="HG丸ｺﾞｼｯｸM-PRO"/>
      <family val="3"/>
      <charset val="128"/>
    </font>
    <font>
      <b/>
      <sz val="14"/>
      <name val="ＭＳ ゴシック"/>
      <family val="3"/>
      <charset val="128"/>
    </font>
    <font>
      <sz val="16"/>
      <name val="ＭＳ ゴシック"/>
      <family val="3"/>
      <charset val="128"/>
    </font>
    <font>
      <sz val="11"/>
      <name val="ＭＳ ゴシック"/>
      <family val="3"/>
      <charset val="128"/>
    </font>
    <font>
      <b/>
      <sz val="12"/>
      <name val="ＭＳ ゴシック"/>
      <family val="3"/>
      <charset val="128"/>
    </font>
    <font>
      <sz val="20"/>
      <name val="ＭＳ ゴシック"/>
      <family val="3"/>
      <charset val="128"/>
    </font>
    <font>
      <sz val="8"/>
      <color rgb="FFFF0000"/>
      <name val="HG丸ｺﾞｼｯｸM-PRO"/>
      <family val="3"/>
      <charset val="128"/>
    </font>
    <font>
      <sz val="8"/>
      <color theme="1"/>
      <name val="HG丸ｺﾞｼｯｸM-PRO"/>
      <family val="3"/>
      <charset val="128"/>
    </font>
    <font>
      <sz val="12"/>
      <color theme="1"/>
      <name val="ＭＳ ゴシック"/>
      <family val="3"/>
      <charset val="128"/>
    </font>
    <font>
      <sz val="10"/>
      <color rgb="FFFF0000"/>
      <name val="HG丸ｺﾞｼｯｸM-PRO"/>
      <family val="3"/>
      <charset val="128"/>
    </font>
    <font>
      <sz val="8"/>
      <color theme="1"/>
      <name val="ＭＳ ゴシック"/>
      <family val="3"/>
      <charset val="128"/>
    </font>
    <font>
      <sz val="8"/>
      <color rgb="FFFF0000"/>
      <name val="ＭＳ ゴシック"/>
      <family val="3"/>
      <charset val="128"/>
    </font>
    <font>
      <b/>
      <sz val="14"/>
      <color theme="1"/>
      <name val="ＭＳ ゴシック"/>
      <family val="3"/>
      <charset val="128"/>
    </font>
    <font>
      <b/>
      <sz val="14"/>
      <color theme="1"/>
      <name val="HG丸ｺﾞｼｯｸM-PRO"/>
      <family val="3"/>
      <charset val="128"/>
    </font>
    <font>
      <b/>
      <sz val="9"/>
      <color indexed="81"/>
      <name val="MS P ゴシック"/>
      <family val="3"/>
      <charset val="128"/>
    </font>
  </fonts>
  <fills count="3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28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double">
        <color indexed="64"/>
      </left>
      <right/>
      <top/>
      <bottom/>
      <diagonal/>
    </border>
    <border>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rgb="FF000000"/>
      </right>
      <top/>
      <bottom/>
      <diagonal/>
    </border>
    <border>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bottom style="thin">
        <color indexed="64"/>
      </bottom>
      <diagonal/>
    </border>
    <border>
      <left/>
      <right style="medium">
        <color indexed="64"/>
      </right>
      <top style="thin">
        <color indexed="64"/>
      </top>
      <bottom style="thin">
        <color indexed="64"/>
      </bottom>
      <diagonal/>
    </border>
    <border>
      <left style="thin">
        <color rgb="FF000000"/>
      </left>
      <right/>
      <top style="thin">
        <color indexed="64"/>
      </top>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341">
    <xf numFmtId="0" fontId="0" fillId="0" borderId="0">
      <alignment vertical="center"/>
    </xf>
    <xf numFmtId="0" fontId="10" fillId="0" borderId="0" applyBorder="0"/>
    <xf numFmtId="0" fontId="9" fillId="0" borderId="0"/>
    <xf numFmtId="38" fontId="9" fillId="0" borderId="0" applyFont="0" applyFill="0" applyBorder="0" applyAlignment="0" applyProtection="0"/>
    <xf numFmtId="0" fontId="24" fillId="0" borderId="0">
      <alignment vertical="center"/>
    </xf>
    <xf numFmtId="0" fontId="9" fillId="0" borderId="0"/>
    <xf numFmtId="0" fontId="5" fillId="0" borderId="0">
      <alignment vertical="center"/>
    </xf>
    <xf numFmtId="0" fontId="24" fillId="0" borderId="0">
      <alignment vertical="center"/>
    </xf>
    <xf numFmtId="0" fontId="9" fillId="0" borderId="0"/>
    <xf numFmtId="0" fontId="9"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2" fillId="0" borderId="0" applyNumberFormat="0" applyFill="0" applyBorder="0" applyAlignment="0" applyProtection="0">
      <alignment vertical="center"/>
    </xf>
    <xf numFmtId="0" fontId="33" fillId="23" borderId="127" applyNumberFormat="0" applyAlignment="0" applyProtection="0">
      <alignment vertical="center"/>
    </xf>
    <xf numFmtId="0" fontId="34" fillId="24" borderId="0" applyNumberFormat="0" applyBorder="0" applyAlignment="0" applyProtection="0">
      <alignment vertical="center"/>
    </xf>
    <xf numFmtId="0" fontId="9" fillId="25" borderId="128" applyNumberFormat="0" applyFont="0" applyAlignment="0" applyProtection="0">
      <alignment vertical="center"/>
    </xf>
    <xf numFmtId="0" fontId="35" fillId="0" borderId="129" applyNumberFormat="0" applyFill="0" applyAlignment="0" applyProtection="0">
      <alignment vertical="center"/>
    </xf>
    <xf numFmtId="0" fontId="36" fillId="6" borderId="0" applyNumberFormat="0" applyBorder="0" applyAlignment="0" applyProtection="0">
      <alignment vertical="center"/>
    </xf>
    <xf numFmtId="0" fontId="37" fillId="26" borderId="130" applyNumberFormat="0" applyAlignment="0" applyProtection="0">
      <alignment vertical="center"/>
    </xf>
    <xf numFmtId="0" fontId="38" fillId="0" borderId="0" applyNumberFormat="0" applyFill="0" applyBorder="0" applyAlignment="0" applyProtection="0">
      <alignment vertical="center"/>
    </xf>
    <xf numFmtId="0" fontId="39" fillId="0" borderId="131" applyNumberFormat="0" applyFill="0" applyAlignment="0" applyProtection="0">
      <alignment vertical="center"/>
    </xf>
    <xf numFmtId="0" fontId="40" fillId="0" borderId="132" applyNumberFormat="0" applyFill="0" applyAlignment="0" applyProtection="0">
      <alignment vertical="center"/>
    </xf>
    <xf numFmtId="0" fontId="41" fillId="0" borderId="133" applyNumberFormat="0" applyFill="0" applyAlignment="0" applyProtection="0">
      <alignment vertical="center"/>
    </xf>
    <xf numFmtId="0" fontId="41" fillId="0" borderId="0" applyNumberFormat="0" applyFill="0" applyBorder="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4" fillId="0" borderId="0" applyNumberFormat="0" applyFill="0" applyBorder="0" applyAlignment="0" applyProtection="0">
      <alignment vertical="center"/>
    </xf>
    <xf numFmtId="0" fontId="45" fillId="10" borderId="130" applyNumberFormat="0" applyAlignment="0" applyProtection="0">
      <alignment vertical="center"/>
    </xf>
    <xf numFmtId="0" fontId="46" fillId="7" borderId="0" applyNumberFormat="0" applyBorder="0" applyAlignment="0" applyProtection="0">
      <alignment vertical="center"/>
    </xf>
    <xf numFmtId="0" fontId="8" fillId="0" borderId="0"/>
    <xf numFmtId="0" fontId="9" fillId="25" borderId="128" applyNumberFormat="0" applyFont="0" applyAlignment="0" applyProtection="0">
      <alignment vertical="center"/>
    </xf>
    <xf numFmtId="0" fontId="37" fillId="26" borderId="130" applyNumberFormat="0" applyAlignment="0" applyProtection="0">
      <alignment vertical="center"/>
    </xf>
    <xf numFmtId="0" fontId="41" fillId="0" borderId="133" applyNumberFormat="0" applyFill="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5" fillId="10" borderId="130" applyNumberFormat="0" applyAlignment="0" applyProtection="0">
      <alignment vertical="center"/>
    </xf>
    <xf numFmtId="0" fontId="9" fillId="25" borderId="128" applyNumberFormat="0" applyFont="0" applyAlignment="0" applyProtection="0">
      <alignment vertical="center"/>
    </xf>
    <xf numFmtId="0" fontId="37" fillId="26" borderId="130" applyNumberFormat="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5" fillId="10" borderId="130" applyNumberFormat="0" applyAlignment="0" applyProtection="0">
      <alignment vertical="center"/>
    </xf>
    <xf numFmtId="0" fontId="9" fillId="25" borderId="128" applyNumberFormat="0" applyFont="0" applyAlignment="0" applyProtection="0">
      <alignment vertical="center"/>
    </xf>
    <xf numFmtId="0" fontId="37" fillId="26" borderId="130" applyNumberFormat="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5" fillId="10" borderId="130" applyNumberFormat="0" applyAlignment="0" applyProtection="0">
      <alignment vertical="center"/>
    </xf>
    <xf numFmtId="0" fontId="9" fillId="25" borderId="128" applyNumberFormat="0" applyFont="0" applyAlignment="0" applyProtection="0">
      <alignment vertical="center"/>
    </xf>
    <xf numFmtId="0" fontId="37" fillId="26" borderId="130" applyNumberFormat="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5" fillId="10" borderId="130" applyNumberFormat="0" applyAlignment="0" applyProtection="0">
      <alignment vertical="center"/>
    </xf>
    <xf numFmtId="0" fontId="9" fillId="25" borderId="128" applyNumberFormat="0" applyFont="0" applyAlignment="0" applyProtection="0">
      <alignment vertical="center"/>
    </xf>
    <xf numFmtId="0" fontId="37" fillId="26" borderId="130" applyNumberFormat="0" applyAlignment="0" applyProtection="0">
      <alignment vertical="center"/>
    </xf>
    <xf numFmtId="0" fontId="42" fillId="0" borderId="134" applyNumberFormat="0" applyFill="0" applyAlignment="0" applyProtection="0">
      <alignment vertical="center"/>
    </xf>
    <xf numFmtId="0" fontId="43" fillId="26" borderId="135" applyNumberFormat="0" applyAlignment="0" applyProtection="0">
      <alignment vertical="center"/>
    </xf>
    <xf numFmtId="0" fontId="45" fillId="10" borderId="130" applyNumberFormat="0" applyAlignment="0" applyProtection="0">
      <alignment vertical="center"/>
    </xf>
    <xf numFmtId="0" fontId="9" fillId="0" borderId="0">
      <alignment vertical="center"/>
    </xf>
    <xf numFmtId="0" fontId="29" fillId="0" borderId="0">
      <alignment vertical="center"/>
    </xf>
    <xf numFmtId="0" fontId="45" fillId="10" borderId="138" applyNumberFormat="0" applyAlignment="0" applyProtection="0">
      <alignment vertical="center"/>
    </xf>
    <xf numFmtId="0" fontId="43" fillId="26" borderId="140" applyNumberFormat="0" applyAlignment="0" applyProtection="0">
      <alignment vertical="center"/>
    </xf>
    <xf numFmtId="0" fontId="42" fillId="0" borderId="139" applyNumberFormat="0" applyFill="0" applyAlignment="0" applyProtection="0">
      <alignment vertical="center"/>
    </xf>
    <xf numFmtId="0" fontId="37" fillId="26" borderId="138" applyNumberFormat="0" applyAlignment="0" applyProtection="0">
      <alignment vertical="center"/>
    </xf>
    <xf numFmtId="0" fontId="9" fillId="25" borderId="137" applyNumberFormat="0" applyFon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47" fillId="0" borderId="0">
      <alignment vertical="center"/>
    </xf>
    <xf numFmtId="0" fontId="4" fillId="0" borderId="0">
      <alignment vertical="center"/>
    </xf>
    <xf numFmtId="0" fontId="24" fillId="0" borderId="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9" fillId="25" borderId="137" applyNumberFormat="0" applyFont="0" applyAlignment="0" applyProtection="0">
      <alignment vertical="center"/>
    </xf>
    <xf numFmtId="0" fontId="37" fillId="26" borderId="138" applyNumberFormat="0" applyAlignment="0" applyProtection="0">
      <alignment vertical="center"/>
    </xf>
    <xf numFmtId="0" fontId="42" fillId="0" borderId="139" applyNumberFormat="0" applyFill="0" applyAlignment="0" applyProtection="0">
      <alignment vertical="center"/>
    </xf>
    <xf numFmtId="0" fontId="43" fillId="26" borderId="140" applyNumberFormat="0" applyAlignment="0" applyProtection="0">
      <alignment vertical="center"/>
    </xf>
    <xf numFmtId="0" fontId="45" fillId="10" borderId="138" applyNumberFormat="0" applyAlignment="0" applyProtection="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9" fillId="25" borderId="141" applyNumberFormat="0" applyFont="0" applyAlignment="0" applyProtection="0">
      <alignment vertical="center"/>
    </xf>
    <xf numFmtId="0" fontId="37" fillId="26" borderId="142" applyNumberFormat="0" applyAlignment="0" applyProtection="0">
      <alignment vertical="center"/>
    </xf>
    <xf numFmtId="0" fontId="42" fillId="0" borderId="143" applyNumberFormat="0" applyFill="0" applyAlignment="0" applyProtection="0">
      <alignment vertical="center"/>
    </xf>
    <xf numFmtId="0" fontId="43" fillId="26" borderId="144" applyNumberFormat="0" applyAlignment="0" applyProtection="0">
      <alignment vertical="center"/>
    </xf>
    <xf numFmtId="0" fontId="45" fillId="10" borderId="142" applyNumberFormat="0" applyAlignment="0" applyProtection="0">
      <alignment vertical="center"/>
    </xf>
    <xf numFmtId="0" fontId="45" fillId="10" borderId="142" applyNumberFormat="0" applyAlignment="0" applyProtection="0">
      <alignment vertical="center"/>
    </xf>
    <xf numFmtId="0" fontId="43" fillId="26" borderId="144" applyNumberFormat="0" applyAlignment="0" applyProtection="0">
      <alignment vertical="center"/>
    </xf>
    <xf numFmtId="0" fontId="42" fillId="0" borderId="143" applyNumberFormat="0" applyFill="0" applyAlignment="0" applyProtection="0">
      <alignment vertical="center"/>
    </xf>
    <xf numFmtId="0" fontId="37" fillId="26" borderId="142" applyNumberFormat="0" applyAlignment="0" applyProtection="0">
      <alignment vertical="center"/>
    </xf>
    <xf numFmtId="0" fontId="9" fillId="25" borderId="141" applyNumberFormat="0" applyFont="0" applyAlignment="0" applyProtection="0">
      <alignment vertical="center"/>
    </xf>
    <xf numFmtId="0" fontId="9" fillId="25" borderId="145" applyNumberFormat="0" applyFont="0" applyAlignment="0" applyProtection="0">
      <alignment vertical="center"/>
    </xf>
    <xf numFmtId="0" fontId="37" fillId="26" borderId="146" applyNumberFormat="0" applyAlignment="0" applyProtection="0">
      <alignment vertical="center"/>
    </xf>
    <xf numFmtId="0" fontId="42" fillId="0" borderId="147" applyNumberFormat="0" applyFill="0" applyAlignment="0" applyProtection="0">
      <alignment vertical="center"/>
    </xf>
    <xf numFmtId="0" fontId="43" fillId="26" borderId="148" applyNumberFormat="0" applyAlignment="0" applyProtection="0">
      <alignment vertical="center"/>
    </xf>
    <xf numFmtId="0" fontId="45" fillId="10" borderId="146" applyNumberFormat="0" applyAlignment="0" applyProtection="0">
      <alignment vertical="center"/>
    </xf>
    <xf numFmtId="0" fontId="9" fillId="0" borderId="0">
      <alignment vertical="center"/>
    </xf>
    <xf numFmtId="0" fontId="9" fillId="0" borderId="0"/>
    <xf numFmtId="0" fontId="3" fillId="0" borderId="0">
      <alignment vertical="center"/>
    </xf>
    <xf numFmtId="0" fontId="3" fillId="0" borderId="0">
      <alignment vertical="center"/>
    </xf>
    <xf numFmtId="0" fontId="50" fillId="0" borderId="0"/>
    <xf numFmtId="0" fontId="9" fillId="0" borderId="0"/>
    <xf numFmtId="0" fontId="10" fillId="0" borderId="0" applyBorder="0"/>
    <xf numFmtId="0" fontId="10" fillId="0" borderId="0" applyBorder="0"/>
    <xf numFmtId="0" fontId="2" fillId="0" borderId="0">
      <alignment vertical="center"/>
    </xf>
    <xf numFmtId="0" fontId="3" fillId="0" borderId="0">
      <alignment vertical="center"/>
    </xf>
    <xf numFmtId="0" fontId="24" fillId="0" borderId="0">
      <alignment vertical="center"/>
    </xf>
    <xf numFmtId="0" fontId="43" fillId="26" borderId="219" applyNumberFormat="0" applyAlignment="0" applyProtection="0">
      <alignment vertical="center"/>
    </xf>
    <xf numFmtId="0" fontId="42" fillId="0" borderId="218" applyNumberFormat="0" applyFill="0" applyAlignment="0" applyProtection="0">
      <alignment vertical="center"/>
    </xf>
    <xf numFmtId="0" fontId="37" fillId="26" borderId="217" applyNumberFormat="0" applyAlignment="0" applyProtection="0">
      <alignment vertical="center"/>
    </xf>
    <xf numFmtId="0" fontId="9" fillId="25" borderId="216" applyNumberFormat="0" applyFont="0" applyAlignment="0" applyProtection="0">
      <alignment vertical="center"/>
    </xf>
    <xf numFmtId="0" fontId="45" fillId="10" borderId="217" applyNumberFormat="0" applyAlignment="0" applyProtection="0">
      <alignment vertical="center"/>
    </xf>
    <xf numFmtId="0" fontId="43" fillId="26" borderId="219" applyNumberFormat="0" applyAlignment="0" applyProtection="0">
      <alignment vertical="center"/>
    </xf>
    <xf numFmtId="0" fontId="42" fillId="0" borderId="218" applyNumberFormat="0" applyFill="0" applyAlignment="0" applyProtection="0">
      <alignment vertical="center"/>
    </xf>
    <xf numFmtId="0" fontId="37" fillId="26" borderId="217" applyNumberFormat="0" applyAlignment="0" applyProtection="0">
      <alignment vertical="center"/>
    </xf>
    <xf numFmtId="0" fontId="9" fillId="25" borderId="216" applyNumberFormat="0" applyFont="0" applyAlignment="0" applyProtection="0">
      <alignment vertical="center"/>
    </xf>
    <xf numFmtId="0" fontId="43" fillId="26" borderId="230" applyNumberFormat="0" applyAlignment="0" applyProtection="0">
      <alignment vertical="center"/>
    </xf>
    <xf numFmtId="0" fontId="9" fillId="25" borderId="227" applyNumberFormat="0" applyFont="0" applyAlignment="0" applyProtection="0">
      <alignment vertical="center"/>
    </xf>
    <xf numFmtId="0" fontId="43" fillId="26" borderId="230" applyNumberFormat="0" applyAlignment="0" applyProtection="0">
      <alignment vertical="center"/>
    </xf>
    <xf numFmtId="0" fontId="42" fillId="0" borderId="229" applyNumberFormat="0" applyFill="0" applyAlignment="0" applyProtection="0">
      <alignment vertical="center"/>
    </xf>
    <xf numFmtId="0" fontId="37" fillId="26" borderId="228" applyNumberFormat="0" applyAlignment="0" applyProtection="0">
      <alignment vertical="center"/>
    </xf>
    <xf numFmtId="0" fontId="9" fillId="25" borderId="227" applyNumberFormat="0" applyFont="0" applyAlignment="0" applyProtection="0">
      <alignment vertical="center"/>
    </xf>
    <xf numFmtId="0" fontId="45" fillId="10" borderId="228" applyNumberFormat="0" applyAlignment="0" applyProtection="0">
      <alignment vertical="center"/>
    </xf>
    <xf numFmtId="0" fontId="43" fillId="26" borderId="230" applyNumberFormat="0" applyAlignment="0" applyProtection="0">
      <alignment vertical="center"/>
    </xf>
    <xf numFmtId="0" fontId="42" fillId="0" borderId="229" applyNumberFormat="0" applyFill="0" applyAlignment="0" applyProtection="0">
      <alignment vertical="center"/>
    </xf>
    <xf numFmtId="0" fontId="37" fillId="26" borderId="228" applyNumberFormat="0" applyAlignment="0" applyProtection="0">
      <alignment vertical="center"/>
    </xf>
    <xf numFmtId="0" fontId="9" fillId="25" borderId="223" applyNumberFormat="0" applyFont="0" applyAlignment="0" applyProtection="0">
      <alignment vertical="center"/>
    </xf>
    <xf numFmtId="0" fontId="37" fillId="26" borderId="224" applyNumberFormat="0" applyAlignment="0" applyProtection="0">
      <alignment vertical="center"/>
    </xf>
    <xf numFmtId="0" fontId="42" fillId="0" borderId="225" applyNumberFormat="0" applyFill="0" applyAlignment="0" applyProtection="0">
      <alignment vertical="center"/>
    </xf>
    <xf numFmtId="0" fontId="9" fillId="25" borderId="223" applyNumberFormat="0" applyFont="0" applyAlignment="0" applyProtection="0">
      <alignment vertical="center"/>
    </xf>
    <xf numFmtId="0" fontId="9" fillId="25" borderId="209" applyNumberFormat="0" applyFont="0" applyAlignment="0" applyProtection="0">
      <alignment vertical="center"/>
    </xf>
    <xf numFmtId="0" fontId="37" fillId="26" borderId="210" applyNumberFormat="0" applyAlignment="0" applyProtection="0">
      <alignment vertical="center"/>
    </xf>
    <xf numFmtId="0" fontId="42" fillId="0" borderId="211" applyNumberFormat="0" applyFill="0" applyAlignment="0" applyProtection="0">
      <alignment vertical="center"/>
    </xf>
    <xf numFmtId="0" fontId="43" fillId="26" borderId="212" applyNumberFormat="0" applyAlignment="0" applyProtection="0">
      <alignment vertical="center"/>
    </xf>
    <xf numFmtId="0" fontId="45" fillId="10" borderId="210" applyNumberFormat="0" applyAlignment="0" applyProtection="0">
      <alignment vertical="center"/>
    </xf>
    <xf numFmtId="0" fontId="9" fillId="25" borderId="209" applyNumberFormat="0" applyFont="0" applyAlignment="0" applyProtection="0">
      <alignment vertical="center"/>
    </xf>
    <xf numFmtId="0" fontId="37" fillId="26" borderId="210" applyNumberFormat="0" applyAlignment="0" applyProtection="0">
      <alignment vertical="center"/>
    </xf>
    <xf numFmtId="0" fontId="42" fillId="0" borderId="211" applyNumberFormat="0" applyFill="0" applyAlignment="0" applyProtection="0">
      <alignment vertical="center"/>
    </xf>
    <xf numFmtId="0" fontId="43" fillId="26" borderId="212" applyNumberFormat="0" applyAlignment="0" applyProtection="0">
      <alignment vertical="center"/>
    </xf>
    <xf numFmtId="0" fontId="45" fillId="10" borderId="210" applyNumberFormat="0" applyAlignment="0" applyProtection="0">
      <alignment vertical="center"/>
    </xf>
    <xf numFmtId="0" fontId="9" fillId="25" borderId="209" applyNumberFormat="0" applyFont="0" applyAlignment="0" applyProtection="0">
      <alignment vertical="center"/>
    </xf>
    <xf numFmtId="0" fontId="37" fillId="26" borderId="210" applyNumberFormat="0" applyAlignment="0" applyProtection="0">
      <alignment vertical="center"/>
    </xf>
    <xf numFmtId="0" fontId="42" fillId="0" borderId="211" applyNumberFormat="0" applyFill="0" applyAlignment="0" applyProtection="0">
      <alignment vertical="center"/>
    </xf>
    <xf numFmtId="0" fontId="43" fillId="26" borderId="212" applyNumberFormat="0" applyAlignment="0" applyProtection="0">
      <alignment vertical="center"/>
    </xf>
    <xf numFmtId="0" fontId="45" fillId="10" borderId="210" applyNumberFormat="0" applyAlignment="0" applyProtection="0">
      <alignment vertical="center"/>
    </xf>
    <xf numFmtId="0" fontId="9" fillId="25" borderId="209" applyNumberFormat="0" applyFont="0" applyAlignment="0" applyProtection="0">
      <alignment vertical="center"/>
    </xf>
    <xf numFmtId="0" fontId="37" fillId="26" borderId="210" applyNumberFormat="0" applyAlignment="0" applyProtection="0">
      <alignment vertical="center"/>
    </xf>
    <xf numFmtId="0" fontId="42" fillId="0" borderId="211" applyNumberFormat="0" applyFill="0" applyAlignment="0" applyProtection="0">
      <alignment vertical="center"/>
    </xf>
    <xf numFmtId="0" fontId="43" fillId="26" borderId="212" applyNumberFormat="0" applyAlignment="0" applyProtection="0">
      <alignment vertical="center"/>
    </xf>
    <xf numFmtId="0" fontId="45" fillId="10" borderId="210" applyNumberFormat="0" applyAlignment="0" applyProtection="0">
      <alignment vertical="center"/>
    </xf>
    <xf numFmtId="0" fontId="9" fillId="25" borderId="209" applyNumberFormat="0" applyFont="0" applyAlignment="0" applyProtection="0">
      <alignment vertical="center"/>
    </xf>
    <xf numFmtId="0" fontId="37" fillId="26" borderId="210" applyNumberFormat="0" applyAlignment="0" applyProtection="0">
      <alignment vertical="center"/>
    </xf>
    <xf numFmtId="0" fontId="42" fillId="0" borderId="211" applyNumberFormat="0" applyFill="0" applyAlignment="0" applyProtection="0">
      <alignment vertical="center"/>
    </xf>
    <xf numFmtId="0" fontId="43" fillId="26" borderId="212" applyNumberFormat="0" applyAlignment="0" applyProtection="0">
      <alignment vertical="center"/>
    </xf>
    <xf numFmtId="0" fontId="45" fillId="10" borderId="210" applyNumberFormat="0" applyAlignment="0" applyProtection="0">
      <alignment vertical="center"/>
    </xf>
    <xf numFmtId="0" fontId="37" fillId="26" borderId="224" applyNumberFormat="0" applyAlignment="0" applyProtection="0">
      <alignment vertical="center"/>
    </xf>
    <xf numFmtId="0" fontId="42" fillId="0" borderId="225" applyNumberFormat="0" applyFill="0" applyAlignment="0" applyProtection="0">
      <alignment vertical="center"/>
    </xf>
    <xf numFmtId="0" fontId="45" fillId="10" borderId="217" applyNumberFormat="0" applyAlignment="0" applyProtection="0">
      <alignment vertical="center"/>
    </xf>
    <xf numFmtId="0" fontId="43" fillId="26" borderId="219" applyNumberFormat="0" applyAlignment="0" applyProtection="0">
      <alignment vertical="center"/>
    </xf>
    <xf numFmtId="0" fontId="42" fillId="0" borderId="218" applyNumberFormat="0" applyFill="0" applyAlignment="0" applyProtection="0">
      <alignment vertical="center"/>
    </xf>
    <xf numFmtId="0" fontId="37" fillId="26" borderId="217" applyNumberFormat="0" applyAlignment="0" applyProtection="0">
      <alignment vertical="center"/>
    </xf>
    <xf numFmtId="0" fontId="9" fillId="25" borderId="216" applyNumberFormat="0" applyFont="0" applyAlignment="0" applyProtection="0">
      <alignment vertical="center"/>
    </xf>
    <xf numFmtId="0" fontId="9" fillId="25" borderId="216" applyNumberFormat="0" applyFont="0" applyAlignment="0" applyProtection="0">
      <alignment vertical="center"/>
    </xf>
    <xf numFmtId="0" fontId="37" fillId="26" borderId="217" applyNumberFormat="0" applyAlignment="0" applyProtection="0">
      <alignment vertical="center"/>
    </xf>
    <xf numFmtId="0" fontId="42" fillId="0" borderId="218" applyNumberFormat="0" applyFill="0" applyAlignment="0" applyProtection="0">
      <alignment vertical="center"/>
    </xf>
    <xf numFmtId="0" fontId="43" fillId="26" borderId="219" applyNumberFormat="0" applyAlignment="0" applyProtection="0">
      <alignment vertical="center"/>
    </xf>
    <xf numFmtId="0" fontId="45" fillId="10" borderId="217" applyNumberFormat="0" applyAlignment="0" applyProtection="0">
      <alignment vertical="center"/>
    </xf>
    <xf numFmtId="0" fontId="43" fillId="26" borderId="226" applyNumberFormat="0" applyAlignment="0" applyProtection="0">
      <alignment vertical="center"/>
    </xf>
    <xf numFmtId="0" fontId="43" fillId="26" borderId="226" applyNumberFormat="0" applyAlignment="0" applyProtection="0">
      <alignment vertical="center"/>
    </xf>
    <xf numFmtId="0" fontId="45" fillId="10" borderId="228" applyNumberFormat="0" applyAlignment="0" applyProtection="0">
      <alignment vertical="center"/>
    </xf>
    <xf numFmtId="0" fontId="1" fillId="0" borderId="0">
      <alignment vertical="center"/>
    </xf>
    <xf numFmtId="0" fontId="45" fillId="10" borderId="224" applyNumberFormat="0" applyAlignment="0" applyProtection="0">
      <alignment vertical="center"/>
    </xf>
    <xf numFmtId="0" fontId="37" fillId="26" borderId="224" applyNumberFormat="0" applyAlignment="0" applyProtection="0">
      <alignment vertical="center"/>
    </xf>
    <xf numFmtId="0" fontId="9" fillId="25" borderId="223" applyNumberFormat="0" applyFont="0" applyAlignment="0" applyProtection="0">
      <alignment vertical="center"/>
    </xf>
    <xf numFmtId="0" fontId="45" fillId="10" borderId="224" applyNumberFormat="0" applyAlignment="0" applyProtection="0">
      <alignment vertical="center"/>
    </xf>
    <xf numFmtId="0" fontId="45" fillId="10" borderId="217" applyNumberFormat="0" applyAlignment="0" applyProtection="0">
      <alignment vertical="center"/>
    </xf>
    <xf numFmtId="0" fontId="9" fillId="25" borderId="216" applyNumberFormat="0" applyFont="0" applyAlignment="0" applyProtection="0">
      <alignment vertical="center"/>
    </xf>
    <xf numFmtId="0" fontId="37" fillId="26" borderId="217" applyNumberFormat="0" applyAlignment="0" applyProtection="0">
      <alignment vertical="center"/>
    </xf>
    <xf numFmtId="0" fontId="42" fillId="0" borderId="218" applyNumberFormat="0" applyFill="0" applyAlignment="0" applyProtection="0">
      <alignment vertical="center"/>
    </xf>
    <xf numFmtId="0" fontId="43" fillId="26" borderId="219" applyNumberFormat="0" applyAlignment="0" applyProtection="0">
      <alignment vertical="center"/>
    </xf>
    <xf numFmtId="0" fontId="45" fillId="10" borderId="217" applyNumberFormat="0" applyAlignment="0" applyProtection="0">
      <alignment vertical="center"/>
    </xf>
    <xf numFmtId="0" fontId="9" fillId="25" borderId="216" applyNumberFormat="0" applyFont="0" applyAlignment="0" applyProtection="0">
      <alignment vertical="center"/>
    </xf>
    <xf numFmtId="0" fontId="37" fillId="26" borderId="217" applyNumberFormat="0" applyAlignment="0" applyProtection="0">
      <alignment vertical="center"/>
    </xf>
    <xf numFmtId="0" fontId="42" fillId="0" borderId="218" applyNumberFormat="0" applyFill="0" applyAlignment="0" applyProtection="0">
      <alignment vertical="center"/>
    </xf>
    <xf numFmtId="0" fontId="43" fillId="26" borderId="219" applyNumberFormat="0" applyAlignment="0" applyProtection="0">
      <alignment vertical="center"/>
    </xf>
    <xf numFmtId="0" fontId="45" fillId="10" borderId="217" applyNumberFormat="0" applyAlignment="0" applyProtection="0">
      <alignment vertical="center"/>
    </xf>
    <xf numFmtId="0" fontId="9" fillId="25" borderId="216" applyNumberFormat="0" applyFont="0" applyAlignment="0" applyProtection="0">
      <alignment vertical="center"/>
    </xf>
    <xf numFmtId="0" fontId="37" fillId="26" borderId="217" applyNumberFormat="0" applyAlignment="0" applyProtection="0">
      <alignment vertical="center"/>
    </xf>
    <xf numFmtId="0" fontId="42" fillId="0" borderId="218" applyNumberFormat="0" applyFill="0" applyAlignment="0" applyProtection="0">
      <alignment vertical="center"/>
    </xf>
    <xf numFmtId="0" fontId="43" fillId="26" borderId="219" applyNumberFormat="0" applyAlignment="0" applyProtection="0">
      <alignment vertical="center"/>
    </xf>
    <xf numFmtId="0" fontId="45" fillId="10" borderId="217" applyNumberFormat="0" applyAlignment="0" applyProtection="0">
      <alignment vertical="center"/>
    </xf>
    <xf numFmtId="0" fontId="42" fillId="0" borderId="229" applyNumberFormat="0" applyFill="0" applyAlignment="0" applyProtection="0">
      <alignment vertical="center"/>
    </xf>
    <xf numFmtId="0" fontId="45" fillId="10" borderId="228" applyNumberFormat="0" applyAlignment="0" applyProtection="0">
      <alignment vertical="center"/>
    </xf>
    <xf numFmtId="0" fontId="9" fillId="25" borderId="227" applyNumberFormat="0" applyFont="0" applyAlignment="0" applyProtection="0">
      <alignment vertical="center"/>
    </xf>
    <xf numFmtId="0" fontId="45" fillId="10" borderId="224" applyNumberFormat="0" applyAlignment="0" applyProtection="0">
      <alignment vertical="center"/>
    </xf>
    <xf numFmtId="0" fontId="43" fillId="26" borderId="226" applyNumberFormat="0" applyAlignment="0" applyProtection="0">
      <alignment vertical="center"/>
    </xf>
    <xf numFmtId="0" fontId="42" fillId="0" borderId="225" applyNumberFormat="0" applyFill="0" applyAlignment="0" applyProtection="0">
      <alignment vertical="center"/>
    </xf>
    <xf numFmtId="0" fontId="37" fillId="26" borderId="224" applyNumberFormat="0" applyAlignment="0" applyProtection="0">
      <alignment vertical="center"/>
    </xf>
    <xf numFmtId="0" fontId="9" fillId="25" borderId="223" applyNumberFormat="0" applyFont="0" applyAlignment="0" applyProtection="0">
      <alignment vertical="center"/>
    </xf>
    <xf numFmtId="0" fontId="9" fillId="25" borderId="223" applyNumberFormat="0" applyFont="0" applyAlignment="0" applyProtection="0">
      <alignment vertical="center"/>
    </xf>
    <xf numFmtId="0" fontId="37" fillId="26" borderId="224" applyNumberFormat="0" applyAlignment="0" applyProtection="0">
      <alignment vertical="center"/>
    </xf>
    <xf numFmtId="0" fontId="42" fillId="0" borderId="225" applyNumberFormat="0" applyFill="0" applyAlignment="0" applyProtection="0">
      <alignment vertical="center"/>
    </xf>
    <xf numFmtId="0" fontId="43" fillId="26" borderId="226" applyNumberFormat="0" applyAlignment="0" applyProtection="0">
      <alignment vertical="center"/>
    </xf>
    <xf numFmtId="0" fontId="45" fillId="10" borderId="224" applyNumberFormat="0" applyAlignment="0" applyProtection="0">
      <alignment vertical="center"/>
    </xf>
    <xf numFmtId="0" fontId="37" fillId="26" borderId="228" applyNumberFormat="0" applyAlignment="0" applyProtection="0">
      <alignment vertical="center"/>
    </xf>
    <xf numFmtId="0" fontId="37" fillId="26" borderId="228" applyNumberFormat="0" applyAlignment="0" applyProtection="0">
      <alignment vertical="center"/>
    </xf>
    <xf numFmtId="0" fontId="37" fillId="26" borderId="228" applyNumberFormat="0" applyAlignment="0" applyProtection="0">
      <alignment vertical="center"/>
    </xf>
    <xf numFmtId="0" fontId="42" fillId="0" borderId="229" applyNumberFormat="0" applyFill="0" applyAlignment="0" applyProtection="0">
      <alignment vertical="center"/>
    </xf>
    <xf numFmtId="0" fontId="43" fillId="26" borderId="230" applyNumberFormat="0" applyAlignment="0" applyProtection="0">
      <alignment vertical="center"/>
    </xf>
    <xf numFmtId="0" fontId="9" fillId="25" borderId="227" applyNumberFormat="0" applyFont="0" applyAlignment="0" applyProtection="0">
      <alignment vertical="center"/>
    </xf>
    <xf numFmtId="0" fontId="45" fillId="10" borderId="228" applyNumberFormat="0" applyAlignment="0" applyProtection="0">
      <alignment vertical="center"/>
    </xf>
    <xf numFmtId="0" fontId="42" fillId="0" borderId="229" applyNumberFormat="0" applyFill="0" applyAlignment="0" applyProtection="0">
      <alignment vertical="center"/>
    </xf>
    <xf numFmtId="0" fontId="42" fillId="0" borderId="225" applyNumberFormat="0" applyFill="0" applyAlignment="0" applyProtection="0">
      <alignment vertical="center"/>
    </xf>
    <xf numFmtId="0" fontId="43" fillId="26" borderId="226" applyNumberFormat="0" applyAlignment="0" applyProtection="0">
      <alignment vertical="center"/>
    </xf>
    <xf numFmtId="0" fontId="45" fillId="10" borderId="224" applyNumberFormat="0" applyAlignment="0" applyProtection="0">
      <alignment vertical="center"/>
    </xf>
    <xf numFmtId="0" fontId="9" fillId="25" borderId="223" applyNumberFormat="0" applyFont="0" applyAlignment="0" applyProtection="0">
      <alignment vertical="center"/>
    </xf>
    <xf numFmtId="0" fontId="37" fillId="26" borderId="224" applyNumberFormat="0" applyAlignment="0" applyProtection="0">
      <alignment vertical="center"/>
    </xf>
    <xf numFmtId="0" fontId="42" fillId="0" borderId="225" applyNumberFormat="0" applyFill="0" applyAlignment="0" applyProtection="0">
      <alignment vertical="center"/>
    </xf>
    <xf numFmtId="0" fontId="43" fillId="26" borderId="226" applyNumberFormat="0" applyAlignment="0" applyProtection="0">
      <alignment vertical="center"/>
    </xf>
    <xf numFmtId="0" fontId="45" fillId="10" borderId="224" applyNumberFormat="0" applyAlignment="0" applyProtection="0">
      <alignment vertical="center"/>
    </xf>
    <xf numFmtId="0" fontId="9" fillId="25" borderId="223" applyNumberFormat="0" applyFont="0" applyAlignment="0" applyProtection="0">
      <alignment vertical="center"/>
    </xf>
    <xf numFmtId="0" fontId="37" fillId="26" borderId="224" applyNumberFormat="0" applyAlignment="0" applyProtection="0">
      <alignment vertical="center"/>
    </xf>
    <xf numFmtId="0" fontId="42" fillId="0" borderId="225" applyNumberFormat="0" applyFill="0" applyAlignment="0" applyProtection="0">
      <alignment vertical="center"/>
    </xf>
    <xf numFmtId="0" fontId="43" fillId="26" borderId="226" applyNumberFormat="0" applyAlignment="0" applyProtection="0">
      <alignment vertical="center"/>
    </xf>
    <xf numFmtId="0" fontId="45" fillId="10" borderId="224"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9" fillId="25" borderId="227" applyNumberFormat="0" applyFont="0" applyAlignment="0" applyProtection="0">
      <alignment vertical="center"/>
    </xf>
    <xf numFmtId="0" fontId="45" fillId="10" borderId="236" applyNumberFormat="0" applyAlignment="0" applyProtection="0">
      <alignment vertical="center"/>
    </xf>
    <xf numFmtId="0" fontId="9" fillId="25" borderId="235" applyNumberFormat="0" applyFont="0" applyAlignment="0" applyProtection="0">
      <alignment vertical="center"/>
    </xf>
    <xf numFmtId="0" fontId="9" fillId="25" borderId="235" applyNumberFormat="0" applyFont="0" applyAlignment="0" applyProtection="0">
      <alignment vertical="center"/>
    </xf>
    <xf numFmtId="0" fontId="37" fillId="26" borderId="236" applyNumberFormat="0" applyAlignment="0" applyProtection="0">
      <alignment vertical="center"/>
    </xf>
    <xf numFmtId="0" fontId="37" fillId="26" borderId="236" applyNumberFormat="0" applyAlignment="0" applyProtection="0">
      <alignment vertical="center"/>
    </xf>
    <xf numFmtId="0" fontId="43" fillId="26" borderId="230" applyNumberFormat="0" applyAlignment="0" applyProtection="0">
      <alignment vertical="center"/>
    </xf>
    <xf numFmtId="0" fontId="45" fillId="10" borderId="228" applyNumberFormat="0" applyAlignment="0" applyProtection="0">
      <alignment vertical="center"/>
    </xf>
    <xf numFmtId="0" fontId="9" fillId="25" borderId="227" applyNumberFormat="0" applyFont="0" applyAlignment="0" applyProtection="0">
      <alignment vertical="center"/>
    </xf>
    <xf numFmtId="0" fontId="37" fillId="26" borderId="228" applyNumberFormat="0" applyAlignment="0" applyProtection="0">
      <alignment vertical="center"/>
    </xf>
    <xf numFmtId="0" fontId="42" fillId="0" borderId="229" applyNumberFormat="0" applyFill="0" applyAlignment="0" applyProtection="0">
      <alignment vertical="center"/>
    </xf>
    <xf numFmtId="0" fontId="43" fillId="26" borderId="230" applyNumberFormat="0" applyAlignment="0" applyProtection="0">
      <alignment vertical="center"/>
    </xf>
    <xf numFmtId="0" fontId="45" fillId="10" borderId="228" applyNumberFormat="0" applyAlignment="0" applyProtection="0">
      <alignment vertical="center"/>
    </xf>
    <xf numFmtId="0" fontId="45" fillId="10" borderId="236" applyNumberFormat="0" applyAlignment="0" applyProtection="0">
      <alignment vertical="center"/>
    </xf>
    <xf numFmtId="0" fontId="43" fillId="26" borderId="238" applyNumberFormat="0" applyAlignment="0" applyProtection="0">
      <alignment vertical="center"/>
    </xf>
    <xf numFmtId="0" fontId="42" fillId="0" borderId="237" applyNumberFormat="0" applyFill="0" applyAlignment="0" applyProtection="0">
      <alignment vertical="center"/>
    </xf>
    <xf numFmtId="0" fontId="37" fillId="26" borderId="236" applyNumberFormat="0" applyAlignment="0" applyProtection="0">
      <alignment vertical="center"/>
    </xf>
    <xf numFmtId="0" fontId="9" fillId="25" borderId="235" applyNumberFormat="0" applyFont="0" applyAlignment="0" applyProtection="0">
      <alignment vertical="center"/>
    </xf>
    <xf numFmtId="0" fontId="9" fillId="25" borderId="235" applyNumberFormat="0" applyFont="0" applyAlignment="0" applyProtection="0">
      <alignment vertical="center"/>
    </xf>
    <xf numFmtId="0" fontId="37" fillId="26" borderId="236"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45" fillId="10" borderId="236"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45" fillId="10" borderId="236" applyNumberFormat="0" applyAlignment="0" applyProtection="0">
      <alignment vertical="center"/>
    </xf>
    <xf numFmtId="0" fontId="9" fillId="25" borderId="235" applyNumberFormat="0" applyFont="0" applyAlignment="0" applyProtection="0">
      <alignment vertical="center"/>
    </xf>
    <xf numFmtId="0" fontId="37" fillId="26" borderId="236"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45" fillId="10" borderId="236" applyNumberFormat="0" applyAlignment="0" applyProtection="0">
      <alignment vertical="center"/>
    </xf>
    <xf numFmtId="0" fontId="9" fillId="25" borderId="235" applyNumberFormat="0" applyFont="0" applyAlignment="0" applyProtection="0">
      <alignment vertical="center"/>
    </xf>
    <xf numFmtId="0" fontId="37" fillId="26" borderId="236"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45" fillId="10" borderId="236" applyNumberFormat="0" applyAlignment="0" applyProtection="0">
      <alignment vertical="center"/>
    </xf>
    <xf numFmtId="0" fontId="9" fillId="25" borderId="235" applyNumberFormat="0" applyFont="0" applyAlignment="0" applyProtection="0">
      <alignment vertical="center"/>
    </xf>
    <xf numFmtId="0" fontId="37" fillId="26" borderId="236" applyNumberFormat="0" applyAlignment="0" applyProtection="0">
      <alignment vertical="center"/>
    </xf>
    <xf numFmtId="0" fontId="42" fillId="0" borderId="237" applyNumberFormat="0" applyFill="0" applyAlignment="0" applyProtection="0">
      <alignment vertical="center"/>
    </xf>
    <xf numFmtId="0" fontId="43" fillId="26" borderId="238" applyNumberFormat="0" applyAlignment="0" applyProtection="0">
      <alignment vertical="center"/>
    </xf>
    <xf numFmtId="0" fontId="45" fillId="10" borderId="236" applyNumberFormat="0" applyAlignment="0" applyProtection="0">
      <alignment vertical="center"/>
    </xf>
    <xf numFmtId="0" fontId="45" fillId="10" borderId="242" applyNumberFormat="0" applyAlignment="0" applyProtection="0">
      <alignment vertical="center"/>
    </xf>
    <xf numFmtId="0" fontId="43" fillId="26" borderId="244" applyNumberFormat="0" applyAlignment="0" applyProtection="0">
      <alignment vertical="center"/>
    </xf>
    <xf numFmtId="0" fontId="42" fillId="0" borderId="243" applyNumberFormat="0" applyFill="0" applyAlignment="0" applyProtection="0">
      <alignment vertical="center"/>
    </xf>
    <xf numFmtId="0" fontId="37" fillId="26" borderId="242" applyNumberFormat="0" applyAlignment="0" applyProtection="0">
      <alignment vertical="center"/>
    </xf>
    <xf numFmtId="0" fontId="9" fillId="25" borderId="241" applyNumberFormat="0" applyFont="0" applyAlignment="0" applyProtection="0">
      <alignment vertical="center"/>
    </xf>
    <xf numFmtId="0" fontId="9" fillId="25" borderId="241" applyNumberFormat="0" applyFont="0" applyAlignment="0" applyProtection="0">
      <alignment vertical="center"/>
    </xf>
    <xf numFmtId="0" fontId="37" fillId="26" borderId="242" applyNumberFormat="0" applyAlignment="0" applyProtection="0">
      <alignment vertical="center"/>
    </xf>
    <xf numFmtId="0" fontId="42" fillId="0" borderId="243" applyNumberFormat="0" applyFill="0" applyAlignment="0" applyProtection="0">
      <alignment vertical="center"/>
    </xf>
    <xf numFmtId="0" fontId="43" fillId="26" borderId="244" applyNumberFormat="0" applyAlignment="0" applyProtection="0">
      <alignment vertical="center"/>
    </xf>
    <xf numFmtId="0" fontId="45" fillId="10" borderId="242" applyNumberFormat="0" applyAlignment="0" applyProtection="0">
      <alignment vertical="center"/>
    </xf>
    <xf numFmtId="0" fontId="8" fillId="0" borderId="0"/>
  </cellStyleXfs>
  <cellXfs count="117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8" fillId="0" borderId="0" xfId="1" applyFont="1" applyAlignment="1">
      <alignment vertical="center"/>
    </xf>
    <xf numFmtId="0" fontId="11" fillId="0" borderId="0" xfId="1" applyFont="1" applyAlignment="1">
      <alignment vertical="center"/>
    </xf>
    <xf numFmtId="0" fontId="8" fillId="0" borderId="0" xfId="1" applyFont="1" applyAlignment="1">
      <alignment horizontal="center" vertical="center"/>
    </xf>
    <xf numFmtId="0" fontId="10" fillId="0" borderId="0" xfId="1" applyAlignment="1">
      <alignment horizontal="left" vertical="center"/>
    </xf>
    <xf numFmtId="0" fontId="10" fillId="0" borderId="0" xfId="1" applyAlignment="1">
      <alignment vertical="center"/>
    </xf>
    <xf numFmtId="0" fontId="8" fillId="0" borderId="0" xfId="1" applyFont="1"/>
    <xf numFmtId="0" fontId="10" fillId="0" borderId="0" xfId="1"/>
    <xf numFmtId="0" fontId="8" fillId="0" borderId="0" xfId="1" applyFont="1" applyBorder="1" applyAlignment="1">
      <alignment horizontal="center" vertical="center"/>
    </xf>
    <xf numFmtId="0" fontId="10" fillId="0" borderId="0" xfId="1" applyAlignment="1">
      <alignment horizontal="left"/>
    </xf>
    <xf numFmtId="0" fontId="8" fillId="0" borderId="55" xfId="1" applyFont="1" applyBorder="1"/>
    <xf numFmtId="0" fontId="9" fillId="0" borderId="0" xfId="1" applyFont="1" applyAlignment="1">
      <alignment horizontal="left"/>
    </xf>
    <xf numFmtId="0" fontId="9" fillId="0" borderId="0" xfId="1" applyFont="1"/>
    <xf numFmtId="0" fontId="8" fillId="0" borderId="57" xfId="1" applyFont="1" applyBorder="1"/>
    <xf numFmtId="0" fontId="7" fillId="0" borderId="65" xfId="1" applyFont="1" applyBorder="1" applyAlignment="1">
      <alignment horizontal="center" vertical="center"/>
    </xf>
    <xf numFmtId="0" fontId="8" fillId="0" borderId="56" xfId="1" applyFont="1" applyBorder="1" applyAlignment="1">
      <alignment horizontal="left" vertical="center" shrinkToFit="1"/>
    </xf>
    <xf numFmtId="0" fontId="8" fillId="0" borderId="26" xfId="1" applyFont="1" applyBorder="1" applyAlignment="1">
      <alignment vertical="center" wrapText="1" shrinkToFit="1"/>
    </xf>
    <xf numFmtId="0" fontId="8" fillId="0" borderId="25" xfId="1" applyFont="1" applyBorder="1" applyAlignment="1">
      <alignment horizontal="left" vertical="center" shrinkToFit="1"/>
    </xf>
    <xf numFmtId="0" fontId="8" fillId="0" borderId="3" xfId="1" applyFont="1" applyBorder="1" applyAlignment="1">
      <alignment vertical="center" wrapText="1" shrinkToFit="1"/>
    </xf>
    <xf numFmtId="0" fontId="7" fillId="0" borderId="68" xfId="1" applyFont="1" applyBorder="1" applyAlignment="1">
      <alignment horizontal="center" vertical="center"/>
    </xf>
    <xf numFmtId="0" fontId="8" fillId="0" borderId="3" xfId="1" applyFont="1" applyBorder="1" applyAlignment="1">
      <alignment vertical="center" shrinkToFit="1"/>
    </xf>
    <xf numFmtId="0" fontId="8" fillId="2" borderId="3" xfId="1" applyFont="1" applyFill="1" applyBorder="1" applyAlignment="1">
      <alignment horizontal="left" vertical="center" shrinkToFit="1"/>
    </xf>
    <xf numFmtId="0" fontId="8" fillId="2" borderId="25" xfId="1" applyFont="1" applyFill="1" applyBorder="1" applyAlignment="1">
      <alignment horizontal="left" vertical="center" shrinkToFit="1"/>
    </xf>
    <xf numFmtId="0" fontId="8" fillId="0" borderId="26" xfId="1" applyFont="1" applyBorder="1" applyAlignment="1">
      <alignment horizontal="left" vertical="center" wrapText="1" shrinkToFit="1"/>
    </xf>
    <xf numFmtId="0" fontId="13" fillId="0" borderId="3" xfId="1" applyFont="1" applyBorder="1" applyAlignment="1">
      <alignment horizontal="justify" vertical="center" wrapText="1"/>
    </xf>
    <xf numFmtId="0" fontId="13" fillId="0" borderId="0" xfId="1" applyFont="1" applyBorder="1" applyAlignment="1">
      <alignment horizontal="left"/>
    </xf>
    <xf numFmtId="0" fontId="13" fillId="0" borderId="0" xfId="1" applyFont="1" applyBorder="1" applyAlignment="1">
      <alignment horizontal="left" vertical="center"/>
    </xf>
    <xf numFmtId="0" fontId="13" fillId="0" borderId="0" xfId="1" applyFont="1" applyBorder="1" applyAlignment="1">
      <alignment horizontal="center" vertical="center"/>
    </xf>
    <xf numFmtId="0" fontId="13" fillId="0" borderId="0" xfId="1" applyFont="1" applyAlignment="1">
      <alignment horizontal="left"/>
    </xf>
    <xf numFmtId="0" fontId="13" fillId="0" borderId="0" xfId="1" applyFont="1" applyAlignment="1">
      <alignment horizontal="left" vertical="center"/>
    </xf>
    <xf numFmtId="0" fontId="13" fillId="0" borderId="0" xfId="1" applyFont="1" applyAlignment="1">
      <alignment horizontal="center" vertical="center"/>
    </xf>
    <xf numFmtId="0" fontId="8" fillId="0" borderId="3" xfId="1" applyFont="1" applyBorder="1" applyAlignment="1">
      <alignment horizontal="distributed" vertical="center"/>
    </xf>
    <xf numFmtId="0" fontId="8" fillId="0" borderId="26" xfId="1" applyFont="1" applyBorder="1" applyAlignment="1">
      <alignment vertical="center"/>
    </xf>
    <xf numFmtId="0" fontId="8" fillId="0" borderId="29" xfId="1" applyFont="1" applyBorder="1" applyAlignment="1">
      <alignment vertical="center"/>
    </xf>
    <xf numFmtId="0" fontId="8" fillId="0" borderId="30" xfId="1" applyFont="1" applyBorder="1" applyAlignment="1">
      <alignment vertical="center"/>
    </xf>
    <xf numFmtId="0" fontId="8" fillId="0" borderId="30" xfId="1" applyFont="1" applyBorder="1" applyAlignment="1">
      <alignment horizontal="center" vertical="center"/>
    </xf>
    <xf numFmtId="0" fontId="8" fillId="0" borderId="31" xfId="1" applyFont="1" applyBorder="1"/>
    <xf numFmtId="0" fontId="8" fillId="0" borderId="25" xfId="1" applyFont="1" applyBorder="1" applyAlignment="1">
      <alignment vertical="center"/>
    </xf>
    <xf numFmtId="0" fontId="8" fillId="0" borderId="22" xfId="1" applyFont="1" applyBorder="1" applyAlignment="1">
      <alignment vertical="center"/>
    </xf>
    <xf numFmtId="0" fontId="8" fillId="0" borderId="23" xfId="1" applyFont="1" applyBorder="1" applyAlignment="1">
      <alignment vertical="center"/>
    </xf>
    <xf numFmtId="0" fontId="8" fillId="0" borderId="23" xfId="1" applyFont="1" applyBorder="1" applyAlignment="1">
      <alignment horizontal="center" vertical="center"/>
    </xf>
    <xf numFmtId="0" fontId="8" fillId="0" borderId="28" xfId="1" applyFont="1" applyBorder="1"/>
    <xf numFmtId="0" fontId="15" fillId="0" borderId="0" xfId="1" applyFont="1"/>
    <xf numFmtId="0" fontId="10" fillId="0" borderId="0" xfId="1" applyBorder="1"/>
    <xf numFmtId="0" fontId="10" fillId="0" borderId="59" xfId="1" applyBorder="1"/>
    <xf numFmtId="0" fontId="10" fillId="0" borderId="58" xfId="1" applyBorder="1"/>
    <xf numFmtId="0" fontId="10" fillId="0" borderId="74" xfId="1" applyBorder="1"/>
    <xf numFmtId="0" fontId="10" fillId="0" borderId="75" xfId="1" applyBorder="1"/>
    <xf numFmtId="0" fontId="10" fillId="0" borderId="76" xfId="1" applyBorder="1"/>
    <xf numFmtId="0" fontId="8" fillId="0" borderId="27" xfId="1" applyFont="1" applyBorder="1" applyAlignment="1">
      <alignment horizontal="left" vertical="center" shrinkToFit="1"/>
    </xf>
    <xf numFmtId="0" fontId="10" fillId="0" borderId="32" xfId="1" applyBorder="1"/>
    <xf numFmtId="0" fontId="10" fillId="0" borderId="8" xfId="1" applyBorder="1"/>
    <xf numFmtId="0" fontId="10" fillId="0" borderId="31" xfId="1" applyBorder="1"/>
    <xf numFmtId="0" fontId="10" fillId="0" borderId="22" xfId="1" applyBorder="1"/>
    <xf numFmtId="0" fontId="10" fillId="0" borderId="23" xfId="1" applyBorder="1"/>
    <xf numFmtId="0" fontId="10" fillId="0" borderId="28" xfId="1" applyBorder="1"/>
    <xf numFmtId="0" fontId="10" fillId="0" borderId="24" xfId="1" applyBorder="1"/>
    <xf numFmtId="0" fontId="10" fillId="0" borderId="21" xfId="1" applyBorder="1"/>
    <xf numFmtId="0" fontId="9" fillId="0" borderId="0" xfId="1" applyFont="1" applyBorder="1" applyAlignment="1">
      <alignment vertical="center"/>
    </xf>
    <xf numFmtId="0" fontId="10" fillId="0" borderId="15" xfId="1" applyBorder="1" applyAlignment="1">
      <alignment horizontal="left" vertical="center"/>
    </xf>
    <xf numFmtId="0" fontId="17" fillId="0" borderId="29" xfId="1" applyFont="1" applyBorder="1"/>
    <xf numFmtId="0" fontId="17" fillId="0" borderId="21" xfId="1" applyFont="1" applyBorder="1"/>
    <xf numFmtId="0" fontId="10" fillId="0" borderId="21" xfId="1" applyBorder="1" applyAlignment="1">
      <alignment horizontal="center"/>
    </xf>
    <xf numFmtId="0" fontId="7" fillId="0" borderId="0" xfId="1" applyFont="1" applyBorder="1"/>
    <xf numFmtId="0" fontId="10" fillId="0" borderId="42" xfId="1" applyBorder="1"/>
    <xf numFmtId="0" fontId="10" fillId="0" borderId="54" xfId="1" applyBorder="1"/>
    <xf numFmtId="0" fontId="10" fillId="0" borderId="51" xfId="1" applyBorder="1"/>
    <xf numFmtId="0" fontId="10" fillId="0" borderId="72" xfId="1" applyBorder="1"/>
    <xf numFmtId="0" fontId="10" fillId="0" borderId="64" xfId="1" applyBorder="1"/>
    <xf numFmtId="0" fontId="10" fillId="0" borderId="73" xfId="1" applyBorder="1"/>
    <xf numFmtId="0" fontId="18" fillId="0" borderId="0" xfId="2" applyFont="1" applyAlignment="1">
      <alignment horizontal="left" vertical="center"/>
    </xf>
    <xf numFmtId="0" fontId="19" fillId="0" borderId="0" xfId="2" applyFont="1" applyAlignment="1">
      <alignment vertical="center"/>
    </xf>
    <xf numFmtId="0" fontId="20" fillId="0" borderId="0" xfId="2" applyFont="1" applyAlignment="1">
      <alignment vertical="center"/>
    </xf>
    <xf numFmtId="0" fontId="22" fillId="0" borderId="0" xfId="2" applyFont="1" applyAlignment="1">
      <alignment horizontal="left" vertical="center"/>
    </xf>
    <xf numFmtId="0" fontId="19" fillId="0" borderId="0" xfId="2" applyFont="1" applyAlignment="1">
      <alignment horizontal="right" vertical="center"/>
    </xf>
    <xf numFmtId="0" fontId="19" fillId="0" borderId="0" xfId="2" applyFont="1" applyAlignment="1">
      <alignment horizontal="center" vertical="center"/>
    </xf>
    <xf numFmtId="0" fontId="18" fillId="0" borderId="0" xfId="2" applyFont="1" applyAlignment="1">
      <alignment horizontal="center" vertical="center"/>
    </xf>
    <xf numFmtId="0" fontId="19" fillId="0" borderId="0" xfId="2" applyFont="1" applyAlignment="1">
      <alignment horizontal="left" vertical="center"/>
    </xf>
    <xf numFmtId="0" fontId="18" fillId="0" borderId="0" xfId="2" applyFont="1" applyAlignment="1">
      <alignment horizontal="justify" vertical="center"/>
    </xf>
    <xf numFmtId="0" fontId="23" fillId="0" borderId="0" xfId="2" applyFont="1" applyAlignment="1">
      <alignment horizontal="left" vertical="center"/>
    </xf>
    <xf numFmtId="0" fontId="23" fillId="0" borderId="0" xfId="2" applyFont="1" applyAlignment="1">
      <alignment vertical="center"/>
    </xf>
    <xf numFmtId="0" fontId="20" fillId="0" borderId="0" xfId="2" applyFont="1" applyAlignment="1">
      <alignment horizontal="left" vertical="center"/>
    </xf>
    <xf numFmtId="0" fontId="8" fillId="0" borderId="77" xfId="1" applyFont="1" applyBorder="1" applyAlignment="1">
      <alignment vertical="center" wrapText="1"/>
    </xf>
    <xf numFmtId="0" fontId="8" fillId="0" borderId="79" xfId="1" applyFont="1" applyBorder="1" applyAlignment="1">
      <alignment horizontal="left" vertical="center" shrinkToFit="1"/>
    </xf>
    <xf numFmtId="0" fontId="8" fillId="0" borderId="10" xfId="1" applyFont="1" applyBorder="1" applyAlignment="1">
      <alignment horizontal="left" vertical="center" shrinkToFit="1"/>
    </xf>
    <xf numFmtId="0" fontId="25" fillId="0" borderId="0" xfId="4" applyFont="1">
      <alignment vertical="center"/>
    </xf>
    <xf numFmtId="0" fontId="10" fillId="0" borderId="0" xfId="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xf>
    <xf numFmtId="0" fontId="10" fillId="0" borderId="87" xfId="1" applyBorder="1" applyAlignment="1">
      <alignment vertical="center"/>
    </xf>
    <xf numFmtId="0" fontId="10" fillId="0" borderId="93" xfId="1" applyBorder="1" applyAlignment="1">
      <alignment vertical="center"/>
    </xf>
    <xf numFmtId="0" fontId="10" fillId="0" borderId="94" xfId="1" applyBorder="1" applyAlignment="1">
      <alignment vertical="center"/>
    </xf>
    <xf numFmtId="0" fontId="10" fillId="0" borderId="95" xfId="1" applyBorder="1" applyAlignment="1">
      <alignment vertical="center"/>
    </xf>
    <xf numFmtId="0" fontId="10" fillId="0" borderId="96" xfId="1" applyBorder="1" applyAlignment="1">
      <alignment vertical="center"/>
    </xf>
    <xf numFmtId="0" fontId="10" fillId="0" borderId="97" xfId="1" applyBorder="1" applyAlignment="1">
      <alignment vertical="center"/>
    </xf>
    <xf numFmtId="0" fontId="10" fillId="0" borderId="98" xfId="1" applyBorder="1" applyAlignment="1">
      <alignment vertical="center"/>
    </xf>
    <xf numFmtId="0" fontId="10" fillId="0" borderId="99" xfId="1" applyBorder="1" applyAlignment="1">
      <alignment vertical="center"/>
    </xf>
    <xf numFmtId="0" fontId="10" fillId="0" borderId="15" xfId="1" applyBorder="1" applyAlignment="1">
      <alignment vertical="center"/>
    </xf>
    <xf numFmtId="0" fontId="10" fillId="0" borderId="8" xfId="1" applyBorder="1" applyAlignment="1">
      <alignment vertical="center"/>
    </xf>
    <xf numFmtId="0" fontId="10" fillId="0" borderId="32" xfId="1" applyBorder="1" applyAlignment="1">
      <alignment vertical="center"/>
    </xf>
    <xf numFmtId="0" fontId="10" fillId="0" borderId="22" xfId="1" applyBorder="1" applyAlignment="1">
      <alignment vertical="center"/>
    </xf>
    <xf numFmtId="0" fontId="10" fillId="0" borderId="23" xfId="1" applyBorder="1" applyAlignment="1">
      <alignment vertical="center"/>
    </xf>
    <xf numFmtId="0" fontId="10" fillId="0" borderId="28" xfId="1" applyBorder="1" applyAlignment="1">
      <alignment vertical="center"/>
    </xf>
    <xf numFmtId="0" fontId="10" fillId="0" borderId="52" xfId="1" applyBorder="1" applyAlignment="1">
      <alignment vertical="center"/>
    </xf>
    <xf numFmtId="0" fontId="10" fillId="0" borderId="29" xfId="1" applyBorder="1" applyAlignment="1">
      <alignment vertical="center"/>
    </xf>
    <xf numFmtId="0" fontId="10" fillId="0" borderId="30" xfId="1" applyBorder="1" applyAlignment="1">
      <alignment vertical="center"/>
    </xf>
    <xf numFmtId="0" fontId="10" fillId="0" borderId="31" xfId="1" applyBorder="1" applyAlignment="1">
      <alignment vertical="center"/>
    </xf>
    <xf numFmtId="0" fontId="10" fillId="0" borderId="102" xfId="1" applyBorder="1" applyAlignment="1">
      <alignment vertical="center"/>
    </xf>
    <xf numFmtId="0" fontId="10" fillId="0" borderId="21" xfId="1" applyBorder="1" applyAlignment="1">
      <alignment vertical="center"/>
    </xf>
    <xf numFmtId="0" fontId="10" fillId="0" borderId="24" xfId="1" applyBorder="1" applyAlignment="1">
      <alignment vertical="center"/>
    </xf>
    <xf numFmtId="0" fontId="10" fillId="0" borderId="59" xfId="1" applyBorder="1" applyAlignment="1">
      <alignment vertical="center"/>
    </xf>
    <xf numFmtId="0" fontId="10" fillId="0" borderId="72" xfId="1" applyBorder="1" applyAlignment="1">
      <alignment vertical="center"/>
    </xf>
    <xf numFmtId="0" fontId="10" fillId="0" borderId="69" xfId="1" applyBorder="1" applyAlignment="1">
      <alignment vertical="center"/>
    </xf>
    <xf numFmtId="0" fontId="10" fillId="0" borderId="64" xfId="1" applyBorder="1" applyAlignment="1">
      <alignment vertical="center"/>
    </xf>
    <xf numFmtId="0" fontId="10" fillId="0" borderId="54" xfId="1" applyBorder="1" applyAlignment="1">
      <alignment vertical="center"/>
    </xf>
    <xf numFmtId="0" fontId="12" fillId="0" borderId="0" xfId="1" applyFont="1" applyBorder="1" applyAlignment="1">
      <alignment vertical="center"/>
    </xf>
    <xf numFmtId="0" fontId="8" fillId="0" borderId="0" xfId="1" applyFont="1" applyBorder="1" applyAlignment="1">
      <alignment vertical="center"/>
    </xf>
    <xf numFmtId="0" fontId="7" fillId="0" borderId="0" xfId="1" applyFont="1" applyAlignment="1">
      <alignment vertical="center"/>
    </xf>
    <xf numFmtId="0" fontId="27" fillId="0" borderId="0" xfId="1" applyFont="1" applyAlignment="1">
      <alignment vertical="center"/>
    </xf>
    <xf numFmtId="0" fontId="7" fillId="0" borderId="0" xfId="5" applyFont="1" applyAlignment="1">
      <alignment vertical="center"/>
    </xf>
    <xf numFmtId="0" fontId="12" fillId="0" borderId="56" xfId="1" applyFont="1" applyBorder="1" applyAlignment="1">
      <alignment horizontal="left" vertical="center" shrinkToFit="1"/>
    </xf>
    <xf numFmtId="0" fontId="12" fillId="0" borderId="77" xfId="1" applyFont="1" applyBorder="1" applyAlignment="1">
      <alignment wrapText="1"/>
    </xf>
    <xf numFmtId="0" fontId="12" fillId="0" borderId="27" xfId="1" applyFont="1" applyBorder="1" applyAlignment="1">
      <alignment horizontal="left" vertical="center" shrinkToFit="1"/>
    </xf>
    <xf numFmtId="0" fontId="12" fillId="0" borderId="78" xfId="1" applyFont="1" applyBorder="1" applyAlignment="1">
      <alignment horizontal="center" vertical="center" wrapText="1"/>
    </xf>
    <xf numFmtId="0" fontId="14" fillId="0" borderId="0" xfId="4" applyFont="1">
      <alignment vertical="center"/>
    </xf>
    <xf numFmtId="0" fontId="7" fillId="0" borderId="0" xfId="4" applyFont="1">
      <alignment vertical="center"/>
    </xf>
    <xf numFmtId="0" fontId="7" fillId="3" borderId="81" xfId="4" applyFont="1" applyFill="1" applyBorder="1" applyAlignment="1">
      <alignment horizontal="center" vertical="top" textRotation="255"/>
    </xf>
    <xf numFmtId="0" fontId="7" fillId="3" borderId="81" xfId="4" applyFont="1" applyFill="1" applyBorder="1" applyAlignment="1">
      <alignment horizontal="center" vertical="top" textRotation="255" wrapText="1"/>
    </xf>
    <xf numFmtId="0" fontId="7" fillId="4" borderId="83" xfId="4" applyFont="1" applyFill="1" applyBorder="1" applyAlignment="1">
      <alignment horizontal="center" vertical="center" wrapText="1"/>
    </xf>
    <xf numFmtId="0" fontId="7" fillId="4" borderId="6" xfId="4" applyFont="1" applyFill="1" applyBorder="1" applyAlignment="1">
      <alignment vertical="center" wrapText="1"/>
    </xf>
    <xf numFmtId="0" fontId="7" fillId="4" borderId="7" xfId="4" applyFont="1" applyFill="1" applyBorder="1" applyAlignment="1">
      <alignment vertical="center" wrapText="1"/>
    </xf>
    <xf numFmtId="0" fontId="7" fillId="0" borderId="7" xfId="4" applyFont="1" applyBorder="1" applyAlignment="1">
      <alignment vertical="center" wrapText="1"/>
    </xf>
    <xf numFmtId="0" fontId="7" fillId="4" borderId="82" xfId="4" applyFont="1" applyFill="1" applyBorder="1" applyAlignment="1">
      <alignment horizontal="center" vertical="center" wrapText="1"/>
    </xf>
    <xf numFmtId="0" fontId="7" fillId="4" borderId="84" xfId="4" applyFont="1" applyFill="1" applyBorder="1" applyAlignment="1">
      <alignment horizontal="center" vertical="center" wrapText="1"/>
    </xf>
    <xf numFmtId="0" fontId="7" fillId="0" borderId="0" xfId="7" applyFont="1">
      <alignment vertical="center"/>
    </xf>
    <xf numFmtId="0" fontId="7" fillId="4" borderId="36" xfId="7" applyFont="1" applyFill="1" applyBorder="1" applyAlignment="1">
      <alignment vertical="center" wrapText="1"/>
    </xf>
    <xf numFmtId="0" fontId="7" fillId="4" borderId="7" xfId="7" applyFont="1" applyFill="1" applyBorder="1" applyAlignment="1">
      <alignment vertical="center" wrapText="1"/>
    </xf>
    <xf numFmtId="0" fontId="8" fillId="0" borderId="3" xfId="1" applyFont="1" applyBorder="1" applyAlignment="1">
      <alignment vertical="center"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wrapText="1"/>
    </xf>
    <xf numFmtId="0" fontId="0" fillId="0" borderId="30" xfId="0" applyBorder="1">
      <alignment vertical="center"/>
    </xf>
    <xf numFmtId="0" fontId="0" fillId="0" borderId="31" xfId="0" applyBorder="1">
      <alignment vertical="center"/>
    </xf>
    <xf numFmtId="0" fontId="0" fillId="0" borderId="24" xfId="0" applyBorder="1">
      <alignment vertical="center"/>
    </xf>
    <xf numFmtId="0" fontId="0" fillId="0" borderId="23" xfId="0" applyBorder="1">
      <alignment vertical="center"/>
    </xf>
    <xf numFmtId="0" fontId="0" fillId="0" borderId="28" xfId="0" applyBorder="1">
      <alignment vertical="center"/>
    </xf>
    <xf numFmtId="0" fontId="0" fillId="0" borderId="0" xfId="0" applyAlignment="1">
      <alignment horizontal="left" vertical="center"/>
    </xf>
    <xf numFmtId="0" fontId="28" fillId="0" borderId="30" xfId="0" applyFont="1" applyBorder="1">
      <alignment vertical="center"/>
    </xf>
    <xf numFmtId="0" fontId="28" fillId="0" borderId="30" xfId="0" applyFont="1" applyBorder="1" applyAlignment="1">
      <alignment horizontal="left" vertical="center" wrapText="1"/>
    </xf>
    <xf numFmtId="0" fontId="28" fillId="0" borderId="0" xfId="0" applyFont="1">
      <alignment vertical="center"/>
    </xf>
    <xf numFmtId="0" fontId="28" fillId="0" borderId="0" xfId="0" applyFont="1" applyAlignment="1">
      <alignment horizontal="left" vertical="center" wrapText="1"/>
    </xf>
    <xf numFmtId="0" fontId="28" fillId="0" borderId="29" xfId="0" applyFont="1" applyBorder="1" applyAlignment="1">
      <alignment horizontal="center" vertical="center"/>
    </xf>
    <xf numFmtId="0" fontId="28" fillId="0" borderId="21" xfId="0" applyFont="1" applyBorder="1" applyAlignment="1">
      <alignment horizontal="center" vertical="center"/>
    </xf>
    <xf numFmtId="0" fontId="0" fillId="0" borderId="107" xfId="0" applyBorder="1" applyAlignment="1">
      <alignment horizontal="center"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28" fillId="0" borderId="14" xfId="0" applyFont="1" applyBorder="1" applyAlignment="1">
      <alignment horizontal="center" vertical="center"/>
    </xf>
    <xf numFmtId="0" fontId="28" fillId="0" borderId="103" xfId="0" applyFont="1" applyBorder="1" applyAlignment="1">
      <alignment horizontal="center" vertical="center"/>
    </xf>
    <xf numFmtId="0" fontId="28" fillId="0" borderId="80" xfId="0" applyFont="1" applyBorder="1" applyAlignment="1">
      <alignment horizontal="center" vertical="center"/>
    </xf>
    <xf numFmtId="0" fontId="0" fillId="0" borderId="80" xfId="0" applyBorder="1" applyAlignment="1">
      <alignment horizontal="center" vertical="center"/>
    </xf>
    <xf numFmtId="0" fontId="0" fillId="0" borderId="108" xfId="0" applyBorder="1" applyAlignment="1">
      <alignment horizontal="center" vertical="center"/>
    </xf>
    <xf numFmtId="0" fontId="0" fillId="0" borderId="103" xfId="0" applyBorder="1" applyAlignment="1">
      <alignment horizontal="center" vertical="center"/>
    </xf>
    <xf numFmtId="0" fontId="28" fillId="0" borderId="0" xfId="0" applyFont="1" applyAlignment="1">
      <alignment horizontal="center" vertical="center"/>
    </xf>
    <xf numFmtId="0" fontId="0" fillId="0" borderId="21" xfId="0" applyBorder="1" applyAlignment="1">
      <alignment vertical="center" wrapText="1"/>
    </xf>
    <xf numFmtId="0" fontId="0" fillId="0" borderId="22" xfId="0" applyBorder="1">
      <alignment vertical="center"/>
    </xf>
    <xf numFmtId="0" fontId="0" fillId="0" borderId="23" xfId="0" applyBorder="1" applyAlignment="1">
      <alignment horizontal="center" vertical="center"/>
    </xf>
    <xf numFmtId="0" fontId="0" fillId="0" borderId="24" xfId="0" applyBorder="1" applyAlignment="1">
      <alignment vertical="center" wrapText="1"/>
    </xf>
    <xf numFmtId="0" fontId="28" fillId="0" borderId="7" xfId="0" applyFont="1" applyBorder="1" applyAlignment="1">
      <alignment horizontal="center" vertical="center"/>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28" fillId="0" borderId="13" xfId="0" applyFont="1" applyBorder="1" applyAlignment="1">
      <alignment horizontal="center" vertical="center"/>
    </xf>
    <xf numFmtId="0" fontId="0" fillId="0" borderId="15" xfId="0" applyBorder="1" applyAlignment="1">
      <alignment horizontal="center" vertical="center"/>
    </xf>
    <xf numFmtId="0" fontId="0" fillId="0" borderId="32" xfId="0" applyBorder="1">
      <alignment vertical="center"/>
    </xf>
    <xf numFmtId="0" fontId="0" fillId="0" borderId="8" xfId="0" applyBorder="1">
      <alignment vertical="center"/>
    </xf>
    <xf numFmtId="0" fontId="0" fillId="0" borderId="41" xfId="0" applyBorder="1" applyAlignment="1">
      <alignment horizontal="center" vertical="center"/>
    </xf>
    <xf numFmtId="0" fontId="0" fillId="0" borderId="125"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40" xfId="0" applyBorder="1" applyAlignment="1">
      <alignment horizontal="center" vertical="center"/>
    </xf>
    <xf numFmtId="0" fontId="0" fillId="0" borderId="106" xfId="0" applyBorder="1" applyAlignment="1">
      <alignment horizontal="center" vertical="center"/>
    </xf>
    <xf numFmtId="0" fontId="0" fillId="0" borderId="3" xfId="0" applyBorder="1" applyAlignment="1">
      <alignment horizontal="center" vertical="center"/>
    </xf>
    <xf numFmtId="0" fontId="7" fillId="4" borderId="33" xfId="4" applyFont="1" applyFill="1" applyBorder="1" applyAlignment="1">
      <alignment vertical="center" wrapText="1"/>
    </xf>
    <xf numFmtId="0" fontId="7" fillId="4" borderId="85" xfId="4" applyFont="1" applyFill="1" applyBorder="1" applyAlignment="1">
      <alignment horizontal="center" vertical="center" wrapText="1"/>
    </xf>
    <xf numFmtId="0" fontId="7" fillId="4" borderId="86" xfId="4" applyFont="1" applyFill="1" applyBorder="1" applyAlignment="1">
      <alignment horizontal="center" vertical="center" wrapText="1"/>
    </xf>
    <xf numFmtId="0" fontId="7" fillId="4" borderId="38" xfId="4" applyFont="1" applyFill="1" applyBorder="1" applyAlignment="1">
      <alignment vertical="center" wrapText="1"/>
    </xf>
    <xf numFmtId="0" fontId="8" fillId="0" borderId="0" xfId="1" applyFont="1" applyBorder="1" applyAlignment="1">
      <alignment vertical="center" wrapText="1"/>
    </xf>
    <xf numFmtId="0" fontId="14" fillId="27" borderId="0" xfId="1" applyFont="1" applyFill="1" applyBorder="1" applyAlignment="1">
      <alignment horizontal="center" vertical="center" wrapText="1"/>
    </xf>
    <xf numFmtId="0" fontId="12" fillId="0" borderId="0" xfId="1"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6" fillId="0" borderId="0" xfId="1" applyFont="1"/>
    <xf numFmtId="0" fontId="25" fillId="0" borderId="0" xfId="1" applyFont="1"/>
    <xf numFmtId="0" fontId="16" fillId="0" borderId="0" xfId="1" applyFont="1" applyBorder="1"/>
    <xf numFmtId="0" fontId="25" fillId="0" borderId="0" xfId="1" applyFont="1" applyBorder="1"/>
    <xf numFmtId="0" fontId="8" fillId="0" borderId="25" xfId="1" applyFont="1" applyBorder="1" applyAlignment="1">
      <alignment horizontal="center" vertical="center" shrinkToFit="1"/>
    </xf>
    <xf numFmtId="0" fontId="8" fillId="0" borderId="27" xfId="0" applyFont="1" applyBorder="1" applyAlignment="1">
      <alignment vertical="center" shrinkToFit="1"/>
    </xf>
    <xf numFmtId="0" fontId="52" fillId="2" borderId="0" xfId="162" applyFont="1" applyFill="1" applyAlignment="1">
      <alignment horizontal="left" vertical="top"/>
    </xf>
    <xf numFmtId="0" fontId="53" fillId="2" borderId="156" xfId="162" applyFont="1" applyFill="1" applyBorder="1" applyAlignment="1">
      <alignment horizontal="center" vertical="center" wrapText="1"/>
    </xf>
    <xf numFmtId="0" fontId="54" fillId="2" borderId="0" xfId="163" applyFont="1" applyFill="1" applyAlignment="1">
      <alignment horizontal="left" vertical="center" wrapText="1"/>
    </xf>
    <xf numFmtId="0" fontId="54" fillId="2" borderId="0" xfId="163" applyFont="1" applyFill="1" applyAlignment="1">
      <alignment horizontal="center" vertical="center" wrapText="1"/>
    </xf>
    <xf numFmtId="0" fontId="53" fillId="2" borderId="158" xfId="162" applyFont="1" applyFill="1" applyBorder="1" applyAlignment="1">
      <alignment vertical="center" wrapText="1"/>
    </xf>
    <xf numFmtId="0" fontId="53" fillId="2" borderId="0" xfId="162" applyFont="1" applyFill="1" applyAlignment="1">
      <alignment vertical="center" wrapText="1"/>
    </xf>
    <xf numFmtId="0" fontId="52" fillId="2" borderId="59" xfId="162" applyFont="1" applyFill="1" applyBorder="1" applyAlignment="1">
      <alignment vertical="top" wrapText="1"/>
    </xf>
    <xf numFmtId="0" fontId="52" fillId="2" borderId="173" xfId="162" applyFont="1" applyFill="1" applyBorder="1" applyAlignment="1">
      <alignment horizontal="center" vertical="center" wrapText="1"/>
    </xf>
    <xf numFmtId="0" fontId="52" fillId="2" borderId="158" xfId="162" applyFont="1" applyFill="1" applyBorder="1" applyAlignment="1">
      <alignment vertical="center" wrapText="1"/>
    </xf>
    <xf numFmtId="0" fontId="52" fillId="2" borderId="0" xfId="162" applyFont="1" applyFill="1" applyAlignment="1">
      <alignment vertical="center" wrapText="1"/>
    </xf>
    <xf numFmtId="0" fontId="53" fillId="2" borderId="160" xfId="162" applyFont="1" applyFill="1" applyBorder="1" applyAlignment="1">
      <alignment vertical="center" wrapText="1"/>
    </xf>
    <xf numFmtId="0" fontId="53" fillId="2" borderId="162" xfId="162" applyFont="1" applyFill="1" applyBorder="1" applyAlignment="1">
      <alignment vertical="center" wrapText="1"/>
    </xf>
    <xf numFmtId="0" fontId="52" fillId="2" borderId="162" xfId="162" applyFont="1" applyFill="1" applyBorder="1" applyAlignment="1">
      <alignment horizontal="center" vertical="center" wrapText="1"/>
    </xf>
    <xf numFmtId="0" fontId="52" fillId="2" borderId="59" xfId="162" applyFont="1" applyFill="1" applyBorder="1" applyAlignment="1">
      <alignment vertical="center" wrapText="1"/>
    </xf>
    <xf numFmtId="0" fontId="55" fillId="2" borderId="0" xfId="162" applyFont="1" applyFill="1" applyAlignment="1">
      <alignment horizontal="left" vertical="top"/>
    </xf>
    <xf numFmtId="0" fontId="55" fillId="2" borderId="0" xfId="162" applyFont="1" applyFill="1" applyAlignment="1">
      <alignment horizontal="left" vertical="top" indent="3"/>
    </xf>
    <xf numFmtId="0" fontId="55" fillId="2" borderId="0" xfId="162" applyFont="1" applyFill="1" applyAlignment="1">
      <alignment horizontal="left" vertical="top" indent="6"/>
    </xf>
    <xf numFmtId="0" fontId="54" fillId="2" borderId="0" xfId="164" applyFont="1" applyFill="1" applyAlignment="1">
      <alignment vertical="center"/>
    </xf>
    <xf numFmtId="0" fontId="56" fillId="2" borderId="0" xfId="164" applyFont="1" applyFill="1" applyAlignment="1">
      <alignment vertical="center"/>
    </xf>
    <xf numFmtId="0" fontId="54" fillId="2" borderId="0" xfId="164" applyFont="1" applyFill="1" applyBorder="1" applyAlignment="1">
      <alignment vertical="center"/>
    </xf>
    <xf numFmtId="0" fontId="57" fillId="2" borderId="0" xfId="164" applyFont="1" applyFill="1" applyAlignment="1">
      <alignment vertical="center"/>
    </xf>
    <xf numFmtId="0" fontId="57" fillId="2" borderId="0" xfId="164" applyFont="1" applyFill="1" applyBorder="1" applyAlignment="1">
      <alignment vertical="center"/>
    </xf>
    <xf numFmtId="0" fontId="54" fillId="2" borderId="0" xfId="163" applyFont="1" applyFill="1" applyAlignment="1">
      <alignment vertical="center"/>
    </xf>
    <xf numFmtId="0" fontId="57" fillId="2" borderId="0" xfId="163" applyFont="1" applyFill="1" applyAlignment="1">
      <alignment vertical="center"/>
    </xf>
    <xf numFmtId="0" fontId="54" fillId="2" borderId="0" xfId="164" applyFont="1" applyFill="1" applyAlignment="1">
      <alignment horizontal="center" vertical="center"/>
    </xf>
    <xf numFmtId="0" fontId="54" fillId="2" borderId="0" xfId="164" applyFont="1" applyFill="1" applyAlignment="1">
      <alignment horizontal="left" vertical="top"/>
    </xf>
    <xf numFmtId="0" fontId="54" fillId="2" borderId="0" xfId="164" applyFont="1" applyFill="1" applyAlignment="1">
      <alignment horizontal="left" vertical="top" wrapText="1"/>
    </xf>
    <xf numFmtId="0" fontId="54" fillId="2" borderId="0" xfId="164" applyFont="1" applyFill="1" applyAlignment="1">
      <alignment horizontal="right" vertical="center"/>
    </xf>
    <xf numFmtId="0" fontId="54" fillId="2" borderId="0" xfId="164" applyFont="1" applyFill="1" applyAlignment="1">
      <alignment vertical="top"/>
    </xf>
    <xf numFmtId="49" fontId="57" fillId="0" borderId="181" xfId="163" applyNumberFormat="1" applyFont="1" applyBorder="1" applyAlignment="1">
      <alignment horizontal="center" vertical="center"/>
    </xf>
    <xf numFmtId="49" fontId="57" fillId="0" borderId="182" xfId="163" applyNumberFormat="1" applyFont="1" applyBorder="1" applyAlignment="1">
      <alignment horizontal="center" vertical="center"/>
    </xf>
    <xf numFmtId="0" fontId="57" fillId="2" borderId="182" xfId="164" applyFont="1" applyFill="1" applyBorder="1" applyAlignment="1">
      <alignment vertical="center"/>
    </xf>
    <xf numFmtId="0" fontId="57" fillId="2" borderId="183" xfId="164" applyFont="1" applyFill="1" applyBorder="1" applyAlignment="1">
      <alignment vertical="center"/>
    </xf>
    <xf numFmtId="0" fontId="57" fillId="2" borderId="0" xfId="165" applyFont="1" applyFill="1" applyBorder="1" applyAlignment="1">
      <alignment horizontal="center" vertical="center" textRotation="255"/>
    </xf>
    <xf numFmtId="0" fontId="54" fillId="2" borderId="149" xfId="163" applyFont="1" applyFill="1" applyBorder="1" applyAlignment="1">
      <alignment horizontal="center" vertical="center" wrapText="1"/>
    </xf>
    <xf numFmtId="0" fontId="54" fillId="2" borderId="149" xfId="163" applyFont="1" applyFill="1" applyBorder="1" applyAlignment="1">
      <alignment vertical="center" wrapText="1"/>
    </xf>
    <xf numFmtId="0" fontId="57" fillId="2" borderId="0" xfId="163" applyFont="1" applyFill="1" applyAlignment="1">
      <alignment horizontal="center" vertical="center"/>
    </xf>
    <xf numFmtId="0" fontId="57" fillId="2" borderId="0" xfId="164" applyFont="1" applyFill="1" applyBorder="1" applyAlignment="1">
      <alignment horizontal="center" vertical="center"/>
    </xf>
    <xf numFmtId="0" fontId="54" fillId="2" borderId="21" xfId="164" applyFont="1" applyFill="1" applyBorder="1" applyAlignment="1">
      <alignment horizontal="left" vertical="center"/>
    </xf>
    <xf numFmtId="49" fontId="58" fillId="2" borderId="32" xfId="164" applyNumberFormat="1" applyFont="1" applyFill="1" applyBorder="1" applyAlignment="1">
      <alignment vertical="center"/>
    </xf>
    <xf numFmtId="49" fontId="54" fillId="2" borderId="32" xfId="164" applyNumberFormat="1" applyFont="1" applyFill="1" applyBorder="1" applyAlignment="1">
      <alignment vertical="center"/>
    </xf>
    <xf numFmtId="0" fontId="57" fillId="2" borderId="0" xfId="164" applyFont="1" applyFill="1" applyBorder="1" applyAlignment="1">
      <alignment horizontal="centerContinuous" vertical="center"/>
    </xf>
    <xf numFmtId="0" fontId="54" fillId="2" borderId="191" xfId="164" applyFont="1" applyFill="1" applyBorder="1" applyAlignment="1">
      <alignment horizontal="center" vertical="center"/>
    </xf>
    <xf numFmtId="0" fontId="54" fillId="2" borderId="61" xfId="164" applyFont="1" applyFill="1" applyBorder="1" applyAlignment="1">
      <alignment horizontal="center" vertical="center"/>
    </xf>
    <xf numFmtId="0" fontId="54" fillId="2" borderId="192" xfId="163" applyFont="1" applyFill="1" applyBorder="1" applyAlignment="1">
      <alignment horizontal="center" vertical="top" wrapText="1"/>
    </xf>
    <xf numFmtId="0" fontId="54" fillId="2" borderId="193" xfId="163" applyFont="1" applyFill="1" applyBorder="1" applyAlignment="1">
      <alignment horizontal="center" vertical="top" wrapText="1"/>
    </xf>
    <xf numFmtId="0" fontId="54" fillId="2" borderId="71" xfId="163" applyFont="1" applyFill="1" applyBorder="1" applyAlignment="1">
      <alignment horizontal="center" vertical="top" wrapText="1"/>
    </xf>
    <xf numFmtId="49" fontId="57" fillId="0" borderId="0" xfId="164" applyNumberFormat="1" applyFont="1" applyAlignment="1">
      <alignment horizontal="left" vertical="center"/>
    </xf>
    <xf numFmtId="49" fontId="57" fillId="0" borderId="0" xfId="164" applyNumberFormat="1" applyFont="1" applyAlignment="1">
      <alignment vertical="center"/>
    </xf>
    <xf numFmtId="49" fontId="59" fillId="0" borderId="0" xfId="164" applyNumberFormat="1" applyFont="1" applyAlignment="1">
      <alignment vertical="center"/>
    </xf>
    <xf numFmtId="49" fontId="57" fillId="0" borderId="0" xfId="164" applyNumberFormat="1" applyFont="1" applyBorder="1" applyAlignment="1">
      <alignment vertical="center"/>
    </xf>
    <xf numFmtId="49" fontId="57" fillId="0" borderId="0" xfId="163" applyNumberFormat="1" applyFont="1" applyAlignment="1">
      <alignment vertical="center"/>
    </xf>
    <xf numFmtId="49" fontId="57" fillId="0" borderId="0" xfId="164" applyNumberFormat="1" applyFont="1" applyAlignment="1">
      <alignment vertical="top"/>
    </xf>
    <xf numFmtId="49" fontId="57" fillId="0" borderId="196" xfId="163" applyNumberFormat="1" applyFont="1" applyBorder="1" applyAlignment="1">
      <alignment horizontal="center" vertical="center"/>
    </xf>
    <xf numFmtId="49" fontId="57" fillId="0" borderId="197" xfId="163" applyNumberFormat="1" applyFont="1" applyBorder="1" applyAlignment="1">
      <alignment horizontal="center" vertical="center"/>
    </xf>
    <xf numFmtId="49" fontId="57" fillId="0" borderId="198" xfId="163" applyNumberFormat="1" applyFont="1" applyBorder="1" applyAlignment="1">
      <alignment horizontal="center" vertical="center"/>
    </xf>
    <xf numFmtId="49" fontId="57" fillId="0" borderId="0" xfId="164" applyNumberFormat="1" applyFont="1" applyBorder="1" applyAlignment="1">
      <alignment horizontal="center" vertical="center"/>
    </xf>
    <xf numFmtId="49" fontId="57" fillId="0" borderId="199" xfId="163" applyNumberFormat="1" applyFont="1" applyBorder="1" applyAlignment="1">
      <alignment horizontal="center" vertical="center"/>
    </xf>
    <xf numFmtId="0" fontId="57" fillId="2" borderId="197" xfId="164" applyFont="1" applyFill="1" applyBorder="1" applyAlignment="1">
      <alignment vertical="center"/>
    </xf>
    <xf numFmtId="0" fontId="57" fillId="2" borderId="198" xfId="164" applyFont="1" applyFill="1" applyBorder="1" applyAlignment="1">
      <alignment vertical="center"/>
    </xf>
    <xf numFmtId="49" fontId="57" fillId="0" borderId="0" xfId="163" applyNumberFormat="1" applyFont="1" applyAlignment="1">
      <alignment horizontal="center" vertical="center"/>
    </xf>
    <xf numFmtId="49" fontId="54" fillId="0" borderId="21" xfId="164" applyNumberFormat="1" applyFont="1" applyBorder="1" applyAlignment="1">
      <alignment vertical="center"/>
    </xf>
    <xf numFmtId="49" fontId="54" fillId="0" borderId="0" xfId="164" applyNumberFormat="1" applyFont="1" applyBorder="1" applyAlignment="1">
      <alignment vertical="center"/>
    </xf>
    <xf numFmtId="49" fontId="54" fillId="0" borderId="24" xfId="164" applyNumberFormat="1" applyFont="1" applyBorder="1" applyAlignment="1">
      <alignment vertical="center"/>
    </xf>
    <xf numFmtId="49" fontId="54" fillId="0" borderId="22" xfId="164" applyNumberFormat="1" applyFont="1" applyBorder="1" applyAlignment="1">
      <alignment vertical="center"/>
    </xf>
    <xf numFmtId="49" fontId="54" fillId="0" borderId="23" xfId="164" applyNumberFormat="1" applyFont="1" applyBorder="1" applyAlignment="1">
      <alignment vertical="center"/>
    </xf>
    <xf numFmtId="49" fontId="54" fillId="0" borderId="28" xfId="164" applyNumberFormat="1" applyFont="1" applyBorder="1" applyAlignment="1">
      <alignment vertical="center"/>
    </xf>
    <xf numFmtId="49" fontId="54" fillId="0" borderId="0" xfId="165" applyNumberFormat="1" applyFont="1" applyBorder="1" applyAlignment="1">
      <alignment horizontal="left" vertical="center"/>
    </xf>
    <xf numFmtId="49" fontId="54" fillId="0" borderId="0" xfId="165" applyNumberFormat="1" applyFont="1" applyBorder="1" applyAlignment="1">
      <alignment horizontal="right" vertical="center"/>
    </xf>
    <xf numFmtId="49" fontId="54" fillId="0" borderId="0" xfId="165" applyNumberFormat="1" applyFont="1" applyBorder="1" applyAlignment="1">
      <alignment vertical="center"/>
    </xf>
    <xf numFmtId="49" fontId="57" fillId="0" borderId="0" xfId="164" applyNumberFormat="1" applyFont="1" applyBorder="1" applyAlignment="1">
      <alignment horizontal="left" vertical="center"/>
    </xf>
    <xf numFmtId="49" fontId="57" fillId="0" borderId="0" xfId="165" applyNumberFormat="1" applyFont="1" applyBorder="1" applyAlignment="1">
      <alignment vertical="center"/>
    </xf>
    <xf numFmtId="0" fontId="8" fillId="0" borderId="56" xfId="0" applyFont="1" applyBorder="1" applyAlignment="1">
      <alignment horizontal="left" vertical="center" wrapText="1" shrinkToFit="1"/>
    </xf>
    <xf numFmtId="0" fontId="7" fillId="4" borderId="200" xfId="4" applyFont="1" applyFill="1" applyBorder="1" applyAlignment="1">
      <alignment horizontal="center" vertical="center" wrapText="1"/>
    </xf>
    <xf numFmtId="0" fontId="7" fillId="4" borderId="206" xfId="4" applyFont="1" applyFill="1" applyBorder="1" applyAlignment="1">
      <alignment horizontal="center" vertical="center" wrapText="1"/>
    </xf>
    <xf numFmtId="0" fontId="7" fillId="4" borderId="203" xfId="4" applyFont="1" applyFill="1" applyBorder="1" applyAlignment="1">
      <alignment horizontal="center" vertical="center" wrapText="1"/>
    </xf>
    <xf numFmtId="0" fontId="7" fillId="3" borderId="39" xfId="4" applyFont="1" applyFill="1" applyBorder="1" applyAlignment="1">
      <alignment horizontal="center" vertical="center"/>
    </xf>
    <xf numFmtId="0" fontId="12" fillId="3" borderId="84" xfId="92" applyFont="1" applyFill="1" applyBorder="1" applyAlignment="1">
      <alignment horizontal="center" vertical="top" textRotation="255" wrapText="1"/>
    </xf>
    <xf numFmtId="0" fontId="7" fillId="3" borderId="201" xfId="4" applyFont="1" applyFill="1" applyBorder="1" applyAlignment="1">
      <alignment horizontal="center" vertical="top" textRotation="255" wrapText="1"/>
    </xf>
    <xf numFmtId="0" fontId="7" fillId="3" borderId="205" xfId="4" applyFont="1" applyFill="1" applyBorder="1" applyAlignment="1">
      <alignment horizontal="center" vertical="top" textRotation="255" wrapText="1"/>
    </xf>
    <xf numFmtId="0" fontId="7" fillId="4" borderId="38" xfId="4" applyFont="1" applyFill="1" applyBorder="1" applyAlignment="1">
      <alignment horizontal="center" vertical="center" wrapText="1"/>
    </xf>
    <xf numFmtId="0" fontId="7" fillId="4" borderId="7" xfId="4" applyFont="1" applyFill="1" applyBorder="1" applyAlignment="1">
      <alignment horizontal="center" vertical="center" wrapText="1"/>
    </xf>
    <xf numFmtId="0" fontId="7" fillId="3" borderId="86" xfId="4" applyFont="1" applyFill="1" applyBorder="1" applyAlignment="1">
      <alignment horizontal="center" vertical="top" wrapText="1"/>
    </xf>
    <xf numFmtId="0" fontId="7" fillId="3" borderId="86" xfId="4" applyFont="1" applyFill="1" applyBorder="1" applyAlignment="1">
      <alignment horizontal="center" vertical="top" textRotation="255" wrapText="1"/>
    </xf>
    <xf numFmtId="0" fontId="7" fillId="3" borderId="86" xfId="4" applyFont="1" applyFill="1" applyBorder="1" applyAlignment="1">
      <alignment horizontal="center" vertical="top" textRotation="255"/>
    </xf>
    <xf numFmtId="0" fontId="8" fillId="3" borderId="85" xfId="92" applyFont="1" applyFill="1" applyBorder="1" applyAlignment="1">
      <alignment horizontal="center" vertical="top" textRotation="255" wrapText="1"/>
    </xf>
    <xf numFmtId="0" fontId="7" fillId="4" borderId="204" xfId="4" applyFont="1" applyFill="1" applyBorder="1" applyAlignment="1">
      <alignment horizontal="center" vertical="center" wrapText="1"/>
    </xf>
    <xf numFmtId="0" fontId="7" fillId="4" borderId="202" xfId="4" applyFont="1" applyFill="1" applyBorder="1" applyAlignment="1">
      <alignment horizontal="center" vertical="center" wrapText="1"/>
    </xf>
    <xf numFmtId="0" fontId="8" fillId="3" borderId="86" xfId="92" applyFont="1" applyFill="1" applyBorder="1" applyAlignment="1">
      <alignment horizontal="center" vertical="top" textRotation="255" wrapText="1"/>
    </xf>
    <xf numFmtId="0" fontId="7" fillId="3" borderId="82" xfId="4" applyFont="1" applyFill="1" applyBorder="1" applyAlignment="1">
      <alignment horizontal="center" vertical="top" textRotation="255"/>
    </xf>
    <xf numFmtId="0" fontId="62" fillId="0" borderId="57" xfId="232" applyFont="1" applyBorder="1" applyAlignment="1">
      <alignment horizontal="center" vertical="center" wrapText="1"/>
    </xf>
    <xf numFmtId="0" fontId="62" fillId="0" borderId="0" xfId="232" applyFont="1" applyAlignment="1">
      <alignment horizontal="left" vertical="center"/>
    </xf>
    <xf numFmtId="0" fontId="62" fillId="0" borderId="62" xfId="232" applyFont="1" applyBorder="1" applyAlignment="1">
      <alignment horizontal="center" vertical="center" wrapText="1"/>
    </xf>
    <xf numFmtId="0" fontId="8" fillId="0" borderId="56" xfId="1" applyFont="1" applyBorder="1" applyAlignment="1">
      <alignment vertical="center" wrapText="1" shrinkToFit="1"/>
    </xf>
    <xf numFmtId="0" fontId="54" fillId="2" borderId="233" xfId="164" applyFont="1" applyFill="1" applyBorder="1" applyAlignment="1">
      <alignment vertical="center"/>
    </xf>
    <xf numFmtId="0" fontId="8" fillId="0" borderId="25" xfId="1" applyFont="1" applyBorder="1" applyAlignment="1">
      <alignment vertical="center" wrapText="1" shrinkToFit="1"/>
    </xf>
    <xf numFmtId="0" fontId="54" fillId="2" borderId="116" xfId="164" applyFont="1" applyFill="1" applyBorder="1" applyAlignment="1">
      <alignment vertical="center"/>
    </xf>
    <xf numFmtId="0" fontId="54" fillId="2" borderId="117" xfId="164" applyFont="1" applyFill="1" applyBorder="1" applyAlignment="1">
      <alignment vertical="center"/>
    </xf>
    <xf numFmtId="0" fontId="54" fillId="2" borderId="240" xfId="164" applyFont="1" applyFill="1" applyBorder="1" applyAlignment="1">
      <alignment vertical="center"/>
    </xf>
    <xf numFmtId="0" fontId="54" fillId="2" borderId="239" xfId="164" applyFont="1" applyFill="1" applyBorder="1" applyAlignment="1">
      <alignment vertical="center"/>
    </xf>
    <xf numFmtId="0" fontId="13" fillId="0" borderId="25" xfId="1" applyFont="1" applyBorder="1" applyAlignment="1">
      <alignment horizontal="justify" vertical="center" wrapText="1"/>
    </xf>
    <xf numFmtId="0" fontId="8" fillId="0" borderId="234" xfId="1" applyFont="1" applyBorder="1" applyAlignment="1">
      <alignment vertical="center" wrapText="1" shrinkToFit="1"/>
    </xf>
    <xf numFmtId="0" fontId="8" fillId="0" borderId="245" xfId="1" applyFont="1" applyBorder="1" applyAlignment="1">
      <alignment horizontal="center" vertical="center"/>
    </xf>
    <xf numFmtId="0" fontId="1" fillId="0" borderId="0" xfId="232">
      <alignment vertical="center"/>
    </xf>
    <xf numFmtId="0" fontId="61" fillId="0" borderId="0" xfId="232" applyFont="1" applyAlignment="1">
      <alignment horizontal="center" vertical="center"/>
    </xf>
    <xf numFmtId="0" fontId="62" fillId="0" borderId="0" xfId="232" applyFont="1" applyAlignment="1">
      <alignment horizontal="left" vertical="center" indent="1"/>
    </xf>
    <xf numFmtId="0" fontId="63" fillId="0" borderId="207" xfId="232" applyFont="1" applyBorder="1" applyAlignment="1">
      <alignment horizontal="center" vertical="center" wrapText="1"/>
    </xf>
    <xf numFmtId="0" fontId="63" fillId="0" borderId="57" xfId="232" applyFont="1" applyBorder="1" applyAlignment="1">
      <alignment horizontal="center" vertical="center" wrapText="1"/>
    </xf>
    <xf numFmtId="0" fontId="1" fillId="0" borderId="57" xfId="232" applyBorder="1" applyAlignment="1">
      <alignment vertical="top" wrapText="1"/>
    </xf>
    <xf numFmtId="0" fontId="63" fillId="0" borderId="215" xfId="232" applyFont="1" applyBorder="1" applyAlignment="1">
      <alignment horizontal="center" vertical="center" wrapText="1"/>
    </xf>
    <xf numFmtId="0" fontId="62" fillId="0" borderId="207" xfId="232" applyFont="1" applyBorder="1" applyAlignment="1">
      <alignment horizontal="center" vertical="center" wrapText="1"/>
    </xf>
    <xf numFmtId="0" fontId="67" fillId="0" borderId="215" xfId="232" applyFont="1" applyBorder="1" applyAlignment="1">
      <alignment horizontal="center" vertical="center" wrapText="1"/>
    </xf>
    <xf numFmtId="0" fontId="68" fillId="0" borderId="0" xfId="232" applyFont="1" applyAlignment="1">
      <alignment horizontal="left" vertical="center"/>
    </xf>
    <xf numFmtId="0" fontId="65" fillId="0" borderId="0" xfId="232" applyFont="1" applyAlignment="1">
      <alignment horizontal="left" vertical="center"/>
    </xf>
    <xf numFmtId="0" fontId="8" fillId="0" borderId="208" xfId="1" applyFont="1" applyBorder="1" applyAlignment="1">
      <alignment vertical="center" wrapText="1"/>
    </xf>
    <xf numFmtId="0" fontId="54" fillId="2" borderId="240" xfId="163" applyFont="1" applyFill="1" applyBorder="1" applyAlignment="1">
      <alignment horizontal="center" vertical="center" wrapText="1"/>
    </xf>
    <xf numFmtId="0" fontId="54" fillId="2" borderId="240" xfId="163" applyFont="1" applyFill="1" applyBorder="1" applyAlignment="1">
      <alignment vertical="center" wrapText="1"/>
    </xf>
    <xf numFmtId="0" fontId="54" fillId="2" borderId="22" xfId="164" applyFont="1" applyFill="1" applyBorder="1" applyAlignment="1">
      <alignment vertical="center"/>
    </xf>
    <xf numFmtId="0" fontId="54" fillId="2" borderId="23" xfId="164" applyFont="1" applyFill="1" applyBorder="1" applyAlignment="1">
      <alignment vertical="center"/>
    </xf>
    <xf numFmtId="0" fontId="54" fillId="2" borderId="28" xfId="164" applyFont="1" applyFill="1" applyBorder="1" applyAlignment="1">
      <alignment vertical="center"/>
    </xf>
    <xf numFmtId="49" fontId="58" fillId="2" borderId="231" xfId="164" applyNumberFormat="1" applyFont="1" applyFill="1" applyBorder="1" applyAlignment="1">
      <alignment vertical="center"/>
    </xf>
    <xf numFmtId="49" fontId="54" fillId="2" borderId="231" xfId="164" applyNumberFormat="1" applyFont="1" applyFill="1" applyBorder="1" applyAlignment="1">
      <alignment vertical="center"/>
    </xf>
    <xf numFmtId="0" fontId="57" fillId="2" borderId="0" xfId="2" applyFont="1" applyFill="1" applyAlignment="1">
      <alignment vertical="center"/>
    </xf>
    <xf numFmtId="0" fontId="54" fillId="2" borderId="221" xfId="164" applyFont="1" applyFill="1" applyBorder="1" applyAlignment="1">
      <alignment horizontal="left" vertical="center"/>
    </xf>
    <xf numFmtId="0" fontId="58" fillId="2" borderId="231" xfId="164" applyFont="1" applyFill="1" applyBorder="1" applyAlignment="1">
      <alignment vertical="center" wrapText="1"/>
    </xf>
    <xf numFmtId="0" fontId="58" fillId="2" borderId="240" xfId="164" applyFont="1" applyFill="1" applyBorder="1" applyAlignment="1">
      <alignment vertical="center" wrapText="1"/>
    </xf>
    <xf numFmtId="0" fontId="54" fillId="2" borderId="0" xfId="164" applyFont="1" applyFill="1" applyBorder="1" applyAlignment="1">
      <alignment horizontal="center" vertical="center"/>
    </xf>
    <xf numFmtId="0" fontId="54" fillId="2" borderId="221" xfId="164" applyFont="1" applyFill="1" applyBorder="1" applyAlignment="1">
      <alignment vertical="center"/>
    </xf>
    <xf numFmtId="0" fontId="54" fillId="2" borderId="231" xfId="164" applyFont="1" applyFill="1" applyBorder="1" applyAlignment="1">
      <alignment vertical="center"/>
    </xf>
    <xf numFmtId="0" fontId="54" fillId="2" borderId="231" xfId="164" applyFont="1" applyFill="1" applyBorder="1" applyAlignment="1">
      <alignment horizontal="center" vertical="center"/>
    </xf>
    <xf numFmtId="176" fontId="54" fillId="2" borderId="231" xfId="164" applyNumberFormat="1" applyFont="1" applyFill="1" applyBorder="1" applyAlignment="1">
      <alignment horizontal="center" vertical="center"/>
    </xf>
    <xf numFmtId="0" fontId="72" fillId="2" borderId="221" xfId="164" applyFont="1" applyFill="1" applyBorder="1" applyAlignment="1">
      <alignment vertical="center"/>
    </xf>
    <xf numFmtId="0" fontId="72" fillId="2" borderId="231" xfId="164" applyFont="1" applyFill="1" applyBorder="1" applyAlignment="1">
      <alignment vertical="center"/>
    </xf>
    <xf numFmtId="0" fontId="54" fillId="2" borderId="232" xfId="164" applyFont="1" applyFill="1" applyBorder="1" applyAlignment="1">
      <alignment vertical="center"/>
    </xf>
    <xf numFmtId="0" fontId="54" fillId="2" borderId="0" xfId="164" applyFont="1" applyFill="1" applyBorder="1" applyAlignment="1">
      <alignment horizontal="center" vertical="center" textRotation="255" wrapText="1"/>
    </xf>
    <xf numFmtId="0" fontId="54" fillId="2" borderId="24" xfId="164" applyFont="1" applyFill="1" applyBorder="1" applyAlignment="1">
      <alignment horizontal="center" vertical="center" textRotation="255" wrapText="1"/>
    </xf>
    <xf numFmtId="0" fontId="54" fillId="2" borderId="21" xfId="164" applyFont="1" applyFill="1" applyBorder="1" applyAlignment="1">
      <alignment vertical="center"/>
    </xf>
    <xf numFmtId="0" fontId="54" fillId="2" borderId="231" xfId="164" applyFont="1" applyFill="1" applyBorder="1" applyAlignment="1">
      <alignment horizontal="center" vertical="center" textRotation="255" wrapText="1"/>
    </xf>
    <xf numFmtId="0" fontId="54" fillId="2" borderId="232" xfId="164" applyFont="1" applyFill="1" applyBorder="1" applyAlignment="1">
      <alignment horizontal="center" vertical="center" textRotation="255" wrapText="1"/>
    </xf>
    <xf numFmtId="0" fontId="54" fillId="2" borderId="23" xfId="165" applyFont="1" applyFill="1" applyBorder="1" applyAlignment="1">
      <alignment vertical="center"/>
    </xf>
    <xf numFmtId="0" fontId="54" fillId="2" borderId="28" xfId="165" applyFont="1" applyFill="1" applyBorder="1" applyAlignment="1">
      <alignment vertical="center"/>
    </xf>
    <xf numFmtId="0" fontId="54" fillId="2" borderId="246" xfId="164" applyFont="1" applyFill="1" applyBorder="1" applyAlignment="1">
      <alignment horizontal="center" vertical="center"/>
    </xf>
    <xf numFmtId="0" fontId="54" fillId="2" borderId="247" xfId="164" applyFont="1" applyFill="1" applyBorder="1" applyAlignment="1">
      <alignment horizontal="center" vertical="center"/>
    </xf>
    <xf numFmtId="0" fontId="54" fillId="2" borderId="248" xfId="164" applyFont="1" applyFill="1" applyBorder="1" applyAlignment="1">
      <alignment horizontal="center" vertical="center"/>
    </xf>
    <xf numFmtId="0" fontId="54" fillId="2" borderId="249" xfId="164" applyFont="1" applyFill="1" applyBorder="1" applyAlignment="1">
      <alignment horizontal="center" vertical="center"/>
    </xf>
    <xf numFmtId="0" fontId="73" fillId="2" borderId="23" xfId="164" applyFont="1" applyFill="1" applyBorder="1" applyAlignment="1">
      <alignment vertical="center"/>
    </xf>
    <xf numFmtId="0" fontId="73" fillId="2" borderId="231" xfId="164" applyFont="1" applyFill="1" applyBorder="1" applyAlignment="1">
      <alignment vertical="center"/>
    </xf>
    <xf numFmtId="0" fontId="74" fillId="2" borderId="0" xfId="165" applyFont="1" applyFill="1" applyBorder="1" applyAlignment="1">
      <alignment horizontal="left" vertical="center" shrinkToFit="1"/>
    </xf>
    <xf numFmtId="0" fontId="7" fillId="2" borderId="0" xfId="164" applyFont="1" applyFill="1" applyBorder="1" applyAlignment="1">
      <alignment vertical="center"/>
    </xf>
    <xf numFmtId="0" fontId="7" fillId="2" borderId="0" xfId="165" applyFont="1" applyFill="1"/>
    <xf numFmtId="0" fontId="7" fillId="2" borderId="0" xfId="165" applyFont="1" applyFill="1" applyAlignment="1">
      <alignment wrapText="1"/>
    </xf>
    <xf numFmtId="0" fontId="7" fillId="2" borderId="0" xfId="164" applyFont="1" applyFill="1" applyAlignment="1">
      <alignment vertical="center"/>
    </xf>
    <xf numFmtId="0" fontId="7" fillId="2" borderId="0" xfId="164" applyFont="1" applyFill="1" applyBorder="1" applyAlignment="1">
      <alignment vertical="top" wrapText="1"/>
    </xf>
    <xf numFmtId="0" fontId="8" fillId="0" borderId="252" xfId="1" applyFont="1" applyBorder="1" applyAlignment="1">
      <alignment horizontal="left" vertical="center" wrapText="1" shrinkToFit="1"/>
    </xf>
    <xf numFmtId="49" fontId="54" fillId="0" borderId="0" xfId="164" applyNumberFormat="1" applyFont="1" applyBorder="1" applyAlignment="1">
      <alignment horizontal="center" vertical="center"/>
    </xf>
    <xf numFmtId="49" fontId="52" fillId="2" borderId="30" xfId="162" applyNumberFormat="1" applyFont="1" applyFill="1" applyBorder="1" applyAlignment="1">
      <alignment horizontal="left" vertical="top"/>
    </xf>
    <xf numFmtId="0" fontId="52" fillId="2" borderId="30" xfId="162" applyFont="1" applyFill="1" applyBorder="1" applyAlignment="1">
      <alignment horizontal="center" vertical="center"/>
    </xf>
    <xf numFmtId="49" fontId="52" fillId="2" borderId="30" xfId="162" applyNumberFormat="1" applyFont="1" applyFill="1" applyBorder="1" applyAlignment="1">
      <alignment horizontal="left" vertical="center"/>
    </xf>
    <xf numFmtId="0" fontId="55" fillId="2" borderId="102" xfId="162" applyFont="1" applyFill="1" applyBorder="1" applyAlignment="1">
      <alignment horizontal="left" vertical="center"/>
    </xf>
    <xf numFmtId="49" fontId="57" fillId="0" borderId="254" xfId="163" applyNumberFormat="1" applyFont="1" applyBorder="1" applyAlignment="1">
      <alignment horizontal="center" vertical="center"/>
    </xf>
    <xf numFmtId="49" fontId="57" fillId="0" borderId="253" xfId="163" applyNumberFormat="1" applyFont="1" applyBorder="1" applyAlignment="1">
      <alignment horizontal="center" vertical="center"/>
    </xf>
    <xf numFmtId="49" fontId="57" fillId="0" borderId="262" xfId="163" applyNumberFormat="1" applyFont="1" applyBorder="1" applyAlignment="1">
      <alignment horizontal="center" vertical="center"/>
    </xf>
    <xf numFmtId="49" fontId="54" fillId="0" borderId="254" xfId="164" applyNumberFormat="1" applyFont="1" applyBorder="1" applyAlignment="1">
      <alignment horizontal="center" vertical="center"/>
    </xf>
    <xf numFmtId="49" fontId="54" fillId="0" borderId="253" xfId="164" applyNumberFormat="1" applyFont="1" applyBorder="1" applyAlignment="1">
      <alignment horizontal="center" vertical="center"/>
    </xf>
    <xf numFmtId="49" fontId="54" fillId="0" borderId="251" xfId="164" applyNumberFormat="1" applyFont="1" applyBorder="1" applyAlignment="1">
      <alignment horizontal="center" vertical="center"/>
    </xf>
    <xf numFmtId="49" fontId="54" fillId="0" borderId="30" xfId="164" applyNumberFormat="1" applyFont="1" applyBorder="1" applyAlignment="1">
      <alignment vertical="center"/>
    </xf>
    <xf numFmtId="49" fontId="54" fillId="0" borderId="31" xfId="164" applyNumberFormat="1" applyFont="1" applyBorder="1" applyAlignment="1">
      <alignment vertical="center"/>
    </xf>
    <xf numFmtId="49" fontId="54" fillId="0" borderId="255" xfId="164" applyNumberFormat="1" applyFont="1" applyBorder="1" applyAlignment="1">
      <alignment vertical="top"/>
    </xf>
    <xf numFmtId="49" fontId="54" fillId="0" borderId="30" xfId="164" applyNumberFormat="1" applyFont="1" applyBorder="1" applyAlignment="1">
      <alignment vertical="top"/>
    </xf>
    <xf numFmtId="49" fontId="54" fillId="0" borderId="31" xfId="164" applyNumberFormat="1" applyFont="1" applyBorder="1" applyAlignment="1">
      <alignment vertical="top"/>
    </xf>
    <xf numFmtId="49" fontId="54" fillId="2" borderId="254" xfId="164" applyNumberFormat="1" applyFont="1" applyFill="1" applyBorder="1" applyAlignment="1">
      <alignment vertical="center"/>
    </xf>
    <xf numFmtId="49" fontId="54" fillId="2" borderId="253" xfId="164" applyNumberFormat="1" applyFont="1" applyFill="1" applyBorder="1" applyAlignment="1">
      <alignment vertical="center"/>
    </xf>
    <xf numFmtId="49" fontId="54" fillId="0" borderId="253" xfId="164" applyNumberFormat="1" applyFont="1" applyBorder="1" applyAlignment="1">
      <alignment vertical="center"/>
    </xf>
    <xf numFmtId="49" fontId="54" fillId="0" borderId="251" xfId="164" applyNumberFormat="1" applyFont="1" applyBorder="1" applyAlignment="1">
      <alignment vertical="center"/>
    </xf>
    <xf numFmtId="49" fontId="54" fillId="0" borderId="254" xfId="164" applyNumberFormat="1" applyFont="1" applyBorder="1" applyAlignment="1">
      <alignment horizontal="left" vertical="center"/>
    </xf>
    <xf numFmtId="49" fontId="54" fillId="0" borderId="254" xfId="164" applyNumberFormat="1" applyFont="1" applyBorder="1" applyAlignment="1">
      <alignment vertical="center"/>
    </xf>
    <xf numFmtId="49" fontId="54" fillId="0" borderId="30" xfId="164" applyNumberFormat="1" applyFont="1" applyBorder="1" applyAlignment="1">
      <alignment vertical="top" wrapText="1"/>
    </xf>
    <xf numFmtId="49" fontId="54" fillId="0" borderId="31" xfId="164" applyNumberFormat="1" applyFont="1" applyBorder="1" applyAlignment="1">
      <alignment vertical="top" wrapText="1"/>
    </xf>
    <xf numFmtId="49" fontId="54" fillId="0" borderId="0" xfId="164" applyNumberFormat="1" applyFont="1" applyBorder="1" applyAlignment="1">
      <alignment horizontal="left" vertical="center"/>
    </xf>
    <xf numFmtId="49" fontId="57" fillId="0" borderId="0" xfId="164" applyNumberFormat="1" applyFont="1" applyBorder="1" applyAlignment="1">
      <alignment vertical="center" wrapText="1"/>
    </xf>
    <xf numFmtId="49" fontId="57" fillId="0" borderId="0" xfId="165" applyNumberFormat="1" applyFont="1" applyBorder="1" applyAlignment="1">
      <alignment horizontal="left" vertical="center"/>
    </xf>
    <xf numFmtId="49" fontId="57" fillId="0" borderId="0" xfId="164" applyNumberFormat="1" applyFont="1" applyAlignment="1">
      <alignment horizontal="right" vertical="center"/>
    </xf>
    <xf numFmtId="0" fontId="8" fillId="0" borderId="15" xfId="1" applyFont="1" applyBorder="1" applyAlignment="1">
      <alignment horizontal="center"/>
    </xf>
    <xf numFmtId="0" fontId="8" fillId="0" borderId="32" xfId="1" applyFont="1" applyBorder="1" applyAlignment="1">
      <alignment horizontal="center"/>
    </xf>
    <xf numFmtId="0" fontId="8" fillId="0" borderId="8" xfId="1" applyFont="1" applyBorder="1" applyAlignment="1">
      <alignment horizontal="center"/>
    </xf>
    <xf numFmtId="0" fontId="7" fillId="0" borderId="0" xfId="1" applyFont="1" applyAlignment="1">
      <alignment horizontal="left" vertical="center" wrapText="1"/>
    </xf>
    <xf numFmtId="0" fontId="12" fillId="0" borderId="8" xfId="1" applyFont="1" applyBorder="1" applyAlignment="1">
      <alignment vertical="center" wrapText="1"/>
    </xf>
    <xf numFmtId="0" fontId="12" fillId="0" borderId="15" xfId="1" applyFont="1" applyBorder="1" applyAlignment="1">
      <alignment vertical="center" wrapText="1"/>
    </xf>
    <xf numFmtId="0" fontId="12" fillId="0" borderId="60" xfId="1" applyFont="1" applyBorder="1" applyAlignment="1">
      <alignment vertical="center" wrapText="1" shrinkToFit="1"/>
    </xf>
    <xf numFmtId="0" fontId="12" fillId="0" borderId="61" xfId="1" applyFont="1" applyBorder="1" applyAlignment="1">
      <alignment vertical="center" shrinkToFit="1"/>
    </xf>
    <xf numFmtId="0" fontId="12" fillId="0" borderId="136" xfId="1" applyFont="1" applyBorder="1" applyAlignment="1">
      <alignment horizontal="left" vertical="center" wrapText="1" shrinkToFit="1"/>
    </xf>
    <xf numFmtId="0" fontId="12" fillId="0" borderId="28" xfId="1" applyFont="1" applyBorder="1" applyAlignment="1">
      <alignment horizontal="left" vertical="center" wrapText="1" shrinkToFit="1"/>
    </xf>
    <xf numFmtId="0" fontId="12" fillId="0" borderId="67" xfId="1" applyFont="1" applyBorder="1" applyAlignment="1">
      <alignment horizontal="left" vertical="center" wrapText="1" shrinkToFit="1"/>
    </xf>
    <xf numFmtId="0" fontId="12" fillId="0" borderId="222" xfId="1" applyFont="1" applyBorder="1" applyAlignment="1">
      <alignment horizontal="left" vertical="center" wrapText="1" shrinkToFit="1"/>
    </xf>
    <xf numFmtId="0" fontId="12" fillId="0" borderId="67" xfId="1" applyFont="1" applyBorder="1" applyAlignment="1">
      <alignment horizontal="left" vertical="center" shrinkToFit="1"/>
    </xf>
    <xf numFmtId="0" fontId="12" fillId="0" borderId="232" xfId="1" applyFont="1" applyBorder="1" applyAlignment="1">
      <alignment horizontal="left" vertical="center" shrinkToFit="1"/>
    </xf>
    <xf numFmtId="0" fontId="12" fillId="0" borderId="69" xfId="1" applyFont="1" applyBorder="1" applyAlignment="1">
      <alignment vertical="center" wrapText="1" shrinkToFit="1"/>
    </xf>
    <xf numFmtId="0" fontId="12" fillId="0" borderId="208" xfId="1" applyFont="1" applyBorder="1" applyAlignment="1">
      <alignment vertical="center" shrinkToFit="1"/>
    </xf>
    <xf numFmtId="0" fontId="12" fillId="0" borderId="67" xfId="1" applyFont="1" applyBorder="1" applyAlignment="1">
      <alignment vertical="center" wrapText="1"/>
    </xf>
    <xf numFmtId="0" fontId="14" fillId="0" borderId="15" xfId="1" applyFont="1" applyBorder="1" applyAlignment="1">
      <alignment horizontal="center" vertical="center"/>
    </xf>
    <xf numFmtId="0" fontId="14" fillId="0" borderId="32" xfId="1" applyFont="1" applyBorder="1" applyAlignment="1">
      <alignment horizontal="center" vertical="center"/>
    </xf>
    <xf numFmtId="0" fontId="14" fillId="0" borderId="8" xfId="1" applyFont="1" applyBorder="1" applyAlignment="1">
      <alignment horizontal="center" vertical="center"/>
    </xf>
    <xf numFmtId="0" fontId="8" fillId="0" borderId="15" xfId="1" applyFont="1" applyBorder="1" applyAlignment="1">
      <alignment horizontal="center" vertical="top" wrapText="1"/>
    </xf>
    <xf numFmtId="0" fontId="8" fillId="0" borderId="32" xfId="1" applyFont="1" applyBorder="1" applyAlignment="1">
      <alignment horizontal="center" vertical="top" wrapText="1"/>
    </xf>
    <xf numFmtId="0" fontId="8" fillId="0" borderId="8" xfId="1" applyFont="1" applyBorder="1" applyAlignment="1">
      <alignment horizontal="center" vertical="top" wrapText="1"/>
    </xf>
    <xf numFmtId="0" fontId="12" fillId="0" borderId="66" xfId="1" applyFont="1" applyBorder="1" applyAlignment="1">
      <alignment vertical="center" wrapText="1"/>
    </xf>
    <xf numFmtId="0" fontId="12" fillId="0" borderId="30" xfId="1" applyFont="1" applyBorder="1" applyAlignment="1">
      <alignment vertical="center" wrapText="1"/>
    </xf>
    <xf numFmtId="0" fontId="12" fillId="0" borderId="3" xfId="1" applyFont="1" applyBorder="1" applyAlignment="1">
      <alignment vertical="center" wrapText="1"/>
    </xf>
    <xf numFmtId="0" fontId="12" fillId="0" borderId="55" xfId="1" applyFont="1" applyBorder="1" applyAlignment="1">
      <alignment horizontal="center" vertical="center" textRotation="255"/>
    </xf>
    <xf numFmtId="0" fontId="12" fillId="0" borderId="62" xfId="1" applyFont="1" applyBorder="1" applyAlignment="1">
      <alignment horizontal="center" vertical="center" textRotation="255"/>
    </xf>
    <xf numFmtId="0" fontId="8" fillId="0" borderId="51" xfId="1" applyFont="1" applyBorder="1" applyAlignment="1">
      <alignment horizontal="center" vertical="center" wrapText="1"/>
    </xf>
    <xf numFmtId="0" fontId="8" fillId="0" borderId="59" xfId="1" applyFont="1" applyBorder="1" applyAlignment="1">
      <alignment vertical="center" wrapText="1"/>
    </xf>
    <xf numFmtId="0" fontId="12" fillId="0" borderId="67" xfId="1" applyFont="1" applyBorder="1" applyAlignment="1">
      <alignment vertical="center"/>
    </xf>
    <xf numFmtId="0" fontId="12" fillId="0" borderId="32" xfId="1" applyFont="1" applyBorder="1" applyAlignment="1">
      <alignment vertical="center"/>
    </xf>
    <xf numFmtId="0" fontId="12" fillId="0" borderId="32" xfId="1" applyFont="1" applyBorder="1" applyAlignment="1">
      <alignment vertical="center" wrapText="1"/>
    </xf>
    <xf numFmtId="0" fontId="12" fillId="0" borderId="60" xfId="1" applyFont="1" applyBorder="1" applyAlignment="1">
      <alignment horizontal="left" vertical="center" wrapText="1"/>
    </xf>
    <xf numFmtId="0" fontId="12" fillId="0" borderId="61" xfId="1" applyFont="1" applyBorder="1" applyAlignment="1">
      <alignment horizontal="left" vertical="center" wrapText="1"/>
    </xf>
    <xf numFmtId="0" fontId="12" fillId="0" borderId="250" xfId="1" applyFont="1" applyBorder="1" applyAlignment="1">
      <alignment horizontal="left" vertical="center" wrapText="1"/>
    </xf>
    <xf numFmtId="0" fontId="12" fillId="0" borderId="251" xfId="1" applyFont="1" applyBorder="1" applyAlignment="1">
      <alignment horizontal="left" vertical="center" wrapText="1"/>
    </xf>
    <xf numFmtId="0" fontId="12" fillId="0" borderId="67" xfId="1" applyFont="1" applyBorder="1" applyAlignment="1">
      <alignment horizontal="left" vertical="center" wrapText="1"/>
    </xf>
    <xf numFmtId="0" fontId="12" fillId="0" borderId="8" xfId="1" applyFont="1" applyBorder="1" applyAlignment="1">
      <alignment horizontal="left" vertical="center" wrapText="1"/>
    </xf>
    <xf numFmtId="0" fontId="12" fillId="0" borderId="66" xfId="1" applyFont="1" applyBorder="1" applyAlignment="1">
      <alignment vertical="center"/>
    </xf>
    <xf numFmtId="0" fontId="12" fillId="0" borderId="30" xfId="1" applyFont="1" applyBorder="1" applyAlignment="1">
      <alignment vertical="center"/>
    </xf>
    <xf numFmtId="0" fontId="12" fillId="0" borderId="63" xfId="1" applyFont="1" applyBorder="1" applyAlignment="1">
      <alignment horizontal="left" vertical="center"/>
    </xf>
    <xf numFmtId="0" fontId="12" fillId="0" borderId="69" xfId="1" applyFont="1" applyBorder="1" applyAlignment="1">
      <alignment horizontal="left" vertical="center"/>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0" xfId="1" applyFont="1" applyBorder="1" applyAlignment="1">
      <alignment horizontal="center" vertical="center" wrapText="1"/>
    </xf>
    <xf numFmtId="0" fontId="12" fillId="0" borderId="56" xfId="1" applyFont="1" applyBorder="1" applyAlignment="1">
      <alignment horizontal="center" vertical="center" wrapText="1"/>
    </xf>
    <xf numFmtId="0" fontId="12" fillId="0" borderId="2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26" xfId="1" applyFont="1" applyBorder="1" applyAlignment="1">
      <alignment vertical="center" wrapText="1"/>
    </xf>
    <xf numFmtId="0" fontId="7" fillId="3" borderId="31" xfId="4" applyFont="1" applyFill="1" applyBorder="1" applyAlignment="1">
      <alignment horizontal="center" vertical="center"/>
    </xf>
    <xf numFmtId="0" fontId="7" fillId="3" borderId="5" xfId="4" applyFont="1" applyFill="1" applyBorder="1" applyAlignment="1">
      <alignment horizontal="center" vertical="center"/>
    </xf>
    <xf numFmtId="0" fontId="7" fillId="3" borderId="29" xfId="4" applyFont="1" applyFill="1" applyBorder="1" applyAlignment="1">
      <alignment horizontal="center" vertical="center" wrapText="1"/>
    </xf>
    <xf numFmtId="0" fontId="7" fillId="3" borderId="21"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7" fillId="3" borderId="34" xfId="4" applyFont="1" applyFill="1" applyBorder="1" applyAlignment="1">
      <alignment horizontal="center" vertical="center"/>
    </xf>
    <xf numFmtId="0" fontId="7" fillId="3" borderId="35" xfId="4" applyFont="1" applyFill="1" applyBorder="1" applyAlignment="1">
      <alignment horizontal="center" vertical="center"/>
    </xf>
    <xf numFmtId="0" fontId="7" fillId="3" borderId="36" xfId="4" applyFont="1" applyFill="1" applyBorder="1" applyAlignment="1">
      <alignment horizontal="center" vertical="center"/>
    </xf>
    <xf numFmtId="0" fontId="73" fillId="2" borderId="233" xfId="164" applyFont="1" applyFill="1" applyBorder="1" applyAlignment="1">
      <alignment horizontal="center" vertical="center" textRotation="255" wrapText="1"/>
    </xf>
    <xf numFmtId="0" fontId="73" fillId="2" borderId="240" xfId="164" applyFont="1" applyFill="1" applyBorder="1" applyAlignment="1">
      <alignment horizontal="center" vertical="center" textRotation="255" wrapText="1"/>
    </xf>
    <xf numFmtId="0" fontId="73" fillId="2" borderId="239" xfId="164" applyFont="1" applyFill="1" applyBorder="1" applyAlignment="1">
      <alignment horizontal="center" vertical="center" textRotation="255" wrapText="1"/>
    </xf>
    <xf numFmtId="0" fontId="73" fillId="2" borderId="21" xfId="164" applyFont="1" applyFill="1" applyBorder="1" applyAlignment="1">
      <alignment horizontal="center" vertical="center" textRotation="255" wrapText="1"/>
    </xf>
    <xf numFmtId="0" fontId="73" fillId="2" borderId="0" xfId="164" applyFont="1" applyFill="1" applyBorder="1" applyAlignment="1">
      <alignment horizontal="center" vertical="center" textRotation="255" wrapText="1"/>
    </xf>
    <xf numFmtId="0" fontId="73" fillId="2" borderId="24" xfId="164" applyFont="1" applyFill="1" applyBorder="1" applyAlignment="1">
      <alignment horizontal="center" vertical="center" textRotation="255" wrapText="1"/>
    </xf>
    <xf numFmtId="0" fontId="73" fillId="2" borderId="22" xfId="164" applyFont="1" applyFill="1" applyBorder="1" applyAlignment="1">
      <alignment horizontal="center" vertical="center" textRotation="255" wrapText="1"/>
    </xf>
    <xf numFmtId="0" fontId="73" fillId="2" borderId="23" xfId="164" applyFont="1" applyFill="1" applyBorder="1" applyAlignment="1">
      <alignment horizontal="center" vertical="center" textRotation="255" wrapText="1"/>
    </xf>
    <xf numFmtId="0" fontId="73" fillId="2" borderId="28" xfId="164" applyFont="1" applyFill="1" applyBorder="1" applyAlignment="1">
      <alignment horizontal="center" vertical="center" textRotation="255" wrapText="1"/>
    </xf>
    <xf numFmtId="0" fontId="54" fillId="29" borderId="221" xfId="164" applyFont="1" applyFill="1" applyBorder="1" applyAlignment="1">
      <alignment horizontal="center" vertical="center"/>
    </xf>
    <xf numFmtId="0" fontId="54" fillId="29" borderId="232" xfId="164" applyFont="1" applyFill="1" applyBorder="1" applyAlignment="1">
      <alignment horizontal="center" vertical="center"/>
    </xf>
    <xf numFmtId="0" fontId="54" fillId="2" borderId="221" xfId="164" applyFont="1" applyFill="1" applyBorder="1" applyAlignment="1">
      <alignment horizontal="center" vertical="center"/>
    </xf>
    <xf numFmtId="0" fontId="54" fillId="2" borderId="231" xfId="164" applyFont="1" applyFill="1" applyBorder="1" applyAlignment="1">
      <alignment horizontal="center" vertical="center"/>
    </xf>
    <xf numFmtId="0" fontId="54" fillId="2" borderId="232" xfId="164" applyFont="1" applyFill="1" applyBorder="1" applyAlignment="1">
      <alignment horizontal="center" vertical="center"/>
    </xf>
    <xf numFmtId="176" fontId="54" fillId="2" borderId="221" xfId="164" applyNumberFormat="1" applyFont="1" applyFill="1" applyBorder="1" applyAlignment="1">
      <alignment horizontal="center" vertical="center"/>
    </xf>
    <xf numFmtId="176" fontId="54" fillId="2" borderId="231" xfId="164" applyNumberFormat="1" applyFont="1" applyFill="1" applyBorder="1" applyAlignment="1">
      <alignment horizontal="center" vertical="center"/>
    </xf>
    <xf numFmtId="176" fontId="54" fillId="2" borderId="232" xfId="164" applyNumberFormat="1" applyFont="1" applyFill="1" applyBorder="1" applyAlignment="1">
      <alignment horizontal="center" vertical="center"/>
    </xf>
    <xf numFmtId="0" fontId="54" fillId="2" borderId="221" xfId="164" applyFont="1" applyFill="1" applyBorder="1" applyAlignment="1">
      <alignment horizontal="left" vertical="center"/>
    </xf>
    <xf numFmtId="0" fontId="54" fillId="2" borderId="231" xfId="164" applyFont="1" applyFill="1" applyBorder="1" applyAlignment="1">
      <alignment horizontal="left" vertical="center"/>
    </xf>
    <xf numFmtId="0" fontId="54" fillId="2" borderId="232" xfId="164" applyFont="1" applyFill="1" applyBorder="1" applyAlignment="1">
      <alignment horizontal="left" vertical="center"/>
    </xf>
    <xf numFmtId="0" fontId="54" fillId="2" borderId="231" xfId="163" applyFont="1" applyFill="1" applyBorder="1" applyAlignment="1">
      <alignment horizontal="center" vertical="top" wrapText="1"/>
    </xf>
    <xf numFmtId="0" fontId="54" fillId="2" borderId="232" xfId="163" applyFont="1" applyFill="1" applyBorder="1" applyAlignment="1">
      <alignment horizontal="center" vertical="top" wrapText="1"/>
    </xf>
    <xf numFmtId="0" fontId="54" fillId="2" borderId="234" xfId="165" applyFont="1" applyFill="1" applyBorder="1" applyAlignment="1">
      <alignment horizontal="center" vertical="center" textRotation="255" wrapText="1"/>
    </xf>
    <xf numFmtId="0" fontId="54" fillId="2" borderId="27" xfId="165" applyFont="1" applyFill="1" applyBorder="1" applyAlignment="1">
      <alignment horizontal="center" vertical="center" textRotation="255" wrapText="1"/>
    </xf>
    <xf numFmtId="0" fontId="54" fillId="2" borderId="25" xfId="165" applyFont="1" applyFill="1" applyBorder="1" applyAlignment="1">
      <alignment horizontal="center" vertical="center" textRotation="255" wrapText="1"/>
    </xf>
    <xf numFmtId="0" fontId="54" fillId="2" borderId="233" xfId="164" applyFont="1" applyFill="1" applyBorder="1" applyAlignment="1">
      <alignment horizontal="center" vertical="center"/>
    </xf>
    <xf numFmtId="0" fontId="54" fillId="2" borderId="240" xfId="164" applyFont="1" applyFill="1" applyBorder="1" applyAlignment="1">
      <alignment horizontal="center" vertical="center"/>
    </xf>
    <xf numFmtId="0" fontId="54" fillId="2" borderId="21" xfId="164" applyFont="1" applyFill="1" applyBorder="1" applyAlignment="1">
      <alignment horizontal="center" vertical="center"/>
    </xf>
    <xf numFmtId="0" fontId="54" fillId="2" borderId="0" xfId="164" applyFont="1" applyFill="1" applyBorder="1" applyAlignment="1">
      <alignment horizontal="center" vertical="center"/>
    </xf>
    <xf numFmtId="0" fontId="54" fillId="2" borderId="22" xfId="164" applyFont="1" applyFill="1" applyBorder="1" applyAlignment="1">
      <alignment horizontal="center" vertical="center"/>
    </xf>
    <xf numFmtId="0" fontId="54" fillId="2" borderId="23" xfId="164" applyFont="1" applyFill="1" applyBorder="1" applyAlignment="1">
      <alignment horizontal="center" vertical="center"/>
    </xf>
    <xf numFmtId="0" fontId="58" fillId="2" borderId="233" xfId="164" applyFont="1" applyFill="1" applyBorder="1" applyAlignment="1">
      <alignment horizontal="center" vertical="center" wrapText="1"/>
    </xf>
    <xf numFmtId="0" fontId="58" fillId="2" borderId="240" xfId="164" applyFont="1" applyFill="1" applyBorder="1" applyAlignment="1">
      <alignment horizontal="center" vertical="center" wrapText="1"/>
    </xf>
    <xf numFmtId="0" fontId="58" fillId="2" borderId="239" xfId="164" applyFont="1" applyFill="1" applyBorder="1" applyAlignment="1">
      <alignment horizontal="center" vertical="center" wrapText="1"/>
    </xf>
    <xf numFmtId="0" fontId="58" fillId="2" borderId="21" xfId="164" applyFont="1" applyFill="1" applyBorder="1" applyAlignment="1">
      <alignment horizontal="center" vertical="center" wrapText="1"/>
    </xf>
    <xf numFmtId="0" fontId="58" fillId="2" borderId="0" xfId="164" applyFont="1" applyFill="1" applyBorder="1" applyAlignment="1">
      <alignment horizontal="center" vertical="center" wrapText="1"/>
    </xf>
    <xf numFmtId="0" fontId="58" fillId="2" borderId="24" xfId="164" applyFont="1" applyFill="1" applyBorder="1" applyAlignment="1">
      <alignment horizontal="center" vertical="center" wrapText="1"/>
    </xf>
    <xf numFmtId="0" fontId="58" fillId="2" borderId="22" xfId="164" applyFont="1" applyFill="1" applyBorder="1" applyAlignment="1">
      <alignment horizontal="center" vertical="center" wrapText="1"/>
    </xf>
    <xf numFmtId="0" fontId="58" fillId="2" borderId="23" xfId="164" applyFont="1" applyFill="1" applyBorder="1" applyAlignment="1">
      <alignment horizontal="center" vertical="center" wrapText="1"/>
    </xf>
    <xf numFmtId="0" fontId="58" fillId="2" borderId="28" xfId="164" applyFont="1" applyFill="1" applyBorder="1" applyAlignment="1">
      <alignment horizontal="center" vertical="center" wrapText="1"/>
    </xf>
    <xf numFmtId="0" fontId="58" fillId="2" borderId="221" xfId="164" applyFont="1" applyFill="1" applyBorder="1" applyAlignment="1">
      <alignment horizontal="center" vertical="center" wrapText="1"/>
    </xf>
    <xf numFmtId="0" fontId="58" fillId="2" borderId="231" xfId="164" applyFont="1" applyFill="1" applyBorder="1" applyAlignment="1">
      <alignment horizontal="center" vertical="center" wrapText="1"/>
    </xf>
    <xf numFmtId="0" fontId="58" fillId="2" borderId="232" xfId="164" applyFont="1" applyFill="1" applyBorder="1" applyAlignment="1">
      <alignment horizontal="center" vertical="center" wrapText="1"/>
    </xf>
    <xf numFmtId="0" fontId="54" fillId="2" borderId="239" xfId="164" applyFont="1" applyFill="1" applyBorder="1" applyAlignment="1">
      <alignment horizontal="center" vertical="center"/>
    </xf>
    <xf numFmtId="0" fontId="54" fillId="2" borderId="24" xfId="164" applyFont="1" applyFill="1" applyBorder="1" applyAlignment="1">
      <alignment horizontal="center" vertical="center"/>
    </xf>
    <xf numFmtId="0" fontId="54" fillId="2" borderId="28" xfId="164" applyFont="1" applyFill="1" applyBorder="1" applyAlignment="1">
      <alignment horizontal="center" vertical="center"/>
    </xf>
    <xf numFmtId="0" fontId="54" fillId="2" borderId="233" xfId="164" applyFont="1" applyFill="1" applyBorder="1" applyAlignment="1">
      <alignment horizontal="center" vertical="center" textRotation="255" wrapText="1"/>
    </xf>
    <xf numFmtId="0" fontId="54" fillId="2" borderId="240" xfId="164" applyFont="1" applyFill="1" applyBorder="1" applyAlignment="1">
      <alignment horizontal="center" vertical="center" textRotation="255" wrapText="1"/>
    </xf>
    <xf numFmtId="0" fontId="54" fillId="2" borderId="239" xfId="164" applyFont="1" applyFill="1" applyBorder="1" applyAlignment="1">
      <alignment horizontal="center" vertical="center" textRotation="255" wrapText="1"/>
    </xf>
    <xf numFmtId="0" fontId="54" fillId="2" borderId="21" xfId="164" applyFont="1" applyFill="1" applyBorder="1" applyAlignment="1">
      <alignment horizontal="center" vertical="center" textRotation="255" wrapText="1"/>
    </xf>
    <xf numFmtId="0" fontId="54" fillId="2" borderId="0" xfId="164" applyFont="1" applyFill="1" applyBorder="1" applyAlignment="1">
      <alignment horizontal="center" vertical="center" textRotation="255" wrapText="1"/>
    </xf>
    <xf numFmtId="0" fontId="54" fillId="2" borderId="24" xfId="164" applyFont="1" applyFill="1" applyBorder="1" applyAlignment="1">
      <alignment horizontal="center" vertical="center" textRotation="255" wrapText="1"/>
    </xf>
    <xf numFmtId="0" fontId="54" fillId="2" borderId="22" xfId="164" applyFont="1" applyFill="1" applyBorder="1" applyAlignment="1">
      <alignment horizontal="center" vertical="center" textRotation="255" wrapText="1"/>
    </xf>
    <xf numFmtId="0" fontId="54" fillId="2" borderId="23" xfId="164" applyFont="1" applyFill="1" applyBorder="1" applyAlignment="1">
      <alignment horizontal="center" vertical="center" textRotation="255" wrapText="1"/>
    </xf>
    <xf numFmtId="0" fontId="54" fillId="2" borderId="28" xfId="164" applyFont="1" applyFill="1" applyBorder="1" applyAlignment="1">
      <alignment horizontal="center" vertical="center" textRotation="255" wrapText="1"/>
    </xf>
    <xf numFmtId="0" fontId="54" fillId="2" borderId="233" xfId="164" applyFont="1" applyFill="1" applyBorder="1" applyAlignment="1">
      <alignment horizontal="left" vertical="center"/>
    </xf>
    <xf numFmtId="0" fontId="54" fillId="2" borderId="240" xfId="164" applyFont="1" applyFill="1" applyBorder="1" applyAlignment="1">
      <alignment horizontal="left" vertical="center"/>
    </xf>
    <xf numFmtId="0" fontId="54" fillId="2" borderId="239" xfId="164" applyFont="1" applyFill="1" applyBorder="1" applyAlignment="1">
      <alignment horizontal="left" vertical="center"/>
    </xf>
    <xf numFmtId="0" fontId="54" fillId="2" borderId="22" xfId="164" applyFont="1" applyFill="1" applyBorder="1" applyAlignment="1">
      <alignment horizontal="left" vertical="center"/>
    </xf>
    <xf numFmtId="0" fontId="54" fillId="2" borderId="23" xfId="164" applyFont="1" applyFill="1" applyBorder="1" applyAlignment="1">
      <alignment horizontal="left" vertical="center"/>
    </xf>
    <xf numFmtId="0" fontId="54" fillId="2" borderId="28" xfId="164" applyFont="1" applyFill="1" applyBorder="1" applyAlignment="1">
      <alignment horizontal="left" vertical="center"/>
    </xf>
    <xf numFmtId="0" fontId="54" fillId="2" borderId="233" xfId="164" applyFont="1" applyFill="1" applyBorder="1" applyAlignment="1">
      <alignment horizontal="left" vertical="center" wrapText="1"/>
    </xf>
    <xf numFmtId="0" fontId="54" fillId="2" borderId="240" xfId="164" applyFont="1" applyFill="1" applyBorder="1" applyAlignment="1">
      <alignment horizontal="left" vertical="center" wrapText="1"/>
    </xf>
    <xf numFmtId="0" fontId="54" fillId="2" borderId="239" xfId="164" applyFont="1" applyFill="1" applyBorder="1" applyAlignment="1">
      <alignment horizontal="left" vertical="center" wrapText="1"/>
    </xf>
    <xf numFmtId="0" fontId="54" fillId="2" borderId="22" xfId="164" applyFont="1" applyFill="1" applyBorder="1" applyAlignment="1">
      <alignment horizontal="left" vertical="center" wrapText="1"/>
    </xf>
    <xf numFmtId="0" fontId="54" fillId="2" borderId="23" xfId="164" applyFont="1" applyFill="1" applyBorder="1" applyAlignment="1">
      <alignment horizontal="left" vertical="center" wrapText="1"/>
    </xf>
    <xf numFmtId="0" fontId="54" fillId="2" borderId="28" xfId="164" applyFont="1" applyFill="1" applyBorder="1" applyAlignment="1">
      <alignment horizontal="left" vertical="center" wrapText="1"/>
    </xf>
    <xf numFmtId="0" fontId="54" fillId="2" borderId="119" xfId="164" applyFont="1" applyFill="1" applyBorder="1" applyAlignment="1">
      <alignment horizontal="left" vertical="center"/>
    </xf>
    <xf numFmtId="0" fontId="54" fillId="2" borderId="120" xfId="164" applyFont="1" applyFill="1" applyBorder="1" applyAlignment="1">
      <alignment horizontal="left" vertical="center"/>
    </xf>
    <xf numFmtId="0" fontId="54" fillId="2" borderId="121" xfId="164" applyFont="1" applyFill="1" applyBorder="1" applyAlignment="1">
      <alignment horizontal="left" vertical="center"/>
    </xf>
    <xf numFmtId="0" fontId="54" fillId="2" borderId="233" xfId="164" applyFont="1" applyFill="1" applyBorder="1" applyAlignment="1">
      <alignment horizontal="center" vertical="center" wrapText="1"/>
    </xf>
    <xf numFmtId="0" fontId="54" fillId="2" borderId="239" xfId="164" applyFont="1" applyFill="1" applyBorder="1" applyAlignment="1">
      <alignment horizontal="center" vertical="center" wrapText="1"/>
    </xf>
    <xf numFmtId="0" fontId="54" fillId="2" borderId="22" xfId="164" applyFont="1" applyFill="1" applyBorder="1" applyAlignment="1">
      <alignment horizontal="center" vertical="center" wrapText="1"/>
    </xf>
    <xf numFmtId="0" fontId="54" fillId="2" borderId="28" xfId="164" applyFont="1" applyFill="1" applyBorder="1" applyAlignment="1">
      <alignment horizontal="center" vertical="center" wrapText="1"/>
    </xf>
    <xf numFmtId="31" fontId="54" fillId="2" borderId="240" xfId="164" applyNumberFormat="1" applyFont="1" applyFill="1" applyBorder="1" applyAlignment="1">
      <alignment horizontal="left" vertical="center"/>
    </xf>
    <xf numFmtId="0" fontId="54" fillId="2" borderId="116" xfId="164" applyFont="1" applyFill="1" applyBorder="1" applyAlignment="1">
      <alignment horizontal="left" vertical="center"/>
    </xf>
    <xf numFmtId="0" fontId="54" fillId="2" borderId="117" xfId="164" applyFont="1" applyFill="1" applyBorder="1" applyAlignment="1">
      <alignment horizontal="left" vertical="center"/>
    </xf>
    <xf numFmtId="0" fontId="54" fillId="2" borderId="118" xfId="164" applyFont="1" applyFill="1" applyBorder="1" applyAlignment="1">
      <alignment horizontal="left" vertical="center"/>
    </xf>
    <xf numFmtId="0" fontId="54" fillId="2" borderId="21" xfId="164" applyFont="1" applyFill="1" applyBorder="1" applyAlignment="1">
      <alignment horizontal="left" vertical="center"/>
    </xf>
    <xf numFmtId="0" fontId="54" fillId="2" borderId="0" xfId="164" applyFont="1" applyFill="1" applyBorder="1" applyAlignment="1">
      <alignment horizontal="left" vertical="center"/>
    </xf>
    <xf numFmtId="0" fontId="54" fillId="2" borderId="24" xfId="164" applyFont="1" applyFill="1" applyBorder="1" applyAlignment="1">
      <alignment horizontal="left" vertical="center"/>
    </xf>
    <xf numFmtId="0" fontId="54" fillId="2" borderId="233" xfId="163" applyFont="1" applyFill="1" applyBorder="1" applyAlignment="1">
      <alignment horizontal="center" vertical="center" wrapText="1"/>
    </xf>
    <xf numFmtId="0" fontId="54" fillId="2" borderId="240" xfId="163" applyFont="1" applyFill="1" applyBorder="1" applyAlignment="1">
      <alignment horizontal="center" vertical="center" wrapText="1"/>
    </xf>
    <xf numFmtId="49" fontId="54" fillId="2" borderId="240" xfId="163" applyNumberFormat="1" applyFont="1" applyFill="1" applyBorder="1" applyAlignment="1">
      <alignment horizontal="center" vertical="center" wrapText="1"/>
    </xf>
    <xf numFmtId="0" fontId="54" fillId="2" borderId="239" xfId="163" applyFont="1" applyFill="1" applyBorder="1" applyAlignment="1">
      <alignment horizontal="center" vertical="center" wrapText="1"/>
    </xf>
    <xf numFmtId="0" fontId="54" fillId="2" borderId="21" xfId="163" applyFont="1" applyFill="1" applyBorder="1" applyAlignment="1">
      <alignment horizontal="left" vertical="center" wrapText="1"/>
    </xf>
    <xf numFmtId="0" fontId="54" fillId="2" borderId="0" xfId="163" applyFont="1" applyFill="1" applyAlignment="1">
      <alignment horizontal="left" vertical="center" wrapText="1"/>
    </xf>
    <xf numFmtId="0" fontId="54" fillId="2" borderId="24" xfId="163" applyFont="1" applyFill="1" applyBorder="1" applyAlignment="1">
      <alignment horizontal="left" vertical="center" wrapText="1"/>
    </xf>
    <xf numFmtId="0" fontId="54" fillId="2" borderId="21" xfId="163" applyFont="1" applyFill="1" applyBorder="1" applyAlignment="1">
      <alignment horizontal="left" vertical="top" wrapText="1"/>
    </xf>
    <xf numFmtId="0" fontId="54" fillId="2" borderId="0" xfId="163" applyFont="1" applyFill="1" applyAlignment="1">
      <alignment horizontal="left" vertical="top" wrapText="1"/>
    </xf>
    <xf numFmtId="0" fontId="54" fillId="2" borderId="24" xfId="163" applyFont="1" applyFill="1" applyBorder="1" applyAlignment="1">
      <alignment horizontal="left" vertical="top" wrapText="1"/>
    </xf>
    <xf numFmtId="0" fontId="54" fillId="2" borderId="0" xfId="164" applyFont="1" applyFill="1" applyAlignment="1">
      <alignment horizontal="left" vertical="top"/>
    </xf>
    <xf numFmtId="0" fontId="54" fillId="2" borderId="0" xfId="164" applyFont="1" applyFill="1" applyAlignment="1">
      <alignment horizontal="left" vertical="top" wrapText="1"/>
    </xf>
    <xf numFmtId="49" fontId="54" fillId="0" borderId="221" xfId="163" applyNumberFormat="1" applyFont="1" applyBorder="1" applyAlignment="1">
      <alignment horizontal="left" vertical="center"/>
    </xf>
    <xf numFmtId="49" fontId="54" fillId="0" borderId="231" xfId="163" applyNumberFormat="1" applyFont="1" applyBorder="1" applyAlignment="1">
      <alignment horizontal="left" vertical="center"/>
    </xf>
    <xf numFmtId="49" fontId="54" fillId="0" borderId="232" xfId="163" applyNumberFormat="1" applyFont="1" applyBorder="1" applyAlignment="1">
      <alignment horizontal="left" vertical="center"/>
    </xf>
    <xf numFmtId="0" fontId="54" fillId="2" borderId="234" xfId="164" applyFont="1" applyFill="1" applyBorder="1" applyAlignment="1">
      <alignment horizontal="center" vertical="center" textRotation="255"/>
    </xf>
    <xf numFmtId="0" fontId="54" fillId="2" borderId="27" xfId="165" applyFont="1" applyFill="1" applyBorder="1" applyAlignment="1">
      <alignment horizontal="center" vertical="center" textRotation="255"/>
    </xf>
    <xf numFmtId="0" fontId="57" fillId="2" borderId="116" xfId="164" applyFont="1" applyFill="1" applyBorder="1" applyAlignment="1">
      <alignment horizontal="left" vertical="center" wrapText="1"/>
    </xf>
    <xf numFmtId="0" fontId="57" fillId="2" borderId="117" xfId="164" applyFont="1" applyFill="1" applyBorder="1" applyAlignment="1">
      <alignment horizontal="left" vertical="center" wrapText="1"/>
    </xf>
    <xf numFmtId="0" fontId="57" fillId="2" borderId="118" xfId="164" applyFont="1" applyFill="1" applyBorder="1" applyAlignment="1">
      <alignment horizontal="left" vertical="center" wrapText="1"/>
    </xf>
    <xf numFmtId="0" fontId="54" fillId="2" borderId="21" xfId="164" applyFont="1" applyFill="1" applyBorder="1" applyAlignment="1">
      <alignment horizontal="left" vertical="center" wrapText="1"/>
    </xf>
    <xf numFmtId="0" fontId="54" fillId="2" borderId="22" xfId="163" applyFont="1" applyFill="1" applyBorder="1" applyAlignment="1">
      <alignment horizontal="left" vertical="top" wrapText="1"/>
    </xf>
    <xf numFmtId="0" fontId="54" fillId="2" borderId="23" xfId="163" applyFont="1" applyFill="1" applyBorder="1" applyAlignment="1">
      <alignment horizontal="left" vertical="top" wrapText="1"/>
    </xf>
    <xf numFmtId="0" fontId="54" fillId="2" borderId="28" xfId="163" applyFont="1" applyFill="1" applyBorder="1" applyAlignment="1">
      <alignment horizontal="left" vertical="top" wrapText="1"/>
    </xf>
    <xf numFmtId="49" fontId="54" fillId="2" borderId="221" xfId="164" applyNumberFormat="1" applyFont="1" applyFill="1" applyBorder="1" applyAlignment="1">
      <alignment horizontal="left" vertical="center"/>
    </xf>
    <xf numFmtId="49" fontId="54" fillId="2" borderId="231" xfId="164" applyNumberFormat="1" applyFont="1" applyFill="1" applyBorder="1" applyAlignment="1">
      <alignment horizontal="left" vertical="center"/>
    </xf>
    <xf numFmtId="49" fontId="54" fillId="2" borderId="231" xfId="164" applyNumberFormat="1" applyFont="1" applyFill="1" applyBorder="1" applyAlignment="1">
      <alignment horizontal="center" vertical="center"/>
    </xf>
    <xf numFmtId="49" fontId="54" fillId="2" borderId="232" xfId="164" applyNumberFormat="1" applyFont="1" applyFill="1" applyBorder="1" applyAlignment="1">
      <alignment horizontal="center" vertical="center"/>
    </xf>
    <xf numFmtId="49" fontId="54" fillId="2" borderId="232" xfId="164" applyNumberFormat="1" applyFont="1" applyFill="1" applyBorder="1" applyAlignment="1">
      <alignment horizontal="left" vertical="center"/>
    </xf>
    <xf numFmtId="0" fontId="54" fillId="2" borderId="213" xfId="163" applyFont="1" applyFill="1" applyBorder="1" applyAlignment="1">
      <alignment horizontal="center" vertical="center"/>
    </xf>
    <xf numFmtId="0" fontId="54" fillId="2" borderId="233" xfId="164" applyFont="1" applyFill="1" applyBorder="1" applyAlignment="1">
      <alignment vertical="center"/>
    </xf>
    <xf numFmtId="0" fontId="54" fillId="2" borderId="240" xfId="164" applyFont="1" applyFill="1" applyBorder="1" applyAlignment="1">
      <alignment vertical="center"/>
    </xf>
    <xf numFmtId="0" fontId="54" fillId="2" borderId="239" xfId="164" applyFont="1" applyFill="1" applyBorder="1" applyAlignment="1">
      <alignment vertical="center"/>
    </xf>
    <xf numFmtId="0" fontId="57" fillId="0" borderId="221" xfId="2" applyFont="1" applyBorder="1" applyAlignment="1">
      <alignment horizontal="left" vertical="center"/>
    </xf>
    <xf numFmtId="0" fontId="57" fillId="0" borderId="231" xfId="2" applyFont="1" applyBorder="1" applyAlignment="1">
      <alignment horizontal="left" vertical="center"/>
    </xf>
    <xf numFmtId="0" fontId="57" fillId="0" borderId="232" xfId="2" applyFont="1" applyBorder="1" applyAlignment="1">
      <alignment horizontal="left" vertical="center"/>
    </xf>
    <xf numFmtId="0" fontId="54" fillId="2" borderId="0" xfId="164" applyFont="1" applyFill="1" applyAlignment="1">
      <alignment horizontal="center" vertical="center"/>
    </xf>
    <xf numFmtId="0" fontId="54" fillId="2" borderId="0" xfId="164" applyFont="1" applyFill="1" applyAlignment="1">
      <alignment horizontal="center" vertical="center" wrapText="1"/>
    </xf>
    <xf numFmtId="0" fontId="7" fillId="2" borderId="0" xfId="164" applyFont="1" applyFill="1" applyBorder="1" applyAlignment="1">
      <alignment horizontal="center" vertical="top" wrapText="1"/>
    </xf>
    <xf numFmtId="0" fontId="7" fillId="2" borderId="0" xfId="164" applyFont="1" applyFill="1" applyBorder="1" applyAlignment="1">
      <alignment horizontal="justify" vertical="top" wrapText="1"/>
    </xf>
    <xf numFmtId="0" fontId="54" fillId="2" borderId="184" xfId="164" applyFont="1" applyFill="1" applyBorder="1" applyAlignment="1">
      <alignment horizontal="center" vertical="center" textRotation="255"/>
    </xf>
    <xf numFmtId="0" fontId="54" fillId="2" borderId="188" xfId="165" applyFont="1" applyFill="1" applyBorder="1" applyAlignment="1">
      <alignment horizontal="center" vertical="center" textRotation="255"/>
    </xf>
    <xf numFmtId="0" fontId="54" fillId="2" borderId="103" xfId="165" applyFont="1" applyFill="1" applyBorder="1" applyAlignment="1">
      <alignment horizontal="center" vertical="center" textRotation="255"/>
    </xf>
    <xf numFmtId="0" fontId="54" fillId="2" borderId="42" xfId="164" applyFont="1" applyFill="1" applyBorder="1" applyAlignment="1">
      <alignment horizontal="left" vertical="center"/>
    </xf>
    <xf numFmtId="0" fontId="54" fillId="2" borderId="54" xfId="164" applyFont="1" applyFill="1" applyBorder="1" applyAlignment="1">
      <alignment horizontal="left" vertical="center"/>
    </xf>
    <xf numFmtId="0" fontId="54" fillId="2" borderId="43" xfId="164" applyFont="1" applyFill="1" applyBorder="1" applyAlignment="1">
      <alignment horizontal="left" vertical="center"/>
    </xf>
    <xf numFmtId="0" fontId="54" fillId="2" borderId="185" xfId="164" applyFont="1" applyFill="1" applyBorder="1" applyAlignment="1">
      <alignment horizontal="left" vertical="center"/>
    </xf>
    <xf numFmtId="0" fontId="54" fillId="2" borderId="186" xfId="164" applyFont="1" applyFill="1" applyBorder="1" applyAlignment="1">
      <alignment horizontal="left" vertical="center"/>
    </xf>
    <xf numFmtId="0" fontId="54" fillId="2" borderId="187" xfId="164" applyFont="1" applyFill="1" applyBorder="1" applyAlignment="1">
      <alignment horizontal="left" vertical="center"/>
    </xf>
    <xf numFmtId="0" fontId="54" fillId="2" borderId="59" xfId="163" applyFont="1" applyFill="1" applyBorder="1" applyAlignment="1">
      <alignment horizontal="left" vertical="center" wrapText="1"/>
    </xf>
    <xf numFmtId="0" fontId="54" fillId="2" borderId="22" xfId="163" applyFont="1" applyFill="1" applyBorder="1" applyAlignment="1">
      <alignment horizontal="left" vertical="center" wrapText="1"/>
    </xf>
    <xf numFmtId="0" fontId="54" fillId="2" borderId="23" xfId="163" applyFont="1" applyFill="1" applyBorder="1" applyAlignment="1">
      <alignment horizontal="left" vertical="center" wrapText="1"/>
    </xf>
    <xf numFmtId="0" fontId="54" fillId="2" borderId="52" xfId="163" applyFont="1" applyFill="1" applyBorder="1" applyAlignment="1">
      <alignment horizontal="left" vertical="center" wrapText="1"/>
    </xf>
    <xf numFmtId="0" fontId="54" fillId="2" borderId="29" xfId="164" applyFont="1" applyFill="1" applyBorder="1" applyAlignment="1">
      <alignment horizontal="left" vertical="center"/>
    </xf>
    <xf numFmtId="0" fontId="54" fillId="2" borderId="149" xfId="164" applyFont="1" applyFill="1" applyBorder="1" applyAlignment="1">
      <alignment horizontal="left" vertical="center"/>
    </xf>
    <xf numFmtId="0" fontId="54" fillId="2" borderId="169" xfId="164" applyFont="1" applyFill="1" applyBorder="1" applyAlignment="1">
      <alignment horizontal="left" vertical="center"/>
    </xf>
    <xf numFmtId="0" fontId="54" fillId="2" borderId="15" xfId="164" applyFont="1" applyFill="1" applyBorder="1" applyAlignment="1">
      <alignment horizontal="left" vertical="center"/>
    </xf>
    <xf numFmtId="0" fontId="54" fillId="2" borderId="32" xfId="164" applyFont="1" applyFill="1" applyBorder="1" applyAlignment="1">
      <alignment horizontal="left" vertical="center"/>
    </xf>
    <xf numFmtId="0" fontId="54" fillId="2" borderId="8" xfId="164" applyFont="1" applyFill="1" applyBorder="1" applyAlignment="1">
      <alignment horizontal="left" vertical="center"/>
    </xf>
    <xf numFmtId="49" fontId="54" fillId="2" borderId="15" xfId="164" applyNumberFormat="1" applyFont="1" applyFill="1" applyBorder="1" applyAlignment="1">
      <alignment horizontal="left" vertical="center"/>
    </xf>
    <xf numFmtId="49" fontId="54" fillId="2" borderId="32" xfId="164" applyNumberFormat="1" applyFont="1" applyFill="1" applyBorder="1" applyAlignment="1">
      <alignment horizontal="left" vertical="center"/>
    </xf>
    <xf numFmtId="49" fontId="54" fillId="2" borderId="32" xfId="164" applyNumberFormat="1" applyFont="1" applyFill="1" applyBorder="1" applyAlignment="1">
      <alignment horizontal="center" vertical="center"/>
    </xf>
    <xf numFmtId="49" fontId="54" fillId="2" borderId="8" xfId="164" applyNumberFormat="1" applyFont="1" applyFill="1" applyBorder="1" applyAlignment="1">
      <alignment horizontal="center" vertical="center"/>
    </xf>
    <xf numFmtId="49" fontId="54" fillId="2" borderId="172" xfId="164" applyNumberFormat="1" applyFont="1" applyFill="1" applyBorder="1" applyAlignment="1">
      <alignment horizontal="left" vertical="center"/>
    </xf>
    <xf numFmtId="0" fontId="54" fillId="2" borderId="3" xfId="163" applyFont="1" applyFill="1" applyBorder="1" applyAlignment="1">
      <alignment horizontal="center" vertical="center"/>
    </xf>
    <xf numFmtId="0" fontId="54" fillId="2" borderId="29" xfId="163" applyFont="1" applyFill="1" applyBorder="1" applyAlignment="1">
      <alignment horizontal="center" vertical="center" wrapText="1"/>
    </xf>
    <xf numFmtId="0" fontId="54" fillId="2" borderId="149" xfId="163" applyFont="1" applyFill="1" applyBorder="1" applyAlignment="1">
      <alignment horizontal="center" vertical="center" wrapText="1"/>
    </xf>
    <xf numFmtId="49" fontId="54" fillId="2" borderId="149" xfId="163" applyNumberFormat="1" applyFont="1" applyFill="1" applyBorder="1" applyAlignment="1">
      <alignment horizontal="center" vertical="center" wrapText="1"/>
    </xf>
    <xf numFmtId="0" fontId="54" fillId="2" borderId="170" xfId="163" applyFont="1" applyFill="1" applyBorder="1" applyAlignment="1">
      <alignment horizontal="center" vertical="center" wrapText="1"/>
    </xf>
    <xf numFmtId="0" fontId="54" fillId="2" borderId="116" xfId="164" applyFont="1" applyFill="1" applyBorder="1" applyAlignment="1">
      <alignment horizontal="left" vertical="center" wrapText="1"/>
    </xf>
    <xf numFmtId="0" fontId="54" fillId="2" borderId="117" xfId="164" applyFont="1" applyFill="1" applyBorder="1" applyAlignment="1">
      <alignment horizontal="left" vertical="center" wrapText="1"/>
    </xf>
    <xf numFmtId="0" fontId="54" fillId="2" borderId="189" xfId="164" applyFont="1" applyFill="1" applyBorder="1" applyAlignment="1">
      <alignment horizontal="left" vertical="center" wrapText="1"/>
    </xf>
    <xf numFmtId="0" fontId="54" fillId="2" borderId="29" xfId="164" applyFont="1" applyFill="1" applyBorder="1" applyAlignment="1">
      <alignment horizontal="left" vertical="center" wrapText="1"/>
    </xf>
    <xf numFmtId="49" fontId="54" fillId="0" borderId="15" xfId="163" applyNumberFormat="1" applyFont="1" applyBorder="1" applyAlignment="1">
      <alignment horizontal="left" vertical="center"/>
    </xf>
    <xf numFmtId="49" fontId="54" fillId="0" borderId="32" xfId="163" applyNumberFormat="1" applyFont="1" applyBorder="1" applyAlignment="1">
      <alignment horizontal="left" vertical="center"/>
    </xf>
    <xf numFmtId="49" fontId="54" fillId="0" borderId="8" xfId="163" applyNumberFormat="1" applyFont="1" applyBorder="1" applyAlignment="1">
      <alignment horizontal="left" vertical="center"/>
    </xf>
    <xf numFmtId="0" fontId="57" fillId="2" borderId="0" xfId="164" applyFont="1" applyFill="1" applyBorder="1" applyAlignment="1">
      <alignment horizontal="center" vertical="center"/>
    </xf>
    <xf numFmtId="176" fontId="54" fillId="2" borderId="22" xfId="164" applyNumberFormat="1" applyFont="1" applyFill="1" applyBorder="1" applyAlignment="1">
      <alignment horizontal="left" vertical="top"/>
    </xf>
    <xf numFmtId="176" fontId="54" fillId="2" borderId="23" xfId="164" applyNumberFormat="1" applyFont="1" applyFill="1" applyBorder="1" applyAlignment="1">
      <alignment horizontal="left" vertical="top"/>
    </xf>
    <xf numFmtId="176" fontId="54" fillId="2" borderId="52" xfId="164" applyNumberFormat="1" applyFont="1" applyFill="1" applyBorder="1" applyAlignment="1">
      <alignment horizontal="left" vertical="top"/>
    </xf>
    <xf numFmtId="0" fontId="54" fillId="2" borderId="107" xfId="164" applyFont="1" applyFill="1" applyBorder="1" applyAlignment="1">
      <alignment horizontal="left" vertical="center"/>
    </xf>
    <xf numFmtId="0" fontId="54" fillId="2" borderId="75" xfId="164" applyFont="1" applyFill="1" applyBorder="1" applyAlignment="1">
      <alignment horizontal="left" vertical="center"/>
    </xf>
    <xf numFmtId="0" fontId="54" fillId="2" borderId="106" xfId="164" applyFont="1" applyFill="1" applyBorder="1" applyAlignment="1">
      <alignment horizontal="left" vertical="center"/>
    </xf>
    <xf numFmtId="0" fontId="57" fillId="2" borderId="0" xfId="164" applyFont="1" applyFill="1" applyBorder="1" applyAlignment="1">
      <alignment horizontal="left" vertical="center"/>
    </xf>
    <xf numFmtId="0" fontId="54" fillId="2" borderId="29" xfId="164" applyFont="1" applyFill="1" applyBorder="1" applyAlignment="1">
      <alignment horizontal="left" vertical="top" wrapText="1"/>
    </xf>
    <xf numFmtId="0" fontId="54" fillId="2" borderId="149" xfId="164" applyFont="1" applyFill="1" applyBorder="1" applyAlignment="1">
      <alignment horizontal="left" vertical="top" wrapText="1"/>
    </xf>
    <xf numFmtId="0" fontId="54" fillId="2" borderId="169" xfId="164" applyFont="1" applyFill="1" applyBorder="1" applyAlignment="1">
      <alignment horizontal="left" vertical="top" wrapText="1"/>
    </xf>
    <xf numFmtId="0" fontId="54" fillId="2" borderId="22" xfId="164" applyFont="1" applyFill="1" applyBorder="1" applyAlignment="1">
      <alignment horizontal="left" vertical="top" wrapText="1"/>
    </xf>
    <xf numFmtId="0" fontId="54" fillId="2" borderId="23" xfId="164" applyFont="1" applyFill="1" applyBorder="1" applyAlignment="1">
      <alignment horizontal="left" vertical="top" wrapText="1"/>
    </xf>
    <xf numFmtId="0" fontId="54" fillId="2" borderId="28" xfId="164" applyFont="1" applyFill="1" applyBorder="1" applyAlignment="1">
      <alignment horizontal="left" vertical="top" wrapText="1"/>
    </xf>
    <xf numFmtId="0" fontId="54" fillId="2" borderId="149" xfId="164" applyFont="1" applyFill="1" applyBorder="1" applyAlignment="1">
      <alignment horizontal="left" vertical="center" wrapText="1"/>
    </xf>
    <xf numFmtId="0" fontId="54" fillId="2" borderId="169" xfId="164" applyFont="1" applyFill="1" applyBorder="1" applyAlignment="1">
      <alignment horizontal="left" vertical="center" wrapText="1"/>
    </xf>
    <xf numFmtId="0" fontId="54" fillId="2" borderId="29" xfId="164" applyFont="1" applyFill="1" applyBorder="1" applyAlignment="1">
      <alignment horizontal="left" vertical="top"/>
    </xf>
    <xf numFmtId="0" fontId="54" fillId="2" borderId="149" xfId="164" applyFont="1" applyFill="1" applyBorder="1" applyAlignment="1">
      <alignment horizontal="left" vertical="top"/>
    </xf>
    <xf numFmtId="0" fontId="54" fillId="2" borderId="170" xfId="164" applyFont="1" applyFill="1" applyBorder="1" applyAlignment="1">
      <alignment horizontal="left" vertical="top"/>
    </xf>
    <xf numFmtId="0" fontId="57" fillId="2" borderId="0" xfId="164" applyFont="1" applyFill="1" applyBorder="1" applyAlignment="1">
      <alignment horizontal="center" vertical="center" textRotation="255"/>
    </xf>
    <xf numFmtId="0" fontId="57" fillId="2" borderId="0" xfId="165" applyFont="1" applyFill="1" applyBorder="1" applyAlignment="1">
      <alignment horizontal="center" vertical="center" textRotation="255"/>
    </xf>
    <xf numFmtId="0" fontId="54" fillId="2" borderId="188" xfId="164" applyFont="1" applyFill="1" applyBorder="1" applyAlignment="1">
      <alignment horizontal="center" vertical="center" textRotation="255"/>
    </xf>
    <xf numFmtId="0" fontId="54" fillId="2" borderId="103" xfId="164" applyFont="1" applyFill="1" applyBorder="1" applyAlignment="1">
      <alignment horizontal="center" vertical="center" textRotation="255"/>
    </xf>
    <xf numFmtId="0" fontId="54" fillId="2" borderId="190" xfId="164" applyFont="1" applyFill="1" applyBorder="1" applyAlignment="1">
      <alignment horizontal="left" vertical="center"/>
    </xf>
    <xf numFmtId="0" fontId="54" fillId="2" borderId="61" xfId="164" applyFont="1" applyFill="1" applyBorder="1" applyAlignment="1">
      <alignment horizontal="left" vertical="center"/>
    </xf>
    <xf numFmtId="0" fontId="54" fillId="2" borderId="70" xfId="164" applyFont="1" applyFill="1" applyBorder="1" applyAlignment="1">
      <alignment horizontal="left" vertical="center"/>
    </xf>
    <xf numFmtId="0" fontId="54" fillId="2" borderId="190" xfId="163" applyFont="1" applyFill="1" applyBorder="1" applyAlignment="1">
      <alignment horizontal="left" vertical="top" wrapText="1"/>
    </xf>
    <xf numFmtId="0" fontId="54" fillId="2" borderId="61" xfId="163" applyFont="1" applyFill="1" applyBorder="1" applyAlignment="1">
      <alignment horizontal="left" vertical="top" wrapText="1"/>
    </xf>
    <xf numFmtId="0" fontId="54" fillId="2" borderId="70" xfId="163" applyFont="1" applyFill="1" applyBorder="1" applyAlignment="1">
      <alignment horizontal="left" vertical="top" wrapText="1"/>
    </xf>
    <xf numFmtId="176" fontId="54" fillId="2" borderId="15" xfId="163" applyNumberFormat="1" applyFont="1" applyFill="1" applyBorder="1" applyAlignment="1">
      <alignment horizontal="left" vertical="center" wrapText="1" indent="1"/>
    </xf>
    <xf numFmtId="176" fontId="54" fillId="2" borderId="32" xfId="163" applyNumberFormat="1" applyFont="1" applyFill="1" applyBorder="1" applyAlignment="1">
      <alignment horizontal="left" vertical="center" wrapText="1" indent="1"/>
    </xf>
    <xf numFmtId="176" fontId="54" fillId="2" borderId="172" xfId="163" applyNumberFormat="1" applyFont="1" applyFill="1" applyBorder="1" applyAlignment="1">
      <alignment horizontal="left" vertical="center" wrapText="1" indent="1"/>
    </xf>
    <xf numFmtId="0" fontId="54" fillId="2" borderId="52" xfId="164" applyFont="1" applyFill="1" applyBorder="1" applyAlignment="1">
      <alignment horizontal="center" vertical="center"/>
    </xf>
    <xf numFmtId="0" fontId="54" fillId="2" borderId="194" xfId="164" applyFont="1" applyFill="1" applyBorder="1" applyAlignment="1">
      <alignment horizontal="left" vertical="center"/>
    </xf>
    <xf numFmtId="0" fontId="57" fillId="2" borderId="54" xfId="164" applyFont="1" applyFill="1" applyBorder="1" applyAlignment="1">
      <alignment horizontal="center" vertical="top" wrapText="1"/>
    </xf>
    <xf numFmtId="0" fontId="57" fillId="2" borderId="0" xfId="164" applyFont="1" applyFill="1" applyBorder="1" applyAlignment="1">
      <alignment horizontal="center" vertical="top" wrapText="1"/>
    </xf>
    <xf numFmtId="0" fontId="57" fillId="2" borderId="54" xfId="164" applyFont="1" applyFill="1" applyBorder="1" applyAlignment="1">
      <alignment horizontal="justify" vertical="top" wrapText="1"/>
    </xf>
    <xf numFmtId="0" fontId="57" fillId="2" borderId="0" xfId="164" applyFont="1" applyFill="1" applyBorder="1" applyAlignment="1">
      <alignment horizontal="justify" vertical="top" wrapText="1"/>
    </xf>
    <xf numFmtId="0" fontId="54" fillId="2" borderId="195" xfId="164" applyFont="1" applyFill="1" applyBorder="1" applyAlignment="1">
      <alignment horizontal="left" vertical="center"/>
    </xf>
    <xf numFmtId="0" fontId="54" fillId="2" borderId="42" xfId="164" applyFont="1" applyFill="1" applyBorder="1" applyAlignment="1">
      <alignment horizontal="center" vertical="center"/>
    </xf>
    <xf numFmtId="0" fontId="54" fillId="2" borderId="54" xfId="164" applyFont="1" applyFill="1" applyBorder="1" applyAlignment="1">
      <alignment horizontal="center" vertical="center"/>
    </xf>
    <xf numFmtId="0" fontId="54" fillId="2" borderId="43" xfId="164" applyFont="1" applyFill="1" applyBorder="1" applyAlignment="1">
      <alignment horizontal="center" vertical="center"/>
    </xf>
    <xf numFmtId="176" fontId="54" fillId="2" borderId="42" xfId="164" applyNumberFormat="1" applyFont="1" applyFill="1" applyBorder="1" applyAlignment="1">
      <alignment horizontal="left" vertical="center"/>
    </xf>
    <xf numFmtId="176" fontId="54" fillId="2" borderId="54" xfId="164" applyNumberFormat="1" applyFont="1" applyFill="1" applyBorder="1" applyAlignment="1">
      <alignment horizontal="left" vertical="center"/>
    </xf>
    <xf numFmtId="176" fontId="54" fillId="2" borderId="51" xfId="164" applyNumberFormat="1" applyFont="1" applyFill="1" applyBorder="1" applyAlignment="1">
      <alignment horizontal="left" vertical="center"/>
    </xf>
    <xf numFmtId="176" fontId="54" fillId="2" borderId="22" xfId="164" applyNumberFormat="1" applyFont="1" applyFill="1" applyBorder="1" applyAlignment="1">
      <alignment horizontal="left" vertical="center"/>
    </xf>
    <xf numFmtId="176" fontId="54" fillId="2" borderId="23" xfId="164" applyNumberFormat="1" applyFont="1" applyFill="1" applyBorder="1" applyAlignment="1">
      <alignment horizontal="left" vertical="center"/>
    </xf>
    <xf numFmtId="176" fontId="54" fillId="2" borderId="52" xfId="164" applyNumberFormat="1" applyFont="1" applyFill="1" applyBorder="1" applyAlignment="1">
      <alignment horizontal="left" vertical="center"/>
    </xf>
    <xf numFmtId="0" fontId="54" fillId="2" borderId="107" xfId="163" applyFont="1" applyFill="1" applyBorder="1" applyAlignment="1">
      <alignment horizontal="left" vertical="center" wrapText="1"/>
    </xf>
    <xf numFmtId="0" fontId="54" fillId="2" borderId="75" xfId="163" applyFont="1" applyFill="1" applyBorder="1" applyAlignment="1">
      <alignment horizontal="left" vertical="center" wrapText="1"/>
    </xf>
    <xf numFmtId="0" fontId="54" fillId="2" borderId="76" xfId="163" applyFont="1" applyFill="1" applyBorder="1" applyAlignment="1">
      <alignment horizontal="left" vertical="center" wrapText="1"/>
    </xf>
    <xf numFmtId="49" fontId="54" fillId="0" borderId="254" xfId="163" applyNumberFormat="1" applyFont="1" applyBorder="1" applyAlignment="1">
      <alignment horizontal="left" vertical="center"/>
    </xf>
    <xf numFmtId="49" fontId="54" fillId="0" borderId="253" xfId="163" applyNumberFormat="1" applyFont="1" applyBorder="1" applyAlignment="1">
      <alignment horizontal="left" vertical="center"/>
    </xf>
    <xf numFmtId="49" fontId="54" fillId="0" borderId="251" xfId="163" applyNumberFormat="1" applyFont="1" applyBorder="1" applyAlignment="1">
      <alignment horizontal="left" vertical="center"/>
    </xf>
    <xf numFmtId="49" fontId="57" fillId="0" borderId="0" xfId="164" applyNumberFormat="1" applyFont="1" applyAlignment="1">
      <alignment horizontal="center" vertical="center"/>
    </xf>
    <xf numFmtId="49" fontId="57" fillId="0" borderId="0" xfId="164" applyNumberFormat="1" applyFont="1" applyAlignment="1">
      <alignment horizontal="left" vertical="top"/>
    </xf>
    <xf numFmtId="49" fontId="57" fillId="0" borderId="0" xfId="164" applyNumberFormat="1" applyFont="1" applyAlignment="1">
      <alignment horizontal="left" vertical="top" wrapText="1"/>
    </xf>
    <xf numFmtId="49" fontId="54" fillId="0" borderId="255" xfId="164" applyNumberFormat="1" applyFont="1" applyBorder="1" applyAlignment="1">
      <alignment horizontal="left" vertical="center"/>
    </xf>
    <xf numFmtId="49" fontId="54" fillId="0" borderId="30" xfId="164" applyNumberFormat="1" applyFont="1" applyBorder="1" applyAlignment="1">
      <alignment horizontal="left" vertical="center"/>
    </xf>
    <xf numFmtId="49" fontId="54" fillId="0" borderId="31" xfId="164" applyNumberFormat="1" applyFont="1" applyBorder="1" applyAlignment="1">
      <alignment horizontal="left" vertical="center"/>
    </xf>
    <xf numFmtId="49" fontId="54" fillId="0" borderId="21" xfId="164" applyNumberFormat="1" applyFont="1" applyBorder="1" applyAlignment="1">
      <alignment horizontal="left" vertical="center"/>
    </xf>
    <xf numFmtId="49" fontId="54" fillId="0" borderId="0" xfId="164" applyNumberFormat="1" applyFont="1" applyBorder="1" applyAlignment="1">
      <alignment horizontal="left" vertical="center"/>
    </xf>
    <xf numFmtId="49" fontId="54" fillId="0" borderId="24" xfId="164" applyNumberFormat="1" applyFont="1" applyBorder="1" applyAlignment="1">
      <alignment horizontal="left" vertical="center"/>
    </xf>
    <xf numFmtId="49" fontId="54" fillId="0" borderId="22" xfId="164" applyNumberFormat="1" applyFont="1" applyBorder="1" applyAlignment="1">
      <alignment horizontal="left" vertical="center"/>
    </xf>
    <xf numFmtId="49" fontId="54" fillId="0" borderId="23" xfId="164" applyNumberFormat="1" applyFont="1" applyBorder="1" applyAlignment="1">
      <alignment horizontal="left" vertical="center"/>
    </xf>
    <xf numFmtId="49" fontId="54" fillId="0" borderId="28" xfId="164" applyNumberFormat="1" applyFont="1" applyBorder="1" applyAlignment="1">
      <alignment horizontal="left" vertical="center"/>
    </xf>
    <xf numFmtId="49" fontId="54" fillId="0" borderId="255" xfId="163" applyNumberFormat="1" applyFont="1" applyBorder="1" applyAlignment="1">
      <alignment horizontal="left" vertical="top"/>
    </xf>
    <xf numFmtId="49" fontId="54" fillId="0" borderId="30" xfId="163" applyNumberFormat="1" applyFont="1" applyBorder="1" applyAlignment="1">
      <alignment horizontal="left" vertical="top"/>
    </xf>
    <xf numFmtId="49" fontId="54" fillId="0" borderId="22" xfId="163" applyNumberFormat="1" applyFont="1" applyBorder="1" applyAlignment="1">
      <alignment horizontal="left" vertical="top"/>
    </xf>
    <xf numFmtId="49" fontId="54" fillId="0" borderId="23" xfId="163" applyNumberFormat="1" applyFont="1" applyBorder="1" applyAlignment="1">
      <alignment horizontal="left" vertical="top"/>
    </xf>
    <xf numFmtId="49" fontId="54" fillId="0" borderId="30" xfId="163" applyNumberFormat="1" applyFont="1" applyBorder="1" applyAlignment="1">
      <alignment horizontal="left" vertical="center" wrapText="1"/>
    </xf>
    <xf numFmtId="49" fontId="54" fillId="0" borderId="31" xfId="163" applyNumberFormat="1" applyFont="1" applyBorder="1" applyAlignment="1">
      <alignment horizontal="left" vertical="center" wrapText="1"/>
    </xf>
    <xf numFmtId="49" fontId="54" fillId="0" borderId="23" xfId="163" applyNumberFormat="1" applyFont="1" applyBorder="1" applyAlignment="1">
      <alignment horizontal="left" vertical="center" wrapText="1"/>
    </xf>
    <xf numFmtId="49" fontId="54" fillId="0" borderId="28" xfId="163" applyNumberFormat="1" applyFont="1" applyBorder="1" applyAlignment="1">
      <alignment horizontal="left" vertical="center" wrapText="1"/>
    </xf>
    <xf numFmtId="49" fontId="54" fillId="0" borderId="255" xfId="163" applyNumberFormat="1" applyFont="1" applyBorder="1" applyAlignment="1">
      <alignment horizontal="left" vertical="center"/>
    </xf>
    <xf numFmtId="49" fontId="54" fillId="0" borderId="30" xfId="163" applyNumberFormat="1" applyFont="1" applyBorder="1" applyAlignment="1">
      <alignment horizontal="left" vertical="center"/>
    </xf>
    <xf numFmtId="49" fontId="54" fillId="0" borderId="31" xfId="163" applyNumberFormat="1" applyFont="1" applyBorder="1" applyAlignment="1">
      <alignment horizontal="left" vertical="center"/>
    </xf>
    <xf numFmtId="49" fontId="54" fillId="0" borderId="21" xfId="163" applyNumberFormat="1" applyFont="1" applyBorder="1" applyAlignment="1">
      <alignment horizontal="left" vertical="center" wrapText="1"/>
    </xf>
    <xf numFmtId="49" fontId="54" fillId="0" borderId="0" xfId="163" applyNumberFormat="1" applyFont="1" applyAlignment="1">
      <alignment horizontal="left" vertical="center" wrapText="1"/>
    </xf>
    <xf numFmtId="49" fontId="54" fillId="0" borderId="24" xfId="163" applyNumberFormat="1" applyFont="1" applyBorder="1" applyAlignment="1">
      <alignment horizontal="left" vertical="center" wrapText="1"/>
    </xf>
    <xf numFmtId="49" fontId="54" fillId="0" borderId="22" xfId="163" applyNumberFormat="1" applyFont="1" applyBorder="1" applyAlignment="1">
      <alignment horizontal="left" vertical="center" wrapText="1"/>
    </xf>
    <xf numFmtId="49" fontId="54" fillId="0" borderId="255" xfId="164" applyNumberFormat="1" applyFont="1" applyBorder="1" applyAlignment="1">
      <alignment horizontal="left" vertical="center" wrapText="1"/>
    </xf>
    <xf numFmtId="49" fontId="54" fillId="0" borderId="30" xfId="164" applyNumberFormat="1" applyFont="1" applyBorder="1" applyAlignment="1">
      <alignment horizontal="left" vertical="center" wrapText="1"/>
    </xf>
    <xf numFmtId="49" fontId="54" fillId="0" borderId="31" xfId="164" applyNumberFormat="1" applyFont="1" applyBorder="1" applyAlignment="1">
      <alignment horizontal="left" vertical="center" wrapText="1"/>
    </xf>
    <xf numFmtId="49" fontId="54" fillId="0" borderId="21" xfId="164" applyNumberFormat="1" applyFont="1" applyBorder="1" applyAlignment="1">
      <alignment horizontal="left" vertical="center" wrapText="1"/>
    </xf>
    <xf numFmtId="49" fontId="54" fillId="0" borderId="0" xfId="164" applyNumberFormat="1" applyFont="1" applyBorder="1" applyAlignment="1">
      <alignment horizontal="left" vertical="center" wrapText="1"/>
    </xf>
    <xf numFmtId="49" fontId="54" fillId="0" borderId="24" xfId="164" applyNumberFormat="1" applyFont="1" applyBorder="1" applyAlignment="1">
      <alignment horizontal="left" vertical="center" wrapText="1"/>
    </xf>
    <xf numFmtId="49" fontId="54" fillId="0" borderId="22" xfId="164" applyNumberFormat="1" applyFont="1" applyBorder="1" applyAlignment="1">
      <alignment horizontal="left" vertical="center" wrapText="1"/>
    </xf>
    <xf numFmtId="49" fontId="54" fillId="0" borderId="23" xfId="164" applyNumberFormat="1" applyFont="1" applyBorder="1" applyAlignment="1">
      <alignment horizontal="left" vertical="center" wrapText="1"/>
    </xf>
    <xf numFmtId="49" fontId="54" fillId="0" borderId="28" xfId="164" applyNumberFormat="1" applyFont="1" applyBorder="1" applyAlignment="1">
      <alignment horizontal="left" vertical="center" wrapText="1"/>
    </xf>
    <xf numFmtId="49" fontId="54" fillId="2" borderId="255" xfId="164" applyNumberFormat="1" applyFont="1" applyFill="1" applyBorder="1" applyAlignment="1">
      <alignment horizontal="left" vertical="center"/>
    </xf>
    <xf numFmtId="49" fontId="54" fillId="2" borderId="30" xfId="164" applyNumberFormat="1" applyFont="1" applyFill="1" applyBorder="1" applyAlignment="1">
      <alignment horizontal="left" vertical="center"/>
    </xf>
    <xf numFmtId="49" fontId="54" fillId="2" borderId="21" xfId="164" applyNumberFormat="1" applyFont="1" applyFill="1" applyBorder="1" applyAlignment="1">
      <alignment horizontal="left" vertical="center"/>
    </xf>
    <xf numFmtId="49" fontId="54" fillId="2" borderId="0" xfId="164" applyNumberFormat="1" applyFont="1" applyFill="1" applyBorder="1" applyAlignment="1">
      <alignment horizontal="left" vertical="center"/>
    </xf>
    <xf numFmtId="49" fontId="54" fillId="0" borderId="255" xfId="164" applyNumberFormat="1" applyFont="1" applyBorder="1" applyAlignment="1">
      <alignment horizontal="center" vertical="center"/>
    </xf>
    <xf numFmtId="49" fontId="54" fillId="0" borderId="30" xfId="164" applyNumberFormat="1" applyFont="1" applyBorder="1" applyAlignment="1">
      <alignment horizontal="center" vertical="center"/>
    </xf>
    <xf numFmtId="49" fontId="54" fillId="0" borderId="21" xfId="164" applyNumberFormat="1" applyFont="1" applyBorder="1" applyAlignment="1">
      <alignment horizontal="center" vertical="center"/>
    </xf>
    <xf numFmtId="49" fontId="54" fillId="0" borderId="0" xfId="164" applyNumberFormat="1" applyFont="1" applyBorder="1" applyAlignment="1">
      <alignment horizontal="center" vertical="center"/>
    </xf>
    <xf numFmtId="49" fontId="54" fillId="0" borderId="22" xfId="164" applyNumberFormat="1" applyFont="1" applyBorder="1" applyAlignment="1">
      <alignment horizontal="center" vertical="center"/>
    </xf>
    <xf numFmtId="49" fontId="54" fillId="0" borderId="23" xfId="164" applyNumberFormat="1" applyFont="1" applyBorder="1" applyAlignment="1">
      <alignment horizontal="center" vertical="center"/>
    </xf>
    <xf numFmtId="49" fontId="57" fillId="0" borderId="30" xfId="164" applyNumberFormat="1" applyFont="1" applyBorder="1" applyAlignment="1">
      <alignment horizontal="center" vertical="center"/>
    </xf>
    <xf numFmtId="49" fontId="57" fillId="0" borderId="31" xfId="164" applyNumberFormat="1" applyFont="1" applyBorder="1" applyAlignment="1">
      <alignment horizontal="center" vertical="center"/>
    </xf>
    <xf numFmtId="49" fontId="57" fillId="0" borderId="0" xfId="164" applyNumberFormat="1" applyFont="1" applyBorder="1" applyAlignment="1">
      <alignment horizontal="center" vertical="center"/>
    </xf>
    <xf numFmtId="49" fontId="57" fillId="0" borderId="24" xfId="164" applyNumberFormat="1" applyFont="1" applyBorder="1" applyAlignment="1">
      <alignment horizontal="center" vertical="center"/>
    </xf>
    <xf numFmtId="49" fontId="57" fillId="0" borderId="23" xfId="164" applyNumberFormat="1" applyFont="1" applyBorder="1" applyAlignment="1">
      <alignment horizontal="center" vertical="center"/>
    </xf>
    <xf numFmtId="49" fontId="57" fillId="0" borderId="28" xfId="164" applyNumberFormat="1" applyFont="1" applyBorder="1" applyAlignment="1">
      <alignment horizontal="center" vertical="center"/>
    </xf>
    <xf numFmtId="49" fontId="54" fillId="0" borderId="31" xfId="164" applyNumberFormat="1" applyFont="1" applyBorder="1" applyAlignment="1">
      <alignment horizontal="center" vertical="center"/>
    </xf>
    <xf numFmtId="49" fontId="54" fillId="0" borderId="24" xfId="164" applyNumberFormat="1" applyFont="1" applyBorder="1" applyAlignment="1">
      <alignment horizontal="center" vertical="center"/>
    </xf>
    <xf numFmtId="49" fontId="54" fillId="0" borderId="28" xfId="164" applyNumberFormat="1" applyFont="1" applyBorder="1" applyAlignment="1">
      <alignment horizontal="center" vertical="center"/>
    </xf>
    <xf numFmtId="49" fontId="54" fillId="0" borderId="30" xfId="164" applyNumberFormat="1" applyFont="1" applyBorder="1" applyAlignment="1">
      <alignment horizontal="justify" vertical="top" wrapText="1"/>
    </xf>
    <xf numFmtId="49" fontId="54" fillId="0" borderId="0" xfId="164" applyNumberFormat="1" applyFont="1" applyBorder="1" applyAlignment="1">
      <alignment horizontal="justify" vertical="top" wrapText="1"/>
    </xf>
    <xf numFmtId="49" fontId="54" fillId="0" borderId="21" xfId="164" applyNumberFormat="1" applyFont="1" applyBorder="1" applyAlignment="1">
      <alignment horizontal="left" vertical="top"/>
    </xf>
    <xf numFmtId="49" fontId="54" fillId="0" borderId="0" xfId="164" applyNumberFormat="1" applyFont="1" applyBorder="1" applyAlignment="1">
      <alignment horizontal="left" vertical="top"/>
    </xf>
    <xf numFmtId="49" fontId="54" fillId="0" borderId="24" xfId="164" applyNumberFormat="1" applyFont="1" applyBorder="1" applyAlignment="1">
      <alignment horizontal="left" vertical="top"/>
    </xf>
    <xf numFmtId="49" fontId="54" fillId="0" borderId="22" xfId="164" applyNumberFormat="1" applyFont="1" applyBorder="1" applyAlignment="1">
      <alignment horizontal="left" vertical="top"/>
    </xf>
    <xf numFmtId="49" fontId="54" fillId="0" borderId="23" xfId="164" applyNumberFormat="1" applyFont="1" applyBorder="1" applyAlignment="1">
      <alignment horizontal="left" vertical="top"/>
    </xf>
    <xf numFmtId="49" fontId="54" fillId="0" borderId="28" xfId="164" applyNumberFormat="1" applyFont="1" applyBorder="1" applyAlignment="1">
      <alignment horizontal="left" vertical="top"/>
    </xf>
    <xf numFmtId="49" fontId="7" fillId="0" borderId="254" xfId="164" applyNumberFormat="1" applyFont="1" applyBorder="1" applyAlignment="1">
      <alignment horizontal="left" vertical="center"/>
    </xf>
    <xf numFmtId="49" fontId="7" fillId="0" borderId="253" xfId="164" applyNumberFormat="1" applyFont="1" applyBorder="1" applyAlignment="1">
      <alignment horizontal="left" vertical="center"/>
    </xf>
    <xf numFmtId="49" fontId="7" fillId="0" borderId="251" xfId="164" applyNumberFormat="1" applyFont="1" applyBorder="1" applyAlignment="1">
      <alignment horizontal="left" vertical="center"/>
    </xf>
    <xf numFmtId="49" fontId="7" fillId="0" borderId="255" xfId="164" applyNumberFormat="1" applyFont="1" applyBorder="1" applyAlignment="1">
      <alignment horizontal="left" vertical="center"/>
    </xf>
    <xf numFmtId="49" fontId="7" fillId="0" borderId="30" xfId="164" applyNumberFormat="1" applyFont="1" applyBorder="1" applyAlignment="1">
      <alignment horizontal="left" vertical="center"/>
    </xf>
    <xf numFmtId="49" fontId="7" fillId="0" borderId="31" xfId="164" applyNumberFormat="1" applyFont="1" applyBorder="1" applyAlignment="1">
      <alignment horizontal="left" vertical="center"/>
    </xf>
    <xf numFmtId="49" fontId="7" fillId="0" borderId="22" xfId="164" applyNumberFormat="1" applyFont="1" applyBorder="1" applyAlignment="1">
      <alignment horizontal="left" vertical="center"/>
    </xf>
    <xf numFmtId="49" fontId="7" fillId="0" borderId="23" xfId="164" applyNumberFormat="1" applyFont="1" applyBorder="1" applyAlignment="1">
      <alignment horizontal="left" vertical="center"/>
    </xf>
    <xf numFmtId="49" fontId="7" fillId="0" borderId="28" xfId="164" applyNumberFormat="1" applyFont="1" applyBorder="1" applyAlignment="1">
      <alignment horizontal="left" vertical="center"/>
    </xf>
    <xf numFmtId="49" fontId="54" fillId="0" borderId="254" xfId="164" applyNumberFormat="1" applyFont="1" applyBorder="1" applyAlignment="1">
      <alignment horizontal="center" vertical="center"/>
    </xf>
    <xf numFmtId="49" fontId="54" fillId="0" borderId="251" xfId="164" applyNumberFormat="1" applyFont="1" applyBorder="1" applyAlignment="1">
      <alignment horizontal="center" vertical="center"/>
    </xf>
    <xf numFmtId="49" fontId="54" fillId="0" borderId="30" xfId="164" applyNumberFormat="1" applyFont="1" applyBorder="1" applyAlignment="1">
      <alignment horizontal="center" vertical="top" wrapText="1"/>
    </xf>
    <xf numFmtId="49" fontId="54" fillId="0" borderId="0" xfId="164" applyNumberFormat="1" applyFont="1" applyBorder="1" applyAlignment="1">
      <alignment horizontal="center" vertical="top" wrapText="1"/>
    </xf>
    <xf numFmtId="49" fontId="54" fillId="0" borderId="253" xfId="164" applyNumberFormat="1" applyFont="1" applyBorder="1" applyAlignment="1">
      <alignment horizontal="center" vertical="center"/>
    </xf>
    <xf numFmtId="49" fontId="54" fillId="2" borderId="31" xfId="164" applyNumberFormat="1" applyFont="1" applyFill="1" applyBorder="1" applyAlignment="1">
      <alignment horizontal="center" vertical="center"/>
    </xf>
    <xf numFmtId="49" fontId="54" fillId="0" borderId="21" xfId="164" applyNumberFormat="1" applyFont="1" applyBorder="1" applyAlignment="1">
      <alignment horizontal="left" vertical="top" wrapText="1"/>
    </xf>
    <xf numFmtId="49" fontId="54" fillId="0" borderId="0" xfId="164" applyNumberFormat="1" applyFont="1" applyBorder="1" applyAlignment="1">
      <alignment horizontal="left" vertical="top" wrapText="1"/>
    </xf>
    <xf numFmtId="49" fontId="54" fillId="0" borderId="24" xfId="164" applyNumberFormat="1" applyFont="1" applyBorder="1" applyAlignment="1">
      <alignment horizontal="left" vertical="top" wrapText="1"/>
    </xf>
    <xf numFmtId="49" fontId="54" fillId="0" borderId="254" xfId="164" applyNumberFormat="1" applyFont="1" applyBorder="1" applyAlignment="1">
      <alignment horizontal="left" vertical="center" wrapText="1"/>
    </xf>
    <xf numFmtId="49" fontId="54" fillId="0" borderId="253" xfId="164" applyNumberFormat="1" applyFont="1" applyBorder="1" applyAlignment="1">
      <alignment horizontal="left" vertical="center" wrapText="1"/>
    </xf>
    <xf numFmtId="49" fontId="54" fillId="0" borderId="251" xfId="164" applyNumberFormat="1" applyFont="1" applyBorder="1" applyAlignment="1">
      <alignment horizontal="left" vertical="center" wrapText="1"/>
    </xf>
    <xf numFmtId="49" fontId="54" fillId="0" borderId="30" xfId="163" applyNumberFormat="1" applyFont="1" applyBorder="1" applyAlignment="1">
      <alignment horizontal="center" vertical="center"/>
    </xf>
    <xf numFmtId="49" fontId="54" fillId="0" borderId="31" xfId="163" applyNumberFormat="1" applyFont="1" applyBorder="1" applyAlignment="1">
      <alignment horizontal="center" vertical="center"/>
    </xf>
    <xf numFmtId="49" fontId="54" fillId="2" borderId="22" xfId="164" applyNumberFormat="1" applyFont="1" applyFill="1" applyBorder="1" applyAlignment="1">
      <alignment horizontal="left" vertical="center"/>
    </xf>
    <xf numFmtId="49" fontId="54" fillId="2" borderId="23" xfId="164" applyNumberFormat="1" applyFont="1" applyFill="1" applyBorder="1" applyAlignment="1">
      <alignment horizontal="left" vertical="center"/>
    </xf>
    <xf numFmtId="0" fontId="75" fillId="0" borderId="0" xfId="162" applyFont="1" applyAlignment="1">
      <alignment horizontal="justify" vertical="top" wrapText="1"/>
    </xf>
    <xf numFmtId="0" fontId="52" fillId="2" borderId="150" xfId="162" applyFont="1" applyFill="1" applyBorder="1" applyAlignment="1">
      <alignment horizontal="center" vertical="center" wrapText="1"/>
    </xf>
    <xf numFmtId="0" fontId="52" fillId="2" borderId="151" xfId="162" applyFont="1" applyFill="1" applyBorder="1" applyAlignment="1">
      <alignment horizontal="center" vertical="center" wrapText="1"/>
    </xf>
    <xf numFmtId="0" fontId="52" fillId="2" borderId="173" xfId="162" applyFont="1" applyFill="1" applyBorder="1" applyAlignment="1">
      <alignment horizontal="center" vertical="center" wrapText="1"/>
    </xf>
    <xf numFmtId="0" fontId="53" fillId="2" borderId="175" xfId="162" applyFont="1" applyFill="1" applyBorder="1" applyAlignment="1">
      <alignment horizontal="center" vertical="center" wrapText="1"/>
    </xf>
    <xf numFmtId="0" fontId="53" fillId="2" borderId="151" xfId="162" applyFont="1" applyFill="1" applyBorder="1" applyAlignment="1">
      <alignment horizontal="center" vertical="center" wrapText="1"/>
    </xf>
    <xf numFmtId="0" fontId="53" fillId="2" borderId="164" xfId="162" applyFont="1" applyFill="1" applyBorder="1" applyAlignment="1">
      <alignment horizontal="center" vertical="center" wrapText="1"/>
    </xf>
    <xf numFmtId="0" fontId="53" fillId="2" borderId="152" xfId="162" applyFont="1" applyFill="1" applyBorder="1" applyAlignment="1">
      <alignment horizontal="center" vertical="center" wrapText="1"/>
    </xf>
    <xf numFmtId="0" fontId="53" fillId="2" borderId="176" xfId="162" applyFont="1" applyFill="1" applyBorder="1" applyAlignment="1">
      <alignment horizontal="center" vertical="center" wrapText="1"/>
    </xf>
    <xf numFmtId="0" fontId="53" fillId="2" borderId="177" xfId="162" applyFont="1" applyFill="1" applyBorder="1" applyAlignment="1">
      <alignment horizontal="center" vertical="center" wrapText="1"/>
    </xf>
    <xf numFmtId="0" fontId="53" fillId="2" borderId="178" xfId="162" applyFont="1" applyFill="1" applyBorder="1" applyAlignment="1">
      <alignment horizontal="center" vertical="center" wrapText="1"/>
    </xf>
    <xf numFmtId="0" fontId="53" fillId="2" borderId="179" xfId="162" applyFont="1" applyFill="1" applyBorder="1" applyAlignment="1">
      <alignment horizontal="left" vertical="center" wrapText="1"/>
    </xf>
    <xf numFmtId="0" fontId="53" fillId="2" borderId="177" xfId="162" applyFont="1" applyFill="1" applyBorder="1" applyAlignment="1">
      <alignment horizontal="left" vertical="center" wrapText="1"/>
    </xf>
    <xf numFmtId="0" fontId="53" fillId="2" borderId="180" xfId="162" applyFont="1" applyFill="1" applyBorder="1" applyAlignment="1">
      <alignment horizontal="left" vertical="center" wrapText="1"/>
    </xf>
    <xf numFmtId="0" fontId="52" fillId="2" borderId="171" xfId="162" applyFont="1" applyFill="1" applyBorder="1" applyAlignment="1">
      <alignment horizontal="left" vertical="top" wrapText="1"/>
    </xf>
    <xf numFmtId="0" fontId="52" fillId="2" borderId="174" xfId="162" applyFont="1" applyFill="1" applyBorder="1" applyAlignment="1">
      <alignment horizontal="left" vertical="top" wrapText="1"/>
    </xf>
    <xf numFmtId="0" fontId="53" fillId="2" borderId="150" xfId="162" applyFont="1" applyFill="1" applyBorder="1" applyAlignment="1">
      <alignment horizontal="center" vertical="center" wrapText="1"/>
    </xf>
    <xf numFmtId="0" fontId="52" fillId="2" borderId="168" xfId="162" applyFont="1" applyFill="1" applyBorder="1" applyAlignment="1">
      <alignment horizontal="center" vertical="center" textRotation="255" wrapText="1"/>
    </xf>
    <xf numFmtId="0" fontId="52" fillId="2" borderId="171" xfId="162" applyFont="1" applyFill="1" applyBorder="1" applyAlignment="1">
      <alignment horizontal="center" vertical="center" textRotation="255" wrapText="1"/>
    </xf>
    <xf numFmtId="0" fontId="52" fillId="2" borderId="255" xfId="162" applyFont="1" applyFill="1" applyBorder="1" applyAlignment="1">
      <alignment horizontal="left" vertical="center" wrapText="1"/>
    </xf>
    <xf numFmtId="0" fontId="52" fillId="2" borderId="30" xfId="162" applyFont="1" applyFill="1" applyBorder="1" applyAlignment="1">
      <alignment horizontal="left" vertical="center" wrapText="1"/>
    </xf>
    <xf numFmtId="0" fontId="52" fillId="2" borderId="31" xfId="162" applyFont="1" applyFill="1" applyBorder="1" applyAlignment="1">
      <alignment horizontal="left" vertical="center" wrapText="1"/>
    </xf>
    <xf numFmtId="0" fontId="53" fillId="2" borderId="255" xfId="162" applyFont="1" applyFill="1" applyBorder="1" applyAlignment="1">
      <alignment horizontal="center" vertical="center" wrapText="1"/>
    </xf>
    <xf numFmtId="0" fontId="53" fillId="2" borderId="31" xfId="162" applyFont="1" applyFill="1" applyBorder="1" applyAlignment="1">
      <alignment horizontal="center" vertical="center" wrapText="1"/>
    </xf>
    <xf numFmtId="0" fontId="53" fillId="2" borderId="21" xfId="162" applyFont="1" applyFill="1" applyBorder="1" applyAlignment="1">
      <alignment horizontal="center" vertical="center" wrapText="1"/>
    </xf>
    <xf numFmtId="0" fontId="53" fillId="2" borderId="24" xfId="162" applyFont="1" applyFill="1" applyBorder="1" applyAlignment="1">
      <alignment horizontal="center" vertical="center" wrapText="1"/>
    </xf>
    <xf numFmtId="0" fontId="55" fillId="2" borderId="255" xfId="162" applyFont="1" applyFill="1" applyBorder="1" applyAlignment="1">
      <alignment horizontal="center" vertical="center" wrapText="1"/>
    </xf>
    <xf numFmtId="0" fontId="55" fillId="2" borderId="30" xfId="162" applyFont="1" applyFill="1" applyBorder="1" applyAlignment="1">
      <alignment horizontal="center" vertical="center" wrapText="1"/>
    </xf>
    <xf numFmtId="0" fontId="52" fillId="2" borderId="254" xfId="162" applyFont="1" applyFill="1" applyBorder="1" applyAlignment="1">
      <alignment horizontal="left" vertical="center" wrapText="1"/>
    </xf>
    <xf numFmtId="0" fontId="52" fillId="2" borderId="253" xfId="162" applyFont="1" applyFill="1" applyBorder="1" applyAlignment="1">
      <alignment horizontal="left" vertical="center" wrapText="1"/>
    </xf>
    <xf numFmtId="0" fontId="52" fillId="2" borderId="251" xfId="162" applyFont="1" applyFill="1" applyBorder="1" applyAlignment="1">
      <alignment horizontal="left" vertical="center" wrapText="1"/>
    </xf>
    <xf numFmtId="0" fontId="53" fillId="2" borderId="21" xfId="162" applyFont="1" applyFill="1" applyBorder="1" applyAlignment="1">
      <alignment horizontal="left" vertical="center" wrapText="1"/>
    </xf>
    <xf numFmtId="0" fontId="53" fillId="2" borderId="0" xfId="162" applyFont="1" applyFill="1" applyAlignment="1">
      <alignment horizontal="left" vertical="center" wrapText="1"/>
    </xf>
    <xf numFmtId="0" fontId="53" fillId="2" borderId="59" xfId="162" applyFont="1" applyFill="1" applyBorder="1" applyAlignment="1">
      <alignment horizontal="left" vertical="center" wrapText="1"/>
    </xf>
    <xf numFmtId="176" fontId="52" fillId="2" borderId="22" xfId="162" applyNumberFormat="1" applyFont="1" applyFill="1" applyBorder="1" applyAlignment="1">
      <alignment horizontal="left" vertical="center" wrapText="1" indent="1"/>
    </xf>
    <xf numFmtId="176" fontId="52" fillId="2" borderId="23" xfId="162" applyNumberFormat="1" applyFont="1" applyFill="1" applyBorder="1" applyAlignment="1">
      <alignment horizontal="left" vertical="center" wrapText="1" indent="1"/>
    </xf>
    <xf numFmtId="176" fontId="52" fillId="2" borderId="0" xfId="162" applyNumberFormat="1" applyFont="1" applyFill="1" applyAlignment="1">
      <alignment horizontal="left" vertical="center" wrapText="1" indent="1"/>
    </xf>
    <xf numFmtId="176" fontId="52" fillId="2" borderId="24" xfId="162" applyNumberFormat="1" applyFont="1" applyFill="1" applyBorder="1" applyAlignment="1">
      <alignment horizontal="left" vertical="center" wrapText="1" indent="1"/>
    </xf>
    <xf numFmtId="0" fontId="75" fillId="0" borderId="256" xfId="162" applyFont="1" applyBorder="1" applyAlignment="1">
      <alignment horizontal="center" vertical="center" wrapText="1"/>
    </xf>
    <xf numFmtId="0" fontId="18" fillId="0" borderId="23" xfId="162" applyFont="1" applyBorder="1" applyAlignment="1">
      <alignment horizontal="center" vertical="center" wrapText="1"/>
    </xf>
    <xf numFmtId="0" fontId="18" fillId="0" borderId="254" xfId="162" applyFont="1" applyBorder="1" applyAlignment="1">
      <alignment horizontal="center" vertical="center" wrapText="1"/>
    </xf>
    <xf numFmtId="0" fontId="18" fillId="0" borderId="253" xfId="162" applyFont="1" applyBorder="1" applyAlignment="1">
      <alignment horizontal="center" vertical="center" wrapText="1"/>
    </xf>
    <xf numFmtId="0" fontId="18" fillId="0" borderId="257" xfId="162" applyFont="1" applyBorder="1" applyAlignment="1">
      <alignment horizontal="center" vertical="center" wrapText="1"/>
    </xf>
    <xf numFmtId="0" fontId="18" fillId="0" borderId="258" xfId="162" applyFont="1" applyBorder="1" applyAlignment="1">
      <alignment horizontal="center" vertical="center" wrapText="1"/>
    </xf>
    <xf numFmtId="0" fontId="18" fillId="0" borderId="31" xfId="162" applyFont="1" applyBorder="1" applyAlignment="1">
      <alignment horizontal="center" vertical="center" wrapText="1"/>
    </xf>
    <xf numFmtId="0" fontId="18" fillId="0" borderId="158" xfId="162" applyFont="1" applyBorder="1" applyAlignment="1">
      <alignment horizontal="center" vertical="center" wrapText="1"/>
    </xf>
    <xf numFmtId="0" fontId="18" fillId="0" borderId="24" xfId="162" applyFont="1" applyBorder="1" applyAlignment="1">
      <alignment horizontal="center" vertical="center" wrapText="1"/>
    </xf>
    <xf numFmtId="0" fontId="18" fillId="0" borderId="256" xfId="162" applyFont="1" applyBorder="1" applyAlignment="1">
      <alignment horizontal="center" vertical="center" wrapText="1"/>
    </xf>
    <xf numFmtId="0" fontId="18" fillId="0" borderId="28" xfId="162" applyFont="1" applyBorder="1" applyAlignment="1">
      <alignment horizontal="center" vertical="center" wrapText="1"/>
    </xf>
    <xf numFmtId="0" fontId="23" fillId="0" borderId="254" xfId="162" applyFont="1" applyBorder="1" applyAlignment="1">
      <alignment horizontal="center" vertical="center" wrapText="1"/>
    </xf>
    <xf numFmtId="0" fontId="23" fillId="0" borderId="253" xfId="162" applyFont="1" applyBorder="1" applyAlignment="1">
      <alignment horizontal="center" vertical="center" wrapText="1"/>
    </xf>
    <xf numFmtId="0" fontId="77" fillId="0" borderId="255" xfId="162" applyFont="1" applyBorder="1" applyAlignment="1">
      <alignment horizontal="center" vertical="center" wrapText="1"/>
    </xf>
    <xf numFmtId="0" fontId="77" fillId="0" borderId="30" xfId="162" applyFont="1" applyBorder="1" applyAlignment="1">
      <alignment horizontal="center" vertical="center" wrapText="1"/>
    </xf>
    <xf numFmtId="0" fontId="77" fillId="0" borderId="22" xfId="162" applyFont="1" applyBorder="1" applyAlignment="1">
      <alignment horizontal="center" vertical="center" wrapText="1"/>
    </xf>
    <xf numFmtId="0" fontId="77" fillId="0" borderId="23" xfId="162" applyFont="1" applyBorder="1" applyAlignment="1">
      <alignment horizontal="center" vertical="center" wrapText="1"/>
    </xf>
    <xf numFmtId="0" fontId="53" fillId="28" borderId="254" xfId="162" applyFont="1" applyFill="1" applyBorder="1" applyAlignment="1">
      <alignment horizontal="left" vertical="center" wrapText="1"/>
    </xf>
    <xf numFmtId="0" fontId="53" fillId="28" borderId="253" xfId="162" applyFont="1" applyFill="1" applyBorder="1" applyAlignment="1">
      <alignment horizontal="left" vertical="center" wrapText="1"/>
    </xf>
    <xf numFmtId="0" fontId="53" fillId="28" borderId="251" xfId="162" applyFont="1" applyFill="1" applyBorder="1" applyAlignment="1">
      <alignment horizontal="left" vertical="center" wrapText="1"/>
    </xf>
    <xf numFmtId="0" fontId="53" fillId="2" borderId="58" xfId="162" applyFont="1" applyFill="1" applyBorder="1" applyAlignment="1">
      <alignment horizontal="center" vertical="center" wrapText="1"/>
    </xf>
    <xf numFmtId="0" fontId="53" fillId="2" borderId="0" xfId="162" applyFont="1" applyFill="1" applyAlignment="1">
      <alignment horizontal="center" vertical="center" wrapText="1"/>
    </xf>
    <xf numFmtId="0" fontId="53" fillId="2" borderId="160" xfId="162" applyFont="1" applyFill="1" applyBorder="1" applyAlignment="1">
      <alignment horizontal="center" vertical="center" wrapText="1"/>
    </xf>
    <xf numFmtId="0" fontId="53" fillId="2" borderId="162" xfId="162" applyFont="1" applyFill="1" applyBorder="1" applyAlignment="1">
      <alignment horizontal="center" vertical="center" wrapText="1"/>
    </xf>
    <xf numFmtId="0" fontId="53" fillId="2" borderId="161" xfId="162" applyFont="1" applyFill="1" applyBorder="1" applyAlignment="1">
      <alignment horizontal="center" vertical="center" wrapText="1"/>
    </xf>
    <xf numFmtId="0" fontId="53" fillId="2" borderId="173" xfId="162" applyFont="1" applyFill="1" applyBorder="1" applyAlignment="1">
      <alignment horizontal="center" vertical="center" wrapText="1"/>
    </xf>
    <xf numFmtId="0" fontId="75" fillId="0" borderId="34" xfId="162" applyFont="1" applyBorder="1" applyAlignment="1">
      <alignment horizontal="center" vertical="center" wrapText="1"/>
    </xf>
    <xf numFmtId="0" fontId="75" fillId="0" borderId="35" xfId="162" applyFont="1" applyBorder="1" applyAlignment="1">
      <alignment horizontal="center" vertical="center" wrapText="1"/>
    </xf>
    <xf numFmtId="0" fontId="75" fillId="0" borderId="259" xfId="162" applyFont="1" applyBorder="1" applyAlignment="1">
      <alignment horizontal="center" vertical="center" wrapText="1"/>
    </xf>
    <xf numFmtId="0" fontId="75" fillId="0" borderId="33" xfId="162" applyFont="1" applyBorder="1" applyAlignment="1">
      <alignment horizontal="center" vertical="center" wrapText="1"/>
    </xf>
    <xf numFmtId="0" fontId="75" fillId="0" borderId="260" xfId="162" applyFont="1" applyBorder="1" applyAlignment="1">
      <alignment horizontal="center" vertical="center" wrapText="1"/>
    </xf>
    <xf numFmtId="0" fontId="75" fillId="0" borderId="261" xfId="162" applyFont="1" applyBorder="1" applyAlignment="1">
      <alignment horizontal="center" vertical="center" wrapText="1"/>
    </xf>
    <xf numFmtId="0" fontId="53" fillId="2" borderId="160" xfId="162" applyFont="1" applyFill="1" applyBorder="1" applyAlignment="1">
      <alignment horizontal="left" vertical="center" wrapText="1"/>
    </xf>
    <xf numFmtId="0" fontId="53" fillId="2" borderId="162" xfId="162" applyFont="1" applyFill="1" applyBorder="1" applyAlignment="1">
      <alignment horizontal="left" vertical="center" wrapText="1"/>
    </xf>
    <xf numFmtId="0" fontId="53" fillId="2" borderId="163" xfId="162" applyFont="1" applyFill="1" applyBorder="1" applyAlignment="1">
      <alignment horizontal="left" vertical="center" wrapText="1"/>
    </xf>
    <xf numFmtId="0" fontId="53" fillId="2" borderId="154" xfId="162" applyFont="1" applyFill="1" applyBorder="1" applyAlignment="1">
      <alignment horizontal="center" vertical="center" wrapText="1"/>
    </xf>
    <xf numFmtId="0" fontId="53" fillId="2" borderId="155" xfId="162" applyFont="1" applyFill="1" applyBorder="1" applyAlignment="1">
      <alignment horizontal="center" vertical="center" wrapText="1"/>
    </xf>
    <xf numFmtId="49" fontId="53" fillId="2" borderId="152" xfId="162" applyNumberFormat="1" applyFont="1" applyFill="1" applyBorder="1" applyAlignment="1">
      <alignment horizontal="left" vertical="center" wrapText="1"/>
    </xf>
    <xf numFmtId="49" fontId="53" fillId="2" borderId="151" xfId="162" applyNumberFormat="1" applyFont="1" applyFill="1" applyBorder="1" applyAlignment="1">
      <alignment horizontal="left" vertical="center" wrapText="1"/>
    </xf>
    <xf numFmtId="49" fontId="55" fillId="2" borderId="151" xfId="162" applyNumberFormat="1" applyFont="1" applyFill="1" applyBorder="1" applyAlignment="1">
      <alignment horizontal="right" vertical="center" wrapText="1"/>
    </xf>
    <xf numFmtId="49" fontId="53" fillId="2" borderId="253" xfId="162" applyNumberFormat="1" applyFont="1" applyFill="1" applyBorder="1" applyAlignment="1">
      <alignment horizontal="center" vertical="center" wrapText="1"/>
    </xf>
    <xf numFmtId="49" fontId="53" fillId="2" borderId="251" xfId="162" applyNumberFormat="1" applyFont="1" applyFill="1" applyBorder="1" applyAlignment="1">
      <alignment horizontal="center" vertical="center" wrapText="1"/>
    </xf>
    <xf numFmtId="0" fontId="53" fillId="2" borderId="254" xfId="162" applyFont="1" applyFill="1" applyBorder="1" applyAlignment="1">
      <alignment horizontal="center" vertical="center" wrapText="1"/>
    </xf>
    <xf numFmtId="0" fontId="53" fillId="2" borderId="251" xfId="162" applyFont="1" applyFill="1" applyBorder="1" applyAlignment="1">
      <alignment horizontal="center" vertical="center" wrapText="1"/>
    </xf>
    <xf numFmtId="49" fontId="53" fillId="2" borderId="153" xfId="162" applyNumberFormat="1" applyFont="1" applyFill="1" applyBorder="1" applyAlignment="1">
      <alignment horizontal="left" vertical="center" wrapText="1"/>
    </xf>
    <xf numFmtId="0" fontId="53" fillId="2" borderId="166" xfId="162" applyFont="1" applyFill="1" applyBorder="1" applyAlignment="1">
      <alignment horizontal="center" vertical="center" wrapText="1"/>
    </xf>
    <xf numFmtId="0" fontId="53" fillId="2" borderId="167" xfId="162" applyFont="1" applyFill="1" applyBorder="1" applyAlignment="1">
      <alignment horizontal="center" vertical="center" wrapText="1"/>
    </xf>
    <xf numFmtId="49" fontId="53" fillId="2" borderId="0" xfId="162" applyNumberFormat="1" applyFont="1" applyFill="1" applyAlignment="1">
      <alignment horizontal="left" vertical="center" wrapText="1"/>
    </xf>
    <xf numFmtId="49" fontId="53" fillId="2" borderId="59" xfId="162" applyNumberFormat="1" applyFont="1" applyFill="1" applyBorder="1" applyAlignment="1">
      <alignment horizontal="left" vertical="center" wrapText="1"/>
    </xf>
    <xf numFmtId="0" fontId="51" fillId="2" borderId="0" xfId="162" applyFont="1" applyFill="1" applyAlignment="1">
      <alignment horizontal="left" vertical="center"/>
    </xf>
    <xf numFmtId="0" fontId="52" fillId="2" borderId="53" xfId="162" applyFont="1" applyFill="1" applyBorder="1" applyAlignment="1">
      <alignment horizontal="center" vertical="center" textRotation="255" wrapText="1"/>
    </xf>
    <xf numFmtId="0" fontId="52" fillId="2" borderId="58" xfId="162" applyFont="1" applyFill="1" applyBorder="1" applyAlignment="1">
      <alignment horizontal="center" vertical="center" textRotation="255" wrapText="1"/>
    </xf>
    <xf numFmtId="0" fontId="52" fillId="2" borderId="165" xfId="162" applyFont="1" applyFill="1" applyBorder="1" applyAlignment="1">
      <alignment horizontal="center" vertical="center" textRotation="255" wrapText="1"/>
    </xf>
    <xf numFmtId="0" fontId="53" fillId="2" borderId="42" xfId="162" applyFont="1" applyFill="1" applyBorder="1" applyAlignment="1">
      <alignment horizontal="center" vertical="center"/>
    </xf>
    <xf numFmtId="0" fontId="53" fillId="2" borderId="54" xfId="162" applyFont="1" applyFill="1" applyBorder="1" applyAlignment="1">
      <alignment horizontal="center" vertical="center"/>
    </xf>
    <xf numFmtId="49" fontId="53" fillId="0" borderId="42" xfId="162" applyNumberFormat="1" applyFont="1" applyBorder="1" applyAlignment="1">
      <alignment horizontal="left" vertical="center"/>
    </xf>
    <xf numFmtId="49" fontId="53" fillId="0" borderId="54" xfId="162" applyNumberFormat="1" applyFont="1" applyBorder="1" applyAlignment="1">
      <alignment horizontal="left" vertical="center"/>
    </xf>
    <xf numFmtId="49" fontId="53" fillId="0" borderId="51" xfId="162" applyNumberFormat="1" applyFont="1" applyBorder="1" applyAlignment="1">
      <alignment horizontal="left" vertical="center"/>
    </xf>
    <xf numFmtId="0" fontId="53" fillId="2" borderId="152" xfId="162" applyFont="1" applyFill="1" applyBorder="1" applyAlignment="1">
      <alignment horizontal="left" vertical="center" wrapText="1"/>
    </xf>
    <xf numFmtId="0" fontId="53" fillId="2" borderId="151" xfId="162" applyFont="1" applyFill="1" applyBorder="1" applyAlignment="1">
      <alignment horizontal="left" vertical="center" wrapText="1"/>
    </xf>
    <xf numFmtId="0" fontId="53" fillId="2" borderId="153" xfId="162" applyFont="1" applyFill="1" applyBorder="1" applyAlignment="1">
      <alignment horizontal="left" vertical="center" wrapText="1"/>
    </xf>
    <xf numFmtId="0" fontId="53" fillId="2" borderId="158" xfId="162" applyFont="1" applyFill="1" applyBorder="1" applyAlignment="1">
      <alignment horizontal="center" vertical="center" wrapText="1"/>
    </xf>
    <xf numFmtId="0" fontId="53" fillId="2" borderId="159" xfId="162" applyFont="1" applyFill="1" applyBorder="1" applyAlignment="1">
      <alignment horizontal="center" vertical="center" wrapText="1"/>
    </xf>
    <xf numFmtId="0" fontId="53" fillId="2" borderId="154" xfId="162" applyFont="1" applyFill="1" applyBorder="1" applyAlignment="1">
      <alignment horizontal="center" vertical="center" shrinkToFit="1"/>
    </xf>
    <xf numFmtId="0" fontId="53" fillId="2" borderId="156" xfId="162" applyFont="1" applyFill="1" applyBorder="1" applyAlignment="1">
      <alignment horizontal="center" vertical="center" shrinkToFit="1"/>
    </xf>
    <xf numFmtId="49" fontId="53" fillId="2" borderId="156" xfId="162" applyNumberFormat="1" applyFont="1" applyFill="1" applyBorder="1" applyAlignment="1">
      <alignment horizontal="center" vertical="center" wrapText="1"/>
    </xf>
    <xf numFmtId="0" fontId="53" fillId="2" borderId="156" xfId="162" applyFont="1" applyFill="1" applyBorder="1" applyAlignment="1">
      <alignment horizontal="center" vertical="center" wrapText="1"/>
    </xf>
    <xf numFmtId="0" fontId="53" fillId="2" borderId="157" xfId="162" applyFont="1" applyFill="1" applyBorder="1" applyAlignment="1">
      <alignment horizontal="center" vertical="center" wrapText="1"/>
    </xf>
    <xf numFmtId="0" fontId="52" fillId="2" borderId="0" xfId="162" applyFont="1" applyFill="1" applyAlignment="1">
      <alignment horizontal="left" vertical="center"/>
    </xf>
    <xf numFmtId="0" fontId="52" fillId="2" borderId="59" xfId="162" applyFont="1" applyFill="1" applyBorder="1" applyAlignment="1">
      <alignment horizontal="left" vertical="center"/>
    </xf>
    <xf numFmtId="0" fontId="0" fillId="0" borderId="46"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8" fillId="0" borderId="113" xfId="0" applyFont="1" applyBorder="1" applyAlignment="1">
      <alignment horizontal="center" vertical="center"/>
    </xf>
    <xf numFmtId="0" fontId="28" fillId="0" borderId="37" xfId="0" applyFont="1" applyBorder="1" applyAlignment="1">
      <alignment horizontal="center" vertical="center"/>
    </xf>
    <xf numFmtId="0" fontId="28" fillId="0" borderId="47" xfId="0" applyFont="1" applyBorder="1" applyAlignment="1">
      <alignment horizontal="center" vertical="center"/>
    </xf>
    <xf numFmtId="0" fontId="28" fillId="0" borderId="113"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47" xfId="0" applyFont="1" applyBorder="1" applyAlignment="1">
      <alignment horizontal="center" vertical="center" shrinkToFit="1"/>
    </xf>
    <xf numFmtId="0" fontId="28" fillId="0" borderId="46" xfId="0" applyFont="1" applyBorder="1" applyAlignment="1">
      <alignment horizontal="center" vertical="center"/>
    </xf>
    <xf numFmtId="0" fontId="0" fillId="0" borderId="113" xfId="0" applyBorder="1" applyAlignment="1">
      <alignment horizontal="center" vertical="center"/>
    </xf>
    <xf numFmtId="0" fontId="0" fillId="0" borderId="48" xfId="0" applyBorder="1" applyAlignment="1">
      <alignment horizontal="center" vertical="center"/>
    </xf>
    <xf numFmtId="0" fontId="0" fillId="0" borderId="115"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8" fillId="0" borderId="7" xfId="0" applyFont="1" applyBorder="1" applyAlignment="1">
      <alignment horizontal="center" vertical="center"/>
    </xf>
    <xf numFmtId="0" fontId="28" fillId="0" borderId="6"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06"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07" xfId="0" applyBorder="1" applyAlignment="1">
      <alignment horizontal="center" vertical="center" wrapText="1"/>
    </xf>
    <xf numFmtId="0" fontId="0" fillId="0" borderId="106" xfId="0" applyBorder="1" applyAlignment="1">
      <alignment horizontal="center" vertical="center" wrapText="1"/>
    </xf>
    <xf numFmtId="0" fontId="28" fillId="0" borderId="44" xfId="0" applyFont="1" applyBorder="1" applyAlignment="1">
      <alignment horizontal="center" vertical="center"/>
    </xf>
    <xf numFmtId="0" fontId="28" fillId="0" borderId="105" xfId="0" applyFont="1" applyBorder="1" applyAlignment="1">
      <alignment horizontal="center" vertical="center"/>
    </xf>
    <xf numFmtId="0" fontId="28" fillId="0" borderId="45"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11" xfId="0" applyFont="1" applyBorder="1" applyAlignment="1">
      <alignment horizontal="center" vertical="center"/>
    </xf>
    <xf numFmtId="0" fontId="28" fillId="0" borderId="110" xfId="0" applyFont="1" applyBorder="1" applyAlignment="1">
      <alignment horizontal="center" vertical="center"/>
    </xf>
    <xf numFmtId="0" fontId="28" fillId="0" borderId="111" xfId="0" applyFont="1" applyBorder="1" applyAlignment="1">
      <alignment horizontal="center" vertical="center"/>
    </xf>
    <xf numFmtId="0" fontId="28" fillId="0" borderId="123" xfId="0" applyFont="1" applyBorder="1" applyAlignment="1">
      <alignment horizontal="center" vertical="center"/>
    </xf>
    <xf numFmtId="0" fontId="0" fillId="0" borderId="124"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42" xfId="0" applyBorder="1" applyAlignment="1">
      <alignment horizontal="center"/>
    </xf>
    <xf numFmtId="0" fontId="0" fillId="0" borderId="54" xfId="0" applyBorder="1" applyAlignment="1">
      <alignment horizontal="center"/>
    </xf>
    <xf numFmtId="0" fontId="0" fillId="0" borderId="51"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59" xfId="0" applyBorder="1" applyAlignment="1">
      <alignment horizontal="center"/>
    </xf>
    <xf numFmtId="0" fontId="7" fillId="0" borderId="5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0" xfId="0" applyFont="1" applyAlignment="1">
      <alignment horizontal="center" vertical="center" wrapText="1"/>
    </xf>
    <xf numFmtId="0" fontId="7" fillId="0" borderId="59"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74" xfId="0" applyFont="1" applyBorder="1" applyAlignment="1">
      <alignment horizontal="center" vertical="center" wrapText="1"/>
    </xf>
    <xf numFmtId="0" fontId="0" fillId="0" borderId="107" xfId="0" applyBorder="1" applyAlignment="1">
      <alignment horizontal="right" vertical="center"/>
    </xf>
    <xf numFmtId="0" fontId="0" fillId="0" borderId="75" xfId="0" applyBorder="1" applyAlignment="1">
      <alignment horizontal="right" vertical="center"/>
    </xf>
    <xf numFmtId="0" fontId="0" fillId="0" borderId="76" xfId="0" applyBorder="1" applyAlignment="1">
      <alignment horizontal="right" vertical="center"/>
    </xf>
    <xf numFmtId="0" fontId="28" fillId="0" borderId="122" xfId="0" applyFont="1" applyBorder="1" applyAlignment="1">
      <alignment horizontal="center" vertical="center" shrinkToFit="1"/>
    </xf>
    <xf numFmtId="0" fontId="28" fillId="0" borderId="105" xfId="0" applyFont="1" applyBorder="1" applyAlignment="1">
      <alignment horizontal="center" vertical="center" shrinkToFit="1"/>
    </xf>
    <xf numFmtId="0" fontId="28" fillId="0" borderId="45" xfId="0" applyFont="1" applyBorder="1" applyAlignment="1">
      <alignment horizontal="center" vertical="center" shrinkToFit="1"/>
    </xf>
    <xf numFmtId="0" fontId="12" fillId="0" borderId="53" xfId="1" applyFont="1" applyBorder="1" applyAlignment="1">
      <alignment horizontal="center" vertical="center" shrinkToFit="1"/>
    </xf>
    <xf numFmtId="0" fontId="12" fillId="0" borderId="54" xfId="1" applyFont="1" applyBorder="1" applyAlignment="1">
      <alignment horizontal="center" vertical="center" shrinkToFit="1"/>
    </xf>
    <xf numFmtId="0" fontId="12" fillId="0" borderId="51" xfId="1" applyFont="1" applyBorder="1" applyAlignment="1">
      <alignment horizontal="center" vertical="center" shrinkToFit="1"/>
    </xf>
    <xf numFmtId="0" fontId="0" fillId="0" borderId="51" xfId="0" applyBorder="1" applyAlignment="1">
      <alignment horizontal="center" vertical="center"/>
    </xf>
    <xf numFmtId="0" fontId="7" fillId="0" borderId="126" xfId="0" applyFont="1" applyBorder="1" applyAlignment="1">
      <alignment horizontal="center" vertical="center" wrapText="1"/>
    </xf>
    <xf numFmtId="0" fontId="48" fillId="0" borderId="136" xfId="1" applyFont="1" applyBorder="1" applyAlignment="1">
      <alignment horizontal="center" vertical="center" shrinkToFit="1"/>
    </xf>
    <xf numFmtId="0" fontId="48" fillId="0" borderId="23" xfId="1" applyFont="1" applyBorder="1" applyAlignment="1">
      <alignment horizontal="center" vertical="center" shrinkToFit="1"/>
    </xf>
    <xf numFmtId="0" fontId="48" fillId="0" borderId="52" xfId="1" applyFont="1" applyBorder="1" applyAlignment="1">
      <alignment horizontal="center" vertical="center" shrinkToFit="1"/>
    </xf>
    <xf numFmtId="0" fontId="12" fillId="0" borderId="74" xfId="1" applyFont="1" applyBorder="1" applyAlignment="1">
      <alignment horizontal="center" vertical="center" shrinkToFit="1"/>
    </xf>
    <xf numFmtId="0" fontId="12" fillId="0" borderId="75" xfId="1" applyFont="1" applyBorder="1" applyAlignment="1">
      <alignment horizontal="center" vertical="center" shrinkToFit="1"/>
    </xf>
    <xf numFmtId="0" fontId="12" fillId="0" borderId="76" xfId="1" applyFont="1" applyBorder="1" applyAlignment="1">
      <alignment horizontal="center" vertical="center" shrinkToFit="1"/>
    </xf>
    <xf numFmtId="0" fontId="19" fillId="0" borderId="0" xfId="1" applyFont="1" applyAlignment="1">
      <alignment horizontal="left" vertical="center" wrapText="1"/>
    </xf>
    <xf numFmtId="0" fontId="19" fillId="0" borderId="24" xfId="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114" xfId="0" applyBorder="1" applyAlignment="1">
      <alignment horizontal="center" vertical="center"/>
    </xf>
    <xf numFmtId="0" fontId="15" fillId="0" borderId="0" xfId="1" applyFon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textRotation="255"/>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center" vertical="center" wrapText="1"/>
    </xf>
    <xf numFmtId="0" fontId="10" fillId="0" borderId="60" xfId="1" applyBorder="1" applyAlignment="1">
      <alignment horizontal="center" vertical="center"/>
    </xf>
    <xf numFmtId="0" fontId="10" fillId="0" borderId="61" xfId="1" applyBorder="1" applyAlignment="1">
      <alignment horizontal="center" vertical="center"/>
    </xf>
    <xf numFmtId="0" fontId="10" fillId="0" borderId="70" xfId="1" applyBorder="1" applyAlignment="1">
      <alignment horizontal="center" vertical="center"/>
    </xf>
    <xf numFmtId="0" fontId="10" fillId="0" borderId="63" xfId="1" applyBorder="1" applyAlignment="1">
      <alignment horizontal="center" vertical="center"/>
    </xf>
    <xf numFmtId="0" fontId="10" fillId="0" borderId="64" xfId="1" applyBorder="1" applyAlignment="1">
      <alignment horizontal="center" vertical="center"/>
    </xf>
    <xf numFmtId="0" fontId="10" fillId="0" borderId="69" xfId="1" applyBorder="1" applyAlignment="1">
      <alignment horizontal="center" vertical="center"/>
    </xf>
    <xf numFmtId="0" fontId="16" fillId="0" borderId="60" xfId="1" applyFont="1" applyBorder="1" applyAlignment="1">
      <alignment vertical="center"/>
    </xf>
    <xf numFmtId="0" fontId="16" fillId="0" borderId="61" xfId="1" applyFont="1" applyBorder="1" applyAlignment="1">
      <alignment vertical="center"/>
    </xf>
    <xf numFmtId="0" fontId="16" fillId="0" borderId="71" xfId="1" applyFont="1" applyBorder="1" applyAlignment="1">
      <alignment vertical="center"/>
    </xf>
    <xf numFmtId="0" fontId="23" fillId="0" borderId="0" xfId="2" applyFont="1" applyAlignment="1">
      <alignment horizontal="left" vertical="top" wrapText="1"/>
    </xf>
    <xf numFmtId="0" fontId="23" fillId="0" borderId="0" xfId="2" applyFont="1" applyAlignment="1">
      <alignment horizontal="left" vertical="center" wrapText="1"/>
    </xf>
    <xf numFmtId="0" fontId="23"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left" vertical="center"/>
    </xf>
    <xf numFmtId="0" fontId="21" fillId="0" borderId="0" xfId="2" applyFont="1" applyAlignment="1">
      <alignment horizontal="center" vertical="center"/>
    </xf>
    <xf numFmtId="0" fontId="19" fillId="0" borderId="0" xfId="2" applyFont="1" applyAlignment="1">
      <alignment horizontal="center" vertical="center"/>
    </xf>
    <xf numFmtId="0" fontId="18" fillId="0" borderId="0" xfId="2" applyFont="1" applyAlignment="1">
      <alignment horizontal="right" vertical="center"/>
    </xf>
    <xf numFmtId="0" fontId="18" fillId="0" borderId="0" xfId="2" applyFont="1" applyAlignment="1">
      <alignment horizontal="left" vertical="center"/>
    </xf>
    <xf numFmtId="0" fontId="18" fillId="0" borderId="0" xfId="2" applyFont="1" applyAlignment="1">
      <alignment horizontal="left" vertical="center" shrinkToFit="1"/>
    </xf>
    <xf numFmtId="0" fontId="10" fillId="0" borderId="101" xfId="1" applyBorder="1" applyAlignment="1">
      <alignment horizontal="center" vertical="center"/>
    </xf>
    <xf numFmtId="0" fontId="10" fillId="0" borderId="100" xfId="1" applyBorder="1" applyAlignment="1">
      <alignment horizontal="center" vertical="center"/>
    </xf>
    <xf numFmtId="0" fontId="15" fillId="0" borderId="0" xfId="1" applyFont="1" applyBorder="1" applyAlignment="1">
      <alignment horizontal="left" vertical="center"/>
    </xf>
    <xf numFmtId="0" fontId="10" fillId="0" borderId="88" xfId="1" applyBorder="1" applyAlignment="1">
      <alignment horizontal="center" vertical="center"/>
    </xf>
    <xf numFmtId="0" fontId="10" fillId="0" borderId="89" xfId="1" applyBorder="1" applyAlignment="1">
      <alignment horizontal="center" vertical="center"/>
    </xf>
    <xf numFmtId="0" fontId="10" fillId="0" borderId="90" xfId="1" applyBorder="1" applyAlignment="1">
      <alignment horizontal="center" vertical="center"/>
    </xf>
    <xf numFmtId="0" fontId="10" fillId="0" borderId="91" xfId="1" applyBorder="1" applyAlignment="1">
      <alignment horizontal="center" vertical="center"/>
    </xf>
    <xf numFmtId="0" fontId="10" fillId="0" borderId="92" xfId="1" applyBorder="1" applyAlignment="1">
      <alignment horizontal="center" vertical="center"/>
    </xf>
    <xf numFmtId="0" fontId="10" fillId="0" borderId="103" xfId="1" applyBorder="1" applyAlignment="1">
      <alignment horizontal="center" vertical="center"/>
    </xf>
    <xf numFmtId="0" fontId="62" fillId="0" borderId="0" xfId="232" applyFont="1" applyAlignment="1">
      <alignment horizontal="left" vertical="center"/>
    </xf>
    <xf numFmtId="0" fontId="1" fillId="0" borderId="23" xfId="232" applyBorder="1" applyAlignment="1">
      <alignment horizontal="left" vertical="center"/>
    </xf>
    <xf numFmtId="0" fontId="65" fillId="0" borderId="0" xfId="232" applyFont="1" applyAlignment="1">
      <alignment horizontal="left" vertical="center" wrapText="1"/>
    </xf>
    <xf numFmtId="0" fontId="64" fillId="0" borderId="214" xfId="232" applyFont="1" applyBorder="1" applyAlignment="1">
      <alignment horizontal="left" vertical="center" wrapText="1"/>
    </xf>
    <xf numFmtId="0" fontId="64" fillId="0" borderId="220" xfId="232" applyFont="1" applyBorder="1" applyAlignment="1">
      <alignment horizontal="left" vertical="center" wrapText="1"/>
    </xf>
    <xf numFmtId="0" fontId="64" fillId="0" borderId="215" xfId="232" applyFont="1" applyBorder="1" applyAlignment="1">
      <alignment horizontal="left" vertical="center" wrapText="1"/>
    </xf>
    <xf numFmtId="49" fontId="1" fillId="0" borderId="23" xfId="232" applyNumberFormat="1" applyBorder="1" applyAlignment="1">
      <alignment horizontal="left" vertical="center"/>
    </xf>
    <xf numFmtId="0" fontId="62" fillId="0" borderId="55" xfId="232" applyFont="1" applyBorder="1" applyAlignment="1">
      <alignment horizontal="center" vertical="center" wrapText="1"/>
    </xf>
    <xf numFmtId="0" fontId="62" fillId="0" borderId="62" xfId="232" applyFont="1" applyBorder="1" applyAlignment="1">
      <alignment horizontal="center" vertical="center" wrapText="1"/>
    </xf>
    <xf numFmtId="0" fontId="64" fillId="0" borderId="53" xfId="232" applyFont="1" applyBorder="1" applyAlignment="1">
      <alignment horizontal="left" vertical="center" wrapText="1"/>
    </xf>
    <xf numFmtId="0" fontId="64" fillId="0" borderId="54" xfId="232" applyFont="1" applyBorder="1" applyAlignment="1">
      <alignment horizontal="left" vertical="center" wrapText="1"/>
    </xf>
    <xf numFmtId="0" fontId="64" fillId="0" borderId="51" xfId="232" applyFont="1" applyBorder="1" applyAlignment="1">
      <alignment horizontal="left" vertical="center" wrapText="1"/>
    </xf>
    <xf numFmtId="0" fontId="65" fillId="0" borderId="74" xfId="232" applyFont="1" applyBorder="1" applyAlignment="1">
      <alignment horizontal="left" vertical="center" wrapText="1"/>
    </xf>
    <xf numFmtId="0" fontId="65" fillId="0" borderId="75" xfId="232" applyFont="1" applyBorder="1" applyAlignment="1">
      <alignment horizontal="left" vertical="center" wrapText="1"/>
    </xf>
    <xf numFmtId="0" fontId="65" fillId="0" borderId="76" xfId="232" applyFont="1" applyBorder="1" applyAlignment="1">
      <alignment horizontal="left" vertical="center" wrapText="1"/>
    </xf>
    <xf numFmtId="0" fontId="62" fillId="0" borderId="214" xfId="232" applyFont="1" applyBorder="1" applyAlignment="1">
      <alignment horizontal="center" vertical="center" wrapText="1"/>
    </xf>
    <xf numFmtId="0" fontId="62" fillId="0" borderId="220" xfId="232" applyFont="1" applyBorder="1" applyAlignment="1">
      <alignment horizontal="center" vertical="center" wrapText="1"/>
    </xf>
    <xf numFmtId="0" fontId="62" fillId="0" borderId="215" xfId="232" applyFont="1" applyBorder="1" applyAlignment="1">
      <alignment horizontal="center" vertical="center" wrapText="1"/>
    </xf>
    <xf numFmtId="0" fontId="62" fillId="0" borderId="58" xfId="232" applyFont="1" applyBorder="1" applyAlignment="1">
      <alignment horizontal="left" vertical="center" wrapText="1" indent="1"/>
    </xf>
    <xf numFmtId="0" fontId="62" fillId="0" borderId="0" xfId="232" applyFont="1" applyAlignment="1">
      <alignment horizontal="left" vertical="center" wrapText="1" indent="1"/>
    </xf>
    <xf numFmtId="0" fontId="62" fillId="0" borderId="59" xfId="232" applyFont="1" applyBorder="1" applyAlignment="1">
      <alignment horizontal="left" vertical="center" wrapText="1" indent="1"/>
    </xf>
    <xf numFmtId="0" fontId="65" fillId="0" borderId="58" xfId="232" applyFont="1" applyBorder="1" applyAlignment="1">
      <alignment horizontal="left" vertical="center" wrapText="1"/>
    </xf>
    <xf numFmtId="0" fontId="65" fillId="0" borderId="59" xfId="232" applyFont="1" applyBorder="1" applyAlignment="1">
      <alignment horizontal="left" vertical="center" wrapText="1"/>
    </xf>
    <xf numFmtId="0" fontId="66" fillId="0" borderId="74" xfId="232" applyFont="1" applyBorder="1" applyAlignment="1">
      <alignment vertical="top" wrapText="1"/>
    </xf>
    <xf numFmtId="0" fontId="66" fillId="0" borderId="75" xfId="232" applyFont="1" applyBorder="1" applyAlignment="1">
      <alignment vertical="top" wrapText="1"/>
    </xf>
    <xf numFmtId="0" fontId="66" fillId="0" borderId="76" xfId="232" applyFont="1" applyBorder="1" applyAlignment="1">
      <alignment vertical="top" wrapText="1"/>
    </xf>
    <xf numFmtId="0" fontId="62" fillId="0" borderId="57" xfId="232" applyFont="1" applyBorder="1" applyAlignment="1">
      <alignment horizontal="center" vertical="center" wrapText="1"/>
    </xf>
    <xf numFmtId="0" fontId="66" fillId="0" borderId="58" xfId="232" applyFont="1" applyBorder="1" applyAlignment="1">
      <alignment vertical="top" wrapText="1"/>
    </xf>
    <xf numFmtId="0" fontId="66" fillId="0" borderId="0" xfId="232" applyFont="1" applyAlignment="1">
      <alignment vertical="top" wrapText="1"/>
    </xf>
    <xf numFmtId="0" fontId="66" fillId="0" borderId="59" xfId="232" applyFont="1" applyBorder="1" applyAlignment="1">
      <alignment vertical="top" wrapText="1"/>
    </xf>
    <xf numFmtId="0" fontId="63" fillId="0" borderId="74" xfId="232" applyFont="1" applyBorder="1" applyAlignment="1">
      <alignment horizontal="center" vertical="center" wrapText="1"/>
    </xf>
    <xf numFmtId="0" fontId="63" fillId="0" borderId="75" xfId="232" applyFont="1" applyBorder="1" applyAlignment="1">
      <alignment horizontal="center" vertical="center" wrapText="1"/>
    </xf>
    <xf numFmtId="0" fontId="63" fillId="0" borderId="76" xfId="232" applyFont="1" applyBorder="1" applyAlignment="1">
      <alignment horizontal="center" vertical="center" wrapText="1"/>
    </xf>
    <xf numFmtId="0" fontId="78" fillId="0" borderId="0" xfId="340" applyFont="1" applyAlignment="1">
      <alignment vertical="center"/>
    </xf>
    <xf numFmtId="0" fontId="79" fillId="0" borderId="0" xfId="340" applyFont="1" applyAlignment="1">
      <alignment vertical="center"/>
    </xf>
    <xf numFmtId="0" fontId="80" fillId="0" borderId="0" xfId="340" applyFont="1" applyAlignment="1">
      <alignment vertical="center"/>
    </xf>
    <xf numFmtId="0" fontId="81" fillId="0" borderId="0" xfId="340" applyFont="1" applyAlignment="1">
      <alignment horizontal="center" vertical="center" wrapText="1"/>
    </xf>
    <xf numFmtId="0" fontId="81" fillId="0" borderId="0" xfId="340" applyFont="1" applyAlignment="1">
      <alignment vertical="center"/>
    </xf>
    <xf numFmtId="0" fontId="13" fillId="0" borderId="0" xfId="340" applyFont="1" applyAlignment="1">
      <alignment vertical="center"/>
    </xf>
    <xf numFmtId="0" fontId="13" fillId="0" borderId="0" xfId="340" applyFont="1" applyAlignment="1">
      <alignment horizontal="right" vertical="center"/>
    </xf>
    <xf numFmtId="0" fontId="27" fillId="0" borderId="0" xfId="340" applyFont="1" applyAlignment="1">
      <alignment vertical="center"/>
    </xf>
    <xf numFmtId="0" fontId="82" fillId="0" borderId="0" xfId="340" applyFont="1" applyAlignment="1">
      <alignment vertical="center"/>
    </xf>
    <xf numFmtId="0" fontId="82" fillId="0" borderId="0" xfId="340" applyFont="1" applyAlignment="1">
      <alignment horizontal="right" vertical="center"/>
    </xf>
    <xf numFmtId="0" fontId="83" fillId="0" borderId="0" xfId="340" applyFont="1" applyAlignment="1">
      <alignment vertical="center"/>
    </xf>
    <xf numFmtId="0" fontId="83" fillId="0" borderId="0" xfId="340" applyFont="1" applyAlignment="1">
      <alignment horizontal="right" vertical="center"/>
    </xf>
    <xf numFmtId="0" fontId="84" fillId="0" borderId="0" xfId="340" applyFont="1" applyAlignment="1">
      <alignment vertical="center"/>
    </xf>
    <xf numFmtId="0" fontId="85" fillId="0" borderId="0" xfId="340" applyFont="1" applyAlignment="1">
      <alignment vertical="center"/>
    </xf>
    <xf numFmtId="0" fontId="86" fillId="0" borderId="60" xfId="340" applyFont="1" applyBorder="1" applyAlignment="1">
      <alignment horizontal="center" vertical="center"/>
    </xf>
    <xf numFmtId="0" fontId="86" fillId="0" borderId="61" xfId="340" applyFont="1" applyBorder="1" applyAlignment="1">
      <alignment horizontal="center" vertical="center"/>
    </xf>
    <xf numFmtId="0" fontId="86" fillId="0" borderId="70" xfId="340" applyFont="1" applyBorder="1" applyAlignment="1">
      <alignment horizontal="center" vertical="center"/>
    </xf>
    <xf numFmtId="49" fontId="87" fillId="0" borderId="56" xfId="340" applyNumberFormat="1" applyFont="1" applyBorder="1" applyAlignment="1">
      <alignment horizontal="center" vertical="center"/>
    </xf>
    <xf numFmtId="49" fontId="87" fillId="0" borderId="263" xfId="340" applyNumberFormat="1" applyFont="1" applyBorder="1" applyAlignment="1">
      <alignment horizontal="center" vertical="center"/>
    </xf>
    <xf numFmtId="49" fontId="87" fillId="0" borderId="264" xfId="340" applyNumberFormat="1" applyFont="1" applyBorder="1" applyAlignment="1">
      <alignment horizontal="center" vertical="center"/>
    </xf>
    <xf numFmtId="0" fontId="86" fillId="0" borderId="265" xfId="340" applyFont="1" applyBorder="1" applyAlignment="1">
      <alignment horizontal="center" vertical="center"/>
    </xf>
    <xf numFmtId="0" fontId="86" fillId="0" borderId="30" xfId="340" applyFont="1" applyBorder="1" applyAlignment="1">
      <alignment horizontal="center" vertical="center"/>
    </xf>
    <xf numFmtId="0" fontId="86" fillId="0" borderId="31" xfId="340" applyFont="1" applyBorder="1" applyAlignment="1">
      <alignment horizontal="center" vertical="center"/>
    </xf>
    <xf numFmtId="0" fontId="88" fillId="0" borderId="34" xfId="340" applyFont="1" applyBorder="1" applyAlignment="1">
      <alignment horizontal="center" vertical="center"/>
    </xf>
    <xf numFmtId="0" fontId="88" fillId="0" borderId="35" xfId="340" applyFont="1" applyBorder="1" applyAlignment="1">
      <alignment horizontal="center" vertical="center"/>
    </xf>
    <xf numFmtId="0" fontId="88" fillId="0" borderId="35" xfId="340" applyFont="1" applyBorder="1" applyAlignment="1">
      <alignment horizontal="center" vertical="center" shrinkToFit="1"/>
    </xf>
    <xf numFmtId="0" fontId="88" fillId="0" borderId="259" xfId="340" applyFont="1" applyBorder="1" applyAlignment="1">
      <alignment horizontal="center" vertical="center" shrinkToFit="1"/>
    </xf>
    <xf numFmtId="0" fontId="86" fillId="0" borderId="136" xfId="340" applyFont="1" applyBorder="1" applyAlignment="1">
      <alignment horizontal="center" vertical="center"/>
    </xf>
    <xf numFmtId="0" fontId="86" fillId="0" borderId="23" xfId="340" applyFont="1" applyBorder="1" applyAlignment="1">
      <alignment horizontal="center" vertical="center"/>
    </xf>
    <xf numFmtId="0" fontId="86" fillId="0" borderId="28" xfId="340" applyFont="1" applyBorder="1" applyAlignment="1">
      <alignment horizontal="center" vertical="center"/>
    </xf>
    <xf numFmtId="0" fontId="82" fillId="0" borderId="33" xfId="340" applyFont="1" applyBorder="1" applyAlignment="1">
      <alignment horizontal="left" vertical="center"/>
    </xf>
    <xf numFmtId="0" fontId="82" fillId="0" borderId="260" xfId="340" applyFont="1" applyBorder="1" applyAlignment="1">
      <alignment horizontal="left" vertical="center"/>
    </xf>
    <xf numFmtId="0" fontId="82" fillId="0" borderId="261" xfId="340" applyFont="1" applyBorder="1" applyAlignment="1">
      <alignment horizontal="left" vertical="center"/>
    </xf>
    <xf numFmtId="0" fontId="88" fillId="0" borderId="34" xfId="340" applyFont="1" applyBorder="1" applyAlignment="1">
      <alignment vertical="center"/>
    </xf>
    <xf numFmtId="0" fontId="88" fillId="0" borderId="35" xfId="340" applyFont="1" applyBorder="1" applyAlignment="1">
      <alignment vertical="center"/>
    </xf>
    <xf numFmtId="0" fontId="88" fillId="0" borderId="259" xfId="340" applyFont="1" applyBorder="1" applyAlignment="1">
      <alignment vertical="center"/>
    </xf>
    <xf numFmtId="0" fontId="82" fillId="0" borderId="33" xfId="340" applyFont="1" applyBorder="1" applyAlignment="1">
      <alignment horizontal="center" vertical="center"/>
    </xf>
    <xf numFmtId="0" fontId="82" fillId="0" borderId="260" xfId="340" applyFont="1" applyBorder="1" applyAlignment="1">
      <alignment horizontal="center" vertical="center"/>
    </xf>
    <xf numFmtId="0" fontId="82" fillId="0" borderId="261" xfId="340" applyFont="1" applyBorder="1" applyAlignment="1">
      <alignment horizontal="center" vertical="center"/>
    </xf>
    <xf numFmtId="0" fontId="82" fillId="0" borderId="254" xfId="340" applyFont="1" applyBorder="1" applyAlignment="1">
      <alignment horizontal="center" vertical="center"/>
    </xf>
    <xf numFmtId="0" fontId="82" fillId="0" borderId="253" xfId="340" applyFont="1" applyBorder="1" applyAlignment="1">
      <alignment horizontal="center" vertical="center"/>
    </xf>
    <xf numFmtId="0" fontId="82" fillId="0" borderId="257" xfId="340" applyFont="1" applyBorder="1" applyAlignment="1">
      <alignment horizontal="center" vertical="center"/>
    </xf>
    <xf numFmtId="0" fontId="27" fillId="0" borderId="34" xfId="340" applyFont="1" applyBorder="1" applyAlignment="1">
      <alignment horizontal="center" vertical="center"/>
    </xf>
    <xf numFmtId="0" fontId="27" fillId="0" borderId="35" xfId="340" applyFont="1" applyBorder="1" applyAlignment="1">
      <alignment horizontal="center" vertical="center"/>
    </xf>
    <xf numFmtId="0" fontId="27" fillId="0" borderId="266" xfId="340" applyFont="1" applyBorder="1" applyAlignment="1">
      <alignment horizontal="center" vertical="center"/>
    </xf>
    <xf numFmtId="0" fontId="88" fillId="0" borderId="267" xfId="340" applyFont="1" applyBorder="1" applyAlignment="1">
      <alignment horizontal="center" vertical="center"/>
    </xf>
    <xf numFmtId="0" fontId="88" fillId="0" borderId="259" xfId="340" applyFont="1" applyBorder="1" applyAlignment="1">
      <alignment horizontal="center" vertical="center"/>
    </xf>
    <xf numFmtId="0" fontId="86" fillId="0" borderId="74" xfId="340" applyFont="1" applyBorder="1" applyAlignment="1">
      <alignment horizontal="center" vertical="center"/>
    </xf>
    <xf numFmtId="0" fontId="86" fillId="0" borderId="75" xfId="340" applyFont="1" applyBorder="1" applyAlignment="1">
      <alignment horizontal="center" vertical="center"/>
    </xf>
    <xf numFmtId="0" fontId="86" fillId="0" borderId="106" xfId="340" applyFont="1" applyBorder="1" applyAlignment="1">
      <alignment horizontal="center" vertical="center"/>
    </xf>
    <xf numFmtId="0" fontId="27" fillId="0" borderId="18" xfId="340" applyFont="1" applyBorder="1" applyAlignment="1">
      <alignment horizontal="center" vertical="center"/>
    </xf>
    <xf numFmtId="0" fontId="27" fillId="0" borderId="115" xfId="340" applyFont="1" applyBorder="1" applyAlignment="1">
      <alignment horizontal="center" vertical="center"/>
    </xf>
    <xf numFmtId="0" fontId="27" fillId="0" borderId="268" xfId="340" applyFont="1" applyBorder="1" applyAlignment="1">
      <alignment horizontal="center" vertical="center"/>
    </xf>
    <xf numFmtId="0" fontId="88" fillId="0" borderId="269" xfId="340" applyFont="1" applyBorder="1" applyAlignment="1">
      <alignment horizontal="center" vertical="center" shrinkToFit="1"/>
    </xf>
    <xf numFmtId="0" fontId="88" fillId="0" borderId="115" xfId="340" applyFont="1" applyBorder="1" applyAlignment="1">
      <alignment horizontal="center" vertical="center" shrinkToFit="1"/>
    </xf>
    <xf numFmtId="0" fontId="88" fillId="0" borderId="268" xfId="340" applyFont="1" applyBorder="1" applyAlignment="1">
      <alignment horizontal="center" vertical="center" shrinkToFit="1"/>
    </xf>
    <xf numFmtId="0" fontId="27" fillId="0" borderId="269" xfId="340" applyFont="1" applyBorder="1" applyAlignment="1">
      <alignment horizontal="center" vertical="center"/>
    </xf>
    <xf numFmtId="0" fontId="88" fillId="0" borderId="49" xfId="340" applyFont="1" applyBorder="1" applyAlignment="1">
      <alignment horizontal="center" vertical="center" shrinkToFit="1"/>
    </xf>
    <xf numFmtId="0" fontId="84" fillId="0" borderId="270" xfId="340" applyFont="1" applyBorder="1" applyAlignment="1">
      <alignment horizontal="center" vertical="center"/>
    </xf>
    <xf numFmtId="0" fontId="84" fillId="0" borderId="271" xfId="340" applyFont="1" applyBorder="1" applyAlignment="1">
      <alignment horizontal="center" vertical="center"/>
    </xf>
    <xf numFmtId="0" fontId="84" fillId="0" borderId="272" xfId="340" applyFont="1" applyBorder="1" applyAlignment="1">
      <alignment horizontal="center" vertical="center"/>
    </xf>
    <xf numFmtId="0" fontId="89" fillId="0" borderId="273" xfId="340" applyFont="1" applyBorder="1" applyAlignment="1">
      <alignment horizontal="center" vertical="center" wrapText="1"/>
    </xf>
    <xf numFmtId="0" fontId="89" fillId="0" borderId="35" xfId="340" applyFont="1" applyBorder="1" applyAlignment="1">
      <alignment horizontal="center" vertical="center" wrapText="1"/>
    </xf>
    <xf numFmtId="0" fontId="89" fillId="0" borderId="36" xfId="340" applyFont="1" applyBorder="1" applyAlignment="1">
      <alignment horizontal="center" vertical="center" wrapText="1"/>
    </xf>
    <xf numFmtId="0" fontId="89" fillId="0" borderId="35" xfId="340" applyFont="1" applyBorder="1" applyAlignment="1">
      <alignment horizontal="center" vertical="center"/>
    </xf>
    <xf numFmtId="0" fontId="89" fillId="0" borderId="274" xfId="340" applyFont="1" applyBorder="1" applyAlignment="1">
      <alignment horizontal="center" vertical="center"/>
    </xf>
    <xf numFmtId="0" fontId="84" fillId="0" borderId="275" xfId="340" applyFont="1" applyBorder="1" applyAlignment="1">
      <alignment horizontal="center" vertical="center"/>
    </xf>
    <xf numFmtId="0" fontId="84" fillId="0" borderId="115" xfId="340" applyFont="1" applyBorder="1" applyAlignment="1">
      <alignment horizontal="center" vertical="center"/>
    </xf>
    <xf numFmtId="0" fontId="84" fillId="0" borderId="20" xfId="340" applyFont="1" applyBorder="1" applyAlignment="1">
      <alignment horizontal="center" vertical="center"/>
    </xf>
    <xf numFmtId="0" fontId="84" fillId="0" borderId="115" xfId="340" applyFont="1" applyBorder="1" applyAlignment="1">
      <alignment vertical="center"/>
    </xf>
    <xf numFmtId="0" fontId="84" fillId="0" borderId="276" xfId="340" applyFont="1" applyBorder="1" applyAlignment="1">
      <alignment vertical="center"/>
    </xf>
    <xf numFmtId="0" fontId="86" fillId="0" borderId="277" xfId="340" applyFont="1" applyBorder="1" applyAlignment="1">
      <alignment horizontal="center" vertical="center"/>
    </xf>
    <xf numFmtId="0" fontId="86" fillId="0" borderId="278" xfId="340" applyFont="1" applyBorder="1" applyAlignment="1">
      <alignment horizontal="center" vertical="center"/>
    </xf>
    <xf numFmtId="49" fontId="83" fillId="0" borderId="279" xfId="340" applyNumberFormat="1" applyFont="1" applyBorder="1" applyAlignment="1">
      <alignment horizontal="center" vertical="center"/>
    </xf>
    <xf numFmtId="49" fontId="83" fillId="0" borderId="278" xfId="340" applyNumberFormat="1" applyFont="1" applyBorder="1" applyAlignment="1">
      <alignment horizontal="center" vertical="center"/>
    </xf>
    <xf numFmtId="0" fontId="83" fillId="0" borderId="278" xfId="340" applyFont="1" applyBorder="1" applyAlignment="1">
      <alignment horizontal="center" vertical="center"/>
    </xf>
    <xf numFmtId="0" fontId="83" fillId="0" borderId="280" xfId="340" applyFont="1" applyBorder="1" applyAlignment="1">
      <alignment horizontal="center" vertical="center"/>
    </xf>
    <xf numFmtId="0" fontId="27" fillId="0" borderId="21" xfId="340" applyFont="1" applyBorder="1" applyAlignment="1">
      <alignment vertical="center"/>
    </xf>
    <xf numFmtId="0" fontId="90" fillId="0" borderId="0" xfId="340" applyFont="1" applyAlignment="1">
      <alignment horizontal="distributed" vertical="center" indent="20"/>
    </xf>
    <xf numFmtId="0" fontId="91" fillId="0" borderId="0" xfId="340" applyFont="1" applyAlignment="1">
      <alignment vertical="center"/>
    </xf>
    <xf numFmtId="0" fontId="92" fillId="0" borderId="0" xfId="340" applyFont="1" applyAlignment="1">
      <alignment vertical="center"/>
    </xf>
    <xf numFmtId="0" fontId="93" fillId="0" borderId="0" xfId="340" applyFont="1" applyAlignment="1">
      <alignment horizontal="left" wrapText="1"/>
    </xf>
    <xf numFmtId="0" fontId="91" fillId="0" borderId="28" xfId="340" applyFont="1" applyBorder="1" applyAlignment="1">
      <alignment vertical="center"/>
    </xf>
    <xf numFmtId="0" fontId="91" fillId="0" borderId="0" xfId="340" applyFont="1" applyAlignment="1">
      <alignment horizontal="center" vertical="center"/>
    </xf>
    <xf numFmtId="0" fontId="91" fillId="0" borderId="0" xfId="340" applyFont="1"/>
    <xf numFmtId="0" fontId="62" fillId="0" borderId="0" xfId="340" applyFont="1" applyAlignment="1">
      <alignment horizontal="left" wrapText="1"/>
    </xf>
    <xf numFmtId="0" fontId="94" fillId="0" borderId="0" xfId="340" applyFont="1" applyAlignment="1">
      <alignment horizontal="left"/>
    </xf>
    <xf numFmtId="0" fontId="62" fillId="0" borderId="0" xfId="340" applyFont="1" applyAlignment="1">
      <alignment vertical="center"/>
    </xf>
    <xf numFmtId="0" fontId="62" fillId="0" borderId="0" xfId="340" applyFont="1"/>
    <xf numFmtId="0" fontId="64" fillId="0" borderId="0" xfId="340" applyFont="1"/>
    <xf numFmtId="0" fontId="95" fillId="0" borderId="0" xfId="340" applyFont="1"/>
    <xf numFmtId="0" fontId="96" fillId="0" borderId="0" xfId="340" applyFont="1" applyAlignment="1">
      <alignment vertical="center"/>
    </xf>
    <xf numFmtId="0" fontId="95" fillId="0" borderId="0" xfId="340" applyFont="1" applyAlignment="1">
      <alignment vertical="center"/>
    </xf>
    <xf numFmtId="0" fontId="97" fillId="0" borderId="60" xfId="340" applyFont="1" applyBorder="1" applyAlignment="1">
      <alignment horizontal="center" vertical="center"/>
    </xf>
    <xf numFmtId="0" fontId="97" fillId="0" borderId="61" xfId="340" applyFont="1" applyBorder="1" applyAlignment="1">
      <alignment horizontal="center" vertical="center"/>
    </xf>
    <xf numFmtId="0" fontId="97" fillId="0" borderId="71" xfId="340" applyFont="1" applyBorder="1" applyAlignment="1">
      <alignment horizontal="center" vertical="center"/>
    </xf>
    <xf numFmtId="0" fontId="97" fillId="0" borderId="0" xfId="340" applyFont="1" applyAlignment="1">
      <alignment horizontal="distributed" vertical="center" indent="10"/>
    </xf>
    <xf numFmtId="0" fontId="98" fillId="0" borderId="0" xfId="340" applyFont="1" applyAlignment="1">
      <alignment horizontal="distributed" vertical="center" indent="10"/>
    </xf>
    <xf numFmtId="0" fontId="27" fillId="0" borderId="9" xfId="340" applyFont="1" applyBorder="1" applyAlignment="1">
      <alignment horizontal="center" vertical="center"/>
    </xf>
    <xf numFmtId="0" fontId="13" fillId="0" borderId="252" xfId="51" applyFont="1" applyBorder="1" applyAlignment="1">
      <alignment horizontal="center" vertical="center"/>
    </xf>
    <xf numFmtId="0" fontId="27" fillId="0" borderId="254" xfId="340" applyFont="1" applyBorder="1" applyAlignment="1">
      <alignment horizontal="center" vertical="center"/>
    </xf>
    <xf numFmtId="0" fontId="27" fillId="0" borderId="253" xfId="340" applyFont="1" applyBorder="1" applyAlignment="1">
      <alignment horizontal="center" vertical="center"/>
    </xf>
    <xf numFmtId="0" fontId="27" fillId="0" borderId="257" xfId="340" applyFont="1" applyBorder="1" applyAlignment="1">
      <alignment horizontal="center" vertical="center"/>
    </xf>
    <xf numFmtId="0" fontId="13" fillId="0" borderId="250" xfId="51" applyFont="1" applyBorder="1" applyAlignment="1">
      <alignment horizontal="center" vertical="center"/>
    </xf>
    <xf numFmtId="0" fontId="13" fillId="0" borderId="253" xfId="51" applyFont="1" applyBorder="1" applyAlignment="1">
      <alignment horizontal="center" vertical="center"/>
    </xf>
    <xf numFmtId="0" fontId="13" fillId="0" borderId="257" xfId="51" applyFont="1" applyBorder="1" applyAlignment="1">
      <alignment horizontal="center" vertical="center"/>
    </xf>
    <xf numFmtId="0" fontId="27" fillId="0" borderId="265" xfId="340" applyFont="1" applyBorder="1" applyAlignment="1">
      <alignment horizontal="center" vertical="center"/>
    </xf>
    <xf numFmtId="0" fontId="27" fillId="0" borderId="31" xfId="340" applyFont="1" applyBorder="1" applyAlignment="1">
      <alignment horizontal="center" vertical="center"/>
    </xf>
    <xf numFmtId="0" fontId="27" fillId="0" borderId="255" xfId="51" applyFont="1" applyBorder="1" applyAlignment="1">
      <alignment horizontal="center" vertical="center" wrapText="1"/>
    </xf>
    <xf numFmtId="0" fontId="27" fillId="0" borderId="30" xfId="51" applyFont="1" applyBorder="1" applyAlignment="1">
      <alignment horizontal="center" vertical="center" wrapText="1"/>
    </xf>
    <xf numFmtId="0" fontId="27" fillId="0" borderId="31" xfId="51" applyFont="1" applyBorder="1" applyAlignment="1">
      <alignment horizontal="center" vertical="center" wrapText="1"/>
    </xf>
    <xf numFmtId="0" fontId="27" fillId="0" borderId="255" xfId="340" applyFont="1" applyBorder="1" applyAlignment="1">
      <alignment horizontal="center" vertical="center"/>
    </xf>
    <xf numFmtId="0" fontId="27" fillId="0" borderId="30" xfId="340" applyFont="1" applyBorder="1" applyAlignment="1">
      <alignment horizontal="center" vertical="center"/>
    </xf>
    <xf numFmtId="0" fontId="27" fillId="0" borderId="102" xfId="340" applyFont="1" applyBorder="1" applyAlignment="1">
      <alignment horizontal="center" vertical="center"/>
    </xf>
    <xf numFmtId="0" fontId="13" fillId="0" borderId="0" xfId="51" applyFont="1" applyAlignment="1">
      <alignment horizontal="center" vertical="center"/>
    </xf>
    <xf numFmtId="0" fontId="13" fillId="0" borderId="59" xfId="51" applyFont="1" applyBorder="1" applyAlignment="1">
      <alignment horizontal="center" vertical="center"/>
    </xf>
    <xf numFmtId="0" fontId="27" fillId="0" borderId="136" xfId="340" applyFont="1" applyBorder="1" applyAlignment="1">
      <alignment horizontal="center" vertical="center"/>
    </xf>
    <xf numFmtId="0" fontId="27" fillId="0" borderId="28" xfId="340" applyFont="1" applyBorder="1" applyAlignment="1">
      <alignment horizontal="center" vertical="center"/>
    </xf>
    <xf numFmtId="0" fontId="27" fillId="0" borderId="22" xfId="51" applyFont="1" applyBorder="1" applyAlignment="1">
      <alignment horizontal="center" vertical="center" wrapText="1"/>
    </xf>
    <xf numFmtId="0" fontId="27" fillId="0" borderId="23" xfId="51" applyFont="1" applyBorder="1" applyAlignment="1">
      <alignment horizontal="center" vertical="center" wrapText="1"/>
    </xf>
    <xf numFmtId="0" fontId="27" fillId="0" borderId="28" xfId="51" applyFont="1" applyBorder="1" applyAlignment="1">
      <alignment horizontal="center" vertical="center" wrapText="1"/>
    </xf>
    <xf numFmtId="0" fontId="27" fillId="0" borderId="22" xfId="340" applyFont="1" applyBorder="1" applyAlignment="1">
      <alignment horizontal="center" vertical="center"/>
    </xf>
    <xf numFmtId="0" fontId="27" fillId="0" borderId="23" xfId="340" applyFont="1" applyBorder="1" applyAlignment="1">
      <alignment horizontal="center" vertical="center"/>
    </xf>
    <xf numFmtId="0" fontId="27" fillId="0" borderId="52" xfId="340" applyFont="1" applyBorder="1" applyAlignment="1">
      <alignment horizontal="center" vertical="center"/>
    </xf>
    <xf numFmtId="0" fontId="27" fillId="0" borderId="23" xfId="340" applyFont="1" applyBorder="1" applyAlignment="1">
      <alignment vertical="center"/>
    </xf>
    <xf numFmtId="0" fontId="13" fillId="0" borderId="23" xfId="340" applyFont="1" applyBorder="1" applyAlignment="1">
      <alignment vertical="center"/>
    </xf>
    <xf numFmtId="0" fontId="27" fillId="0" borderId="52" xfId="340" applyFont="1" applyBorder="1" applyAlignment="1">
      <alignment vertical="center"/>
    </xf>
    <xf numFmtId="0" fontId="27" fillId="0" borderId="255" xfId="340" applyFont="1" applyBorder="1" applyAlignment="1">
      <alignment horizontal="center" vertical="center"/>
    </xf>
    <xf numFmtId="0" fontId="27" fillId="0" borderId="30" xfId="340" applyFont="1" applyBorder="1" applyAlignment="1">
      <alignment horizontal="center" vertical="center"/>
    </xf>
    <xf numFmtId="0" fontId="27" fillId="0" borderId="0" xfId="340" applyFont="1" applyAlignment="1">
      <alignment horizontal="center" vertical="center"/>
    </xf>
    <xf numFmtId="0" fontId="27" fillId="0" borderId="58" xfId="340" applyFont="1" applyBorder="1" applyAlignment="1">
      <alignment vertical="center"/>
    </xf>
    <xf numFmtId="0" fontId="27" fillId="0" borderId="59" xfId="340" applyFont="1" applyBorder="1" applyAlignment="1">
      <alignment vertical="center"/>
    </xf>
    <xf numFmtId="0" fontId="27" fillId="0" borderId="74" xfId="340" applyFont="1" applyBorder="1" applyAlignment="1">
      <alignment horizontal="center" vertical="center"/>
    </xf>
    <xf numFmtId="0" fontId="27" fillId="0" borderId="106" xfId="340" applyFont="1" applyBorder="1" applyAlignment="1">
      <alignment horizontal="center" vertical="center"/>
    </xf>
    <xf numFmtId="0" fontId="27" fillId="0" borderId="107" xfId="51" applyFont="1" applyBorder="1" applyAlignment="1">
      <alignment horizontal="center" vertical="center" wrapText="1"/>
    </xf>
    <xf numFmtId="0" fontId="27" fillId="0" borderId="75" xfId="51" applyFont="1" applyBorder="1" applyAlignment="1">
      <alignment horizontal="center" vertical="center" wrapText="1"/>
    </xf>
    <xf numFmtId="0" fontId="27" fillId="0" borderId="106" xfId="51" applyFont="1" applyBorder="1" applyAlignment="1">
      <alignment horizontal="center" vertical="center" wrapText="1"/>
    </xf>
    <xf numFmtId="0" fontId="27" fillId="0" borderId="107" xfId="340" applyFont="1" applyBorder="1" applyAlignment="1">
      <alignment horizontal="center" vertical="center"/>
    </xf>
    <xf numFmtId="0" fontId="27" fillId="0" borderId="75" xfId="340" applyFont="1" applyBorder="1" applyAlignment="1">
      <alignment horizontal="center" vertical="center"/>
    </xf>
    <xf numFmtId="0" fontId="27" fillId="0" borderId="115" xfId="340" applyFont="1" applyBorder="1" applyAlignment="1">
      <alignment vertical="center"/>
    </xf>
    <xf numFmtId="0" fontId="13" fillId="0" borderId="115" xfId="340" applyFont="1" applyBorder="1" applyAlignment="1">
      <alignment vertical="center"/>
    </xf>
    <xf numFmtId="0" fontId="27" fillId="0" borderId="74" xfId="340" applyFont="1" applyBorder="1" applyAlignment="1">
      <alignment vertical="center"/>
    </xf>
    <xf numFmtId="0" fontId="27" fillId="0" borderId="75" xfId="340" applyFont="1" applyBorder="1" applyAlignment="1">
      <alignment vertical="center"/>
    </xf>
    <xf numFmtId="0" fontId="13" fillId="0" borderId="75" xfId="340" applyFont="1" applyBorder="1" applyAlignment="1">
      <alignment vertical="center"/>
    </xf>
    <xf numFmtId="0" fontId="27" fillId="0" borderId="76" xfId="340" applyFont="1" applyBorder="1" applyAlignment="1">
      <alignment vertical="center"/>
    </xf>
    <xf numFmtId="0" fontId="27" fillId="0" borderId="0" xfId="51" applyFont="1" applyAlignment="1">
      <alignment vertical="center" wrapText="1"/>
    </xf>
  </cellXfs>
  <cellStyles count="341">
    <cellStyle name="20% - アクセント 1 2" xfId="10" xr:uid="{00000000-0005-0000-0000-000000000000}"/>
    <cellStyle name="20% - アクセント 2 2" xfId="11" xr:uid="{00000000-0005-0000-0000-000001000000}"/>
    <cellStyle name="20% - アクセント 3 2" xfId="12" xr:uid="{00000000-0005-0000-0000-000002000000}"/>
    <cellStyle name="20% - アクセント 4 2" xfId="13" xr:uid="{00000000-0005-0000-0000-000003000000}"/>
    <cellStyle name="20% - アクセント 5 2" xfId="14" xr:uid="{00000000-0005-0000-0000-000004000000}"/>
    <cellStyle name="20% - アクセント 6 2" xfId="15" xr:uid="{00000000-0005-0000-0000-000005000000}"/>
    <cellStyle name="40% - アクセント 1 2" xfId="16" xr:uid="{00000000-0005-0000-0000-000006000000}"/>
    <cellStyle name="40% - アクセント 2 2" xfId="17" xr:uid="{00000000-0005-0000-0000-000007000000}"/>
    <cellStyle name="40% - アクセント 3 2" xfId="18" xr:uid="{00000000-0005-0000-0000-000008000000}"/>
    <cellStyle name="40% - アクセント 4 2" xfId="19" xr:uid="{00000000-0005-0000-0000-000009000000}"/>
    <cellStyle name="40% - アクセント 5 2" xfId="20" xr:uid="{00000000-0005-0000-0000-00000A000000}"/>
    <cellStyle name="40% - アクセント 6 2" xfId="21" xr:uid="{00000000-0005-0000-0000-00000B000000}"/>
    <cellStyle name="60% - アクセント 1 2" xfId="22" xr:uid="{00000000-0005-0000-0000-00000C000000}"/>
    <cellStyle name="60% - アクセント 2 2" xfId="23" xr:uid="{00000000-0005-0000-0000-00000D000000}"/>
    <cellStyle name="60% - アクセント 3 2" xfId="24" xr:uid="{00000000-0005-0000-0000-00000E000000}"/>
    <cellStyle name="60% - アクセント 4 2" xfId="25" xr:uid="{00000000-0005-0000-0000-00000F000000}"/>
    <cellStyle name="60% - アクセント 5 2" xfId="26" xr:uid="{00000000-0005-0000-0000-000010000000}"/>
    <cellStyle name="60% - アクセント 6 2" xfId="27" xr:uid="{00000000-0005-0000-0000-000011000000}"/>
    <cellStyle name="アクセント 1 2" xfId="28" xr:uid="{00000000-0005-0000-0000-000012000000}"/>
    <cellStyle name="アクセント 2 2" xfId="29" xr:uid="{00000000-0005-0000-0000-000013000000}"/>
    <cellStyle name="アクセント 3 2" xfId="30" xr:uid="{00000000-0005-0000-0000-000014000000}"/>
    <cellStyle name="アクセント 4 2" xfId="31" xr:uid="{00000000-0005-0000-0000-000015000000}"/>
    <cellStyle name="アクセント 5 2" xfId="32" xr:uid="{00000000-0005-0000-0000-000016000000}"/>
    <cellStyle name="アクセント 6 2" xfId="33" xr:uid="{00000000-0005-0000-0000-000017000000}"/>
    <cellStyle name="タイトル 2" xfId="34" xr:uid="{00000000-0005-0000-0000-000018000000}"/>
    <cellStyle name="チェック セル 2" xfId="35" xr:uid="{00000000-0005-0000-0000-000019000000}"/>
    <cellStyle name="どちらでもない 2" xfId="36" xr:uid="{00000000-0005-0000-0000-00001A000000}"/>
    <cellStyle name="メモ 2" xfId="52" xr:uid="{00000000-0005-0000-0000-00001B000000}"/>
    <cellStyle name="メモ 2 10" xfId="291" xr:uid="{095BF64A-18F0-4AE5-AFD0-1B9802E3F2BF}"/>
    <cellStyle name="メモ 2 2" xfId="63" xr:uid="{00000000-0005-0000-0000-00001C000000}"/>
    <cellStyle name="メモ 2 2 2" xfId="108" xr:uid="{00000000-0005-0000-0000-00001D000000}"/>
    <cellStyle name="メモ 2 2 3" xfId="133" xr:uid="{00000000-0005-0000-0000-00001E000000}"/>
    <cellStyle name="メモ 2 2 4" xfId="202" xr:uid="{140C40D7-6740-46BE-B5EE-8E6DBC1B86F7}"/>
    <cellStyle name="メモ 2 2 5" xfId="238" xr:uid="{354FA843-F39A-42FB-83A6-FF9DE9EB2F39}"/>
    <cellStyle name="メモ 2 2 6" xfId="235" xr:uid="{20DFF3CE-D58D-4F9B-925F-D7CB262D1D70}"/>
    <cellStyle name="メモ 2 2 7" xfId="255" xr:uid="{1314AE69-0368-4BFD-8B33-3ECFFEBF72EB}"/>
    <cellStyle name="メモ 2 2 8" xfId="315" xr:uid="{C05B94C5-2E76-4130-A58F-E973B8033C35}"/>
    <cellStyle name="メモ 2 3" xfId="73" xr:uid="{00000000-0005-0000-0000-00001F000000}"/>
    <cellStyle name="メモ 2 3 2" xfId="118" xr:uid="{00000000-0005-0000-0000-000020000000}"/>
    <cellStyle name="メモ 2 3 3" xfId="143" xr:uid="{00000000-0005-0000-0000-000021000000}"/>
    <cellStyle name="メモ 2 3 4" xfId="212" xr:uid="{27448C47-D188-4F2A-9CC7-CB957300A95E}"/>
    <cellStyle name="メモ 2 3 5" xfId="248" xr:uid="{A3AC1608-9A2E-4AFB-916A-AFB58A1B51E1}"/>
    <cellStyle name="メモ 2 3 6" xfId="282" xr:uid="{BA7FD6A4-EC93-4EF5-AF8F-1AB74EAFEC05}"/>
    <cellStyle name="メモ 2 3 7" xfId="297" xr:uid="{9B55820E-539E-4004-8738-43135ECBE34C}"/>
    <cellStyle name="メモ 2 3 8" xfId="325" xr:uid="{8E5E5B38-1B78-4D59-9D14-B5F906079EA9}"/>
    <cellStyle name="メモ 2 4" xfId="98" xr:uid="{00000000-0005-0000-0000-000022000000}"/>
    <cellStyle name="メモ 2 5" xfId="123" xr:uid="{00000000-0005-0000-0000-000023000000}"/>
    <cellStyle name="メモ 2 6" xfId="192" xr:uid="{8CCE23E1-1554-4C66-B41D-A54A7B6771C8}"/>
    <cellStyle name="メモ 2 7" xfId="177" xr:uid="{A5549508-D9E0-4ABB-814C-EC3257FE540B}"/>
    <cellStyle name="メモ 2 8" xfId="188" xr:uid="{D988615D-8A9D-4FC1-8C6B-EC28046E6DCF}"/>
    <cellStyle name="メモ 2 9" xfId="183" xr:uid="{BC94DC76-B999-4DCA-B243-51F44474096D}"/>
    <cellStyle name="メモ 3" xfId="58" xr:uid="{00000000-0005-0000-0000-000024000000}"/>
    <cellStyle name="メモ 3 2" xfId="103" xr:uid="{00000000-0005-0000-0000-000025000000}"/>
    <cellStyle name="メモ 3 3" xfId="128" xr:uid="{00000000-0005-0000-0000-000026000000}"/>
    <cellStyle name="メモ 3 4" xfId="197" xr:uid="{1A2C278B-9B63-436F-B2A0-E03F55E038F2}"/>
    <cellStyle name="メモ 3 5" xfId="172" xr:uid="{8DE073B1-3DED-413E-B954-5B06AF30C5BD}"/>
    <cellStyle name="メモ 3 6" xfId="191" xr:uid="{9E8DAB9C-13C4-40EF-8183-41DB257EDE00}"/>
    <cellStyle name="メモ 3 7" xfId="179" xr:uid="{4EF80673-AC1B-4511-AB05-1FEC74921DAF}"/>
    <cellStyle name="メモ 3 8" xfId="292" xr:uid="{4C0FE628-B0B1-4AF8-8088-A9FB0C8DDB49}"/>
    <cellStyle name="メモ 4" xfId="68" xr:uid="{00000000-0005-0000-0000-000027000000}"/>
    <cellStyle name="メモ 4 2" xfId="113" xr:uid="{00000000-0005-0000-0000-000028000000}"/>
    <cellStyle name="メモ 4 3" xfId="138" xr:uid="{00000000-0005-0000-0000-000029000000}"/>
    <cellStyle name="メモ 4 4" xfId="207" xr:uid="{ECD0F41F-22A5-4BE6-8187-65E477A791C5}"/>
    <cellStyle name="メモ 4 5" xfId="243" xr:uid="{B4009D50-DF1E-42AC-8D0F-73AE7E6283B4}"/>
    <cellStyle name="メモ 4 6" xfId="277" xr:uid="{C793FA53-9C06-4323-B5BD-E2C81E63B604}"/>
    <cellStyle name="メモ 4 7" xfId="271" xr:uid="{13F65B7A-AA98-4C7A-AC58-705378DE0F61}"/>
    <cellStyle name="メモ 4 8" xfId="320" xr:uid="{1098DF4B-7A6A-4BA4-970F-FBA27BAE4E78}"/>
    <cellStyle name="メモ 5" xfId="84" xr:uid="{00000000-0005-0000-0000-00002A000000}"/>
    <cellStyle name="メモ 5 2" xfId="152" xr:uid="{00000000-0005-0000-0000-00002B000000}"/>
    <cellStyle name="メモ 5 3" xfId="223" xr:uid="{964464CE-C9F0-4C3A-9B56-D80588387564}"/>
    <cellStyle name="メモ 5 4" xfId="260" xr:uid="{9965CED4-AD33-4C4E-ACF3-93E0183B157E}"/>
    <cellStyle name="メモ 5 5" xfId="306" xr:uid="{870C660D-8242-4686-9E28-E73ACCD29CA9}"/>
    <cellStyle name="メモ 5 6" xfId="334" xr:uid="{7C4328F3-41E6-41DC-AABB-C79077B83269}"/>
    <cellStyle name="メモ 6" xfId="85" xr:uid="{00000000-0005-0000-0000-00002C000000}"/>
    <cellStyle name="メモ 6 2" xfId="153" xr:uid="{00000000-0005-0000-0000-00002D000000}"/>
    <cellStyle name="メモ 6 3" xfId="224" xr:uid="{2D75D578-3108-4A6D-841B-841DDF7060A5}"/>
    <cellStyle name="メモ 6 4" xfId="261" xr:uid="{679F0BAA-AB49-4C52-911F-687876355168}"/>
    <cellStyle name="メモ 6 5" xfId="307" xr:uid="{CD9B5C72-B051-420E-9CF4-C3CF3F41D14E}"/>
    <cellStyle name="メモ 6 6" xfId="335" xr:uid="{3FE6ACB8-677C-4052-B925-7C298441105C}"/>
    <cellStyle name="メモ 7" xfId="37" xr:uid="{00000000-0005-0000-0000-00002E000000}"/>
    <cellStyle name="メモ 8" xfId="93" xr:uid="{00000000-0005-0000-0000-00002F000000}"/>
    <cellStyle name="メモ 9" xfId="289" xr:uid="{A4E00DBA-4D5B-4817-9C04-621D8FC8B96B}"/>
    <cellStyle name="リンク セル 2" xfId="38" xr:uid="{00000000-0005-0000-0000-000030000000}"/>
    <cellStyle name="悪い 2" xfId="39" xr:uid="{00000000-0005-0000-0000-000031000000}"/>
    <cellStyle name="計算 2" xfId="53" xr:uid="{00000000-0005-0000-0000-000032000000}"/>
    <cellStyle name="計算 2 10" xfId="294" xr:uid="{301FFF7A-8E3C-43F9-BAD5-0AB2C881BAFA}"/>
    <cellStyle name="計算 2 2" xfId="64" xr:uid="{00000000-0005-0000-0000-000033000000}"/>
    <cellStyle name="計算 2 2 2" xfId="109" xr:uid="{00000000-0005-0000-0000-000034000000}"/>
    <cellStyle name="計算 2 2 3" xfId="134" xr:uid="{00000000-0005-0000-0000-000035000000}"/>
    <cellStyle name="計算 2 2 4" xfId="203" xr:uid="{9DD2A933-837C-4899-B811-399F4149C0CD}"/>
    <cellStyle name="計算 2 2 5" xfId="239" xr:uid="{28D7603B-9726-4E67-91BA-E6F2EB1ED1BA}"/>
    <cellStyle name="計算 2 2 6" xfId="234" xr:uid="{D648A965-54F7-4E0E-8F71-C0574C8C3D45}"/>
    <cellStyle name="計算 2 2 7" xfId="266" xr:uid="{95BE1326-3A44-4E25-B67E-D353634552CD}"/>
    <cellStyle name="計算 2 2 8" xfId="316" xr:uid="{9DAF1D3A-2954-433E-934C-AE1B2EC44933}"/>
    <cellStyle name="計算 2 3" xfId="74" xr:uid="{00000000-0005-0000-0000-000036000000}"/>
    <cellStyle name="計算 2 3 2" xfId="119" xr:uid="{00000000-0005-0000-0000-000037000000}"/>
    <cellStyle name="計算 2 3 3" xfId="144" xr:uid="{00000000-0005-0000-0000-000038000000}"/>
    <cellStyle name="計算 2 3 4" xfId="213" xr:uid="{71AAE997-C0CE-464B-979D-036387AB7F41}"/>
    <cellStyle name="計算 2 3 5" xfId="249" xr:uid="{9B083292-CCDF-4948-AB12-6A6E523DB3AF}"/>
    <cellStyle name="計算 2 3 6" xfId="283" xr:uid="{A5B64572-557D-4183-BE68-F134CE13F211}"/>
    <cellStyle name="計算 2 3 7" xfId="298" xr:uid="{CBA42304-F8F8-4FD5-947D-2C74FC4F2EF3}"/>
    <cellStyle name="計算 2 3 8" xfId="326" xr:uid="{8B8208D9-A06B-420A-8750-8B626AA2F353}"/>
    <cellStyle name="計算 2 4" xfId="99" xr:uid="{00000000-0005-0000-0000-000039000000}"/>
    <cellStyle name="計算 2 5" xfId="124" xr:uid="{00000000-0005-0000-0000-00003A000000}"/>
    <cellStyle name="計算 2 6" xfId="193" xr:uid="{BCFCBF39-8738-4E71-B106-3233FD872BD6}"/>
    <cellStyle name="計算 2 7" xfId="176" xr:uid="{BBD6BAD5-4A7E-4F78-BF34-C9078234042B}"/>
    <cellStyle name="計算 2 8" xfId="189" xr:uid="{CBB7570A-2A4F-4D19-BFEF-18DB19DC0EC1}"/>
    <cellStyle name="計算 2 9" xfId="182" xr:uid="{2F8605E1-4C96-4895-A8D6-C0E8FA402640}"/>
    <cellStyle name="計算 3" xfId="59" xr:uid="{00000000-0005-0000-0000-00003B000000}"/>
    <cellStyle name="計算 3 2" xfId="104" xr:uid="{00000000-0005-0000-0000-00003C000000}"/>
    <cellStyle name="計算 3 3" xfId="129" xr:uid="{00000000-0005-0000-0000-00003D000000}"/>
    <cellStyle name="計算 3 4" xfId="198" xr:uid="{76C920A0-F409-4BEF-8AE1-9F66CB8FFDAD}"/>
    <cellStyle name="計算 3 5" xfId="171" xr:uid="{3A1EF4AC-FA5D-47B2-BA56-7FA56D3588B9}"/>
    <cellStyle name="計算 3 6" xfId="217" xr:uid="{2E0D7E80-5CFD-40B0-96FB-DE5594591405}"/>
    <cellStyle name="計算 3 7" xfId="267" xr:uid="{2BA19078-BEB0-459A-A9A9-88E3DEA03F3E}"/>
    <cellStyle name="計算 3 8" xfId="293" xr:uid="{1F21C7B4-22A8-4619-A8FB-5400EA96580B}"/>
    <cellStyle name="計算 4" xfId="69" xr:uid="{00000000-0005-0000-0000-00003E000000}"/>
    <cellStyle name="計算 4 2" xfId="114" xr:uid="{00000000-0005-0000-0000-00003F000000}"/>
    <cellStyle name="計算 4 3" xfId="139" xr:uid="{00000000-0005-0000-0000-000040000000}"/>
    <cellStyle name="計算 4 4" xfId="208" xr:uid="{7A9048EF-90B7-4B38-BEE7-C4ED41430577}"/>
    <cellStyle name="計算 4 5" xfId="244" xr:uid="{BFE38AC1-F66C-4ED5-9921-5625AA6FB7E2}"/>
    <cellStyle name="計算 4 6" xfId="278" xr:uid="{EC0893A6-D587-44B6-A8C6-39989527AECA}"/>
    <cellStyle name="計算 4 7" xfId="268" xr:uid="{7F97B575-A716-435D-8151-724C831494DF}"/>
    <cellStyle name="計算 4 8" xfId="321" xr:uid="{57014C4C-8D1F-492B-BCAC-4EFB6252D2CD}"/>
    <cellStyle name="計算 5" xfId="83" xr:uid="{00000000-0005-0000-0000-000041000000}"/>
    <cellStyle name="計算 5 2" xfId="151" xr:uid="{00000000-0005-0000-0000-000042000000}"/>
    <cellStyle name="計算 5 3" xfId="222" xr:uid="{88B3E91B-E068-4DDB-9080-151A26623495}"/>
    <cellStyle name="計算 5 4" xfId="259" xr:uid="{FF8A965F-F98F-4300-A008-BF6EED011EAA}"/>
    <cellStyle name="計算 5 5" xfId="305" xr:uid="{8DF65B83-1AC0-423B-BF32-DA69A3A375EE}"/>
    <cellStyle name="計算 5 6" xfId="333" xr:uid="{313B32F9-02A0-4116-AA38-EF6455AD01DD}"/>
    <cellStyle name="計算 6" xfId="86" xr:uid="{00000000-0005-0000-0000-000043000000}"/>
    <cellStyle name="計算 6 2" xfId="154" xr:uid="{00000000-0005-0000-0000-000044000000}"/>
    <cellStyle name="計算 6 3" xfId="225" xr:uid="{21483098-F4F3-4AFA-90EC-5C24BEEBDFF3}"/>
    <cellStyle name="計算 6 4" xfId="262" xr:uid="{A32A4381-9EF7-407F-A77B-24B85BA369D3}"/>
    <cellStyle name="計算 6 5" xfId="308" xr:uid="{B4102C8A-01BD-4F37-BAF4-26B68D7F370A}"/>
    <cellStyle name="計算 6 6" xfId="336" xr:uid="{AEB62D24-A0CA-471B-8411-9B4485D430E6}"/>
    <cellStyle name="計算 7" xfId="40" xr:uid="{00000000-0005-0000-0000-000045000000}"/>
    <cellStyle name="計算 8" xfId="94" xr:uid="{00000000-0005-0000-0000-000046000000}"/>
    <cellStyle name="計算 9" xfId="187" xr:uid="{3FCA6F4C-4826-45F2-8658-5650B57D9C0F}"/>
    <cellStyle name="警告文 2" xfId="41" xr:uid="{00000000-0005-0000-0000-000047000000}"/>
    <cellStyle name="桁区切り 2" xfId="3" xr:uid="{00000000-0005-0000-0000-000048000000}"/>
    <cellStyle name="見出し 1 2" xfId="42" xr:uid="{00000000-0005-0000-0000-000049000000}"/>
    <cellStyle name="見出し 2 2" xfId="43" xr:uid="{00000000-0005-0000-0000-00004A000000}"/>
    <cellStyle name="見出し 3 2" xfId="54" xr:uid="{00000000-0005-0000-0000-00004B000000}"/>
    <cellStyle name="見出し 3 3" xfId="44" xr:uid="{00000000-0005-0000-0000-00004C000000}"/>
    <cellStyle name="見出し 4 2" xfId="45" xr:uid="{00000000-0005-0000-0000-00004D000000}"/>
    <cellStyle name="集計 2" xfId="55" xr:uid="{00000000-0005-0000-0000-00004E000000}"/>
    <cellStyle name="集計 2 10" xfId="287" xr:uid="{358E1C48-47F9-4BFE-8C98-626741B9A241}"/>
    <cellStyle name="集計 2 2" xfId="65" xr:uid="{00000000-0005-0000-0000-00004F000000}"/>
    <cellStyle name="集計 2 2 2" xfId="110" xr:uid="{00000000-0005-0000-0000-000050000000}"/>
    <cellStyle name="集計 2 2 3" xfId="135" xr:uid="{00000000-0005-0000-0000-000051000000}"/>
    <cellStyle name="集計 2 2 4" xfId="204" xr:uid="{E009DCCE-2EAB-4316-AC5F-B535DA5C0F8B}"/>
    <cellStyle name="集計 2 2 5" xfId="240" xr:uid="{4F9CCE17-9D29-4704-A446-E579B9729C1A}"/>
    <cellStyle name="集計 2 2 6" xfId="274" xr:uid="{FDBDFBAA-E501-457F-85F1-8797E38AED0F}"/>
    <cellStyle name="集計 2 2 7" xfId="269" xr:uid="{9505617D-0894-4CD3-8934-F54E15E83288}"/>
    <cellStyle name="集計 2 2 8" xfId="317" xr:uid="{1A9A6A7D-F6C2-4EF4-A850-E6187535B583}"/>
    <cellStyle name="集計 2 3" xfId="75" xr:uid="{00000000-0005-0000-0000-000052000000}"/>
    <cellStyle name="集計 2 3 2" xfId="120" xr:uid="{00000000-0005-0000-0000-000053000000}"/>
    <cellStyle name="集計 2 3 3" xfId="145" xr:uid="{00000000-0005-0000-0000-000054000000}"/>
    <cellStyle name="集計 2 3 4" xfId="214" xr:uid="{C19AB716-7A32-4AB9-9823-380B283E896A}"/>
    <cellStyle name="集計 2 3 5" xfId="250" xr:uid="{4326AB5D-4EE2-445D-B56C-5CD71B6CB60D}"/>
    <cellStyle name="集計 2 3 6" xfId="284" xr:uid="{BCB974F2-0122-4F4E-83FF-964271186F60}"/>
    <cellStyle name="集計 2 3 7" xfId="299" xr:uid="{10A326A9-F501-44B8-9A4F-E40640D1C684}"/>
    <cellStyle name="集計 2 3 8" xfId="327" xr:uid="{02FD949E-5911-4D9F-B441-7C15592EE3CE}"/>
    <cellStyle name="集計 2 4" xfId="100" xr:uid="{00000000-0005-0000-0000-000055000000}"/>
    <cellStyle name="集計 2 5" xfId="125" xr:uid="{00000000-0005-0000-0000-000056000000}"/>
    <cellStyle name="集計 2 6" xfId="194" xr:uid="{8961C9B3-6350-4B06-87DD-BDE542FC9AEA}"/>
    <cellStyle name="集計 2 7" xfId="175" xr:uid="{6B79263D-C788-4281-B249-DA62D1833E84}"/>
    <cellStyle name="集計 2 8" xfId="190" xr:uid="{3451A3A6-573E-4C3A-AF02-D40FF25C690D}"/>
    <cellStyle name="集計 2 9" xfId="181" xr:uid="{A2DDC588-A40A-4B50-BB7E-CE40368988B5}"/>
    <cellStyle name="集計 3" xfId="60" xr:uid="{00000000-0005-0000-0000-000057000000}"/>
    <cellStyle name="集計 3 2" xfId="105" xr:uid="{00000000-0005-0000-0000-000058000000}"/>
    <cellStyle name="集計 3 3" xfId="130" xr:uid="{00000000-0005-0000-0000-000059000000}"/>
    <cellStyle name="集計 3 4" xfId="199" xr:uid="{005DCD05-52CE-41C6-89A9-61DA48784359}"/>
    <cellStyle name="集計 3 5" xfId="170" xr:uid="{C394543A-6F5C-43E5-9D0D-9EA26B5DC301}"/>
    <cellStyle name="集計 3 6" xfId="218" xr:uid="{4592ED3C-5FEA-435B-8BB2-6AE63D80D2DA}"/>
    <cellStyle name="集計 3 7" xfId="273" xr:uid="{DA99DF35-DD50-4EE3-9362-6BC1CD4B3AB7}"/>
    <cellStyle name="集計 3 8" xfId="312" xr:uid="{68B512B0-B78C-4246-8B40-5D3CAE330C36}"/>
    <cellStyle name="集計 4" xfId="70" xr:uid="{00000000-0005-0000-0000-00005A000000}"/>
    <cellStyle name="集計 4 2" xfId="115" xr:uid="{00000000-0005-0000-0000-00005B000000}"/>
    <cellStyle name="集計 4 3" xfId="140" xr:uid="{00000000-0005-0000-0000-00005C000000}"/>
    <cellStyle name="集計 4 4" xfId="209" xr:uid="{F18570D3-5816-4423-9CD4-E8B8D1033A1C}"/>
    <cellStyle name="集計 4 5" xfId="245" xr:uid="{D0DE5C1A-00F4-43C2-8365-DAE2020EAC6B}"/>
    <cellStyle name="集計 4 6" xfId="279" xr:uid="{D5B4AA1B-917C-438D-A357-15B13B564DD4}"/>
    <cellStyle name="集計 4 7" xfId="253" xr:uid="{874366A0-8693-4E8B-A893-5FF9AD0E6F67}"/>
    <cellStyle name="集計 4 8" xfId="322" xr:uid="{02E4A3F9-529E-4911-AA2A-C4B12FB5F14B}"/>
    <cellStyle name="集計 5" xfId="82" xr:uid="{00000000-0005-0000-0000-00005D000000}"/>
    <cellStyle name="集計 5 2" xfId="150" xr:uid="{00000000-0005-0000-0000-00005E000000}"/>
    <cellStyle name="集計 5 3" xfId="221" xr:uid="{C245F94B-1856-4309-8344-1B6824F84758}"/>
    <cellStyle name="集計 5 4" xfId="258" xr:uid="{6885E85C-FC42-4BD7-97A5-546EBE81B204}"/>
    <cellStyle name="集計 5 5" xfId="304" xr:uid="{E2D36B86-7A30-4E99-A801-15AD637B3490}"/>
    <cellStyle name="集計 5 6" xfId="332" xr:uid="{BCBDFFBF-1183-43FF-8CAF-40F5B8ED53FC}"/>
    <cellStyle name="集計 6" xfId="87" xr:uid="{00000000-0005-0000-0000-00005F000000}"/>
    <cellStyle name="集計 6 2" xfId="155" xr:uid="{00000000-0005-0000-0000-000060000000}"/>
    <cellStyle name="集計 6 3" xfId="226" xr:uid="{0B217A4D-91B7-4856-A2A7-FFCE586EDE59}"/>
    <cellStyle name="集計 6 4" xfId="263" xr:uid="{C8482A0F-0058-4837-99C8-E1444DB81D45}"/>
    <cellStyle name="集計 6 5" xfId="309" xr:uid="{AA4F997C-3592-40C0-B933-5DFD44B19360}"/>
    <cellStyle name="集計 6 6" xfId="337" xr:uid="{9F8AD2CA-8AF9-4CC7-9543-2F650805926E}"/>
    <cellStyle name="集計 7" xfId="46" xr:uid="{00000000-0005-0000-0000-000061000000}"/>
    <cellStyle name="集計 8" xfId="95" xr:uid="{00000000-0005-0000-0000-000062000000}"/>
    <cellStyle name="集計 9" xfId="186" xr:uid="{CDF623F2-A6BA-4DE6-BFD2-50D2F872FC88}"/>
    <cellStyle name="出力 2" xfId="56" xr:uid="{00000000-0005-0000-0000-000063000000}"/>
    <cellStyle name="出力 2 10" xfId="288" xr:uid="{37735529-B5EA-41C1-834E-1CEE3B39C582}"/>
    <cellStyle name="出力 2 2" xfId="66" xr:uid="{00000000-0005-0000-0000-000064000000}"/>
    <cellStyle name="出力 2 2 2" xfId="111" xr:uid="{00000000-0005-0000-0000-000065000000}"/>
    <cellStyle name="出力 2 2 3" xfId="136" xr:uid="{00000000-0005-0000-0000-000066000000}"/>
    <cellStyle name="出力 2 2 4" xfId="205" xr:uid="{91F31CB1-713C-4660-80E3-765F5C49055C}"/>
    <cellStyle name="出力 2 2 5" xfId="241" xr:uid="{C45F8107-498F-42A0-BC3F-204EBB76E830}"/>
    <cellStyle name="出力 2 2 6" xfId="275" xr:uid="{B71659E9-8C3B-4FEF-BCD1-09D3A67F4657}"/>
    <cellStyle name="出力 2 2 7" xfId="270" xr:uid="{3A389F98-72E0-4E0A-A935-79BD2D2C51B5}"/>
    <cellStyle name="出力 2 2 8" xfId="318" xr:uid="{4CDCDF35-1F61-4486-9876-FCCE3F0FB278}"/>
    <cellStyle name="出力 2 3" xfId="76" xr:uid="{00000000-0005-0000-0000-000067000000}"/>
    <cellStyle name="出力 2 3 2" xfId="121" xr:uid="{00000000-0005-0000-0000-000068000000}"/>
    <cellStyle name="出力 2 3 3" xfId="146" xr:uid="{00000000-0005-0000-0000-000069000000}"/>
    <cellStyle name="出力 2 3 4" xfId="215" xr:uid="{687A21D5-6712-4080-A975-54734A9A3255}"/>
    <cellStyle name="出力 2 3 5" xfId="251" xr:uid="{CFC44E20-2B43-4893-9420-6EB16E2ACB7C}"/>
    <cellStyle name="出力 2 3 6" xfId="285" xr:uid="{78F42096-57BB-4E14-AF51-2FBE679B3099}"/>
    <cellStyle name="出力 2 3 7" xfId="300" xr:uid="{1C83CDAE-F614-4FD0-B195-072FC6C8C8DE}"/>
    <cellStyle name="出力 2 3 8" xfId="328" xr:uid="{0B2BCA78-FC6F-4CFD-8AE4-916144003EBC}"/>
    <cellStyle name="出力 2 4" xfId="101" xr:uid="{00000000-0005-0000-0000-00006A000000}"/>
    <cellStyle name="出力 2 5" xfId="126" xr:uid="{00000000-0005-0000-0000-00006B000000}"/>
    <cellStyle name="出力 2 6" xfId="195" xr:uid="{A06CBDC1-2FB5-4C6A-97EB-7BD7AD7AC240}"/>
    <cellStyle name="出力 2 7" xfId="174" xr:uid="{63814C0D-B5AF-45CE-9C7F-36FE56EF163A}"/>
    <cellStyle name="出力 2 8" xfId="230" xr:uid="{929F94E4-EC3A-444E-BC12-426426F2C9FB}"/>
    <cellStyle name="出力 2 9" xfId="180" xr:uid="{A7215EC0-415B-487F-87A0-B16CFB69E7E0}"/>
    <cellStyle name="出力 3" xfId="61" xr:uid="{00000000-0005-0000-0000-00006C000000}"/>
    <cellStyle name="出力 3 2" xfId="106" xr:uid="{00000000-0005-0000-0000-00006D000000}"/>
    <cellStyle name="出力 3 3" xfId="131" xr:uid="{00000000-0005-0000-0000-00006E000000}"/>
    <cellStyle name="出力 3 4" xfId="200" xr:uid="{98F9B207-BECC-443F-93C6-52915265EA7E}"/>
    <cellStyle name="出力 3 5" xfId="169" xr:uid="{A136C83A-D5E5-46DB-8453-AAA22409161D}"/>
    <cellStyle name="出力 3 6" xfId="229" xr:uid="{6BE1A650-EDC2-47F5-9A7C-F2A5F479079A}"/>
    <cellStyle name="出力 3 7" xfId="178" xr:uid="{5DA68139-CC6D-4828-820C-0AE37E527C7C}"/>
    <cellStyle name="出力 3 8" xfId="313" xr:uid="{48F647C2-A934-49B4-94C6-CA3ABD5C77A5}"/>
    <cellStyle name="出力 4" xfId="71" xr:uid="{00000000-0005-0000-0000-00006F000000}"/>
    <cellStyle name="出力 4 2" xfId="116" xr:uid="{00000000-0005-0000-0000-000070000000}"/>
    <cellStyle name="出力 4 3" xfId="141" xr:uid="{00000000-0005-0000-0000-000071000000}"/>
    <cellStyle name="出力 4 4" xfId="210" xr:uid="{760962DE-96C5-49FA-918E-C56ADB58B294}"/>
    <cellStyle name="出力 4 5" xfId="246" xr:uid="{0B474075-A0DD-4762-A39F-1166C0E5E738}"/>
    <cellStyle name="出力 4 6" xfId="280" xr:uid="{47945C6B-1641-4180-AE01-D9EA042F98B2}"/>
    <cellStyle name="出力 4 7" xfId="295" xr:uid="{843B00C3-1879-48F6-8360-637436860A34}"/>
    <cellStyle name="出力 4 8" xfId="323" xr:uid="{4A9A8388-F562-476E-BC38-7A6B15CF462A}"/>
    <cellStyle name="出力 5" xfId="81" xr:uid="{00000000-0005-0000-0000-000072000000}"/>
    <cellStyle name="出力 5 2" xfId="149" xr:uid="{00000000-0005-0000-0000-000073000000}"/>
    <cellStyle name="出力 5 3" xfId="220" xr:uid="{384DAE7A-FC27-414D-8D9A-1F4E582E7093}"/>
    <cellStyle name="出力 5 4" xfId="257" xr:uid="{345F1494-10A6-434E-9745-F7D136DBF884}"/>
    <cellStyle name="出力 5 5" xfId="303" xr:uid="{A3BFB98E-0B09-4C3E-BA46-AFDD357FCCBA}"/>
    <cellStyle name="出力 5 6" xfId="331" xr:uid="{A2E706BF-4336-40ED-A2FC-B2B4E8001701}"/>
    <cellStyle name="出力 6" xfId="88" xr:uid="{00000000-0005-0000-0000-000074000000}"/>
    <cellStyle name="出力 6 2" xfId="156" xr:uid="{00000000-0005-0000-0000-000075000000}"/>
    <cellStyle name="出力 6 3" xfId="227" xr:uid="{C09DE16C-281C-46DE-8DAB-1FEC61447CAF}"/>
    <cellStyle name="出力 6 4" xfId="264" xr:uid="{E5DA9B4E-5838-4C0D-9862-A67145103CFB}"/>
    <cellStyle name="出力 6 5" xfId="310" xr:uid="{264AA966-0374-4BC5-9038-7BCA35EFA8BF}"/>
    <cellStyle name="出力 6 6" xfId="338" xr:uid="{DCE014AB-6FFD-4A65-8440-FC446A02040D}"/>
    <cellStyle name="出力 7" xfId="47" xr:uid="{00000000-0005-0000-0000-000076000000}"/>
    <cellStyle name="出力 8" xfId="96" xr:uid="{00000000-0005-0000-0000-000077000000}"/>
    <cellStyle name="出力 9" xfId="185" xr:uid="{16660067-AC11-4A19-AC0E-0FE4D9AB8E47}"/>
    <cellStyle name="説明文 2" xfId="48" xr:uid="{00000000-0005-0000-0000-000078000000}"/>
    <cellStyle name="入力 2" xfId="57" xr:uid="{00000000-0005-0000-0000-000079000000}"/>
    <cellStyle name="入力 2 10" xfId="290" xr:uid="{555BB828-1790-4550-B497-4F863C0D4A71}"/>
    <cellStyle name="入力 2 2" xfId="67" xr:uid="{00000000-0005-0000-0000-00007A000000}"/>
    <cellStyle name="入力 2 2 2" xfId="112" xr:uid="{00000000-0005-0000-0000-00007B000000}"/>
    <cellStyle name="入力 2 2 3" xfId="137" xr:uid="{00000000-0005-0000-0000-00007C000000}"/>
    <cellStyle name="入力 2 2 4" xfId="206" xr:uid="{4D2630F9-3879-4771-A099-FFAC136F0C5C}"/>
    <cellStyle name="入力 2 2 5" xfId="242" xr:uid="{4FEE2C8E-CD03-4FD9-910C-2BB19DB512B0}"/>
    <cellStyle name="入力 2 2 6" xfId="276" xr:uid="{BF00379F-ED69-43EA-B4B3-C891E8D522E3}"/>
    <cellStyle name="入力 2 2 7" xfId="272" xr:uid="{E405B79C-84F8-462F-9B63-1783A833EE0C}"/>
    <cellStyle name="入力 2 2 8" xfId="319" xr:uid="{6C13FD72-F3EF-4FDD-BBF7-CB28A9F70A9E}"/>
    <cellStyle name="入力 2 3" xfId="77" xr:uid="{00000000-0005-0000-0000-00007D000000}"/>
    <cellStyle name="入力 2 3 2" xfId="122" xr:uid="{00000000-0005-0000-0000-00007E000000}"/>
    <cellStyle name="入力 2 3 3" xfId="147" xr:uid="{00000000-0005-0000-0000-00007F000000}"/>
    <cellStyle name="入力 2 3 4" xfId="216" xr:uid="{5F3FBEED-AEB3-481C-B718-245F907C9865}"/>
    <cellStyle name="入力 2 3 5" xfId="252" xr:uid="{9E6ABDDB-F787-4997-AE50-AE7FEF428FF9}"/>
    <cellStyle name="入力 2 3 6" xfId="286" xr:uid="{4B64576B-EDC0-4291-9B88-50DE8B3F3816}"/>
    <cellStyle name="入力 2 3 7" xfId="301" xr:uid="{BC9147E3-6112-4F6A-9278-1AB0237B2CAE}"/>
    <cellStyle name="入力 2 3 8" xfId="329" xr:uid="{A4A71774-0BB6-48BC-8CE3-3AA87013690D}"/>
    <cellStyle name="入力 2 4" xfId="102" xr:uid="{00000000-0005-0000-0000-000080000000}"/>
    <cellStyle name="入力 2 5" xfId="127" xr:uid="{00000000-0005-0000-0000-000081000000}"/>
    <cellStyle name="入力 2 6" xfId="196" xr:uid="{D42D59B9-497A-4207-99B4-7C82A76D19CE}"/>
    <cellStyle name="入力 2 7" xfId="173" xr:uid="{5F5F261D-E148-4D13-9C66-0F0B16CAE904}"/>
    <cellStyle name="入力 2 8" xfId="236" xr:uid="{38BAEA7C-85E0-41E3-93CE-C22470C525F0}"/>
    <cellStyle name="入力 2 9" xfId="231" xr:uid="{BB4C41AB-4A65-4E11-8404-4FC00DD6189A}"/>
    <cellStyle name="入力 3" xfId="62" xr:uid="{00000000-0005-0000-0000-000082000000}"/>
    <cellStyle name="入力 3 2" xfId="107" xr:uid="{00000000-0005-0000-0000-000083000000}"/>
    <cellStyle name="入力 3 3" xfId="132" xr:uid="{00000000-0005-0000-0000-000084000000}"/>
    <cellStyle name="入力 3 4" xfId="201" xr:uid="{4F3F6C45-16EB-4A1B-A3F6-1667CF58B895}"/>
    <cellStyle name="入力 3 5" xfId="237" xr:uid="{39EFEC18-8DBE-4578-A04D-CDE68E1B139D}"/>
    <cellStyle name="入力 3 6" xfId="233" xr:uid="{21CB243D-D9DA-4DD1-92CE-0AB1E6D79FEA}"/>
    <cellStyle name="入力 3 7" xfId="254" xr:uid="{3D64E451-FCD8-4216-86BB-7B7B783D5A6A}"/>
    <cellStyle name="入力 3 8" xfId="314" xr:uid="{02CD272B-CC23-4C37-AE3D-42B851BDC2C5}"/>
    <cellStyle name="入力 4" xfId="72" xr:uid="{00000000-0005-0000-0000-000085000000}"/>
    <cellStyle name="入力 4 2" xfId="117" xr:uid="{00000000-0005-0000-0000-000086000000}"/>
    <cellStyle name="入力 4 3" xfId="142" xr:uid="{00000000-0005-0000-0000-000087000000}"/>
    <cellStyle name="入力 4 4" xfId="211" xr:uid="{D3868CF5-16E8-4799-B19D-859686626B4E}"/>
    <cellStyle name="入力 4 5" xfId="247" xr:uid="{EE2E0ED1-462B-47E7-B770-30C74D8E858B}"/>
    <cellStyle name="入力 4 6" xfId="281" xr:uid="{6DE1D130-2BEA-46CE-BBD0-86A07CC3F757}"/>
    <cellStyle name="入力 4 7" xfId="296" xr:uid="{9988F835-D49D-49EE-8796-EA0F640015A1}"/>
    <cellStyle name="入力 4 8" xfId="324" xr:uid="{B32D20B1-BFDF-44F9-A2D6-F7AABAECA4C5}"/>
    <cellStyle name="入力 5" xfId="80" xr:uid="{00000000-0005-0000-0000-000088000000}"/>
    <cellStyle name="入力 5 2" xfId="148" xr:uid="{00000000-0005-0000-0000-000089000000}"/>
    <cellStyle name="入力 5 3" xfId="219" xr:uid="{5F830A64-C192-4D77-B68F-925A77427FAF}"/>
    <cellStyle name="入力 5 4" xfId="256" xr:uid="{A4AF9205-7992-4E32-9454-8399394A3374}"/>
    <cellStyle name="入力 5 5" xfId="302" xr:uid="{6F4CC527-98FA-4F39-87EF-06BB6B65FCBF}"/>
    <cellStyle name="入力 5 6" xfId="330" xr:uid="{77CFD709-28A9-4E4A-8724-C029FD991FB7}"/>
    <cellStyle name="入力 6" xfId="89" xr:uid="{00000000-0005-0000-0000-00008A000000}"/>
    <cellStyle name="入力 6 2" xfId="157" xr:uid="{00000000-0005-0000-0000-00008B000000}"/>
    <cellStyle name="入力 6 3" xfId="228" xr:uid="{9CF95799-A719-471F-A138-5E99835955F4}"/>
    <cellStyle name="入力 6 4" xfId="265" xr:uid="{6F5A3017-F671-47E9-915F-6FEE2B03F02F}"/>
    <cellStyle name="入力 6 5" xfId="311" xr:uid="{F1D1CD0A-FED6-4C49-B299-84C12BF706E6}"/>
    <cellStyle name="入力 6 6" xfId="339" xr:uid="{43250264-64D5-4E68-9E28-500BD35C880A}"/>
    <cellStyle name="入力 7" xfId="49" xr:uid="{00000000-0005-0000-0000-00008C000000}"/>
    <cellStyle name="入力 8" xfId="97" xr:uid="{00000000-0005-0000-0000-00008D000000}"/>
    <cellStyle name="入力 9" xfId="184" xr:uid="{07871D5D-3F67-4829-AC35-EEA3D1005317}"/>
    <cellStyle name="標準" xfId="0" builtinId="0"/>
    <cellStyle name="標準 2" xfId="1" xr:uid="{00000000-0005-0000-0000-00008F000000}"/>
    <cellStyle name="標準 2 2" xfId="2" xr:uid="{00000000-0005-0000-0000-000090000000}"/>
    <cellStyle name="標準 2 2 2" xfId="158" xr:uid="{00000000-0005-0000-0000-000091000000}"/>
    <cellStyle name="標準 2 2 3" xfId="168" xr:uid="{6B167F75-1DAB-450F-BFD4-744FEE3CFB5C}"/>
    <cellStyle name="標準 2 3" xfId="7" xr:uid="{00000000-0005-0000-0000-000092000000}"/>
    <cellStyle name="標準 2 3 2" xfId="162" xr:uid="{A3885A0A-0AB9-4957-ABB2-C5B8906485F0}"/>
    <cellStyle name="標準 3" xfId="4" xr:uid="{00000000-0005-0000-0000-000093000000}"/>
    <cellStyle name="標準 3 2" xfId="51" xr:uid="{00000000-0005-0000-0000-000094000000}"/>
    <cellStyle name="標準 4" xfId="6" xr:uid="{00000000-0005-0000-0000-000095000000}"/>
    <cellStyle name="標準 4 2" xfId="78" xr:uid="{00000000-0005-0000-0000-000096000000}"/>
    <cellStyle name="標準 4 3" xfId="167" xr:uid="{AE290E50-7CF5-429D-B546-C39D6E5DFEB0}"/>
    <cellStyle name="標準 5" xfId="8" xr:uid="{00000000-0005-0000-0000-000097000000}"/>
    <cellStyle name="標準 5 2" xfId="79" xr:uid="{00000000-0005-0000-0000-000098000000}"/>
    <cellStyle name="標準 6" xfId="9" xr:uid="{00000000-0005-0000-0000-000099000000}"/>
    <cellStyle name="標準 6 2" xfId="90" xr:uid="{00000000-0005-0000-0000-00009A000000}"/>
    <cellStyle name="標準 6 3" xfId="166" xr:uid="{54690C4A-83A0-4195-997F-B532DEA6589D}"/>
    <cellStyle name="標準 6 4" xfId="232" xr:uid="{14CB55F8-AAF7-4E1F-8BF5-0F36C8B7E4E4}"/>
    <cellStyle name="標準 7" xfId="91" xr:uid="{00000000-0005-0000-0000-00009B000000}"/>
    <cellStyle name="標準 7 2" xfId="161" xr:uid="{00000000-0005-0000-0000-00009C000000}"/>
    <cellStyle name="標準 7 3" xfId="160" xr:uid="{00000000-0005-0000-0000-00009D000000}"/>
    <cellStyle name="標準 8" xfId="92" xr:uid="{00000000-0005-0000-0000-00009E000000}"/>
    <cellStyle name="標準 8 2" xfId="159" xr:uid="{00000000-0005-0000-0000-00009F000000}"/>
    <cellStyle name="標準_fukushi_kasan" xfId="340" xr:uid="{AF3543A4-0D83-4847-83C1-0152BCEC38B8}"/>
    <cellStyle name="標準_kyotaku_shinnsei" xfId="165" xr:uid="{FE075C7A-E092-42F4-BB5F-241727D35981}"/>
    <cellStyle name="標準_第１号様式・付表" xfId="164" xr:uid="{CD5A7A0C-13ED-4048-88B7-3A68785FA872}"/>
    <cellStyle name="標準_付表　訪問介護　修正版" xfId="5" xr:uid="{00000000-0005-0000-0000-0000A0000000}"/>
    <cellStyle name="標準_付表　訪問介護　修正版_第一号様式 2" xfId="163" xr:uid="{F94A03B1-596B-4E08-95CF-DFF3626E0897}"/>
    <cellStyle name="良い 2" xfId="50" xr:uid="{00000000-0005-0000-0000-0000A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47625</xdr:colOff>
      <xdr:row>0</xdr:row>
      <xdr:rowOff>123825</xdr:rowOff>
    </xdr:from>
    <xdr:to>
      <xdr:col>58</xdr:col>
      <xdr:colOff>400051</xdr:colOff>
      <xdr:row>6</xdr:row>
      <xdr:rowOff>19050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0706100" y="123825"/>
          <a:ext cx="1438276" cy="9620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赤字は記載例です。</a:t>
          </a:r>
          <a:endParaRPr kumimoji="1" lang="en-US" altLang="ja-JP" sz="1100" b="1">
            <a:solidFill>
              <a:srgbClr val="FF0000"/>
            </a:solidFill>
          </a:endParaRPr>
        </a:p>
        <a:p>
          <a:pPr algn="l"/>
          <a:r>
            <a:rPr kumimoji="1" lang="ja-JP" altLang="en-US" sz="1100" b="1">
              <a:solidFill>
                <a:srgbClr val="FF0000"/>
              </a:solidFill>
            </a:rPr>
            <a:t>事業所の状況に合わせて適宜変更して作成してください。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1000-000002000000}"/>
            </a:ext>
          </a:extLst>
        </xdr:cNvPr>
        <xdr:cNvSpPr>
          <a:spLocks noChangeArrowheads="1"/>
        </xdr:cNvSpPr>
      </xdr:nvSpPr>
      <xdr:spPr bwMode="auto">
        <a:xfrm>
          <a:off x="0" y="212725"/>
          <a:ext cx="6210300" cy="333375"/>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1000-000003000000}"/>
            </a:ext>
          </a:extLst>
        </xdr:cNvPr>
        <xdr:cNvSpPr/>
      </xdr:nvSpPr>
      <xdr:spPr>
        <a:xfrm>
          <a:off x="6896100" y="1955800"/>
          <a:ext cx="16954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1000-000004000000}"/>
            </a:ext>
          </a:extLst>
        </xdr:cNvPr>
        <xdr:cNvSpPr/>
      </xdr:nvSpPr>
      <xdr:spPr>
        <a:xfrm>
          <a:off x="7000875" y="5661025"/>
          <a:ext cx="16954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31119;&#31049;&#20445;&#20581;&#37096;\&#20171;&#35703;&#20445;&#38522;&#35506;\&#26087;&#12473;&#12479;&#12540;&#12458;&#12501;&#12451;&#12473;\&#21046;&#24230;&#25285;&#24403;\13_&#25351;&#23450;&#26360;&#24335;&#12539;&#27096;&#24335;&#39006;\05_&#12304;&#21152;&#31639;&#12305;&#23626;&#20986;&#26360;&#12539;&#24517;&#35201;&#26360;&#39006;&#19968;&#35239;&#12539;&#27096;&#24335;&#31561;\00_R6.4&#26376;&#29256;&#65288;R6&#24180;&#24230;&#25913;&#27491;&#21453;&#26144;&#65289;\060326_06yobou_kasan050619.xlsx" TargetMode="External"/><Relationship Id="rId1" Type="http://schemas.openxmlformats.org/officeDocument/2006/relationships/externalLinkPath" Target="/&#31119;&#31049;&#20445;&#20581;&#37096;/&#20171;&#35703;&#20445;&#38522;&#35506;/&#26087;&#12473;&#12479;&#12540;&#12458;&#12501;&#12451;&#12473;/&#21046;&#24230;&#25285;&#24403;/13_&#25351;&#23450;&#26360;&#24335;&#12539;&#27096;&#24335;&#39006;/05_&#12304;&#21152;&#31639;&#12305;&#23626;&#20986;&#26360;&#12539;&#24517;&#35201;&#26360;&#39006;&#19968;&#35239;&#12539;&#27096;&#24335;&#31561;/00_R6.4&#26376;&#29256;&#65288;R6&#24180;&#24230;&#25913;&#27491;&#21453;&#26144;&#65289;/060326_06yobou_kasan05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予防】届出書"/>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G32"/>
  <sheetViews>
    <sheetView tabSelected="1" view="pageBreakPreview" zoomScaleNormal="100" zoomScaleSheetLayoutView="100" workbookViewId="0">
      <selection activeCell="B9" sqref="B9:C9"/>
    </sheetView>
  </sheetViews>
  <sheetFormatPr defaultColWidth="9" defaultRowHeight="14"/>
  <cols>
    <col min="1" max="1" width="3.08984375" style="8" customWidth="1"/>
    <col min="2" max="2" width="16.36328125" style="8" customWidth="1"/>
    <col min="3" max="3" width="12.6328125" style="8" customWidth="1"/>
    <col min="4" max="4" width="29.08984375" style="3" customWidth="1"/>
    <col min="5" max="5" width="8.6328125" style="5" customWidth="1"/>
    <col min="6" max="6" width="8.6328125" style="8" customWidth="1"/>
    <col min="7" max="7" width="9" style="11"/>
    <col min="8" max="16384" width="9" style="9"/>
  </cols>
  <sheetData>
    <row r="1" spans="1:7" s="7" customFormat="1" ht="23.25" customHeight="1">
      <c r="A1" s="3"/>
      <c r="B1" s="4" t="s">
        <v>100</v>
      </c>
      <c r="C1" s="3"/>
      <c r="D1" s="3"/>
      <c r="E1" s="5"/>
      <c r="F1" s="3"/>
      <c r="G1" s="6"/>
    </row>
    <row r="2" spans="1:7" ht="12.75" customHeight="1">
      <c r="B2" s="9" t="s">
        <v>32</v>
      </c>
      <c r="F2" s="10"/>
    </row>
    <row r="3" spans="1:7" ht="3.75" customHeight="1" thickBot="1"/>
    <row r="4" spans="1:7" s="14" customFormat="1" ht="14.25" customHeight="1">
      <c r="A4" s="12"/>
      <c r="B4" s="438" t="s">
        <v>33</v>
      </c>
      <c r="C4" s="439"/>
      <c r="D4" s="442" t="s">
        <v>34</v>
      </c>
      <c r="E4" s="444" t="s">
        <v>35</v>
      </c>
      <c r="F4" s="423" t="s">
        <v>183</v>
      </c>
      <c r="G4" s="13"/>
    </row>
    <row r="5" spans="1:7" s="14" customFormat="1" ht="8.25" customHeight="1" thickBot="1">
      <c r="A5" s="15"/>
      <c r="B5" s="440"/>
      <c r="C5" s="441"/>
      <c r="D5" s="443"/>
      <c r="E5" s="445"/>
      <c r="F5" s="424"/>
      <c r="G5" s="13"/>
    </row>
    <row r="6" spans="1:7" s="14" customFormat="1" ht="35.15" customHeight="1">
      <c r="A6" s="421" t="s">
        <v>36</v>
      </c>
      <c r="B6" s="401" t="s">
        <v>353</v>
      </c>
      <c r="C6" s="402"/>
      <c r="D6" s="306" t="s">
        <v>354</v>
      </c>
      <c r="E6" s="122"/>
      <c r="F6" s="123"/>
      <c r="G6" s="13"/>
    </row>
    <row r="7" spans="1:7" s="14" customFormat="1" ht="35.15" customHeight="1" thickBot="1">
      <c r="A7" s="422"/>
      <c r="B7" s="436" t="s">
        <v>159</v>
      </c>
      <c r="C7" s="437"/>
      <c r="D7" s="212" t="s">
        <v>254</v>
      </c>
      <c r="E7" s="124"/>
      <c r="F7" s="125"/>
      <c r="G7" s="13"/>
    </row>
    <row r="8" spans="1:7" s="14" customFormat="1" ht="35.15" customHeight="1">
      <c r="A8" s="16">
        <v>1</v>
      </c>
      <c r="B8" s="428" t="s">
        <v>37</v>
      </c>
      <c r="C8" s="429"/>
      <c r="D8" s="285" t="s">
        <v>346</v>
      </c>
      <c r="E8" s="17"/>
      <c r="F8" s="84"/>
      <c r="G8" s="13"/>
    </row>
    <row r="9" spans="1:7" s="14" customFormat="1" ht="73.5" customHeight="1">
      <c r="A9" s="21">
        <v>2</v>
      </c>
      <c r="B9" s="430" t="s">
        <v>38</v>
      </c>
      <c r="C9" s="431"/>
      <c r="D9" s="366" t="s">
        <v>158</v>
      </c>
      <c r="E9" s="19"/>
      <c r="F9" s="85"/>
      <c r="G9" s="13"/>
    </row>
    <row r="10" spans="1:7" s="14" customFormat="1" ht="73.5" customHeight="1">
      <c r="A10" s="16">
        <v>3</v>
      </c>
      <c r="B10" s="403" t="s">
        <v>355</v>
      </c>
      <c r="C10" s="404"/>
      <c r="D10" s="308" t="s">
        <v>356</v>
      </c>
      <c r="E10" s="19"/>
      <c r="F10" s="85"/>
      <c r="G10" s="13"/>
    </row>
    <row r="11" spans="1:7" s="14" customFormat="1" ht="73.5" customHeight="1">
      <c r="A11" s="21">
        <v>4</v>
      </c>
      <c r="B11" s="405" t="s">
        <v>357</v>
      </c>
      <c r="C11" s="406"/>
      <c r="D11" s="308"/>
      <c r="E11" s="19"/>
      <c r="F11" s="85"/>
      <c r="G11" s="13"/>
    </row>
    <row r="12" spans="1:7" s="14" customFormat="1" ht="34.5" customHeight="1">
      <c r="A12" s="16">
        <v>5</v>
      </c>
      <c r="B12" s="432" t="s">
        <v>39</v>
      </c>
      <c r="C12" s="433"/>
      <c r="D12" s="20" t="s">
        <v>253</v>
      </c>
      <c r="E12" s="19"/>
      <c r="F12" s="86"/>
      <c r="G12" s="13"/>
    </row>
    <row r="13" spans="1:7" s="14" customFormat="1" ht="50.15" customHeight="1">
      <c r="A13" s="21">
        <v>6</v>
      </c>
      <c r="B13" s="434" t="s">
        <v>40</v>
      </c>
      <c r="C13" s="435"/>
      <c r="D13" s="18" t="s">
        <v>160</v>
      </c>
      <c r="E13" s="19"/>
      <c r="F13" s="86"/>
      <c r="G13" s="13"/>
    </row>
    <row r="14" spans="1:7" s="14" customFormat="1" ht="50.15" customHeight="1">
      <c r="A14" s="16">
        <v>7</v>
      </c>
      <c r="B14" s="407" t="s">
        <v>358</v>
      </c>
      <c r="C14" s="408"/>
      <c r="D14" s="314"/>
      <c r="E14" s="19"/>
      <c r="F14" s="86"/>
      <c r="G14" s="13"/>
    </row>
    <row r="15" spans="1:7" s="14" customFormat="1" ht="34.5" customHeight="1">
      <c r="A15" s="21">
        <v>8</v>
      </c>
      <c r="B15" s="425" t="s">
        <v>41</v>
      </c>
      <c r="C15" s="426"/>
      <c r="D15" s="22"/>
      <c r="E15" s="19"/>
      <c r="F15" s="86"/>
      <c r="G15" s="13"/>
    </row>
    <row r="16" spans="1:7" s="14" customFormat="1" ht="34.5" customHeight="1">
      <c r="A16" s="16">
        <v>9</v>
      </c>
      <c r="B16" s="411" t="s">
        <v>182</v>
      </c>
      <c r="C16" s="427"/>
      <c r="D16" s="139" t="s">
        <v>235</v>
      </c>
      <c r="E16" s="211"/>
      <c r="F16" s="211"/>
      <c r="G16" s="13"/>
    </row>
    <row r="17" spans="1:7" s="14" customFormat="1" ht="34.5" customHeight="1">
      <c r="A17" s="21">
        <v>10</v>
      </c>
      <c r="B17" s="411" t="s">
        <v>42</v>
      </c>
      <c r="C17" s="427"/>
      <c r="D17" s="20" t="s">
        <v>236</v>
      </c>
      <c r="E17" s="24"/>
      <c r="F17" s="86"/>
      <c r="G17" s="13"/>
    </row>
    <row r="18" spans="1:7" s="14" customFormat="1" ht="34.5" customHeight="1">
      <c r="A18" s="16">
        <v>11</v>
      </c>
      <c r="B18" s="411" t="s">
        <v>98</v>
      </c>
      <c r="C18" s="399"/>
      <c r="D18" s="20" t="s">
        <v>252</v>
      </c>
      <c r="E18" s="24"/>
      <c r="F18" s="86"/>
      <c r="G18" s="13"/>
    </row>
    <row r="19" spans="1:7" s="14" customFormat="1" ht="34.5" customHeight="1">
      <c r="A19" s="21">
        <v>12</v>
      </c>
      <c r="B19" s="418" t="s">
        <v>43</v>
      </c>
      <c r="C19" s="419"/>
      <c r="D19" s="25" t="s">
        <v>251</v>
      </c>
      <c r="E19" s="51"/>
      <c r="F19" s="86"/>
      <c r="G19" s="13"/>
    </row>
    <row r="20" spans="1:7" s="14" customFormat="1" ht="34.5" customHeight="1">
      <c r="A20" s="16">
        <v>13</v>
      </c>
      <c r="B20" s="399" t="s">
        <v>44</v>
      </c>
      <c r="C20" s="400"/>
      <c r="D20" s="26" t="s">
        <v>157</v>
      </c>
      <c r="E20" s="23"/>
      <c r="F20" s="86"/>
      <c r="G20" s="13"/>
    </row>
    <row r="21" spans="1:7" s="14" customFormat="1" ht="34.5" customHeight="1">
      <c r="A21" s="21">
        <v>14</v>
      </c>
      <c r="B21" s="399" t="s">
        <v>45</v>
      </c>
      <c r="C21" s="420"/>
      <c r="D21" s="313"/>
      <c r="E21" s="24"/>
      <c r="F21" s="86"/>
      <c r="G21" s="13"/>
    </row>
    <row r="22" spans="1:7" s="14" customFormat="1" ht="34.5" customHeight="1" thickBot="1">
      <c r="A22" s="315">
        <v>15</v>
      </c>
      <c r="B22" s="409" t="s">
        <v>359</v>
      </c>
      <c r="C22" s="410"/>
      <c r="D22" s="327" t="s">
        <v>360</v>
      </c>
      <c r="E22" s="24"/>
      <c r="F22" s="86"/>
      <c r="G22" s="13"/>
    </row>
    <row r="23" spans="1:7">
      <c r="A23" s="27" t="s">
        <v>46</v>
      </c>
      <c r="B23" s="27"/>
      <c r="C23" s="27"/>
      <c r="D23" s="28"/>
      <c r="E23" s="29"/>
      <c r="F23" s="27"/>
      <c r="G23" s="13"/>
    </row>
    <row r="24" spans="1:7">
      <c r="A24" s="30" t="s">
        <v>47</v>
      </c>
      <c r="B24" s="30"/>
      <c r="C24" s="30"/>
      <c r="D24" s="31"/>
      <c r="E24" s="32"/>
      <c r="F24" s="30"/>
      <c r="G24" s="13"/>
    </row>
    <row r="25" spans="1:7">
      <c r="A25" s="30" t="s">
        <v>102</v>
      </c>
      <c r="B25" s="30"/>
      <c r="C25" s="30"/>
      <c r="D25" s="31"/>
      <c r="E25" s="32"/>
      <c r="F25" s="30"/>
      <c r="G25" s="13"/>
    </row>
    <row r="26" spans="1:7" ht="21.75" customHeight="1">
      <c r="A26" s="398"/>
      <c r="B26" s="398"/>
      <c r="C26" s="398"/>
      <c r="D26" s="398"/>
      <c r="E26" s="398"/>
      <c r="F26" s="398"/>
      <c r="G26" s="13"/>
    </row>
    <row r="27" spans="1:7" ht="25" customHeight="1">
      <c r="B27" s="412" t="s">
        <v>48</v>
      </c>
      <c r="C27" s="413"/>
      <c r="D27" s="413"/>
      <c r="E27" s="413"/>
      <c r="F27" s="414"/>
      <c r="G27" s="13"/>
    </row>
    <row r="28" spans="1:7" ht="25" customHeight="1">
      <c r="B28" s="415" t="s">
        <v>49</v>
      </c>
      <c r="C28" s="416"/>
      <c r="D28" s="416"/>
      <c r="E28" s="416"/>
      <c r="F28" s="417"/>
      <c r="G28" s="13"/>
    </row>
    <row r="29" spans="1:7" ht="25" customHeight="1">
      <c r="B29" s="33" t="s">
        <v>14</v>
      </c>
      <c r="C29" s="395"/>
      <c r="D29" s="396"/>
      <c r="E29" s="396"/>
      <c r="F29" s="397"/>
      <c r="G29" s="13"/>
    </row>
    <row r="30" spans="1:7" ht="25" customHeight="1">
      <c r="B30" s="33" t="s">
        <v>50</v>
      </c>
      <c r="C30" s="395"/>
      <c r="D30" s="396"/>
      <c r="E30" s="396"/>
      <c r="F30" s="397"/>
      <c r="G30" s="13"/>
    </row>
    <row r="31" spans="1:7" ht="25" customHeight="1">
      <c r="B31" s="34" t="s">
        <v>51</v>
      </c>
      <c r="C31" s="35" t="s">
        <v>52</v>
      </c>
      <c r="D31" s="36"/>
      <c r="E31" s="37"/>
      <c r="F31" s="38"/>
      <c r="G31" s="7"/>
    </row>
    <row r="32" spans="1:7" ht="25" customHeight="1">
      <c r="B32" s="39"/>
      <c r="C32" s="40" t="s">
        <v>53</v>
      </c>
      <c r="D32" s="41"/>
      <c r="E32" s="42"/>
      <c r="F32" s="43"/>
      <c r="G32" s="7"/>
    </row>
  </sheetData>
  <mergeCells count="27">
    <mergeCell ref="F4:F5"/>
    <mergeCell ref="B15:C15"/>
    <mergeCell ref="B17:C17"/>
    <mergeCell ref="B8:C8"/>
    <mergeCell ref="B9:C9"/>
    <mergeCell ref="B12:C12"/>
    <mergeCell ref="B13:C13"/>
    <mergeCell ref="B7:C7"/>
    <mergeCell ref="B16:C16"/>
    <mergeCell ref="B4:C5"/>
    <mergeCell ref="D4:D5"/>
    <mergeCell ref="E4:E5"/>
    <mergeCell ref="C29:F29"/>
    <mergeCell ref="C30:F30"/>
    <mergeCell ref="A26:F26"/>
    <mergeCell ref="B20:C20"/>
    <mergeCell ref="B6:C6"/>
    <mergeCell ref="B10:C10"/>
    <mergeCell ref="B11:C11"/>
    <mergeCell ref="B14:C14"/>
    <mergeCell ref="B22:C22"/>
    <mergeCell ref="B18:C18"/>
    <mergeCell ref="B27:F27"/>
    <mergeCell ref="B28:F28"/>
    <mergeCell ref="B19:C19"/>
    <mergeCell ref="B21:C21"/>
    <mergeCell ref="A6:A7"/>
  </mergeCells>
  <phoneticPr fontId="6"/>
  <printOptions horizontalCentered="1"/>
  <pageMargins left="0.59055118110236227" right="0.47244094488188981" top="0.51181102362204722" bottom="0.39370078740157483"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A1:BE36"/>
  <sheetViews>
    <sheetView view="pageBreakPreview" topLeftCell="A4" zoomScaleNormal="100" zoomScaleSheetLayoutView="100" workbookViewId="0">
      <selection activeCell="AR25" sqref="AR25"/>
    </sheetView>
  </sheetViews>
  <sheetFormatPr defaultRowHeight="13"/>
  <cols>
    <col min="1" max="13" width="2.6328125" customWidth="1"/>
    <col min="14" max="41" width="2.7265625" customWidth="1"/>
    <col min="42" max="46" width="2.6328125" customWidth="1"/>
    <col min="47" max="47" width="2.6328125" style="1" customWidth="1"/>
    <col min="48" max="54" width="2.6328125" customWidth="1"/>
    <col min="55" max="55" width="2.36328125" customWidth="1"/>
    <col min="56" max="56" width="2.6328125" customWidth="1"/>
    <col min="57" max="57" width="14.26953125" customWidth="1"/>
  </cols>
  <sheetData>
    <row r="1" spans="1:57">
      <c r="A1" t="s">
        <v>99</v>
      </c>
    </row>
    <row r="2" spans="1:57" ht="14">
      <c r="A2" t="s">
        <v>0</v>
      </c>
      <c r="Y2" s="209" t="s">
        <v>248</v>
      </c>
      <c r="Z2" s="210"/>
      <c r="AA2" s="208"/>
      <c r="AB2" s="208"/>
      <c r="AC2" s="208"/>
      <c r="AD2" s="208"/>
      <c r="AE2" s="208"/>
      <c r="AF2" s="208"/>
      <c r="AG2" s="208"/>
      <c r="AH2" s="207" t="s">
        <v>249</v>
      </c>
      <c r="AI2" s="208"/>
      <c r="AJ2" s="208"/>
      <c r="AK2" s="208"/>
      <c r="AL2" s="208"/>
      <c r="AM2" s="208"/>
      <c r="AN2" s="208"/>
      <c r="AO2" s="208"/>
      <c r="AP2" s="208"/>
      <c r="AQ2" s="208"/>
      <c r="AR2" s="208"/>
      <c r="AS2" s="208"/>
      <c r="AT2" s="208"/>
      <c r="AU2" s="208"/>
    </row>
    <row r="3" spans="1:57" ht="14.5" thickBot="1">
      <c r="Y3" s="210"/>
      <c r="Z3" s="210"/>
      <c r="AA3" s="208"/>
      <c r="AB3" s="208"/>
      <c r="AC3" s="207"/>
      <c r="AD3" s="208"/>
      <c r="AE3" s="208"/>
      <c r="AF3" s="208"/>
      <c r="AG3" s="208"/>
      <c r="AH3" s="207" t="s">
        <v>250</v>
      </c>
      <c r="AI3" s="208"/>
      <c r="AJ3" s="208"/>
      <c r="AK3" s="208"/>
      <c r="AL3" s="208"/>
      <c r="AM3" s="208"/>
      <c r="AN3" s="208"/>
      <c r="AO3" s="208"/>
      <c r="AP3" s="208"/>
      <c r="AQ3" s="208"/>
      <c r="AR3" s="208"/>
      <c r="AS3" s="208"/>
      <c r="AT3" s="208"/>
      <c r="AU3" s="208"/>
    </row>
    <row r="4" spans="1:57" ht="17.25" customHeight="1">
      <c r="A4" s="885" t="s">
        <v>1</v>
      </c>
      <c r="B4" s="886"/>
      <c r="C4" s="886"/>
      <c r="D4" s="886"/>
      <c r="E4" s="886"/>
      <c r="F4" s="887"/>
      <c r="G4" s="894" t="s">
        <v>8</v>
      </c>
      <c r="H4" s="895"/>
      <c r="I4" s="918" t="s">
        <v>2</v>
      </c>
      <c r="J4" s="919"/>
      <c r="K4" s="919"/>
      <c r="L4" s="919"/>
      <c r="M4" s="920"/>
      <c r="N4" s="885" t="s">
        <v>3</v>
      </c>
      <c r="O4" s="886"/>
      <c r="P4" s="886"/>
      <c r="Q4" s="886"/>
      <c r="R4" s="886"/>
      <c r="S4" s="886"/>
      <c r="T4" s="945"/>
      <c r="U4" s="886" t="s">
        <v>4</v>
      </c>
      <c r="V4" s="886"/>
      <c r="W4" s="886"/>
      <c r="X4" s="886"/>
      <c r="Y4" s="886"/>
      <c r="Z4" s="886"/>
      <c r="AA4" s="886"/>
      <c r="AB4" s="885" t="s">
        <v>5</v>
      </c>
      <c r="AC4" s="886"/>
      <c r="AD4" s="886"/>
      <c r="AE4" s="886"/>
      <c r="AF4" s="886"/>
      <c r="AG4" s="886"/>
      <c r="AH4" s="945"/>
      <c r="AI4" s="886" t="s">
        <v>6</v>
      </c>
      <c r="AJ4" s="886"/>
      <c r="AK4" s="886"/>
      <c r="AL4" s="886"/>
      <c r="AM4" s="886"/>
      <c r="AN4" s="886"/>
      <c r="AO4" s="886"/>
      <c r="AP4" s="924" t="s">
        <v>215</v>
      </c>
      <c r="AQ4" s="925"/>
      <c r="AR4" s="926"/>
      <c r="AS4" s="933" t="s">
        <v>7</v>
      </c>
      <c r="AT4" s="925"/>
      <c r="AU4" s="926"/>
      <c r="AV4" s="942" t="s">
        <v>237</v>
      </c>
      <c r="AW4" s="943"/>
      <c r="AX4" s="943"/>
      <c r="AY4" s="943"/>
      <c r="AZ4" s="943"/>
      <c r="BA4" s="943"/>
      <c r="BB4" s="944"/>
    </row>
    <row r="5" spans="1:57" ht="17.25" customHeight="1">
      <c r="A5" s="888"/>
      <c r="B5" s="889"/>
      <c r="C5" s="889"/>
      <c r="D5" s="889"/>
      <c r="E5" s="889"/>
      <c r="F5" s="890"/>
      <c r="G5" s="896"/>
      <c r="H5" s="897"/>
      <c r="I5" s="921"/>
      <c r="J5" s="922"/>
      <c r="K5" s="922"/>
      <c r="L5" s="922"/>
      <c r="M5" s="923"/>
      <c r="N5" s="204">
        <v>1</v>
      </c>
      <c r="O5" s="196">
        <v>2</v>
      </c>
      <c r="P5" s="196">
        <v>3</v>
      </c>
      <c r="Q5" s="196">
        <v>4</v>
      </c>
      <c r="R5" s="196">
        <v>5</v>
      </c>
      <c r="S5" s="196">
        <v>6</v>
      </c>
      <c r="T5" s="206">
        <v>7</v>
      </c>
      <c r="U5" s="205">
        <v>8</v>
      </c>
      <c r="V5" s="196">
        <v>9</v>
      </c>
      <c r="W5" s="196">
        <v>10</v>
      </c>
      <c r="X5" s="196">
        <v>11</v>
      </c>
      <c r="Y5" s="196">
        <v>12</v>
      </c>
      <c r="Z5" s="196">
        <v>13</v>
      </c>
      <c r="AA5" s="187">
        <v>14</v>
      </c>
      <c r="AB5" s="204">
        <v>15</v>
      </c>
      <c r="AC5" s="196">
        <v>16</v>
      </c>
      <c r="AD5" s="196">
        <v>17</v>
      </c>
      <c r="AE5" s="196">
        <v>18</v>
      </c>
      <c r="AF5" s="196">
        <v>19</v>
      </c>
      <c r="AG5" s="196">
        <v>20</v>
      </c>
      <c r="AH5" s="206">
        <v>21</v>
      </c>
      <c r="AI5" s="205">
        <v>22</v>
      </c>
      <c r="AJ5" s="196">
        <v>23</v>
      </c>
      <c r="AK5" s="196">
        <v>24</v>
      </c>
      <c r="AL5" s="196">
        <v>25</v>
      </c>
      <c r="AM5" s="196">
        <v>26</v>
      </c>
      <c r="AN5" s="196">
        <v>27</v>
      </c>
      <c r="AO5" s="187">
        <v>28</v>
      </c>
      <c r="AP5" s="927"/>
      <c r="AQ5" s="928"/>
      <c r="AR5" s="929"/>
      <c r="AS5" s="934"/>
      <c r="AT5" s="928"/>
      <c r="AU5" s="929"/>
      <c r="AV5" s="947" t="s">
        <v>239</v>
      </c>
      <c r="AW5" s="948"/>
      <c r="AX5" s="948"/>
      <c r="AY5" s="948"/>
      <c r="AZ5" s="948"/>
      <c r="BA5" s="948"/>
      <c r="BB5" s="949"/>
    </row>
    <row r="6" spans="1:57" ht="17.25" customHeight="1" thickBot="1">
      <c r="A6" s="891"/>
      <c r="B6" s="892"/>
      <c r="C6" s="892"/>
      <c r="D6" s="892"/>
      <c r="E6" s="892"/>
      <c r="F6" s="893"/>
      <c r="G6" s="898"/>
      <c r="H6" s="899"/>
      <c r="I6" s="936" t="s">
        <v>213</v>
      </c>
      <c r="J6" s="937"/>
      <c r="K6" s="937"/>
      <c r="L6" s="937"/>
      <c r="M6" s="938"/>
      <c r="N6" s="173" t="s">
        <v>210</v>
      </c>
      <c r="O6" s="174" t="s">
        <v>211</v>
      </c>
      <c r="P6" s="174" t="s">
        <v>212</v>
      </c>
      <c r="Q6" s="175"/>
      <c r="R6" s="175"/>
      <c r="S6" s="175"/>
      <c r="T6" s="176"/>
      <c r="U6" s="195"/>
      <c r="V6" s="175"/>
      <c r="W6" s="175"/>
      <c r="X6" s="175"/>
      <c r="Y6" s="175"/>
      <c r="Z6" s="175"/>
      <c r="AA6" s="164"/>
      <c r="AB6" s="177"/>
      <c r="AC6" s="175"/>
      <c r="AD6" s="175"/>
      <c r="AE6" s="175"/>
      <c r="AF6" s="175"/>
      <c r="AG6" s="175"/>
      <c r="AH6" s="176"/>
      <c r="AI6" s="195"/>
      <c r="AJ6" s="175"/>
      <c r="AK6" s="175"/>
      <c r="AL6" s="175"/>
      <c r="AM6" s="175"/>
      <c r="AN6" s="175"/>
      <c r="AO6" s="164"/>
      <c r="AP6" s="930"/>
      <c r="AQ6" s="931"/>
      <c r="AR6" s="932"/>
      <c r="AS6" s="935"/>
      <c r="AT6" s="931"/>
      <c r="AU6" s="932"/>
      <c r="AV6" s="950" t="s">
        <v>238</v>
      </c>
      <c r="AW6" s="951"/>
      <c r="AX6" s="951"/>
      <c r="AY6" s="951"/>
      <c r="AZ6" s="951"/>
      <c r="BA6" s="951"/>
      <c r="BB6" s="952"/>
    </row>
    <row r="7" spans="1:57" ht="14.25" customHeight="1">
      <c r="A7" s="907" t="s">
        <v>230</v>
      </c>
      <c r="B7" s="908"/>
      <c r="C7" s="908"/>
      <c r="D7" s="908"/>
      <c r="E7" s="908"/>
      <c r="F7" s="909"/>
      <c r="G7" s="910"/>
      <c r="H7" s="911"/>
      <c r="I7" s="912"/>
      <c r="J7" s="913"/>
      <c r="K7" s="913"/>
      <c r="L7" s="913"/>
      <c r="M7" s="914"/>
      <c r="N7" s="168"/>
      <c r="O7" s="169"/>
      <c r="P7" s="169"/>
      <c r="Q7" s="190"/>
      <c r="R7" s="190"/>
      <c r="S7" s="190"/>
      <c r="T7" s="191"/>
      <c r="U7" s="192"/>
      <c r="V7" s="190"/>
      <c r="W7" s="190"/>
      <c r="X7" s="190"/>
      <c r="Y7" s="190"/>
      <c r="Z7" s="190"/>
      <c r="AA7" s="193"/>
      <c r="AB7" s="194"/>
      <c r="AC7" s="190"/>
      <c r="AD7" s="190"/>
      <c r="AE7" s="190"/>
      <c r="AF7" s="190"/>
      <c r="AG7" s="190"/>
      <c r="AH7" s="191"/>
      <c r="AI7" s="192"/>
      <c r="AJ7" s="190"/>
      <c r="AK7" s="190"/>
      <c r="AL7" s="190"/>
      <c r="AM7" s="190"/>
      <c r="AN7" s="190"/>
      <c r="AO7" s="193"/>
      <c r="AP7" s="946"/>
      <c r="AQ7" s="916"/>
      <c r="AR7" s="917"/>
      <c r="AS7" s="915"/>
      <c r="AT7" s="916"/>
      <c r="AU7" s="917"/>
      <c r="AV7" s="915"/>
      <c r="AW7" s="916"/>
      <c r="AX7" s="916"/>
      <c r="AY7" s="916"/>
      <c r="AZ7" s="916"/>
      <c r="BA7" s="916"/>
      <c r="BB7" s="917"/>
    </row>
    <row r="8" spans="1:57" ht="14.25" customHeight="1">
      <c r="A8" s="906" t="s">
        <v>187</v>
      </c>
      <c r="B8" s="903"/>
      <c r="C8" s="903"/>
      <c r="D8" s="903"/>
      <c r="E8" s="903"/>
      <c r="F8" s="904"/>
      <c r="G8" s="904" t="s">
        <v>190</v>
      </c>
      <c r="H8" s="904"/>
      <c r="I8" s="904" t="s">
        <v>243</v>
      </c>
      <c r="J8" s="904"/>
      <c r="K8" s="904"/>
      <c r="L8" s="904"/>
      <c r="M8" s="905"/>
      <c r="N8" s="165" t="s">
        <v>196</v>
      </c>
      <c r="O8" s="166" t="s">
        <v>196</v>
      </c>
      <c r="P8" s="166" t="s">
        <v>196</v>
      </c>
      <c r="Q8" s="166"/>
      <c r="R8" s="166"/>
      <c r="S8" s="166"/>
      <c r="T8" s="167"/>
      <c r="U8" s="170"/>
      <c r="V8" s="166"/>
      <c r="W8" s="166"/>
      <c r="X8" s="166"/>
      <c r="Y8" s="166"/>
      <c r="Z8" s="166"/>
      <c r="AA8" s="171"/>
      <c r="AB8" s="165"/>
      <c r="AC8" s="166"/>
      <c r="AD8" s="166"/>
      <c r="AE8" s="166"/>
      <c r="AF8" s="166"/>
      <c r="AG8" s="166"/>
      <c r="AH8" s="167"/>
      <c r="AI8" s="170"/>
      <c r="AJ8" s="166"/>
      <c r="AK8" s="166"/>
      <c r="AL8" s="166"/>
      <c r="AM8" s="166"/>
      <c r="AN8" s="166"/>
      <c r="AO8" s="171"/>
      <c r="AP8" s="900">
        <v>40</v>
      </c>
      <c r="AQ8" s="901"/>
      <c r="AR8" s="902"/>
      <c r="AS8" s="903">
        <v>10</v>
      </c>
      <c r="AT8" s="904"/>
      <c r="AU8" s="905"/>
      <c r="AV8" s="939" t="s">
        <v>240</v>
      </c>
      <c r="AW8" s="940"/>
      <c r="AX8" s="940"/>
      <c r="AY8" s="940"/>
      <c r="AZ8" s="940"/>
      <c r="BA8" s="940"/>
      <c r="BB8" s="941"/>
    </row>
    <row r="9" spans="1:57" ht="14.25" customHeight="1">
      <c r="A9" s="867" t="s">
        <v>188</v>
      </c>
      <c r="B9" s="868"/>
      <c r="C9" s="868"/>
      <c r="D9" s="868"/>
      <c r="E9" s="868"/>
      <c r="F9" s="883"/>
      <c r="G9" s="884" t="s">
        <v>191</v>
      </c>
      <c r="H9" s="883"/>
      <c r="I9" s="884" t="s">
        <v>243</v>
      </c>
      <c r="J9" s="868"/>
      <c r="K9" s="868"/>
      <c r="L9" s="868"/>
      <c r="M9" s="869"/>
      <c r="N9" s="186" t="s">
        <v>195</v>
      </c>
      <c r="O9" s="184" t="s">
        <v>195</v>
      </c>
      <c r="P9" s="184" t="s">
        <v>195</v>
      </c>
      <c r="Q9" s="184"/>
      <c r="R9" s="184"/>
      <c r="S9" s="184"/>
      <c r="T9" s="172"/>
      <c r="U9" s="183"/>
      <c r="V9" s="184"/>
      <c r="W9" s="184"/>
      <c r="X9" s="184"/>
      <c r="Y9" s="184"/>
      <c r="Z9" s="184"/>
      <c r="AA9" s="185"/>
      <c r="AB9" s="186"/>
      <c r="AC9" s="184"/>
      <c r="AD9" s="184"/>
      <c r="AE9" s="184"/>
      <c r="AF9" s="184"/>
      <c r="AG9" s="184"/>
      <c r="AH9" s="172"/>
      <c r="AI9" s="183"/>
      <c r="AJ9" s="184"/>
      <c r="AK9" s="184"/>
      <c r="AL9" s="184"/>
      <c r="AM9" s="184"/>
      <c r="AN9" s="184"/>
      <c r="AO9" s="185"/>
      <c r="AP9" s="873">
        <v>120</v>
      </c>
      <c r="AQ9" s="868"/>
      <c r="AR9" s="869"/>
      <c r="AS9" s="867">
        <v>30</v>
      </c>
      <c r="AT9" s="868"/>
      <c r="AU9" s="869"/>
      <c r="AV9" s="870" t="s">
        <v>241</v>
      </c>
      <c r="AW9" s="871"/>
      <c r="AX9" s="871"/>
      <c r="AY9" s="871"/>
      <c r="AZ9" s="871"/>
      <c r="BA9" s="871"/>
      <c r="BB9" s="872"/>
    </row>
    <row r="10" spans="1:57" ht="14.25" customHeight="1">
      <c r="A10" s="867" t="s">
        <v>188</v>
      </c>
      <c r="B10" s="868"/>
      <c r="C10" s="868"/>
      <c r="D10" s="868"/>
      <c r="E10" s="868"/>
      <c r="F10" s="883"/>
      <c r="G10" s="884" t="s">
        <v>192</v>
      </c>
      <c r="H10" s="883"/>
      <c r="I10" s="884" t="s">
        <v>244</v>
      </c>
      <c r="J10" s="868"/>
      <c r="K10" s="868"/>
      <c r="L10" s="868"/>
      <c r="M10" s="869"/>
      <c r="N10" s="186" t="s">
        <v>194</v>
      </c>
      <c r="O10" s="184" t="s">
        <v>194</v>
      </c>
      <c r="P10" s="184" t="s">
        <v>194</v>
      </c>
      <c r="Q10" s="184"/>
      <c r="R10" s="184"/>
      <c r="S10" s="184"/>
      <c r="T10" s="172"/>
      <c r="U10" s="183"/>
      <c r="V10" s="184"/>
      <c r="W10" s="184"/>
      <c r="X10" s="184"/>
      <c r="Y10" s="184"/>
      <c r="Z10" s="184"/>
      <c r="AA10" s="185"/>
      <c r="AB10" s="186"/>
      <c r="AC10" s="184"/>
      <c r="AD10" s="184"/>
      <c r="AE10" s="184"/>
      <c r="AF10" s="184"/>
      <c r="AG10" s="184"/>
      <c r="AH10" s="172"/>
      <c r="AI10" s="183"/>
      <c r="AJ10" s="184"/>
      <c r="AK10" s="184"/>
      <c r="AL10" s="184"/>
      <c r="AM10" s="184"/>
      <c r="AN10" s="184"/>
      <c r="AO10" s="185"/>
      <c r="AP10" s="873">
        <v>160</v>
      </c>
      <c r="AQ10" s="868"/>
      <c r="AR10" s="869"/>
      <c r="AS10" s="867">
        <v>40</v>
      </c>
      <c r="AT10" s="868"/>
      <c r="AU10" s="869"/>
      <c r="AV10" s="867"/>
      <c r="AW10" s="868"/>
      <c r="AX10" s="868"/>
      <c r="AY10" s="868"/>
      <c r="AZ10" s="868"/>
      <c r="BA10" s="868"/>
      <c r="BB10" s="869"/>
    </row>
    <row r="11" spans="1:57" ht="14.25" customHeight="1">
      <c r="A11" s="867" t="s">
        <v>189</v>
      </c>
      <c r="B11" s="868"/>
      <c r="C11" s="868"/>
      <c r="D11" s="868"/>
      <c r="E11" s="868"/>
      <c r="F11" s="883"/>
      <c r="G11" s="884" t="s">
        <v>193</v>
      </c>
      <c r="H11" s="883"/>
      <c r="I11" s="884" t="s">
        <v>245</v>
      </c>
      <c r="J11" s="868"/>
      <c r="K11" s="868"/>
      <c r="L11" s="868"/>
      <c r="M11" s="869"/>
      <c r="N11" s="186" t="s">
        <v>216</v>
      </c>
      <c r="O11" s="184" t="s">
        <v>216</v>
      </c>
      <c r="P11" s="184" t="s">
        <v>216</v>
      </c>
      <c r="Q11" s="184"/>
      <c r="R11" s="184"/>
      <c r="S11" s="184"/>
      <c r="T11" s="172"/>
      <c r="U11" s="183"/>
      <c r="V11" s="184"/>
      <c r="W11" s="184"/>
      <c r="X11" s="184"/>
      <c r="Y11" s="184"/>
      <c r="Z11" s="184"/>
      <c r="AA11" s="185"/>
      <c r="AB11" s="186"/>
      <c r="AC11" s="184"/>
      <c r="AD11" s="184"/>
      <c r="AE11" s="184"/>
      <c r="AF11" s="184"/>
      <c r="AG11" s="184"/>
      <c r="AH11" s="172"/>
      <c r="AI11" s="183"/>
      <c r="AJ11" s="184"/>
      <c r="AK11" s="184"/>
      <c r="AL11" s="184"/>
      <c r="AM11" s="184"/>
      <c r="AN11" s="184"/>
      <c r="AO11" s="185"/>
      <c r="AP11" s="873">
        <v>160</v>
      </c>
      <c r="AQ11" s="868"/>
      <c r="AR11" s="869"/>
      <c r="AS11" s="867">
        <v>40</v>
      </c>
      <c r="AT11" s="868"/>
      <c r="AU11" s="869"/>
      <c r="AV11" s="867" t="s">
        <v>218</v>
      </c>
      <c r="AW11" s="868"/>
      <c r="AX11" s="868"/>
      <c r="AY11" s="868"/>
      <c r="AZ11" s="868"/>
      <c r="BA11" s="868"/>
      <c r="BB11" s="869"/>
    </row>
    <row r="12" spans="1:57" ht="14.25" customHeight="1">
      <c r="A12" s="867" t="s">
        <v>242</v>
      </c>
      <c r="B12" s="868"/>
      <c r="C12" s="868"/>
      <c r="D12" s="868"/>
      <c r="E12" s="868"/>
      <c r="F12" s="883"/>
      <c r="G12" s="884" t="s">
        <v>205</v>
      </c>
      <c r="H12" s="883"/>
      <c r="I12" s="884" t="s">
        <v>246</v>
      </c>
      <c r="J12" s="868"/>
      <c r="K12" s="868"/>
      <c r="L12" s="868"/>
      <c r="M12" s="869"/>
      <c r="N12" s="186" t="s">
        <v>217</v>
      </c>
      <c r="O12" s="184" t="s">
        <v>217</v>
      </c>
      <c r="P12" s="184" t="s">
        <v>217</v>
      </c>
      <c r="Q12" s="184"/>
      <c r="R12" s="184"/>
      <c r="S12" s="184"/>
      <c r="T12" s="172"/>
      <c r="U12" s="183"/>
      <c r="V12" s="184"/>
      <c r="W12" s="184"/>
      <c r="X12" s="184"/>
      <c r="Y12" s="184"/>
      <c r="Z12" s="184"/>
      <c r="AA12" s="185"/>
      <c r="AB12" s="186"/>
      <c r="AC12" s="184"/>
      <c r="AD12" s="184"/>
      <c r="AE12" s="184"/>
      <c r="AF12" s="184"/>
      <c r="AG12" s="184"/>
      <c r="AH12" s="172"/>
      <c r="AI12" s="183"/>
      <c r="AJ12" s="184"/>
      <c r="AK12" s="184"/>
      <c r="AL12" s="184"/>
      <c r="AM12" s="184"/>
      <c r="AN12" s="184"/>
      <c r="AO12" s="185"/>
      <c r="AP12" s="873">
        <v>140</v>
      </c>
      <c r="AQ12" s="868"/>
      <c r="AR12" s="869"/>
      <c r="AS12" s="867">
        <v>35</v>
      </c>
      <c r="AT12" s="868"/>
      <c r="AU12" s="869"/>
      <c r="AV12" s="867" t="s">
        <v>218</v>
      </c>
      <c r="AW12" s="868"/>
      <c r="AX12" s="868"/>
      <c r="AY12" s="868"/>
      <c r="AZ12" s="868"/>
      <c r="BA12" s="868"/>
      <c r="BB12" s="869"/>
    </row>
    <row r="13" spans="1:57" ht="14.25" customHeight="1">
      <c r="A13" s="874"/>
      <c r="B13" s="862"/>
      <c r="C13" s="862"/>
      <c r="D13" s="862"/>
      <c r="E13" s="862"/>
      <c r="F13" s="864"/>
      <c r="G13" s="866"/>
      <c r="H13" s="864"/>
      <c r="I13" s="866"/>
      <c r="J13" s="862"/>
      <c r="K13" s="862"/>
      <c r="L13" s="862"/>
      <c r="M13" s="863"/>
      <c r="N13" s="140"/>
      <c r="O13" s="141"/>
      <c r="P13" s="141"/>
      <c r="Q13" s="141"/>
      <c r="R13" s="141"/>
      <c r="S13" s="141"/>
      <c r="T13" s="144"/>
      <c r="U13" s="143"/>
      <c r="V13" s="141"/>
      <c r="W13" s="141"/>
      <c r="X13" s="141"/>
      <c r="Y13" s="141"/>
      <c r="Z13" s="141"/>
      <c r="AA13" s="142"/>
      <c r="AB13" s="140"/>
      <c r="AC13" s="141"/>
      <c r="AD13" s="141"/>
      <c r="AE13" s="141"/>
      <c r="AF13" s="141"/>
      <c r="AG13" s="141"/>
      <c r="AH13" s="144"/>
      <c r="AI13" s="143"/>
      <c r="AJ13" s="141"/>
      <c r="AK13" s="141"/>
      <c r="AL13" s="141"/>
      <c r="AM13" s="141"/>
      <c r="AN13" s="141"/>
      <c r="AO13" s="142"/>
      <c r="AP13" s="861"/>
      <c r="AQ13" s="862"/>
      <c r="AR13" s="863"/>
      <c r="AS13" s="874"/>
      <c r="AT13" s="862"/>
      <c r="AU13" s="863"/>
      <c r="AV13" s="867"/>
      <c r="AW13" s="868"/>
      <c r="AX13" s="868"/>
      <c r="AY13" s="868"/>
      <c r="AZ13" s="868"/>
      <c r="BA13" s="868"/>
      <c r="BB13" s="869"/>
    </row>
    <row r="14" spans="1:57" ht="14.25" customHeight="1">
      <c r="A14" s="882"/>
      <c r="B14" s="864"/>
      <c r="C14" s="864"/>
      <c r="D14" s="864"/>
      <c r="E14" s="864"/>
      <c r="F14" s="865"/>
      <c r="G14" s="865"/>
      <c r="H14" s="865"/>
      <c r="I14" s="865"/>
      <c r="J14" s="865"/>
      <c r="K14" s="865"/>
      <c r="L14" s="865"/>
      <c r="M14" s="866"/>
      <c r="N14" s="140"/>
      <c r="O14" s="141"/>
      <c r="P14" s="141"/>
      <c r="Q14" s="141"/>
      <c r="R14" s="141"/>
      <c r="S14" s="141"/>
      <c r="T14" s="144"/>
      <c r="U14" s="143"/>
      <c r="V14" s="141"/>
      <c r="W14" s="141"/>
      <c r="X14" s="141"/>
      <c r="Y14" s="141"/>
      <c r="Z14" s="141"/>
      <c r="AA14" s="142"/>
      <c r="AB14" s="140"/>
      <c r="AC14" s="141"/>
      <c r="AD14" s="141"/>
      <c r="AE14" s="141"/>
      <c r="AF14" s="141"/>
      <c r="AG14" s="141"/>
      <c r="AH14" s="144"/>
      <c r="AI14" s="143"/>
      <c r="AJ14" s="141"/>
      <c r="AK14" s="141"/>
      <c r="AL14" s="141"/>
      <c r="AM14" s="141"/>
      <c r="AN14" s="141"/>
      <c r="AO14" s="142"/>
      <c r="AP14" s="861"/>
      <c r="AQ14" s="862"/>
      <c r="AR14" s="863"/>
      <c r="AS14" s="864"/>
      <c r="AT14" s="865"/>
      <c r="AU14" s="866"/>
      <c r="AV14" s="867"/>
      <c r="AW14" s="868"/>
      <c r="AX14" s="868"/>
      <c r="AY14" s="868"/>
      <c r="AZ14" s="868"/>
      <c r="BA14" s="868"/>
      <c r="BB14" s="869"/>
      <c r="BE14" s="203"/>
    </row>
    <row r="15" spans="1:57" ht="14.25" customHeight="1">
      <c r="A15" s="882"/>
      <c r="B15" s="864"/>
      <c r="C15" s="864"/>
      <c r="D15" s="864"/>
      <c r="E15" s="864"/>
      <c r="F15" s="865"/>
      <c r="G15" s="865"/>
      <c r="H15" s="865"/>
      <c r="I15" s="865"/>
      <c r="J15" s="865"/>
      <c r="K15" s="865"/>
      <c r="L15" s="865"/>
      <c r="M15" s="866"/>
      <c r="N15" s="140"/>
      <c r="O15" s="141"/>
      <c r="P15" s="141"/>
      <c r="Q15" s="141"/>
      <c r="R15" s="141"/>
      <c r="S15" s="141"/>
      <c r="T15" s="144"/>
      <c r="U15" s="143"/>
      <c r="V15" s="141"/>
      <c r="W15" s="141"/>
      <c r="X15" s="141"/>
      <c r="Y15" s="141"/>
      <c r="Z15" s="141"/>
      <c r="AA15" s="142"/>
      <c r="AB15" s="140"/>
      <c r="AC15" s="141"/>
      <c r="AD15" s="141"/>
      <c r="AE15" s="141"/>
      <c r="AF15" s="141"/>
      <c r="AG15" s="141"/>
      <c r="AH15" s="144"/>
      <c r="AI15" s="143"/>
      <c r="AJ15" s="141"/>
      <c r="AK15" s="141"/>
      <c r="AL15" s="141"/>
      <c r="AM15" s="141"/>
      <c r="AN15" s="141"/>
      <c r="AO15" s="142"/>
      <c r="AP15" s="861"/>
      <c r="AQ15" s="862"/>
      <c r="AR15" s="863"/>
      <c r="AS15" s="864"/>
      <c r="AT15" s="865"/>
      <c r="AU15" s="866"/>
      <c r="AV15" s="867"/>
      <c r="AW15" s="868"/>
      <c r="AX15" s="868"/>
      <c r="AY15" s="868"/>
      <c r="AZ15" s="868"/>
      <c r="BA15" s="868"/>
      <c r="BB15" s="869"/>
      <c r="BE15" s="202"/>
    </row>
    <row r="16" spans="1:57" ht="14.25" customHeight="1">
      <c r="A16" s="882"/>
      <c r="B16" s="864"/>
      <c r="C16" s="864"/>
      <c r="D16" s="864"/>
      <c r="E16" s="864"/>
      <c r="F16" s="865"/>
      <c r="G16" s="865"/>
      <c r="H16" s="865"/>
      <c r="I16" s="865"/>
      <c r="J16" s="865"/>
      <c r="K16" s="865"/>
      <c r="L16" s="865"/>
      <c r="M16" s="866"/>
      <c r="N16" s="140"/>
      <c r="O16" s="141"/>
      <c r="P16" s="141"/>
      <c r="Q16" s="141"/>
      <c r="R16" s="141"/>
      <c r="S16" s="141"/>
      <c r="T16" s="144"/>
      <c r="U16" s="143"/>
      <c r="V16" s="141"/>
      <c r="W16" s="141"/>
      <c r="X16" s="141"/>
      <c r="Y16" s="141"/>
      <c r="Z16" s="141"/>
      <c r="AA16" s="142"/>
      <c r="AB16" s="140"/>
      <c r="AC16" s="141"/>
      <c r="AD16" s="141"/>
      <c r="AE16" s="141"/>
      <c r="AF16" s="141"/>
      <c r="AG16" s="141"/>
      <c r="AH16" s="144"/>
      <c r="AI16" s="143"/>
      <c r="AJ16" s="141"/>
      <c r="AK16" s="141"/>
      <c r="AL16" s="141"/>
      <c r="AM16" s="141"/>
      <c r="AN16" s="141"/>
      <c r="AO16" s="142"/>
      <c r="AP16" s="861"/>
      <c r="AQ16" s="862"/>
      <c r="AR16" s="863"/>
      <c r="AS16" s="864"/>
      <c r="AT16" s="865"/>
      <c r="AU16" s="866"/>
      <c r="AV16" s="867"/>
      <c r="AW16" s="868"/>
      <c r="AX16" s="868"/>
      <c r="AY16" s="868"/>
      <c r="AZ16" s="868"/>
      <c r="BA16" s="868"/>
      <c r="BB16" s="869"/>
      <c r="BE16" s="201"/>
    </row>
    <row r="17" spans="1:54" ht="14.25" customHeight="1">
      <c r="A17" s="882"/>
      <c r="B17" s="864"/>
      <c r="C17" s="864"/>
      <c r="D17" s="864"/>
      <c r="E17" s="864"/>
      <c r="F17" s="865"/>
      <c r="G17" s="865"/>
      <c r="H17" s="865"/>
      <c r="I17" s="865"/>
      <c r="J17" s="865"/>
      <c r="K17" s="865"/>
      <c r="L17" s="865"/>
      <c r="M17" s="866"/>
      <c r="N17" s="140"/>
      <c r="O17" s="141"/>
      <c r="P17" s="141"/>
      <c r="Q17" s="141"/>
      <c r="R17" s="141"/>
      <c r="S17" s="141"/>
      <c r="T17" s="144"/>
      <c r="U17" s="143"/>
      <c r="V17" s="141"/>
      <c r="W17" s="141"/>
      <c r="X17" s="141"/>
      <c r="Y17" s="141"/>
      <c r="Z17" s="141"/>
      <c r="AA17" s="142"/>
      <c r="AB17" s="140"/>
      <c r="AC17" s="141"/>
      <c r="AD17" s="141"/>
      <c r="AE17" s="141"/>
      <c r="AF17" s="141"/>
      <c r="AG17" s="141"/>
      <c r="AH17" s="144"/>
      <c r="AI17" s="143"/>
      <c r="AJ17" s="141"/>
      <c r="AK17" s="141"/>
      <c r="AL17" s="141"/>
      <c r="AM17" s="141"/>
      <c r="AN17" s="141"/>
      <c r="AO17" s="142"/>
      <c r="AP17" s="861"/>
      <c r="AQ17" s="862"/>
      <c r="AR17" s="863"/>
      <c r="AS17" s="864"/>
      <c r="AT17" s="865"/>
      <c r="AU17" s="866"/>
      <c r="AV17" s="867"/>
      <c r="AW17" s="868"/>
      <c r="AX17" s="868"/>
      <c r="AY17" s="868"/>
      <c r="AZ17" s="868"/>
      <c r="BA17" s="868"/>
      <c r="BB17" s="869"/>
    </row>
    <row r="18" spans="1:54" ht="14.25" customHeight="1" thickBot="1">
      <c r="A18" s="881"/>
      <c r="B18" s="878"/>
      <c r="C18" s="878"/>
      <c r="D18" s="878"/>
      <c r="E18" s="878"/>
      <c r="F18" s="879"/>
      <c r="G18" s="879"/>
      <c r="H18" s="879"/>
      <c r="I18" s="879"/>
      <c r="J18" s="879"/>
      <c r="K18" s="879"/>
      <c r="L18" s="879"/>
      <c r="M18" s="880"/>
      <c r="N18" s="145"/>
      <c r="O18" s="146"/>
      <c r="P18" s="146"/>
      <c r="Q18" s="146"/>
      <c r="R18" s="146"/>
      <c r="S18" s="146"/>
      <c r="T18" s="150"/>
      <c r="U18" s="149"/>
      <c r="V18" s="146"/>
      <c r="W18" s="146"/>
      <c r="X18" s="146"/>
      <c r="Y18" s="146"/>
      <c r="Z18" s="146"/>
      <c r="AA18" s="147"/>
      <c r="AB18" s="145"/>
      <c r="AC18" s="146"/>
      <c r="AD18" s="146"/>
      <c r="AE18" s="146"/>
      <c r="AF18" s="146"/>
      <c r="AG18" s="146"/>
      <c r="AH18" s="150"/>
      <c r="AI18" s="149"/>
      <c r="AJ18" s="146"/>
      <c r="AK18" s="146"/>
      <c r="AL18" s="146"/>
      <c r="AM18" s="146"/>
      <c r="AN18" s="146"/>
      <c r="AO18" s="147"/>
      <c r="AP18" s="875"/>
      <c r="AQ18" s="876"/>
      <c r="AR18" s="877"/>
      <c r="AS18" s="878"/>
      <c r="AT18" s="879"/>
      <c r="AU18" s="880"/>
      <c r="AV18" s="957"/>
      <c r="AW18" s="876"/>
      <c r="AX18" s="876"/>
      <c r="AY18" s="876"/>
      <c r="AZ18" s="876"/>
      <c r="BA18" s="876"/>
      <c r="BB18" s="877"/>
    </row>
    <row r="19" spans="1:54" ht="15" customHeight="1">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
      <c r="AW19" s="1"/>
      <c r="AX19" s="1"/>
      <c r="AY19" s="1"/>
      <c r="AZ19" s="1"/>
    </row>
    <row r="20" spans="1:54" ht="16.5" customHeight="1">
      <c r="A20" t="s">
        <v>9</v>
      </c>
      <c r="C20" s="1">
        <v>1</v>
      </c>
      <c r="D20" s="955" t="s">
        <v>10</v>
      </c>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151"/>
      <c r="AO20" s="151"/>
      <c r="AP20" s="157" t="s">
        <v>201</v>
      </c>
      <c r="AQ20" s="157"/>
      <c r="AU20"/>
    </row>
    <row r="21" spans="1:54" ht="16.5" customHeight="1">
      <c r="C21" s="1">
        <v>2</v>
      </c>
      <c r="D21" s="955" t="s">
        <v>231</v>
      </c>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162" t="s">
        <v>194</v>
      </c>
      <c r="AQ21" s="158" t="s">
        <v>198</v>
      </c>
      <c r="AR21" s="152"/>
      <c r="AS21" s="158"/>
      <c r="AT21" s="159"/>
      <c r="AU21" s="158"/>
      <c r="AV21" s="158"/>
      <c r="AW21" s="152"/>
      <c r="AX21" s="152"/>
      <c r="AY21" s="152"/>
      <c r="AZ21" s="152"/>
      <c r="BA21" s="152"/>
      <c r="BB21" s="153"/>
    </row>
    <row r="22" spans="1:54" ht="16.5" customHeight="1">
      <c r="C22" s="1"/>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163" t="s">
        <v>195</v>
      </c>
      <c r="AQ22" s="160" t="s">
        <v>202</v>
      </c>
      <c r="AS22" s="160"/>
      <c r="AT22" s="161"/>
      <c r="AU22" s="160"/>
      <c r="AV22" s="160"/>
      <c r="BB22" s="154"/>
    </row>
    <row r="23" spans="1:54" ht="16.5" customHeight="1">
      <c r="C23" s="1">
        <v>3</v>
      </c>
      <c r="D23" s="956" t="s">
        <v>221</v>
      </c>
      <c r="E23" s="956"/>
      <c r="F23" s="956"/>
      <c r="G23" s="956"/>
      <c r="H23" s="956"/>
      <c r="I23" s="956"/>
      <c r="J23" s="956"/>
      <c r="K23" s="956"/>
      <c r="L23" s="956"/>
      <c r="M23" s="956"/>
      <c r="N23" s="956"/>
      <c r="O23" s="956"/>
      <c r="P23" s="956"/>
      <c r="Q23" s="956"/>
      <c r="R23" s="956"/>
      <c r="S23" s="956"/>
      <c r="T23" s="956"/>
      <c r="U23" s="956"/>
      <c r="V23" s="956"/>
      <c r="W23" s="956"/>
      <c r="X23" s="956"/>
      <c r="Y23" s="956"/>
      <c r="Z23" s="956"/>
      <c r="AA23" s="956"/>
      <c r="AB23" s="956"/>
      <c r="AC23" s="956"/>
      <c r="AD23" s="956"/>
      <c r="AE23" s="956"/>
      <c r="AF23" s="956"/>
      <c r="AG23" s="956"/>
      <c r="AH23" s="956"/>
      <c r="AI23" s="956"/>
      <c r="AJ23" s="956"/>
      <c r="AK23" s="956"/>
      <c r="AL23" s="956"/>
      <c r="AM23" s="956"/>
      <c r="AN23" s="956"/>
      <c r="AO23" s="956"/>
      <c r="AP23" s="163" t="s">
        <v>196</v>
      </c>
      <c r="AQ23" s="160" t="s">
        <v>199</v>
      </c>
      <c r="AS23" s="160"/>
      <c r="AT23" s="161"/>
      <c r="AU23" s="160"/>
      <c r="AV23" s="160"/>
      <c r="BB23" s="154"/>
    </row>
    <row r="24" spans="1:54" ht="16.5" customHeight="1">
      <c r="D24" s="187" t="s">
        <v>203</v>
      </c>
      <c r="E24" s="188" t="s">
        <v>206</v>
      </c>
      <c r="F24" s="188"/>
      <c r="G24" s="188"/>
      <c r="H24" s="188"/>
      <c r="I24" s="188"/>
      <c r="J24" s="187" t="s">
        <v>191</v>
      </c>
      <c r="K24" s="188" t="s">
        <v>207</v>
      </c>
      <c r="L24" s="188"/>
      <c r="M24" s="188"/>
      <c r="N24" s="188"/>
      <c r="O24" s="188"/>
      <c r="P24" s="187" t="s">
        <v>204</v>
      </c>
      <c r="Q24" s="188" t="s">
        <v>208</v>
      </c>
      <c r="R24" s="188"/>
      <c r="S24" s="188"/>
      <c r="T24" s="188"/>
      <c r="U24" s="188"/>
      <c r="V24" s="188"/>
      <c r="W24" s="187" t="s">
        <v>205</v>
      </c>
      <c r="X24" s="188" t="s">
        <v>209</v>
      </c>
      <c r="Y24" s="188"/>
      <c r="Z24" s="188"/>
      <c r="AA24" s="188"/>
      <c r="AB24" s="188"/>
      <c r="AC24" s="189"/>
      <c r="AP24" s="163" t="s">
        <v>197</v>
      </c>
      <c r="AQ24" s="160" t="s">
        <v>200</v>
      </c>
      <c r="AS24" s="160"/>
      <c r="AT24" s="161"/>
      <c r="AU24" s="160"/>
      <c r="AV24" s="160"/>
      <c r="BB24" s="154"/>
    </row>
    <row r="25" spans="1:54" ht="16.5" customHeight="1">
      <c r="C25" s="1">
        <v>4</v>
      </c>
      <c r="D25" s="955" t="s">
        <v>214</v>
      </c>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163"/>
      <c r="AQ25" s="178"/>
      <c r="AR25" s="160"/>
      <c r="AS25" s="160"/>
      <c r="AT25" s="160"/>
      <c r="AU25" s="160"/>
      <c r="AV25" s="160"/>
      <c r="BB25" s="182"/>
    </row>
    <row r="26" spans="1:54" ht="16.5" customHeight="1">
      <c r="C26" s="1">
        <v>5</v>
      </c>
      <c r="D26" s="953" t="s">
        <v>247</v>
      </c>
      <c r="E26" s="953"/>
      <c r="F26" s="953"/>
      <c r="G26" s="953"/>
      <c r="H26" s="953"/>
      <c r="I26" s="953"/>
      <c r="J26" s="953"/>
      <c r="K26" s="953"/>
      <c r="L26" s="953"/>
      <c r="M26" s="953"/>
      <c r="N26" s="953"/>
      <c r="O26" s="953"/>
      <c r="P26" s="953"/>
      <c r="Q26" s="953"/>
      <c r="R26" s="953"/>
      <c r="S26" s="953"/>
      <c r="T26" s="953"/>
      <c r="U26" s="953"/>
      <c r="V26" s="953"/>
      <c r="W26" s="953"/>
      <c r="X26" s="953"/>
      <c r="Y26" s="953"/>
      <c r="Z26" s="953"/>
      <c r="AA26" s="953"/>
      <c r="AB26" s="953"/>
      <c r="AC26" s="953"/>
      <c r="AD26" s="953"/>
      <c r="AE26" s="953"/>
      <c r="AF26" s="953"/>
      <c r="AG26" s="953"/>
      <c r="AH26" s="953"/>
      <c r="AI26" s="953"/>
      <c r="AJ26" s="953"/>
      <c r="AK26" s="953"/>
      <c r="AL26" s="953"/>
      <c r="AM26" s="953"/>
      <c r="AN26" s="953"/>
      <c r="AO26" s="954"/>
      <c r="AP26" s="179"/>
      <c r="AQ26" s="151"/>
      <c r="AR26" s="151"/>
      <c r="AS26" s="151"/>
      <c r="BB26" s="154"/>
    </row>
    <row r="27" spans="1:54" ht="16.5" customHeight="1">
      <c r="C27" s="1"/>
      <c r="D27" s="953"/>
      <c r="E27" s="953"/>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4"/>
      <c r="AP27" s="180"/>
      <c r="AQ27" s="155"/>
      <c r="AR27" s="155"/>
      <c r="AS27" s="155"/>
      <c r="AT27" s="155"/>
      <c r="AU27" s="181"/>
      <c r="AV27" s="155"/>
      <c r="AW27" s="155"/>
      <c r="AX27" s="155"/>
      <c r="AY27" s="155"/>
      <c r="AZ27" s="155"/>
      <c r="BA27" s="155"/>
      <c r="BB27" s="156"/>
    </row>
    <row r="28" spans="1:54" ht="16.5" customHeight="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row>
    <row r="29" spans="1:54" ht="15.75" customHeight="1">
      <c r="AP29" s="1"/>
      <c r="AU29"/>
    </row>
    <row r="30" spans="1:54" ht="15.75" customHeight="1"/>
    <row r="31" spans="1:54" ht="15.75" customHeight="1"/>
    <row r="32" spans="1:54" ht="15.75" customHeight="1">
      <c r="C32" s="151"/>
      <c r="Z32" s="151"/>
      <c r="AA32" s="151"/>
      <c r="AB32" s="151"/>
      <c r="AC32" s="151"/>
      <c r="AD32" s="151"/>
      <c r="AE32" s="151"/>
      <c r="AF32" s="151"/>
      <c r="AG32" s="151"/>
      <c r="AH32" s="151"/>
      <c r="AI32" s="151"/>
      <c r="AJ32" s="151"/>
      <c r="AK32" s="151"/>
      <c r="AL32" s="151"/>
      <c r="AM32" s="151"/>
      <c r="AN32" s="151"/>
      <c r="AO32" s="151"/>
    </row>
    <row r="33" spans="3:41" ht="15.75" customHeight="1">
      <c r="C33" s="151"/>
      <c r="Z33" s="151"/>
      <c r="AA33" s="151"/>
      <c r="AB33" s="151"/>
      <c r="AC33" s="151"/>
      <c r="AD33" s="151"/>
      <c r="AE33" s="151"/>
      <c r="AF33" s="151"/>
      <c r="AG33" s="151"/>
      <c r="AH33" s="151"/>
      <c r="AI33" s="151"/>
      <c r="AJ33" s="151"/>
      <c r="AK33" s="151"/>
      <c r="AL33" s="151"/>
      <c r="AM33" s="151"/>
      <c r="AN33" s="151"/>
      <c r="AO33" s="151"/>
    </row>
    <row r="34" spans="3:41" ht="15.75" customHeight="1"/>
    <row r="35" spans="3:41" ht="15.75" customHeight="1"/>
    <row r="36" spans="3:41" ht="6.75" customHeight="1"/>
  </sheetData>
  <mergeCells count="90">
    <mergeCell ref="D26:AO27"/>
    <mergeCell ref="AV15:BB15"/>
    <mergeCell ref="AV16:BB16"/>
    <mergeCell ref="AV17:BB17"/>
    <mergeCell ref="AV12:BB12"/>
    <mergeCell ref="AV13:BB13"/>
    <mergeCell ref="AV14:BB14"/>
    <mergeCell ref="D20:AM20"/>
    <mergeCell ref="D21:AO22"/>
    <mergeCell ref="D23:AO23"/>
    <mergeCell ref="D25:AO25"/>
    <mergeCell ref="AV18:BB18"/>
    <mergeCell ref="A12:F12"/>
    <mergeCell ref="G12:H12"/>
    <mergeCell ref="I12:M12"/>
    <mergeCell ref="A13:F13"/>
    <mergeCell ref="I4:M5"/>
    <mergeCell ref="AP4:AR6"/>
    <mergeCell ref="AS4:AU6"/>
    <mergeCell ref="I6:M6"/>
    <mergeCell ref="AV8:BB8"/>
    <mergeCell ref="AV7:BB7"/>
    <mergeCell ref="AV4:BB4"/>
    <mergeCell ref="N4:T4"/>
    <mergeCell ref="U4:AA4"/>
    <mergeCell ref="AB4:AH4"/>
    <mergeCell ref="AI4:AO4"/>
    <mergeCell ref="AP7:AR7"/>
    <mergeCell ref="AV5:BB5"/>
    <mergeCell ref="AV6:BB6"/>
    <mergeCell ref="A4:F6"/>
    <mergeCell ref="G4:H6"/>
    <mergeCell ref="AP8:AR8"/>
    <mergeCell ref="AS8:AU8"/>
    <mergeCell ref="A9:F9"/>
    <mergeCell ref="G9:H9"/>
    <mergeCell ref="I9:M9"/>
    <mergeCell ref="AP9:AR9"/>
    <mergeCell ref="AS9:AU9"/>
    <mergeCell ref="A8:F8"/>
    <mergeCell ref="A7:F7"/>
    <mergeCell ref="G7:H7"/>
    <mergeCell ref="I7:M7"/>
    <mergeCell ref="AS7:AU7"/>
    <mergeCell ref="G8:H8"/>
    <mergeCell ref="I8:M8"/>
    <mergeCell ref="A10:F10"/>
    <mergeCell ref="G10:H10"/>
    <mergeCell ref="I10:M10"/>
    <mergeCell ref="A11:F11"/>
    <mergeCell ref="G11:H11"/>
    <mergeCell ref="I11:M11"/>
    <mergeCell ref="G13:H13"/>
    <mergeCell ref="I13:M13"/>
    <mergeCell ref="A15:F15"/>
    <mergeCell ref="G15:H15"/>
    <mergeCell ref="I15:M15"/>
    <mergeCell ref="A14:F14"/>
    <mergeCell ref="G14:H14"/>
    <mergeCell ref="I14:M14"/>
    <mergeCell ref="A18:F18"/>
    <mergeCell ref="G18:H18"/>
    <mergeCell ref="I18:M18"/>
    <mergeCell ref="A16:F16"/>
    <mergeCell ref="G16:H16"/>
    <mergeCell ref="I16:M16"/>
    <mergeCell ref="A17:F17"/>
    <mergeCell ref="G17:H17"/>
    <mergeCell ref="I17:M17"/>
    <mergeCell ref="AP18:AR18"/>
    <mergeCell ref="AS18:AU18"/>
    <mergeCell ref="AP16:AR16"/>
    <mergeCell ref="AS16:AU16"/>
    <mergeCell ref="AS15:AU15"/>
    <mergeCell ref="AS17:AU17"/>
    <mergeCell ref="AP15:AR15"/>
    <mergeCell ref="AP17:AR17"/>
    <mergeCell ref="AP14:AR14"/>
    <mergeCell ref="AS14:AU14"/>
    <mergeCell ref="AV10:BB10"/>
    <mergeCell ref="AV11:BB11"/>
    <mergeCell ref="AV9:BB9"/>
    <mergeCell ref="AS10:AU10"/>
    <mergeCell ref="AP11:AR11"/>
    <mergeCell ref="AS11:AU11"/>
    <mergeCell ref="AP10:AR10"/>
    <mergeCell ref="AP13:AR13"/>
    <mergeCell ref="AP12:AR12"/>
    <mergeCell ref="AS12:AU12"/>
    <mergeCell ref="AS13:AU13"/>
  </mergeCells>
  <phoneticPr fontId="6"/>
  <printOptions horizontalCentered="1"/>
  <pageMargins left="0.47244094488188981" right="0.39370078740157483" top="0.98425196850393704" bottom="0.65"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sheetPr>
  <dimension ref="A1:M58"/>
  <sheetViews>
    <sheetView view="pageBreakPreview" zoomScale="90" zoomScaleNormal="75" zoomScaleSheetLayoutView="90" workbookViewId="0">
      <selection activeCell="J30" sqref="J30"/>
    </sheetView>
  </sheetViews>
  <sheetFormatPr defaultColWidth="10.6328125" defaultRowHeight="14"/>
  <cols>
    <col min="1" max="1" width="5.6328125" style="45" customWidth="1"/>
    <col min="2" max="13" width="10.6328125" style="45"/>
    <col min="14" max="14" width="5.26953125" style="45" customWidth="1"/>
    <col min="15" max="16384" width="10.6328125" style="45"/>
  </cols>
  <sheetData>
    <row r="1" spans="1:13" ht="24.75" customHeight="1">
      <c r="A1" s="60" t="s">
        <v>57</v>
      </c>
      <c r="D1" s="958" t="s">
        <v>232</v>
      </c>
      <c r="E1" s="958"/>
      <c r="F1" s="958"/>
      <c r="G1" s="958"/>
      <c r="H1" s="958"/>
      <c r="I1" s="958"/>
      <c r="J1" s="958"/>
    </row>
    <row r="4" spans="1:13" ht="21.75" customHeight="1">
      <c r="C4" s="61" t="s">
        <v>56</v>
      </c>
      <c r="D4" s="53"/>
      <c r="E4" s="52"/>
      <c r="F4" s="52"/>
      <c r="G4" s="52"/>
      <c r="H4" s="53"/>
    </row>
    <row r="5" spans="1:13" ht="12" customHeight="1">
      <c r="C5" s="56"/>
      <c r="D5" s="56"/>
      <c r="E5" s="56"/>
      <c r="F5" s="56"/>
      <c r="G5" s="56"/>
      <c r="H5" s="56"/>
      <c r="I5" s="56"/>
      <c r="J5" s="56"/>
      <c r="K5" s="56"/>
      <c r="L5" s="56"/>
      <c r="M5" s="56"/>
    </row>
    <row r="6" spans="1:13" ht="19">
      <c r="B6" s="62"/>
      <c r="M6" s="54"/>
    </row>
    <row r="7" spans="1:13" ht="19">
      <c r="B7" s="63"/>
      <c r="M7" s="58"/>
    </row>
    <row r="8" spans="1:13">
      <c r="B8" s="59"/>
      <c r="C8" s="9"/>
      <c r="D8" s="9"/>
      <c r="E8" s="9"/>
      <c r="F8" s="9"/>
      <c r="G8" s="9"/>
      <c r="H8" s="9"/>
      <c r="I8" s="9"/>
      <c r="J8" s="9"/>
      <c r="K8" s="9"/>
      <c r="L8" s="9"/>
      <c r="M8" s="58"/>
    </row>
    <row r="9" spans="1:13">
      <c r="B9" s="59"/>
      <c r="C9" s="9"/>
      <c r="D9" s="9"/>
      <c r="E9" s="9"/>
      <c r="F9" s="9"/>
      <c r="G9" s="9"/>
      <c r="H9" s="9"/>
      <c r="I9" s="9"/>
      <c r="J9" s="9"/>
      <c r="K9" s="9"/>
      <c r="L9" s="9"/>
      <c r="M9" s="58"/>
    </row>
    <row r="10" spans="1:13" ht="18" customHeight="1">
      <c r="B10" s="64"/>
      <c r="C10" s="9"/>
      <c r="D10" s="9"/>
      <c r="E10" s="9"/>
      <c r="F10" s="9"/>
      <c r="G10" s="9"/>
      <c r="H10" s="9"/>
      <c r="I10" s="9"/>
      <c r="J10" s="9"/>
      <c r="K10" s="9"/>
      <c r="L10" s="9"/>
      <c r="M10" s="58"/>
    </row>
    <row r="11" spans="1:13" ht="18" customHeight="1">
      <c r="B11" s="64"/>
      <c r="C11" s="9"/>
      <c r="D11" s="9"/>
      <c r="E11" s="9"/>
      <c r="F11" s="9"/>
      <c r="G11" s="9"/>
      <c r="H11" s="9"/>
      <c r="I11" s="9"/>
      <c r="J11" s="9"/>
      <c r="K11" s="9"/>
      <c r="L11" s="9"/>
      <c r="M11" s="58"/>
    </row>
    <row r="12" spans="1:13" ht="18" customHeight="1">
      <c r="B12" s="64"/>
      <c r="C12" s="9"/>
      <c r="D12" s="9"/>
      <c r="E12" s="9"/>
      <c r="F12" s="9"/>
      <c r="G12" s="9"/>
      <c r="H12" s="9"/>
      <c r="I12" s="9"/>
      <c r="J12" s="9"/>
      <c r="K12" s="9"/>
      <c r="L12" s="9"/>
      <c r="M12" s="58"/>
    </row>
    <row r="13" spans="1:13" ht="18" customHeight="1">
      <c r="B13" s="59"/>
      <c r="C13" s="9"/>
      <c r="D13" s="9"/>
      <c r="E13" s="9"/>
      <c r="F13" s="9"/>
      <c r="G13" s="9"/>
      <c r="H13" s="9"/>
      <c r="I13" s="9"/>
      <c r="J13" s="9"/>
      <c r="K13" s="9"/>
      <c r="L13" s="9"/>
      <c r="M13" s="58"/>
    </row>
    <row r="14" spans="1:13" ht="18" customHeight="1">
      <c r="B14" s="59"/>
      <c r="C14" s="9"/>
      <c r="D14" s="9"/>
      <c r="E14" s="9"/>
      <c r="F14" s="9"/>
      <c r="G14" s="9"/>
      <c r="H14" s="9"/>
      <c r="I14" s="9"/>
      <c r="J14" s="9"/>
      <c r="K14" s="9"/>
      <c r="L14" s="9"/>
      <c r="M14" s="58"/>
    </row>
    <row r="15" spans="1:13" ht="18" customHeight="1">
      <c r="B15" s="59"/>
      <c r="C15" s="9"/>
      <c r="D15" s="9"/>
      <c r="E15" s="9"/>
      <c r="F15" s="9"/>
      <c r="G15" s="9"/>
      <c r="H15" s="9"/>
      <c r="I15" s="9"/>
      <c r="J15" s="9"/>
      <c r="K15" s="9"/>
      <c r="L15" s="9"/>
      <c r="M15" s="58"/>
    </row>
    <row r="16" spans="1:13" ht="18" customHeight="1">
      <c r="B16" s="59"/>
      <c r="C16" s="9"/>
      <c r="D16" s="9"/>
      <c r="E16" s="9"/>
      <c r="F16" s="9"/>
      <c r="G16" s="9"/>
      <c r="H16" s="9"/>
      <c r="I16" s="9"/>
      <c r="J16" s="9"/>
      <c r="K16" s="9"/>
      <c r="L16" s="9"/>
      <c r="M16" s="58"/>
    </row>
    <row r="17" spans="2:13" ht="18" customHeight="1">
      <c r="B17" s="59"/>
      <c r="C17" s="9"/>
      <c r="D17" s="9"/>
      <c r="E17" s="9"/>
      <c r="F17" s="9"/>
      <c r="G17" s="9"/>
      <c r="H17" s="9"/>
      <c r="I17" s="9"/>
      <c r="J17" s="9"/>
      <c r="K17" s="9"/>
      <c r="L17" s="9"/>
      <c r="M17" s="58"/>
    </row>
    <row r="18" spans="2:13" ht="18" customHeight="1">
      <c r="B18" s="59"/>
      <c r="C18" s="9"/>
      <c r="D18" s="9"/>
      <c r="E18" s="9"/>
      <c r="F18" s="9"/>
      <c r="G18" s="9"/>
      <c r="H18" s="9"/>
      <c r="I18" s="9"/>
      <c r="J18" s="9"/>
      <c r="K18" s="9"/>
      <c r="L18" s="9"/>
      <c r="M18" s="58"/>
    </row>
    <row r="19" spans="2:13" ht="18" customHeight="1">
      <c r="B19" s="59"/>
      <c r="C19" s="9"/>
      <c r="D19" s="9"/>
      <c r="E19" s="9"/>
      <c r="F19" s="9"/>
      <c r="G19" s="9"/>
      <c r="H19" s="9"/>
      <c r="I19" s="9"/>
      <c r="J19" s="9"/>
      <c r="K19" s="9"/>
      <c r="L19" s="9"/>
      <c r="M19" s="58"/>
    </row>
    <row r="20" spans="2:13" ht="18" customHeight="1">
      <c r="B20" s="59"/>
      <c r="C20" s="9"/>
      <c r="D20" s="9"/>
      <c r="E20" s="9"/>
      <c r="F20" s="9"/>
      <c r="G20" s="9"/>
      <c r="H20" s="9"/>
      <c r="I20" s="9"/>
      <c r="J20" s="9"/>
      <c r="K20" s="9"/>
      <c r="L20" s="9"/>
      <c r="M20" s="58"/>
    </row>
    <row r="21" spans="2:13" ht="18" customHeight="1">
      <c r="B21" s="59"/>
      <c r="C21" s="9"/>
      <c r="D21" s="9"/>
      <c r="E21" s="9"/>
      <c r="F21" s="9"/>
      <c r="G21" s="9"/>
      <c r="H21" s="9"/>
      <c r="I21" s="9"/>
      <c r="J21" s="9"/>
      <c r="K21" s="9"/>
      <c r="L21" s="9"/>
      <c r="M21" s="58"/>
    </row>
    <row r="22" spans="2:13" ht="18" customHeight="1">
      <c r="B22" s="59"/>
      <c r="C22" s="9"/>
      <c r="D22" s="9"/>
      <c r="E22" s="9"/>
      <c r="F22" s="9"/>
      <c r="G22" s="9"/>
      <c r="H22" s="9"/>
      <c r="I22" s="9"/>
      <c r="J22" s="9"/>
      <c r="K22" s="9"/>
      <c r="L22" s="9"/>
      <c r="M22" s="58"/>
    </row>
    <row r="23" spans="2:13" ht="18" customHeight="1">
      <c r="B23" s="59"/>
      <c r="M23" s="58"/>
    </row>
    <row r="24" spans="2:13" ht="18" customHeight="1">
      <c r="B24" s="59"/>
      <c r="M24" s="58"/>
    </row>
    <row r="25" spans="2:13" ht="18" customHeight="1">
      <c r="B25" s="59"/>
      <c r="M25" s="58"/>
    </row>
    <row r="26" spans="2:13" ht="18" customHeight="1">
      <c r="B26" s="59"/>
      <c r="M26" s="58"/>
    </row>
    <row r="27" spans="2:13" ht="18" customHeight="1">
      <c r="B27" s="55"/>
      <c r="C27" s="56"/>
      <c r="D27" s="56"/>
      <c r="E27" s="56"/>
      <c r="F27" s="56"/>
      <c r="G27" s="56"/>
      <c r="H27" s="56"/>
      <c r="I27" s="56"/>
      <c r="J27" s="56"/>
      <c r="K27" s="56"/>
      <c r="L27" s="56"/>
      <c r="M27" s="57"/>
    </row>
    <row r="28" spans="2:13" ht="18" customHeight="1">
      <c r="B28" s="45" t="s">
        <v>58</v>
      </c>
    </row>
    <row r="29" spans="2:13" ht="18" customHeight="1">
      <c r="B29" s="45" t="s">
        <v>59</v>
      </c>
    </row>
    <row r="30" spans="2:13" ht="18" customHeight="1">
      <c r="B30" s="45" t="s">
        <v>60</v>
      </c>
    </row>
    <row r="31" spans="2:13" ht="18" customHeight="1">
      <c r="B31" s="65" t="s">
        <v>61</v>
      </c>
    </row>
    <row r="32" spans="2:13" ht="18" customHeight="1">
      <c r="B32" s="45" t="s">
        <v>233</v>
      </c>
      <c r="L32" s="65"/>
    </row>
    <row r="33" spans="2:2" ht="10.5" customHeight="1"/>
    <row r="34" spans="2:2" ht="18" customHeight="1"/>
    <row r="35" spans="2:2" ht="18" customHeight="1"/>
    <row r="36" spans="2:2" ht="18" customHeight="1"/>
    <row r="37" spans="2:2" ht="18" customHeight="1"/>
    <row r="38" spans="2:2" ht="18" customHeight="1"/>
    <row r="39" spans="2:2" ht="18" customHeight="1"/>
    <row r="40" spans="2:2" ht="18" customHeight="1"/>
    <row r="41" spans="2:2" ht="18" customHeight="1"/>
    <row r="42" spans="2:2" ht="18" customHeight="1">
      <c r="B42" s="65"/>
    </row>
    <row r="43" spans="2:2" ht="18" customHeight="1">
      <c r="B43" s="65"/>
    </row>
    <row r="44" spans="2:2" ht="18" customHeight="1">
      <c r="B44" s="65"/>
    </row>
    <row r="45" spans="2:2" ht="18" customHeight="1">
      <c r="B45" s="65"/>
    </row>
    <row r="46" spans="2:2" ht="18" customHeight="1"/>
    <row r="47" spans="2:2" ht="18" customHeight="1"/>
    <row r="48" spans="2: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D1:J1"/>
  </mergeCells>
  <phoneticPr fontId="6"/>
  <printOptions horizontalCentered="1"/>
  <pageMargins left="0.66" right="0.63" top="0.67" bottom="0.56000000000000005" header="0.51181102362204722" footer="0.39"/>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sheetPr>
  <dimension ref="A1:AF15"/>
  <sheetViews>
    <sheetView view="pageBreakPreview" zoomScaleNormal="100" zoomScaleSheetLayoutView="100" workbookViewId="0">
      <selection activeCell="J11" sqref="J11:AF11"/>
    </sheetView>
  </sheetViews>
  <sheetFormatPr defaultRowHeight="13"/>
  <cols>
    <col min="1" max="32" width="2.6328125" customWidth="1"/>
  </cols>
  <sheetData>
    <row r="1" spans="1:32">
      <c r="A1" t="s">
        <v>101</v>
      </c>
    </row>
    <row r="2" spans="1:32">
      <c r="A2" s="889" t="s">
        <v>21</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row>
    <row r="3" spans="1:3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c r="A4" s="959" t="s">
        <v>14</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row>
    <row r="5" spans="1:32">
      <c r="A5" s="960"/>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row>
    <row r="7" spans="1:32">
      <c r="A7" s="961" t="s">
        <v>22</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row>
    <row r="8" spans="1:32">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row>
    <row r="9" spans="1:32" ht="97.5" customHeight="1">
      <c r="A9" s="962" t="s">
        <v>23</v>
      </c>
      <c r="B9" s="962"/>
      <c r="C9" s="963" t="s">
        <v>24</v>
      </c>
      <c r="D9" s="963"/>
      <c r="E9" s="963"/>
      <c r="F9" s="963"/>
      <c r="G9" s="963"/>
      <c r="H9" s="963"/>
      <c r="I9" s="963"/>
      <c r="J9" s="961"/>
      <c r="K9" s="961"/>
      <c r="L9" s="961"/>
      <c r="M9" s="961"/>
      <c r="N9" s="961"/>
      <c r="O9" s="961"/>
      <c r="P9" s="961"/>
      <c r="Q9" s="961"/>
      <c r="R9" s="961"/>
      <c r="S9" s="961"/>
      <c r="T9" s="961"/>
      <c r="U9" s="961"/>
      <c r="V9" s="961"/>
      <c r="W9" s="961"/>
      <c r="X9" s="961"/>
      <c r="Y9" s="961"/>
      <c r="Z9" s="961"/>
      <c r="AA9" s="961"/>
      <c r="AB9" s="961"/>
      <c r="AC9" s="961"/>
      <c r="AD9" s="961"/>
      <c r="AE9" s="961"/>
      <c r="AF9" s="961"/>
    </row>
    <row r="10" spans="1:32" ht="97.5" customHeight="1">
      <c r="A10" s="962" t="s">
        <v>25</v>
      </c>
      <c r="B10" s="962"/>
      <c r="C10" s="963" t="s">
        <v>26</v>
      </c>
      <c r="D10" s="963"/>
      <c r="E10" s="963"/>
      <c r="F10" s="963"/>
      <c r="G10" s="963"/>
      <c r="H10" s="963"/>
      <c r="I10" s="963"/>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row>
    <row r="11" spans="1:32" ht="97.5" customHeight="1">
      <c r="A11" s="962"/>
      <c r="B11" s="962"/>
      <c r="C11" s="963" t="s">
        <v>27</v>
      </c>
      <c r="D11" s="963"/>
      <c r="E11" s="963"/>
      <c r="F11" s="963"/>
      <c r="G11" s="963"/>
      <c r="H11" s="963"/>
      <c r="I11" s="963"/>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row>
    <row r="12" spans="1:32" s="2" customFormat="1" ht="97.5" customHeight="1">
      <c r="A12" s="962"/>
      <c r="B12" s="962"/>
      <c r="C12" s="964" t="s">
        <v>28</v>
      </c>
      <c r="D12" s="964"/>
      <c r="E12" s="964"/>
      <c r="F12" s="964"/>
      <c r="G12" s="964"/>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row>
    <row r="13" spans="1:32" s="2" customFormat="1" ht="97.5" customHeight="1">
      <c r="A13" s="962"/>
      <c r="B13" s="962"/>
      <c r="C13" s="964" t="s">
        <v>29</v>
      </c>
      <c r="D13" s="964"/>
      <c r="E13" s="964"/>
      <c r="F13" s="964"/>
      <c r="G13" s="964"/>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row>
    <row r="14" spans="1:32" s="2" customFormat="1" ht="97.5" customHeight="1">
      <c r="A14" s="962"/>
      <c r="B14" s="962"/>
      <c r="C14" s="964" t="s">
        <v>30</v>
      </c>
      <c r="D14" s="964"/>
      <c r="E14" s="964"/>
      <c r="F14" s="964"/>
      <c r="G14" s="964"/>
      <c r="H14" s="964"/>
      <c r="I14" s="964"/>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row>
    <row r="15" spans="1:32" s="2" customFormat="1" ht="97.5" customHeight="1">
      <c r="A15" s="962"/>
      <c r="B15" s="962"/>
      <c r="C15" s="964" t="s">
        <v>31</v>
      </c>
      <c r="D15" s="964"/>
      <c r="E15" s="964"/>
      <c r="F15" s="964"/>
      <c r="G15" s="964"/>
      <c r="H15" s="964"/>
      <c r="I15" s="964"/>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row>
  </sheetData>
  <mergeCells count="20">
    <mergeCell ref="C14:I14"/>
    <mergeCell ref="C15:I15"/>
    <mergeCell ref="A10:B15"/>
    <mergeCell ref="J14:AF14"/>
    <mergeCell ref="J15:AF15"/>
    <mergeCell ref="C11:I11"/>
    <mergeCell ref="J11:AF11"/>
    <mergeCell ref="C12:I12"/>
    <mergeCell ref="J12:AF12"/>
    <mergeCell ref="C13:I13"/>
    <mergeCell ref="J13:AF13"/>
    <mergeCell ref="C10:I10"/>
    <mergeCell ref="J10:AF10"/>
    <mergeCell ref="A2:AF2"/>
    <mergeCell ref="A4:I5"/>
    <mergeCell ref="J4:AF5"/>
    <mergeCell ref="A7:AF8"/>
    <mergeCell ref="A9:B9"/>
    <mergeCell ref="C9:I9"/>
    <mergeCell ref="J9:AF9"/>
  </mergeCells>
  <phoneticPr fontId="6"/>
  <printOptions horizontalCentered="1"/>
  <pageMargins left="0.70866141732283472" right="0.70866141732283472" top="0.74803149606299213" bottom="0.74803149606299213" header="0.31496062992125984" footer="0.31496062992125984"/>
  <pageSetup paperSize="9" orientation="portrait" horizontalDpi="4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sheetPr>
  <dimension ref="B1:AH53"/>
  <sheetViews>
    <sheetView view="pageBreakPreview" zoomScaleNormal="100" zoomScaleSheetLayoutView="100" workbookViewId="0">
      <selection activeCell="AI13" sqref="AI13"/>
    </sheetView>
  </sheetViews>
  <sheetFormatPr defaultColWidth="9" defaultRowHeight="14"/>
  <cols>
    <col min="1" max="1" width="3.6328125" style="9" customWidth="1"/>
    <col min="2" max="34" width="2.6328125" style="9" customWidth="1"/>
    <col min="35" max="35" width="3.7265625" style="9" customWidth="1"/>
    <col min="36" max="41" width="2.6328125" style="9" customWidth="1"/>
    <col min="42" max="16384" width="9" style="9"/>
  </cols>
  <sheetData>
    <row r="1" spans="2:34" ht="18" customHeight="1">
      <c r="B1" s="14" t="s">
        <v>62</v>
      </c>
    </row>
    <row r="2" spans="2:34" ht="21" customHeight="1">
      <c r="B2" s="44" t="s">
        <v>63</v>
      </c>
    </row>
    <row r="3" spans="2:34" ht="21" customHeight="1" thickBot="1">
      <c r="B3" s="44"/>
    </row>
    <row r="4" spans="2:34" ht="21" customHeight="1">
      <c r="B4" s="966" t="s">
        <v>54</v>
      </c>
      <c r="C4" s="967"/>
      <c r="D4" s="967"/>
      <c r="E4" s="967"/>
      <c r="F4" s="967"/>
      <c r="G4" s="967"/>
      <c r="H4" s="967"/>
      <c r="I4" s="968"/>
      <c r="J4" s="66"/>
      <c r="K4" s="67"/>
      <c r="L4" s="67"/>
      <c r="M4" s="67"/>
      <c r="N4" s="67"/>
      <c r="O4" s="67"/>
      <c r="P4" s="67"/>
      <c r="Q4" s="67"/>
      <c r="R4" s="67"/>
      <c r="S4" s="67"/>
      <c r="T4" s="67"/>
      <c r="U4" s="67"/>
      <c r="V4" s="67"/>
      <c r="W4" s="67"/>
      <c r="X4" s="67"/>
      <c r="Y4" s="67"/>
      <c r="Z4" s="67"/>
      <c r="AA4" s="67"/>
      <c r="AB4" s="67"/>
      <c r="AC4" s="67"/>
      <c r="AD4" s="67"/>
      <c r="AE4" s="67"/>
      <c r="AF4" s="67"/>
      <c r="AG4" s="67"/>
      <c r="AH4" s="68"/>
    </row>
    <row r="5" spans="2:34" ht="21" customHeight="1" thickBot="1">
      <c r="B5" s="969" t="s">
        <v>14</v>
      </c>
      <c r="C5" s="970"/>
      <c r="D5" s="970"/>
      <c r="E5" s="970"/>
      <c r="F5" s="970"/>
      <c r="G5" s="970"/>
      <c r="H5" s="970"/>
      <c r="I5" s="971"/>
      <c r="J5" s="69"/>
      <c r="K5" s="70"/>
      <c r="L5" s="70"/>
      <c r="M5" s="70"/>
      <c r="N5" s="70"/>
      <c r="O5" s="70"/>
      <c r="P5" s="70"/>
      <c r="Q5" s="70"/>
      <c r="R5" s="70"/>
      <c r="S5" s="70"/>
      <c r="T5" s="70"/>
      <c r="U5" s="70"/>
      <c r="V5" s="70"/>
      <c r="W5" s="70"/>
      <c r="X5" s="70"/>
      <c r="Y5" s="70"/>
      <c r="Z5" s="70"/>
      <c r="AA5" s="70"/>
      <c r="AB5" s="70"/>
      <c r="AC5" s="70"/>
      <c r="AD5" s="70"/>
      <c r="AE5" s="70"/>
      <c r="AF5" s="70"/>
      <c r="AG5" s="70"/>
      <c r="AH5" s="71"/>
    </row>
    <row r="6" spans="2:34" ht="14.5" thickBot="1"/>
    <row r="7" spans="2:34" ht="31.5" customHeight="1">
      <c r="B7" s="972" t="s">
        <v>55</v>
      </c>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4"/>
    </row>
    <row r="8" spans="2:34">
      <c r="B8" s="47" t="s">
        <v>64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6"/>
    </row>
    <row r="9" spans="2:34">
      <c r="B9" s="47"/>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6"/>
    </row>
    <row r="10" spans="2:34">
      <c r="B10" s="47"/>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2:34">
      <c r="B11" s="47"/>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6"/>
    </row>
    <row r="12" spans="2:34">
      <c r="B12" s="47"/>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6"/>
    </row>
    <row r="13" spans="2:34">
      <c r="B13" s="47"/>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6"/>
    </row>
    <row r="14" spans="2:34">
      <c r="B14" s="47"/>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6"/>
    </row>
    <row r="15" spans="2:34">
      <c r="B15" s="47"/>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6"/>
    </row>
    <row r="16" spans="2:34">
      <c r="B16" s="47"/>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6"/>
    </row>
    <row r="17" spans="2:34">
      <c r="B17" s="47"/>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6"/>
    </row>
    <row r="18" spans="2:34">
      <c r="B18" s="47" t="s">
        <v>65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6"/>
    </row>
    <row r="19" spans="2:34">
      <c r="B19" s="47"/>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6"/>
    </row>
    <row r="20" spans="2:34">
      <c r="B20" s="47"/>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6"/>
    </row>
    <row r="21" spans="2:34">
      <c r="B21" s="47"/>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row>
    <row r="22" spans="2:34">
      <c r="B22" s="47"/>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6"/>
    </row>
    <row r="23" spans="2:34">
      <c r="B23" s="47"/>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6"/>
    </row>
    <row r="24" spans="2:34">
      <c r="B24" s="47"/>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6"/>
    </row>
    <row r="25" spans="2:34">
      <c r="B25" s="47"/>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2:34">
      <c r="B26" s="47"/>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6"/>
    </row>
    <row r="27" spans="2:34">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2:34">
      <c r="B28" s="47"/>
      <c r="AH28" s="46"/>
    </row>
    <row r="29" spans="2:34">
      <c r="B29" s="47"/>
      <c r="AH29" s="46"/>
    </row>
    <row r="30" spans="2:34">
      <c r="B30" s="47"/>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6"/>
    </row>
    <row r="31" spans="2:34">
      <c r="B31" s="47" t="s">
        <v>66</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6"/>
    </row>
    <row r="32" spans="2:34">
      <c r="B32" s="47"/>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6"/>
    </row>
    <row r="33" spans="2:34">
      <c r="B33" s="47"/>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6"/>
    </row>
    <row r="34" spans="2:34">
      <c r="B34" s="47"/>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6"/>
    </row>
    <row r="35" spans="2:34">
      <c r="B35" s="47"/>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6"/>
    </row>
    <row r="36" spans="2:34">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6"/>
    </row>
    <row r="37" spans="2:34">
      <c r="B37" s="47"/>
      <c r="AH37" s="46"/>
    </row>
    <row r="38" spans="2:34">
      <c r="B38" s="47"/>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6"/>
    </row>
    <row r="39" spans="2:34">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2:34">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6"/>
    </row>
    <row r="41" spans="2:34">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6"/>
    </row>
    <row r="42" spans="2:34">
      <c r="B42" s="47"/>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6"/>
    </row>
    <row r="43" spans="2:34">
      <c r="B43" s="47" t="s">
        <v>67</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6"/>
    </row>
    <row r="44" spans="2:34">
      <c r="B44" s="47"/>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6"/>
    </row>
    <row r="45" spans="2:34">
      <c r="B45" s="47"/>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6"/>
    </row>
    <row r="46" spans="2:34">
      <c r="B46" s="47"/>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6"/>
    </row>
    <row r="47" spans="2:34">
      <c r="B47" s="47"/>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6"/>
    </row>
    <row r="48" spans="2:34">
      <c r="B48" s="47"/>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6"/>
    </row>
    <row r="49" spans="2:34">
      <c r="B49" s="47"/>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6"/>
    </row>
    <row r="50" spans="2:34">
      <c r="B50" s="47"/>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6"/>
    </row>
    <row r="51" spans="2:34">
      <c r="B51" s="47"/>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6"/>
    </row>
    <row r="52" spans="2:34" ht="14.5" thickBot="1">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50"/>
    </row>
    <row r="53" spans="2:34">
      <c r="B53" s="9" t="s">
        <v>68</v>
      </c>
    </row>
  </sheetData>
  <mergeCells count="3">
    <mergeCell ref="B4:I4"/>
    <mergeCell ref="B5:I5"/>
    <mergeCell ref="B7:AH7"/>
  </mergeCells>
  <phoneticPr fontId="6"/>
  <pageMargins left="0.59055118110236227"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sheetPr>
  <dimension ref="A1:AN35"/>
  <sheetViews>
    <sheetView view="pageBreakPreview" zoomScaleNormal="100" zoomScaleSheetLayoutView="100" workbookViewId="0">
      <selection activeCell="D10" sqref="D10"/>
    </sheetView>
  </sheetViews>
  <sheetFormatPr defaultRowHeight="13"/>
  <cols>
    <col min="1" max="1" width="2" style="83" customWidth="1"/>
    <col min="2" max="39" width="2" style="74" customWidth="1"/>
    <col min="40" max="40" width="2.36328125" style="74" customWidth="1"/>
    <col min="41" max="240" width="9" style="74"/>
    <col min="241" max="241" width="1.453125" style="74" customWidth="1"/>
    <col min="242" max="293" width="2.36328125" style="74" customWidth="1"/>
    <col min="294" max="496" width="9" style="74"/>
    <col min="497" max="497" width="1.453125" style="74" customWidth="1"/>
    <col min="498" max="549" width="2.36328125" style="74" customWidth="1"/>
    <col min="550" max="752" width="9" style="74"/>
    <col min="753" max="753" width="1.453125" style="74" customWidth="1"/>
    <col min="754" max="805" width="2.36328125" style="74" customWidth="1"/>
    <col min="806" max="1008" width="9" style="74"/>
    <col min="1009" max="1009" width="1.453125" style="74" customWidth="1"/>
    <col min="1010" max="1061" width="2.36328125" style="74" customWidth="1"/>
    <col min="1062" max="1264" width="9" style="74"/>
    <col min="1265" max="1265" width="1.453125" style="74" customWidth="1"/>
    <col min="1266" max="1317" width="2.36328125" style="74" customWidth="1"/>
    <col min="1318" max="1520" width="9" style="74"/>
    <col min="1521" max="1521" width="1.453125" style="74" customWidth="1"/>
    <col min="1522" max="1573" width="2.36328125" style="74" customWidth="1"/>
    <col min="1574" max="1776" width="9" style="74"/>
    <col min="1777" max="1777" width="1.453125" style="74" customWidth="1"/>
    <col min="1778" max="1829" width="2.36328125" style="74" customWidth="1"/>
    <col min="1830" max="2032" width="9" style="74"/>
    <col min="2033" max="2033" width="1.453125" style="74" customWidth="1"/>
    <col min="2034" max="2085" width="2.36328125" style="74" customWidth="1"/>
    <col min="2086" max="2288" width="9" style="74"/>
    <col min="2289" max="2289" width="1.453125" style="74" customWidth="1"/>
    <col min="2290" max="2341" width="2.36328125" style="74" customWidth="1"/>
    <col min="2342" max="2544" width="9" style="74"/>
    <col min="2545" max="2545" width="1.453125" style="74" customWidth="1"/>
    <col min="2546" max="2597" width="2.36328125" style="74" customWidth="1"/>
    <col min="2598" max="2800" width="9" style="74"/>
    <col min="2801" max="2801" width="1.453125" style="74" customWidth="1"/>
    <col min="2802" max="2853" width="2.36328125" style="74" customWidth="1"/>
    <col min="2854" max="3056" width="9" style="74"/>
    <col min="3057" max="3057" width="1.453125" style="74" customWidth="1"/>
    <col min="3058" max="3109" width="2.36328125" style="74" customWidth="1"/>
    <col min="3110" max="3312" width="9" style="74"/>
    <col min="3313" max="3313" width="1.453125" style="74" customWidth="1"/>
    <col min="3314" max="3365" width="2.36328125" style="74" customWidth="1"/>
    <col min="3366" max="3568" width="9" style="74"/>
    <col min="3569" max="3569" width="1.453125" style="74" customWidth="1"/>
    <col min="3570" max="3621" width="2.36328125" style="74" customWidth="1"/>
    <col min="3622" max="3824" width="9" style="74"/>
    <col min="3825" max="3825" width="1.453125" style="74" customWidth="1"/>
    <col min="3826" max="3877" width="2.36328125" style="74" customWidth="1"/>
    <col min="3878" max="4080" width="9" style="74"/>
    <col min="4081" max="4081" width="1.453125" style="74" customWidth="1"/>
    <col min="4082" max="4133" width="2.36328125" style="74" customWidth="1"/>
    <col min="4134" max="4336" width="9" style="74"/>
    <col min="4337" max="4337" width="1.453125" style="74" customWidth="1"/>
    <col min="4338" max="4389" width="2.36328125" style="74" customWidth="1"/>
    <col min="4390" max="4592" width="9" style="74"/>
    <col min="4593" max="4593" width="1.453125" style="74" customWidth="1"/>
    <col min="4594" max="4645" width="2.36328125" style="74" customWidth="1"/>
    <col min="4646" max="4848" width="9" style="74"/>
    <col min="4849" max="4849" width="1.453125" style="74" customWidth="1"/>
    <col min="4850" max="4901" width="2.36328125" style="74" customWidth="1"/>
    <col min="4902" max="5104" width="9" style="74"/>
    <col min="5105" max="5105" width="1.453125" style="74" customWidth="1"/>
    <col min="5106" max="5157" width="2.36328125" style="74" customWidth="1"/>
    <col min="5158" max="5360" width="9" style="74"/>
    <col min="5361" max="5361" width="1.453125" style="74" customWidth="1"/>
    <col min="5362" max="5413" width="2.36328125" style="74" customWidth="1"/>
    <col min="5414" max="5616" width="9" style="74"/>
    <col min="5617" max="5617" width="1.453125" style="74" customWidth="1"/>
    <col min="5618" max="5669" width="2.36328125" style="74" customWidth="1"/>
    <col min="5670" max="5872" width="9" style="74"/>
    <col min="5873" max="5873" width="1.453125" style="74" customWidth="1"/>
    <col min="5874" max="5925" width="2.36328125" style="74" customWidth="1"/>
    <col min="5926" max="6128" width="9" style="74"/>
    <col min="6129" max="6129" width="1.453125" style="74" customWidth="1"/>
    <col min="6130" max="6181" width="2.36328125" style="74" customWidth="1"/>
    <col min="6182" max="6384" width="9" style="74"/>
    <col min="6385" max="6385" width="1.453125" style="74" customWidth="1"/>
    <col min="6386" max="6437" width="2.36328125" style="74" customWidth="1"/>
    <col min="6438" max="6640" width="9" style="74"/>
    <col min="6641" max="6641" width="1.453125" style="74" customWidth="1"/>
    <col min="6642" max="6693" width="2.36328125" style="74" customWidth="1"/>
    <col min="6694" max="6896" width="9" style="74"/>
    <col min="6897" max="6897" width="1.453125" style="74" customWidth="1"/>
    <col min="6898" max="6949" width="2.36328125" style="74" customWidth="1"/>
    <col min="6950" max="7152" width="9" style="74"/>
    <col min="7153" max="7153" width="1.453125" style="74" customWidth="1"/>
    <col min="7154" max="7205" width="2.36328125" style="74" customWidth="1"/>
    <col min="7206" max="7408" width="9" style="74"/>
    <col min="7409" max="7409" width="1.453125" style="74" customWidth="1"/>
    <col min="7410" max="7461" width="2.36328125" style="74" customWidth="1"/>
    <col min="7462" max="7664" width="9" style="74"/>
    <col min="7665" max="7665" width="1.453125" style="74" customWidth="1"/>
    <col min="7666" max="7717" width="2.36328125" style="74" customWidth="1"/>
    <col min="7718" max="7920" width="9" style="74"/>
    <col min="7921" max="7921" width="1.453125" style="74" customWidth="1"/>
    <col min="7922" max="7973" width="2.36328125" style="74" customWidth="1"/>
    <col min="7974" max="8176" width="9" style="74"/>
    <col min="8177" max="8177" width="1.453125" style="74" customWidth="1"/>
    <col min="8178" max="8229" width="2.36328125" style="74" customWidth="1"/>
    <col min="8230" max="8432" width="9" style="74"/>
    <col min="8433" max="8433" width="1.453125" style="74" customWidth="1"/>
    <col min="8434" max="8485" width="2.36328125" style="74" customWidth="1"/>
    <col min="8486" max="8688" width="9" style="74"/>
    <col min="8689" max="8689" width="1.453125" style="74" customWidth="1"/>
    <col min="8690" max="8741" width="2.36328125" style="74" customWidth="1"/>
    <col min="8742" max="8944" width="9" style="74"/>
    <col min="8945" max="8945" width="1.453125" style="74" customWidth="1"/>
    <col min="8946" max="8997" width="2.36328125" style="74" customWidth="1"/>
    <col min="8998" max="9200" width="9" style="74"/>
    <col min="9201" max="9201" width="1.453125" style="74" customWidth="1"/>
    <col min="9202" max="9253" width="2.36328125" style="74" customWidth="1"/>
    <col min="9254" max="9456" width="9" style="74"/>
    <col min="9457" max="9457" width="1.453125" style="74" customWidth="1"/>
    <col min="9458" max="9509" width="2.36328125" style="74" customWidth="1"/>
    <col min="9510" max="9712" width="9" style="74"/>
    <col min="9713" max="9713" width="1.453125" style="74" customWidth="1"/>
    <col min="9714" max="9765" width="2.36328125" style="74" customWidth="1"/>
    <col min="9766" max="9968" width="9" style="74"/>
    <col min="9969" max="9969" width="1.453125" style="74" customWidth="1"/>
    <col min="9970" max="10021" width="2.36328125" style="74" customWidth="1"/>
    <col min="10022" max="10224" width="9" style="74"/>
    <col min="10225" max="10225" width="1.453125" style="74" customWidth="1"/>
    <col min="10226" max="10277" width="2.36328125" style="74" customWidth="1"/>
    <col min="10278" max="10480" width="9" style="74"/>
    <col min="10481" max="10481" width="1.453125" style="74" customWidth="1"/>
    <col min="10482" max="10533" width="2.36328125" style="74" customWidth="1"/>
    <col min="10534" max="10736" width="9" style="74"/>
    <col min="10737" max="10737" width="1.453125" style="74" customWidth="1"/>
    <col min="10738" max="10789" width="2.36328125" style="74" customWidth="1"/>
    <col min="10790" max="10992" width="9" style="74"/>
    <col min="10993" max="10993" width="1.453125" style="74" customWidth="1"/>
    <col min="10994" max="11045" width="2.36328125" style="74" customWidth="1"/>
    <col min="11046" max="11248" width="9" style="74"/>
    <col min="11249" max="11249" width="1.453125" style="74" customWidth="1"/>
    <col min="11250" max="11301" width="2.36328125" style="74" customWidth="1"/>
    <col min="11302" max="11504" width="9" style="74"/>
    <col min="11505" max="11505" width="1.453125" style="74" customWidth="1"/>
    <col min="11506" max="11557" width="2.36328125" style="74" customWidth="1"/>
    <col min="11558" max="11760" width="9" style="74"/>
    <col min="11761" max="11761" width="1.453125" style="74" customWidth="1"/>
    <col min="11762" max="11813" width="2.36328125" style="74" customWidth="1"/>
    <col min="11814" max="12016" width="9" style="74"/>
    <col min="12017" max="12017" width="1.453125" style="74" customWidth="1"/>
    <col min="12018" max="12069" width="2.36328125" style="74" customWidth="1"/>
    <col min="12070" max="12272" width="9" style="74"/>
    <col min="12273" max="12273" width="1.453125" style="74" customWidth="1"/>
    <col min="12274" max="12325" width="2.36328125" style="74" customWidth="1"/>
    <col min="12326" max="12528" width="9" style="74"/>
    <col min="12529" max="12529" width="1.453125" style="74" customWidth="1"/>
    <col min="12530" max="12581" width="2.36328125" style="74" customWidth="1"/>
    <col min="12582" max="12784" width="9" style="74"/>
    <col min="12785" max="12785" width="1.453125" style="74" customWidth="1"/>
    <col min="12786" max="12837" width="2.36328125" style="74" customWidth="1"/>
    <col min="12838" max="13040" width="9" style="74"/>
    <col min="13041" max="13041" width="1.453125" style="74" customWidth="1"/>
    <col min="13042" max="13093" width="2.36328125" style="74" customWidth="1"/>
    <col min="13094" max="13296" width="9" style="74"/>
    <col min="13297" max="13297" width="1.453125" style="74" customWidth="1"/>
    <col min="13298" max="13349" width="2.36328125" style="74" customWidth="1"/>
    <col min="13350" max="13552" width="9" style="74"/>
    <col min="13553" max="13553" width="1.453125" style="74" customWidth="1"/>
    <col min="13554" max="13605" width="2.36328125" style="74" customWidth="1"/>
    <col min="13606" max="13808" width="9" style="74"/>
    <col min="13809" max="13809" width="1.453125" style="74" customWidth="1"/>
    <col min="13810" max="13861" width="2.36328125" style="74" customWidth="1"/>
    <col min="13862" max="14064" width="9" style="74"/>
    <col min="14065" max="14065" width="1.453125" style="74" customWidth="1"/>
    <col min="14066" max="14117" width="2.36328125" style="74" customWidth="1"/>
    <col min="14118" max="14320" width="9" style="74"/>
    <col min="14321" max="14321" width="1.453125" style="74" customWidth="1"/>
    <col min="14322" max="14373" width="2.36328125" style="74" customWidth="1"/>
    <col min="14374" max="14576" width="9" style="74"/>
    <col min="14577" max="14577" width="1.453125" style="74" customWidth="1"/>
    <col min="14578" max="14629" width="2.36328125" style="74" customWidth="1"/>
    <col min="14630" max="14832" width="9" style="74"/>
    <col min="14833" max="14833" width="1.453125" style="74" customWidth="1"/>
    <col min="14834" max="14885" width="2.36328125" style="74" customWidth="1"/>
    <col min="14886" max="15088" width="9" style="74"/>
    <col min="15089" max="15089" width="1.453125" style="74" customWidth="1"/>
    <col min="15090" max="15141" width="2.36328125" style="74" customWidth="1"/>
    <col min="15142" max="15344" width="9" style="74"/>
    <col min="15345" max="15345" width="1.453125" style="74" customWidth="1"/>
    <col min="15346" max="15397" width="2.36328125" style="74" customWidth="1"/>
    <col min="15398" max="15600" width="9" style="74"/>
    <col min="15601" max="15601" width="1.453125" style="74" customWidth="1"/>
    <col min="15602" max="15653" width="2.36328125" style="74" customWidth="1"/>
    <col min="15654" max="15856" width="9" style="74"/>
    <col min="15857" max="15857" width="1.453125" style="74" customWidth="1"/>
    <col min="15858" max="15909" width="2.36328125" style="74" customWidth="1"/>
    <col min="15910" max="16112" width="9" style="74"/>
    <col min="16113" max="16113" width="1.453125" style="74" customWidth="1"/>
    <col min="16114" max="16165" width="2.36328125" style="74" customWidth="1"/>
    <col min="16166" max="16384" width="9" style="74"/>
  </cols>
  <sheetData>
    <row r="1" spans="1:40">
      <c r="A1" s="72" t="s">
        <v>69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row>
    <row r="2" spans="1:40">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row>
    <row r="3" spans="1:40" ht="14">
      <c r="A3" s="980" t="s">
        <v>70</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73"/>
    </row>
    <row r="4" spans="1:40" ht="14">
      <c r="A4" s="980"/>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73"/>
    </row>
    <row r="5" spans="1:40">
      <c r="A5" s="75"/>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row>
    <row r="6" spans="1:40">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6"/>
      <c r="AE6" s="981"/>
      <c r="AF6" s="981"/>
      <c r="AG6" s="77" t="s">
        <v>71</v>
      </c>
      <c r="AH6" s="981"/>
      <c r="AI6" s="981"/>
      <c r="AJ6" s="77" t="s">
        <v>72</v>
      </c>
      <c r="AK6" s="981"/>
      <c r="AL6" s="981"/>
      <c r="AM6" s="78" t="s">
        <v>73</v>
      </c>
      <c r="AN6" s="73"/>
    </row>
    <row r="7" spans="1:40">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6"/>
      <c r="AE7" s="77"/>
      <c r="AF7" s="77"/>
      <c r="AG7" s="77"/>
      <c r="AH7" s="77"/>
      <c r="AI7" s="77"/>
      <c r="AJ7" s="77"/>
      <c r="AK7" s="77"/>
      <c r="AL7" s="77"/>
      <c r="AM7" s="78"/>
      <c r="AN7" s="73"/>
    </row>
    <row r="8" spans="1:40">
      <c r="A8" s="73"/>
      <c r="B8" s="73"/>
      <c r="C8" s="73"/>
      <c r="D8" s="79" t="s">
        <v>219</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row>
    <row r="9" spans="1:40">
      <c r="A9" s="72"/>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row>
    <row r="10" spans="1:40" ht="36" customHeight="1">
      <c r="A10" s="73"/>
      <c r="B10" s="73"/>
      <c r="C10" s="73"/>
      <c r="D10" s="73"/>
      <c r="E10" s="73"/>
      <c r="F10" s="80"/>
      <c r="G10" s="73"/>
      <c r="H10" s="73"/>
      <c r="I10" s="73"/>
      <c r="J10" s="73"/>
      <c r="K10" s="73"/>
      <c r="L10" s="73"/>
      <c r="M10" s="73"/>
      <c r="N10" s="73"/>
      <c r="O10" s="73"/>
      <c r="P10" s="73"/>
      <c r="Q10" s="982" t="s">
        <v>74</v>
      </c>
      <c r="R10" s="982"/>
      <c r="S10" s="982"/>
      <c r="T10" s="983" t="s">
        <v>75</v>
      </c>
      <c r="U10" s="983"/>
      <c r="V10" s="983"/>
      <c r="W10" s="983"/>
      <c r="X10" s="979"/>
      <c r="Y10" s="979"/>
      <c r="Z10" s="979"/>
      <c r="AA10" s="979"/>
      <c r="AB10" s="979"/>
      <c r="AC10" s="979"/>
      <c r="AD10" s="979"/>
      <c r="AE10" s="979"/>
      <c r="AF10" s="979"/>
      <c r="AG10" s="979"/>
      <c r="AH10" s="979"/>
      <c r="AI10" s="979"/>
      <c r="AJ10" s="979"/>
      <c r="AK10" s="979"/>
      <c r="AL10" s="979"/>
      <c r="AM10" s="979"/>
      <c r="AN10" s="73"/>
    </row>
    <row r="11" spans="1:40" ht="36" customHeight="1">
      <c r="A11" s="73"/>
      <c r="B11" s="73"/>
      <c r="C11" s="73"/>
      <c r="D11" s="73"/>
      <c r="E11" s="73"/>
      <c r="F11" s="80"/>
      <c r="G11" s="73"/>
      <c r="H11" s="73"/>
      <c r="I11" s="73"/>
      <c r="J11" s="73"/>
      <c r="K11" s="73"/>
      <c r="L11" s="73"/>
      <c r="M11" s="73"/>
      <c r="N11" s="73"/>
      <c r="O11" s="73"/>
      <c r="P11" s="73"/>
      <c r="Q11" s="982"/>
      <c r="R11" s="982"/>
      <c r="S11" s="982"/>
      <c r="T11" s="983" t="s">
        <v>76</v>
      </c>
      <c r="U11" s="983"/>
      <c r="V11" s="983"/>
      <c r="W11" s="983"/>
      <c r="X11" s="979"/>
      <c r="Y11" s="979"/>
      <c r="Z11" s="979"/>
      <c r="AA11" s="979"/>
      <c r="AB11" s="979"/>
      <c r="AC11" s="979"/>
      <c r="AD11" s="979"/>
      <c r="AE11" s="979"/>
      <c r="AF11" s="979"/>
      <c r="AG11" s="979"/>
      <c r="AH11" s="979"/>
      <c r="AI11" s="979"/>
      <c r="AJ11" s="979"/>
      <c r="AK11" s="979"/>
      <c r="AL11" s="979"/>
      <c r="AM11" s="979"/>
      <c r="AN11" s="73"/>
    </row>
    <row r="12" spans="1:40" ht="36" customHeight="1">
      <c r="A12" s="73"/>
      <c r="B12" s="73"/>
      <c r="C12" s="73"/>
      <c r="D12" s="73"/>
      <c r="E12" s="73"/>
      <c r="F12" s="80"/>
      <c r="G12" s="73"/>
      <c r="H12" s="73"/>
      <c r="I12" s="73"/>
      <c r="J12" s="73"/>
      <c r="K12" s="73"/>
      <c r="L12" s="73"/>
      <c r="M12" s="73"/>
      <c r="N12" s="73"/>
      <c r="O12" s="73"/>
      <c r="P12" s="73"/>
      <c r="Q12" s="982"/>
      <c r="R12" s="982"/>
      <c r="S12" s="982"/>
      <c r="T12" s="984" t="s">
        <v>77</v>
      </c>
      <c r="U12" s="984"/>
      <c r="V12" s="984"/>
      <c r="W12" s="984"/>
      <c r="X12" s="979"/>
      <c r="Y12" s="979"/>
      <c r="Z12" s="979"/>
      <c r="AA12" s="979"/>
      <c r="AB12" s="979"/>
      <c r="AC12" s="979"/>
      <c r="AD12" s="979"/>
      <c r="AE12" s="979"/>
      <c r="AF12" s="979"/>
      <c r="AG12" s="979"/>
      <c r="AH12" s="979"/>
      <c r="AI12" s="979"/>
      <c r="AJ12" s="979"/>
      <c r="AK12" s="979"/>
      <c r="AL12" s="979"/>
      <c r="AM12" s="979"/>
      <c r="AN12" s="73"/>
    </row>
    <row r="13" spans="1:40">
      <c r="A13" s="72"/>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4" spans="1:40" ht="21" customHeight="1">
      <c r="A14" s="73"/>
      <c r="B14" s="73"/>
      <c r="C14" s="953" t="s">
        <v>78</v>
      </c>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73"/>
      <c r="AN14" s="73"/>
    </row>
    <row r="15" spans="1:40">
      <c r="A15" s="72"/>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row>
    <row r="16" spans="1:40">
      <c r="A16" s="978" t="s">
        <v>79</v>
      </c>
      <c r="B16" s="978"/>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row>
    <row r="17" spans="1:40">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s="82" customFormat="1" ht="15" customHeight="1">
      <c r="A18" s="81" t="s">
        <v>80</v>
      </c>
    </row>
    <row r="19" spans="1:40" s="82" customFormat="1" ht="18.75" customHeight="1">
      <c r="A19" s="81" t="s">
        <v>81</v>
      </c>
    </row>
    <row r="20" spans="1:40" s="82" customFormat="1" ht="30" customHeight="1">
      <c r="A20" s="975" t="s">
        <v>82</v>
      </c>
      <c r="B20" s="975"/>
      <c r="C20" s="975"/>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row>
    <row r="21" spans="1:40" s="82" customFormat="1" ht="21" customHeight="1">
      <c r="B21" s="81" t="s">
        <v>83</v>
      </c>
    </row>
    <row r="22" spans="1:40" s="82" customFormat="1" ht="37.5" customHeight="1">
      <c r="B22" s="976" t="s">
        <v>84</v>
      </c>
      <c r="C22" s="976"/>
      <c r="D22" s="976"/>
      <c r="E22" s="976"/>
      <c r="F22" s="976"/>
      <c r="G22" s="976"/>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row>
    <row r="23" spans="1:40" s="82" customFormat="1" ht="45.75" customHeight="1">
      <c r="B23" s="976" t="s">
        <v>85</v>
      </c>
      <c r="C23" s="976"/>
      <c r="D23" s="976"/>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c r="AM23" s="976"/>
      <c r="AN23" s="976"/>
    </row>
    <row r="24" spans="1:40" s="82" customFormat="1" ht="21" customHeight="1">
      <c r="B24" s="975" t="s">
        <v>86</v>
      </c>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row>
    <row r="25" spans="1:40" s="82" customFormat="1" ht="34.5" customHeight="1">
      <c r="B25" s="976" t="s">
        <v>87</v>
      </c>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row>
    <row r="26" spans="1:40" s="82" customFormat="1" ht="35.25" customHeight="1">
      <c r="B26" s="976" t="s">
        <v>88</v>
      </c>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row>
    <row r="27" spans="1:40" s="82" customFormat="1" ht="45.75" customHeight="1">
      <c r="B27" s="975" t="s">
        <v>89</v>
      </c>
      <c r="C27" s="975"/>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row>
    <row r="28" spans="1:40" s="82" customFormat="1" ht="109.5" customHeight="1">
      <c r="B28" s="975" t="s">
        <v>90</v>
      </c>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row>
    <row r="29" spans="1:40" s="82" customFormat="1" ht="89.25" customHeight="1">
      <c r="B29" s="976" t="s">
        <v>91</v>
      </c>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row>
    <row r="30" spans="1:40" s="82" customFormat="1" ht="52.5" customHeight="1">
      <c r="B30" s="977" t="s">
        <v>92</v>
      </c>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row>
    <row r="31" spans="1:40" s="82" customFormat="1" ht="71.25" customHeight="1">
      <c r="B31" s="977" t="s">
        <v>93</v>
      </c>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row>
    <row r="32" spans="1:40" s="82" customFormat="1" ht="52.5" customHeight="1">
      <c r="B32" s="975" t="s">
        <v>94</v>
      </c>
      <c r="C32" s="975"/>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row>
    <row r="33" spans="2:40" s="82" customFormat="1" ht="18.75" customHeight="1">
      <c r="B33" s="975" t="s">
        <v>95</v>
      </c>
      <c r="C33" s="975"/>
      <c r="D33" s="975"/>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5"/>
      <c r="AH33" s="975"/>
      <c r="AI33" s="975"/>
      <c r="AJ33" s="975"/>
      <c r="AK33" s="975"/>
      <c r="AL33" s="975"/>
      <c r="AM33" s="975"/>
      <c r="AN33" s="975"/>
    </row>
    <row r="34" spans="2:40" s="82" customFormat="1" ht="29.25" customHeight="1">
      <c r="B34" s="975" t="s">
        <v>96</v>
      </c>
      <c r="C34" s="975"/>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row>
    <row r="35" spans="2:40" s="82" customFormat="1" ht="34.5" customHeight="1">
      <c r="B35" s="975" t="s">
        <v>97</v>
      </c>
      <c r="C35" s="975"/>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row>
  </sheetData>
  <mergeCells count="29">
    <mergeCell ref="X12:AM12"/>
    <mergeCell ref="A3:AM3"/>
    <mergeCell ref="A4:AM4"/>
    <mergeCell ref="AE6:AF6"/>
    <mergeCell ref="AH6:AI6"/>
    <mergeCell ref="AK6:AL6"/>
    <mergeCell ref="Q10:S12"/>
    <mergeCell ref="T10:W10"/>
    <mergeCell ref="X10:AM10"/>
    <mergeCell ref="T11:W11"/>
    <mergeCell ref="X11:AM11"/>
    <mergeCell ref="T12:W12"/>
    <mergeCell ref="C14:AL14"/>
    <mergeCell ref="A16:AN16"/>
    <mergeCell ref="A20:AN20"/>
    <mergeCell ref="B27:AN27"/>
    <mergeCell ref="B23:AN23"/>
    <mergeCell ref="B24:AN24"/>
    <mergeCell ref="B25:AN25"/>
    <mergeCell ref="B26:AN26"/>
    <mergeCell ref="B22:AN22"/>
    <mergeCell ref="B28:AN28"/>
    <mergeCell ref="B35:AN35"/>
    <mergeCell ref="B29:AN29"/>
    <mergeCell ref="B30:AN30"/>
    <mergeCell ref="B31:AN31"/>
    <mergeCell ref="B32:AN32"/>
    <mergeCell ref="B33:AN33"/>
    <mergeCell ref="B34:AN3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8ED5-EC49-4C82-96EE-6109FDA7C091}">
  <sheetPr>
    <tabColor theme="9" tint="0.39997558519241921"/>
  </sheetPr>
  <dimension ref="A1:DN43"/>
  <sheetViews>
    <sheetView showGridLines="0" view="pageBreakPreview" topLeftCell="A29" zoomScale="70" zoomScaleNormal="100" zoomScaleSheetLayoutView="70" workbookViewId="0">
      <selection activeCell="BL51" sqref="BL51"/>
    </sheetView>
  </sheetViews>
  <sheetFormatPr defaultColWidth="1.36328125" defaultRowHeight="9.5"/>
  <cols>
    <col min="1" max="5" width="1.36328125" style="1028" customWidth="1"/>
    <col min="6" max="14" width="1.54296875" style="1028" customWidth="1"/>
    <col min="15" max="29" width="1.36328125" style="1028" customWidth="1"/>
    <col min="30" max="41" width="1.7265625" style="1028" customWidth="1"/>
    <col min="42" max="43" width="1" style="1028" customWidth="1"/>
    <col min="44" max="48" width="0.6328125" style="1028" customWidth="1"/>
    <col min="49" max="49" width="1.453125" style="1028" customWidth="1"/>
    <col min="50" max="50" width="2.26953125" style="1028" customWidth="1"/>
    <col min="51" max="51" width="2.6328125" style="1028" customWidth="1"/>
    <col min="52" max="52" width="2.26953125" style="1028" customWidth="1"/>
    <col min="53" max="53" width="2.81640625" style="1028" customWidth="1"/>
    <col min="54" max="54" width="2.26953125" style="1028" customWidth="1"/>
    <col min="55" max="55" width="2.6328125" style="1028" customWidth="1"/>
    <col min="56" max="56" width="2.54296875" style="1028" customWidth="1"/>
    <col min="57" max="58" width="2.26953125" style="1028" customWidth="1"/>
    <col min="59" max="59" width="2.6328125" style="1028" customWidth="1"/>
    <col min="60" max="62" width="2.26953125" style="1028" customWidth="1"/>
    <col min="63" max="93" width="1.36328125" style="1028" customWidth="1"/>
    <col min="94" max="97" width="1.81640625" style="1028" customWidth="1"/>
    <col min="98" max="98" width="1.7265625" style="1028" customWidth="1"/>
    <col min="99" max="99" width="2.08984375" style="1028" customWidth="1"/>
    <col min="100" max="100" width="1" style="1028" customWidth="1"/>
    <col min="101" max="109" width="1.36328125" style="1028" customWidth="1"/>
    <col min="110" max="111" width="1.36328125" style="1028" hidden="1" customWidth="1"/>
    <col min="112" max="112" width="0.26953125" style="1028" hidden="1" customWidth="1"/>
    <col min="113" max="113" width="8.984375E-2" style="1028" hidden="1" customWidth="1"/>
    <col min="114" max="116" width="1.36328125" style="1028" customWidth="1"/>
    <col min="117" max="117" width="1.81640625" style="1028" customWidth="1"/>
    <col min="118" max="16384" width="1.36328125" style="1028"/>
  </cols>
  <sheetData>
    <row r="1" spans="1:118" ht="23.25" customHeight="1">
      <c r="A1" s="1027"/>
      <c r="D1" s="1029"/>
    </row>
    <row r="2" spans="1:118" ht="33" customHeight="1">
      <c r="A2" s="1030" t="s">
        <v>476</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c r="AK2" s="1030"/>
      <c r="AL2" s="1030"/>
      <c r="AM2" s="1030"/>
      <c r="AN2" s="1030"/>
      <c r="AO2" s="1030"/>
      <c r="AP2" s="1030"/>
      <c r="AQ2" s="1030"/>
      <c r="AR2" s="1030"/>
      <c r="AS2" s="1030"/>
      <c r="AT2" s="1030"/>
      <c r="AU2" s="1030"/>
      <c r="AV2" s="1030"/>
      <c r="AW2" s="1030"/>
      <c r="AX2" s="1030"/>
      <c r="AY2" s="1030"/>
      <c r="AZ2" s="1030"/>
      <c r="BA2" s="1030"/>
      <c r="BB2" s="1030"/>
      <c r="BC2" s="1030"/>
      <c r="BD2" s="1030"/>
      <c r="BE2" s="1030"/>
      <c r="BF2" s="1030"/>
      <c r="BG2" s="1030"/>
      <c r="BH2" s="1030"/>
      <c r="BI2" s="1030"/>
      <c r="BJ2" s="1030"/>
      <c r="BK2" s="1030"/>
      <c r="BL2" s="1030"/>
      <c r="BM2" s="1030"/>
      <c r="BN2" s="1030"/>
      <c r="BO2" s="1030"/>
      <c r="BP2" s="1030"/>
      <c r="BQ2" s="1030"/>
      <c r="BR2" s="1030"/>
      <c r="BS2" s="1030"/>
      <c r="BT2" s="1030"/>
      <c r="BU2" s="1030"/>
      <c r="BV2" s="1030"/>
      <c r="BW2" s="1030"/>
      <c r="BX2" s="1030"/>
      <c r="BY2" s="1030"/>
      <c r="BZ2" s="1030"/>
      <c r="CA2" s="1030"/>
      <c r="CB2" s="1030"/>
      <c r="CC2" s="1030"/>
      <c r="CD2" s="1030"/>
      <c r="CE2" s="1030"/>
      <c r="CF2" s="1030"/>
      <c r="CG2" s="1030"/>
      <c r="CH2" s="1030"/>
      <c r="CI2" s="1030"/>
      <c r="CJ2" s="1030"/>
      <c r="CK2" s="1030"/>
      <c r="CL2" s="1030"/>
      <c r="CM2" s="1030"/>
      <c r="CN2" s="1030"/>
      <c r="CO2" s="1030"/>
      <c r="CP2" s="1030"/>
      <c r="CQ2" s="1030"/>
      <c r="CR2" s="1030"/>
      <c r="CS2" s="1030"/>
      <c r="CT2" s="1031"/>
      <c r="CU2" s="1031"/>
      <c r="CV2" s="1032"/>
      <c r="CW2" s="1032"/>
      <c r="CX2" s="1032"/>
      <c r="CY2" s="1032"/>
      <c r="CZ2" s="1032"/>
      <c r="DA2" s="1032"/>
      <c r="DB2" s="1032"/>
      <c r="DC2" s="1032"/>
      <c r="DD2" s="1032"/>
      <c r="DE2" s="1032"/>
      <c r="DF2" s="1032"/>
      <c r="DG2" s="1032"/>
      <c r="DH2" s="1032"/>
      <c r="DI2" s="1032"/>
      <c r="DJ2" s="1032"/>
      <c r="DK2" s="1032"/>
      <c r="DL2" s="1033"/>
      <c r="DM2" s="1032"/>
      <c r="DN2" s="1032"/>
    </row>
    <row r="3" spans="1:118" ht="14.25" customHeight="1">
      <c r="A3" s="1031"/>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1"/>
      <c r="AP3" s="1031"/>
      <c r="AQ3" s="1031"/>
      <c r="AR3" s="1031"/>
      <c r="AS3" s="1031"/>
      <c r="AT3" s="1031"/>
      <c r="AU3" s="1031"/>
      <c r="AV3" s="1031"/>
      <c r="AW3" s="1031"/>
      <c r="AX3" s="1031"/>
      <c r="AY3" s="1031"/>
      <c r="AZ3" s="1031"/>
      <c r="BA3" s="1031"/>
      <c r="BB3" s="1031"/>
      <c r="BC3" s="1031"/>
      <c r="BD3" s="1031"/>
      <c r="BE3" s="1031"/>
      <c r="BF3" s="1031"/>
      <c r="BG3" s="1031"/>
      <c r="BH3" s="1031"/>
      <c r="BI3" s="1031"/>
      <c r="BJ3" s="1031"/>
      <c r="BK3" s="1031"/>
      <c r="BL3" s="1031"/>
      <c r="BM3" s="1031"/>
      <c r="BN3" s="1031"/>
      <c r="BO3" s="1031"/>
      <c r="BP3" s="1031"/>
      <c r="BQ3" s="1031"/>
      <c r="BR3" s="1031"/>
      <c r="BS3" s="1031"/>
      <c r="BT3" s="1031"/>
      <c r="BU3" s="1031"/>
      <c r="BV3" s="1031"/>
      <c r="BW3" s="1031"/>
      <c r="BX3" s="1031"/>
      <c r="BY3" s="1031"/>
      <c r="BZ3" s="1031"/>
      <c r="CA3" s="1031"/>
      <c r="CB3" s="1031"/>
      <c r="CC3" s="1031"/>
      <c r="CD3" s="1031"/>
      <c r="CE3" s="1031"/>
      <c r="CF3" s="1031"/>
      <c r="CG3" s="1031"/>
      <c r="CH3" s="1031"/>
      <c r="CI3" s="1031"/>
      <c r="CJ3" s="1031"/>
      <c r="CK3" s="1031"/>
      <c r="CL3" s="1031"/>
      <c r="CM3" s="1031"/>
      <c r="CN3" s="1031"/>
      <c r="CO3" s="1031"/>
      <c r="CP3" s="1031"/>
      <c r="CQ3" s="1031"/>
      <c r="CR3" s="1031"/>
      <c r="CS3" s="1031"/>
      <c r="CT3" s="1031"/>
      <c r="CU3" s="1031"/>
      <c r="CV3" s="1032"/>
      <c r="CW3" s="1032"/>
      <c r="CX3" s="1032"/>
      <c r="CY3" s="1032"/>
      <c r="CZ3" s="1032"/>
      <c r="DA3" s="1032"/>
      <c r="DB3" s="1032"/>
      <c r="DC3" s="1032"/>
      <c r="DD3" s="1032"/>
      <c r="DE3" s="1032"/>
      <c r="DF3" s="1032"/>
      <c r="DG3" s="1032"/>
      <c r="DH3" s="1032"/>
      <c r="DI3" s="1032"/>
      <c r="DJ3" s="1032"/>
      <c r="DK3" s="1032"/>
      <c r="DL3" s="1032"/>
      <c r="DM3" s="1032"/>
      <c r="DN3" s="1032"/>
    </row>
    <row r="4" spans="1:118" s="1034" customFormat="1" ht="26.25" customHeight="1">
      <c r="CA4" s="1035"/>
      <c r="CB4" s="1035"/>
      <c r="CR4" s="1036" t="s">
        <v>477</v>
      </c>
      <c r="CU4" s="1036"/>
      <c r="DC4" s="1036"/>
    </row>
    <row r="5" spans="1:118" s="1034" customFormat="1" ht="16.5">
      <c r="B5" s="1037" t="s">
        <v>478</v>
      </c>
    </row>
    <row r="6" spans="1:118" s="1034" customFormat="1" ht="9" customHeight="1"/>
    <row r="7" spans="1:118" s="1034" customFormat="1" ht="30" customHeight="1">
      <c r="BC7" s="1035" t="s">
        <v>479</v>
      </c>
      <c r="BD7" s="1035"/>
    </row>
    <row r="8" spans="1:118" s="1034" customFormat="1" ht="30" customHeight="1">
      <c r="AZ8" s="1038" t="s">
        <v>480</v>
      </c>
      <c r="BC8" s="1035" t="s">
        <v>481</v>
      </c>
      <c r="BD8" s="1035"/>
    </row>
    <row r="9" spans="1:118" s="1034" customFormat="1" ht="30" customHeight="1">
      <c r="BC9" s="1035" t="s">
        <v>482</v>
      </c>
      <c r="BD9" s="1035"/>
      <c r="CQ9" s="1035"/>
      <c r="CU9" s="1035"/>
      <c r="DC9" s="1035"/>
    </row>
    <row r="10" spans="1:118" s="1034" customFormat="1" ht="20.149999999999999" customHeight="1">
      <c r="B10" s="1037" t="s">
        <v>483</v>
      </c>
    </row>
    <row r="11" spans="1:118" s="1034" customFormat="1" ht="20.149999999999999" customHeight="1">
      <c r="B11" s="1037"/>
    </row>
    <row r="12" spans="1:118" s="1034" customFormat="1" ht="20.149999999999999" customHeight="1">
      <c r="B12" s="1039" t="s">
        <v>484</v>
      </c>
      <c r="C12" s="1035"/>
    </row>
    <row r="13" spans="1:118" s="1040" customFormat="1" ht="12.5" thickBot="1"/>
    <row r="14" spans="1:118" s="1040" customFormat="1" ht="35.15" customHeight="1">
      <c r="I14" s="1041" t="s">
        <v>485</v>
      </c>
      <c r="J14" s="1042"/>
      <c r="K14" s="1042"/>
      <c r="L14" s="1042"/>
      <c r="M14" s="1042"/>
      <c r="N14" s="1042"/>
      <c r="O14" s="1042"/>
      <c r="P14" s="1042"/>
      <c r="Q14" s="1042"/>
      <c r="R14" s="1042"/>
      <c r="S14" s="1042"/>
      <c r="T14" s="1042"/>
      <c r="U14" s="1042"/>
      <c r="V14" s="1042"/>
      <c r="W14" s="1042"/>
      <c r="X14" s="1042"/>
      <c r="Y14" s="1042"/>
      <c r="Z14" s="1042"/>
      <c r="AA14" s="1042"/>
      <c r="AB14" s="1042"/>
      <c r="AC14" s="1042"/>
      <c r="AD14" s="1043"/>
      <c r="AE14" s="1044" t="s">
        <v>486</v>
      </c>
      <c r="AF14" s="1044"/>
      <c r="AG14" s="1044"/>
      <c r="AH14" s="1044"/>
      <c r="AI14" s="1044"/>
      <c r="AJ14" s="1044" t="s">
        <v>487</v>
      </c>
      <c r="AK14" s="1044"/>
      <c r="AL14" s="1044"/>
      <c r="AM14" s="1044"/>
      <c r="AN14" s="1044"/>
      <c r="AO14" s="1044"/>
      <c r="AP14" s="1044"/>
      <c r="AQ14" s="1044"/>
      <c r="AR14" s="1044"/>
      <c r="AS14" s="1044"/>
      <c r="AT14" s="1044"/>
      <c r="AU14" s="1044"/>
      <c r="AV14" s="1044"/>
      <c r="AW14" s="1044"/>
      <c r="AX14" s="1044"/>
      <c r="AY14" s="1044"/>
      <c r="AZ14" s="1044"/>
      <c r="BA14" s="1044"/>
      <c r="BB14" s="1044"/>
      <c r="BC14" s="1044"/>
      <c r="BD14" s="1044"/>
      <c r="BE14" s="1044"/>
      <c r="BF14" s="1044"/>
      <c r="BG14" s="1044"/>
      <c r="BH14" s="1044"/>
      <c r="BI14" s="1044"/>
      <c r="BJ14" s="1044"/>
      <c r="BK14" s="1044"/>
      <c r="BL14" s="1044"/>
      <c r="BM14" s="1044"/>
      <c r="BN14" s="1044"/>
      <c r="BO14" s="1044"/>
      <c r="BP14" s="1044"/>
      <c r="BQ14" s="1044"/>
      <c r="BR14" s="1044"/>
      <c r="BS14" s="1044"/>
      <c r="BT14" s="1044"/>
      <c r="BU14" s="1044"/>
      <c r="BV14" s="1044"/>
      <c r="BW14" s="1044"/>
      <c r="BX14" s="1044"/>
      <c r="BY14" s="1044"/>
      <c r="BZ14" s="1044"/>
      <c r="CA14" s="1045"/>
      <c r="CB14" s="1045"/>
      <c r="CC14" s="1045"/>
      <c r="CD14" s="1045"/>
      <c r="CE14" s="1045"/>
      <c r="CF14" s="1045"/>
      <c r="CG14" s="1045"/>
      <c r="CH14" s="1045"/>
      <c r="CI14" s="1045"/>
      <c r="CJ14" s="1045"/>
      <c r="CK14" s="1045"/>
      <c r="CL14" s="1045"/>
      <c r="CM14" s="1045"/>
      <c r="CN14" s="1045"/>
      <c r="CO14" s="1045"/>
      <c r="CP14" s="1045"/>
      <c r="CQ14" s="1045"/>
      <c r="CR14" s="1046"/>
    </row>
    <row r="15" spans="1:118" s="1040" customFormat="1" ht="30" customHeight="1">
      <c r="I15" s="1047" t="s">
        <v>488</v>
      </c>
      <c r="J15" s="1048"/>
      <c r="K15" s="1048"/>
      <c r="L15" s="1048"/>
      <c r="M15" s="1048"/>
      <c r="N15" s="1048"/>
      <c r="O15" s="1048"/>
      <c r="P15" s="1048"/>
      <c r="Q15" s="1048"/>
      <c r="R15" s="1048"/>
      <c r="S15" s="1048"/>
      <c r="T15" s="1048"/>
      <c r="U15" s="1048"/>
      <c r="V15" s="1048"/>
      <c r="W15" s="1048"/>
      <c r="X15" s="1048"/>
      <c r="Y15" s="1048"/>
      <c r="Z15" s="1048"/>
      <c r="AA15" s="1048"/>
      <c r="AB15" s="1048"/>
      <c r="AC15" s="1048"/>
      <c r="AD15" s="1049"/>
      <c r="AE15" s="1050" t="s">
        <v>489</v>
      </c>
      <c r="AF15" s="1051"/>
      <c r="AG15" s="1051"/>
      <c r="AH15" s="1051"/>
      <c r="AI15" s="1051"/>
      <c r="AJ15" s="1051"/>
      <c r="AK15" s="1051"/>
      <c r="AL15" s="1052"/>
      <c r="AM15" s="1052"/>
      <c r="AN15" s="1052"/>
      <c r="AO15" s="1052"/>
      <c r="AP15" s="1052"/>
      <c r="AQ15" s="1052"/>
      <c r="AR15" s="1052"/>
      <c r="AS15" s="1052"/>
      <c r="AT15" s="1052"/>
      <c r="AU15" s="1052"/>
      <c r="AV15" s="1052"/>
      <c r="AW15" s="1052"/>
      <c r="AX15" s="1052"/>
      <c r="AY15" s="1052"/>
      <c r="AZ15" s="1052"/>
      <c r="BA15" s="1052"/>
      <c r="BB15" s="1052"/>
      <c r="BC15" s="1052"/>
      <c r="BD15" s="1052"/>
      <c r="BE15" s="1052"/>
      <c r="BF15" s="1052"/>
      <c r="BG15" s="1052"/>
      <c r="BH15" s="1052"/>
      <c r="BI15" s="1052"/>
      <c r="BJ15" s="1052"/>
      <c r="BK15" s="1052"/>
      <c r="BL15" s="1052"/>
      <c r="BM15" s="1052"/>
      <c r="BN15" s="1052"/>
      <c r="BO15" s="1052"/>
      <c r="BP15" s="1052"/>
      <c r="BQ15" s="1052"/>
      <c r="BR15" s="1052"/>
      <c r="BS15" s="1052"/>
      <c r="BT15" s="1052"/>
      <c r="BU15" s="1052"/>
      <c r="BV15" s="1052"/>
      <c r="BW15" s="1052"/>
      <c r="BX15" s="1052"/>
      <c r="BY15" s="1052"/>
      <c r="BZ15" s="1052"/>
      <c r="CA15" s="1052"/>
      <c r="CB15" s="1052"/>
      <c r="CC15" s="1052"/>
      <c r="CD15" s="1052"/>
      <c r="CE15" s="1052"/>
      <c r="CF15" s="1052"/>
      <c r="CG15" s="1052"/>
      <c r="CH15" s="1052"/>
      <c r="CI15" s="1052"/>
      <c r="CJ15" s="1052"/>
      <c r="CK15" s="1052"/>
      <c r="CL15" s="1052"/>
      <c r="CM15" s="1052"/>
      <c r="CN15" s="1052"/>
      <c r="CO15" s="1052"/>
      <c r="CP15" s="1052"/>
      <c r="CQ15" s="1052"/>
      <c r="CR15" s="1053"/>
    </row>
    <row r="16" spans="1:118" s="1040" customFormat="1" ht="45" customHeight="1">
      <c r="I16" s="1054"/>
      <c r="J16" s="1055"/>
      <c r="K16" s="1055"/>
      <c r="L16" s="1055"/>
      <c r="M16" s="1055"/>
      <c r="N16" s="1055"/>
      <c r="O16" s="1055"/>
      <c r="P16" s="1055"/>
      <c r="Q16" s="1055"/>
      <c r="R16" s="1055"/>
      <c r="S16" s="1055"/>
      <c r="T16" s="1055"/>
      <c r="U16" s="1055"/>
      <c r="V16" s="1055"/>
      <c r="W16" s="1055"/>
      <c r="X16" s="1055"/>
      <c r="Y16" s="1055"/>
      <c r="Z16" s="1055"/>
      <c r="AA16" s="1055"/>
      <c r="AB16" s="1055"/>
      <c r="AC16" s="1055"/>
      <c r="AD16" s="1056"/>
      <c r="AE16" s="1057"/>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9"/>
    </row>
    <row r="17" spans="2:107" s="1040" customFormat="1" ht="25" customHeight="1">
      <c r="I17" s="1047" t="s">
        <v>490</v>
      </c>
      <c r="J17" s="1048"/>
      <c r="K17" s="1048"/>
      <c r="L17" s="1048"/>
      <c r="M17" s="1048"/>
      <c r="N17" s="1048"/>
      <c r="O17" s="1048"/>
      <c r="P17" s="1048"/>
      <c r="Q17" s="1048"/>
      <c r="R17" s="1048"/>
      <c r="S17" s="1048"/>
      <c r="T17" s="1048"/>
      <c r="U17" s="1048"/>
      <c r="V17" s="1048"/>
      <c r="W17" s="1048"/>
      <c r="X17" s="1048"/>
      <c r="Y17" s="1048"/>
      <c r="Z17" s="1048"/>
      <c r="AA17" s="1048"/>
      <c r="AB17" s="1048"/>
      <c r="AC17" s="1048"/>
      <c r="AD17" s="1049"/>
      <c r="AE17" s="1060" t="s">
        <v>491</v>
      </c>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2"/>
    </row>
    <row r="18" spans="2:107" s="1040" customFormat="1" ht="45" customHeight="1">
      <c r="I18" s="1054"/>
      <c r="J18" s="1055"/>
      <c r="K18" s="1055"/>
      <c r="L18" s="1055"/>
      <c r="M18" s="1055"/>
      <c r="N18" s="1055"/>
      <c r="O18" s="1055"/>
      <c r="P18" s="1055"/>
      <c r="Q18" s="1055"/>
      <c r="R18" s="1055"/>
      <c r="S18" s="1055"/>
      <c r="T18" s="1055"/>
      <c r="U18" s="1055"/>
      <c r="V18" s="1055"/>
      <c r="W18" s="1055"/>
      <c r="X18" s="1055"/>
      <c r="Y18" s="1055"/>
      <c r="Z18" s="1055"/>
      <c r="AA18" s="1055"/>
      <c r="AB18" s="1055"/>
      <c r="AC18" s="1055"/>
      <c r="AD18" s="1056"/>
      <c r="AE18" s="1063"/>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064"/>
      <c r="CG18" s="1064"/>
      <c r="CH18" s="1064"/>
      <c r="CI18" s="1064"/>
      <c r="CJ18" s="1064"/>
      <c r="CK18" s="1064"/>
      <c r="CL18" s="1064"/>
      <c r="CM18" s="1064"/>
      <c r="CN18" s="1064"/>
      <c r="CO18" s="1064"/>
      <c r="CP18" s="1064"/>
      <c r="CQ18" s="1064"/>
      <c r="CR18" s="1065"/>
    </row>
    <row r="19" spans="2:107" s="1040" customFormat="1" ht="40" customHeight="1">
      <c r="I19" s="1047" t="s">
        <v>492</v>
      </c>
      <c r="J19" s="1048"/>
      <c r="K19" s="1048"/>
      <c r="L19" s="1048"/>
      <c r="M19" s="1048"/>
      <c r="N19" s="1048"/>
      <c r="O19" s="1048"/>
      <c r="P19" s="1048"/>
      <c r="Q19" s="1048"/>
      <c r="R19" s="1048"/>
      <c r="S19" s="1048"/>
      <c r="T19" s="1048"/>
      <c r="U19" s="1048"/>
      <c r="V19" s="1048"/>
      <c r="W19" s="1048"/>
      <c r="X19" s="1048"/>
      <c r="Y19" s="1048"/>
      <c r="Z19" s="1048"/>
      <c r="AA19" s="1048"/>
      <c r="AB19" s="1048"/>
      <c r="AC19" s="1048"/>
      <c r="AD19" s="1049"/>
      <c r="AE19" s="1066" t="s">
        <v>493</v>
      </c>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7"/>
      <c r="BG19" s="1067"/>
      <c r="BH19" s="1067"/>
      <c r="BI19" s="1067"/>
      <c r="BJ19" s="1067"/>
      <c r="BK19" s="1067"/>
      <c r="BL19" s="1067"/>
      <c r="BM19" s="1067"/>
      <c r="BN19" s="1067"/>
      <c r="BO19" s="1067"/>
      <c r="BP19" s="1067"/>
      <c r="BQ19" s="1067"/>
      <c r="BR19" s="1067"/>
      <c r="BS19" s="1067"/>
      <c r="BT19" s="1067"/>
      <c r="BU19" s="1067"/>
      <c r="BV19" s="1067"/>
      <c r="BW19" s="1067"/>
      <c r="BX19" s="1067"/>
      <c r="BY19" s="1067"/>
      <c r="BZ19" s="1067"/>
      <c r="CA19" s="1067"/>
      <c r="CB19" s="1067"/>
      <c r="CC19" s="1067"/>
      <c r="CD19" s="1067"/>
      <c r="CE19" s="1067"/>
      <c r="CF19" s="1067"/>
      <c r="CG19" s="1067"/>
      <c r="CH19" s="1067"/>
      <c r="CI19" s="1067"/>
      <c r="CJ19" s="1067"/>
      <c r="CK19" s="1067"/>
      <c r="CL19" s="1067"/>
      <c r="CM19" s="1067"/>
      <c r="CN19" s="1067"/>
      <c r="CO19" s="1067"/>
      <c r="CP19" s="1067"/>
      <c r="CQ19" s="1067"/>
      <c r="CR19" s="1068"/>
    </row>
    <row r="20" spans="2:107" s="1040" customFormat="1" ht="30" customHeight="1">
      <c r="I20" s="1047" t="s">
        <v>494</v>
      </c>
      <c r="J20" s="1048"/>
      <c r="K20" s="1048"/>
      <c r="L20" s="1048"/>
      <c r="M20" s="1048"/>
      <c r="N20" s="1048"/>
      <c r="O20" s="1048"/>
      <c r="P20" s="1048"/>
      <c r="Q20" s="1048"/>
      <c r="R20" s="1048"/>
      <c r="S20" s="1048"/>
      <c r="T20" s="1048"/>
      <c r="U20" s="1048"/>
      <c r="V20" s="1048"/>
      <c r="W20" s="1048"/>
      <c r="X20" s="1048"/>
      <c r="Y20" s="1048"/>
      <c r="Z20" s="1048"/>
      <c r="AA20" s="1048"/>
      <c r="AB20" s="1048"/>
      <c r="AC20" s="1048"/>
      <c r="AD20" s="1049"/>
      <c r="AE20" s="1069" t="s">
        <v>495</v>
      </c>
      <c r="AF20" s="1070"/>
      <c r="AG20" s="1070"/>
      <c r="AH20" s="1070"/>
      <c r="AI20" s="1070"/>
      <c r="AJ20" s="1070"/>
      <c r="AK20" s="1070"/>
      <c r="AL20" s="1071"/>
      <c r="AM20" s="1072"/>
      <c r="AN20" s="1051"/>
      <c r="AO20" s="1051"/>
      <c r="AP20" s="1051"/>
      <c r="AQ20" s="1051"/>
      <c r="AR20" s="1051"/>
      <c r="AS20" s="1051"/>
      <c r="AT20" s="1051"/>
      <c r="AU20" s="1051"/>
      <c r="AV20" s="1051"/>
      <c r="AW20" s="1051"/>
      <c r="AX20" s="1051"/>
      <c r="AY20" s="1051"/>
      <c r="AZ20" s="1051"/>
      <c r="BA20" s="1051"/>
      <c r="BB20" s="1051"/>
      <c r="BC20" s="1051"/>
      <c r="BD20" s="1051"/>
      <c r="BE20" s="1051"/>
      <c r="BF20" s="1051"/>
      <c r="BG20" s="1051"/>
      <c r="BH20" s="1051"/>
      <c r="BI20" s="1051"/>
      <c r="BJ20" s="1051"/>
      <c r="BK20" s="1051"/>
      <c r="BL20" s="1051"/>
      <c r="BM20" s="1051"/>
      <c r="BN20" s="1051"/>
      <c r="BO20" s="1051"/>
      <c r="BP20" s="1051"/>
      <c r="BQ20" s="1051"/>
      <c r="BR20" s="1051"/>
      <c r="BS20" s="1051"/>
      <c r="BT20" s="1051"/>
      <c r="BU20" s="1051"/>
      <c r="BV20" s="1051"/>
      <c r="BW20" s="1051"/>
      <c r="BX20" s="1051"/>
      <c r="BY20" s="1051"/>
      <c r="BZ20" s="1051"/>
      <c r="CA20" s="1051"/>
      <c r="CB20" s="1051"/>
      <c r="CC20" s="1051"/>
      <c r="CD20" s="1051"/>
      <c r="CE20" s="1051"/>
      <c r="CF20" s="1051"/>
      <c r="CG20" s="1051"/>
      <c r="CH20" s="1051"/>
      <c r="CI20" s="1051"/>
      <c r="CJ20" s="1051"/>
      <c r="CK20" s="1051"/>
      <c r="CL20" s="1051"/>
      <c r="CM20" s="1051"/>
      <c r="CN20" s="1051"/>
      <c r="CO20" s="1051"/>
      <c r="CP20" s="1051"/>
      <c r="CQ20" s="1051"/>
      <c r="CR20" s="1073"/>
    </row>
    <row r="21" spans="2:107" s="1040" customFormat="1" ht="30" customHeight="1" thickBot="1">
      <c r="I21" s="1074"/>
      <c r="J21" s="1075"/>
      <c r="K21" s="1075"/>
      <c r="L21" s="1075"/>
      <c r="M21" s="1075"/>
      <c r="N21" s="1075"/>
      <c r="O21" s="1075"/>
      <c r="P21" s="1075"/>
      <c r="Q21" s="1075"/>
      <c r="R21" s="1075"/>
      <c r="S21" s="1075"/>
      <c r="T21" s="1075"/>
      <c r="U21" s="1075"/>
      <c r="V21" s="1075"/>
      <c r="W21" s="1075"/>
      <c r="X21" s="1075"/>
      <c r="Y21" s="1075"/>
      <c r="Z21" s="1075"/>
      <c r="AA21" s="1075"/>
      <c r="AB21" s="1075"/>
      <c r="AC21" s="1075"/>
      <c r="AD21" s="1076"/>
      <c r="AE21" s="1077" t="s">
        <v>496</v>
      </c>
      <c r="AF21" s="1078"/>
      <c r="AG21" s="1078"/>
      <c r="AH21" s="1078"/>
      <c r="AI21" s="1078"/>
      <c r="AJ21" s="1078"/>
      <c r="AK21" s="1078"/>
      <c r="AL21" s="1079"/>
      <c r="AM21" s="1080"/>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2"/>
      <c r="BI21" s="1083" t="s">
        <v>497</v>
      </c>
      <c r="BJ21" s="1078"/>
      <c r="BK21" s="1078"/>
      <c r="BL21" s="1078"/>
      <c r="BM21" s="1078"/>
      <c r="BN21" s="1078"/>
      <c r="BO21" s="1078"/>
      <c r="BP21" s="1079"/>
      <c r="BQ21" s="1080"/>
      <c r="BR21" s="1081"/>
      <c r="BS21" s="1081"/>
      <c r="BT21" s="1081"/>
      <c r="BU21" s="1081"/>
      <c r="BV21" s="1081"/>
      <c r="BW21" s="1081"/>
      <c r="BX21" s="1081"/>
      <c r="BY21" s="1081"/>
      <c r="BZ21" s="1081"/>
      <c r="CA21" s="1081"/>
      <c r="CB21" s="1081"/>
      <c r="CC21" s="1081"/>
      <c r="CD21" s="1081"/>
      <c r="CE21" s="1081"/>
      <c r="CF21" s="1081"/>
      <c r="CG21" s="1081"/>
      <c r="CH21" s="1081"/>
      <c r="CI21" s="1081"/>
      <c r="CJ21" s="1081"/>
      <c r="CK21" s="1081"/>
      <c r="CL21" s="1081"/>
      <c r="CM21" s="1081"/>
      <c r="CN21" s="1081"/>
      <c r="CO21" s="1081"/>
      <c r="CP21" s="1081"/>
      <c r="CQ21" s="1081"/>
      <c r="CR21" s="1084"/>
    </row>
    <row r="22" spans="2:107" ht="18.75" customHeight="1"/>
    <row r="23" spans="2:107" ht="18.75" customHeight="1"/>
    <row r="24" spans="2:107" s="1034" customFormat="1" ht="20.149999999999999" customHeight="1">
      <c r="B24" s="1039" t="s">
        <v>498</v>
      </c>
    </row>
    <row r="25" spans="2:107" s="1040" customFormat="1" ht="12.5" thickBot="1"/>
    <row r="26" spans="2:107" s="1034" customFormat="1" ht="30" customHeight="1" thickTop="1">
      <c r="I26" s="1085" t="s">
        <v>499</v>
      </c>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c r="AP26" s="1086"/>
      <c r="AQ26" s="1086"/>
      <c r="AR26" s="1086"/>
      <c r="AS26" s="1086"/>
      <c r="AT26" s="1086"/>
      <c r="AU26" s="1086"/>
      <c r="AV26" s="1086"/>
      <c r="AW26" s="1086"/>
      <c r="AX26" s="1086"/>
      <c r="AY26" s="1086"/>
      <c r="AZ26" s="1086"/>
      <c r="BA26" s="1086"/>
      <c r="BB26" s="1086"/>
      <c r="BC26" s="1086"/>
      <c r="BD26" s="1086"/>
      <c r="BE26" s="1086"/>
      <c r="BF26" s="1086"/>
      <c r="BG26" s="1086"/>
      <c r="BH26" s="1086"/>
      <c r="BI26" s="1086"/>
      <c r="BJ26" s="1086"/>
      <c r="BK26" s="1086"/>
      <c r="BL26" s="1086"/>
      <c r="BM26" s="1086"/>
      <c r="BN26" s="1086"/>
      <c r="BO26" s="1086"/>
      <c r="BP26" s="1086"/>
      <c r="BQ26" s="1086"/>
      <c r="BR26" s="1086"/>
      <c r="BS26" s="1086"/>
      <c r="BT26" s="1086"/>
      <c r="BU26" s="1086"/>
      <c r="BV26" s="1086"/>
      <c r="BW26" s="1086"/>
      <c r="BX26" s="1086"/>
      <c r="BY26" s="1086"/>
      <c r="BZ26" s="1086"/>
      <c r="CA26" s="1086"/>
      <c r="CB26" s="1086"/>
      <c r="CC26" s="1086"/>
      <c r="CD26" s="1086"/>
      <c r="CE26" s="1086"/>
      <c r="CF26" s="1086"/>
      <c r="CG26" s="1086"/>
      <c r="CH26" s="1086"/>
      <c r="CI26" s="1086"/>
      <c r="CJ26" s="1086"/>
      <c r="CK26" s="1086"/>
      <c r="CL26" s="1086"/>
      <c r="CM26" s="1086"/>
      <c r="CN26" s="1086"/>
      <c r="CO26" s="1086"/>
      <c r="CP26" s="1086"/>
      <c r="CQ26" s="1086"/>
      <c r="CR26" s="1087"/>
    </row>
    <row r="27" spans="2:107" s="1034" customFormat="1" ht="25" customHeight="1">
      <c r="I27" s="1088" t="s">
        <v>500</v>
      </c>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G27" s="1089"/>
      <c r="AH27" s="1089"/>
      <c r="AI27" s="1089"/>
      <c r="AJ27" s="1089"/>
      <c r="AK27" s="1089"/>
      <c r="AL27" s="1089"/>
      <c r="AM27" s="1089"/>
      <c r="AN27" s="1089"/>
      <c r="AO27" s="1089"/>
      <c r="AP27" s="1089"/>
      <c r="AQ27" s="1089"/>
      <c r="AR27" s="1089"/>
      <c r="AS27" s="1089"/>
      <c r="AT27" s="1089"/>
      <c r="AU27" s="1089"/>
      <c r="AV27" s="1089"/>
      <c r="AW27" s="1089"/>
      <c r="AX27" s="1089"/>
      <c r="AY27" s="1089"/>
      <c r="AZ27" s="1089"/>
      <c r="BA27" s="1090"/>
      <c r="BB27" s="1091" t="s">
        <v>501</v>
      </c>
      <c r="BC27" s="1091"/>
      <c r="BD27" s="1091"/>
      <c r="BE27" s="1091"/>
      <c r="BF27" s="1091"/>
      <c r="BG27" s="1091"/>
      <c r="BH27" s="1091"/>
      <c r="BI27" s="1091"/>
      <c r="BJ27" s="1091"/>
      <c r="BK27" s="1091"/>
      <c r="BL27" s="1091"/>
      <c r="BM27" s="1091"/>
      <c r="BN27" s="1091"/>
      <c r="BO27" s="1091"/>
      <c r="BP27" s="1091"/>
      <c r="BQ27" s="1091"/>
      <c r="BR27" s="1091"/>
      <c r="BS27" s="1091"/>
      <c r="BT27" s="1091"/>
      <c r="BU27" s="1091"/>
      <c r="BV27" s="1091"/>
      <c r="BW27" s="1091"/>
      <c r="BX27" s="1091"/>
      <c r="BY27" s="1091"/>
      <c r="BZ27" s="1091"/>
      <c r="CA27" s="1091"/>
      <c r="CB27" s="1091"/>
      <c r="CC27" s="1091"/>
      <c r="CD27" s="1091"/>
      <c r="CE27" s="1091"/>
      <c r="CF27" s="1091"/>
      <c r="CG27" s="1091"/>
      <c r="CH27" s="1091"/>
      <c r="CI27" s="1091"/>
      <c r="CJ27" s="1091"/>
      <c r="CK27" s="1091"/>
      <c r="CL27" s="1091"/>
      <c r="CM27" s="1091"/>
      <c r="CN27" s="1091"/>
      <c r="CO27" s="1091"/>
      <c r="CP27" s="1091"/>
      <c r="CQ27" s="1091"/>
      <c r="CR27" s="1092"/>
    </row>
    <row r="28" spans="2:107" s="1034" customFormat="1" ht="100" customHeight="1" thickBot="1">
      <c r="I28" s="1093"/>
      <c r="J28" s="1094"/>
      <c r="K28" s="1094"/>
      <c r="L28" s="1094"/>
      <c r="M28" s="1094"/>
      <c r="N28" s="1094"/>
      <c r="O28" s="1094"/>
      <c r="P28" s="1094"/>
      <c r="Q28" s="1094"/>
      <c r="R28" s="1094"/>
      <c r="S28" s="1094"/>
      <c r="T28" s="1094"/>
      <c r="U28" s="1094"/>
      <c r="V28" s="1094"/>
      <c r="W28" s="1094"/>
      <c r="X28" s="1094"/>
      <c r="Y28" s="1094"/>
      <c r="Z28" s="1094"/>
      <c r="AA28" s="1094"/>
      <c r="AB28" s="1094"/>
      <c r="AC28" s="1094"/>
      <c r="AD28" s="1094"/>
      <c r="AE28" s="1094"/>
      <c r="AF28" s="1094"/>
      <c r="AG28" s="1094"/>
      <c r="AH28" s="1094"/>
      <c r="AI28" s="1094"/>
      <c r="AJ28" s="1094"/>
      <c r="AK28" s="1094"/>
      <c r="AL28" s="1094"/>
      <c r="AM28" s="1094"/>
      <c r="AN28" s="1094"/>
      <c r="AO28" s="1094"/>
      <c r="AP28" s="1094"/>
      <c r="AQ28" s="1094"/>
      <c r="AR28" s="1094"/>
      <c r="AS28" s="1094"/>
      <c r="AT28" s="1094"/>
      <c r="AU28" s="1094"/>
      <c r="AV28" s="1094"/>
      <c r="AW28" s="1094"/>
      <c r="AX28" s="1094"/>
      <c r="AY28" s="1094"/>
      <c r="AZ28" s="1094"/>
      <c r="BA28" s="1095"/>
      <c r="BB28" s="1096"/>
      <c r="BC28" s="1096"/>
      <c r="BD28" s="1096"/>
      <c r="BE28" s="1096"/>
      <c r="BF28" s="1096"/>
      <c r="BG28" s="1096"/>
      <c r="BH28" s="1096"/>
      <c r="BI28" s="1096"/>
      <c r="BJ28" s="1096"/>
      <c r="BK28" s="1096"/>
      <c r="BL28" s="1096"/>
      <c r="BM28" s="1096"/>
      <c r="BN28" s="1096"/>
      <c r="BO28" s="1096"/>
      <c r="BP28" s="1096"/>
      <c r="BQ28" s="1096"/>
      <c r="BR28" s="1096"/>
      <c r="BS28" s="1096"/>
      <c r="BT28" s="1096"/>
      <c r="BU28" s="1096"/>
      <c r="BV28" s="1096"/>
      <c r="BW28" s="1096"/>
      <c r="BX28" s="1096"/>
      <c r="BY28" s="1096"/>
      <c r="BZ28" s="1096"/>
      <c r="CA28" s="1096"/>
      <c r="CB28" s="1096"/>
      <c r="CC28" s="1096"/>
      <c r="CD28" s="1096"/>
      <c r="CE28" s="1096"/>
      <c r="CF28" s="1096"/>
      <c r="CG28" s="1096"/>
      <c r="CH28" s="1096"/>
      <c r="CI28" s="1096"/>
      <c r="CJ28" s="1096"/>
      <c r="CK28" s="1096"/>
      <c r="CL28" s="1096"/>
      <c r="CM28" s="1096"/>
      <c r="CN28" s="1096"/>
      <c r="CO28" s="1096"/>
      <c r="CP28" s="1096"/>
      <c r="CQ28" s="1096"/>
      <c r="CR28" s="1097"/>
    </row>
    <row r="29" spans="2:107" s="1040" customFormat="1" ht="50.15" customHeight="1" thickBot="1">
      <c r="I29" s="1098" t="s">
        <v>502</v>
      </c>
      <c r="J29" s="1099"/>
      <c r="K29" s="1099"/>
      <c r="L29" s="1099"/>
      <c r="M29" s="1099"/>
      <c r="N29" s="1099"/>
      <c r="O29" s="1099"/>
      <c r="P29" s="1099"/>
      <c r="Q29" s="1099"/>
      <c r="R29" s="1099"/>
      <c r="S29" s="1099"/>
      <c r="T29" s="1099"/>
      <c r="U29" s="1099"/>
      <c r="V29" s="1099"/>
      <c r="W29" s="1099"/>
      <c r="X29" s="1099"/>
      <c r="Y29" s="1099"/>
      <c r="Z29" s="1099"/>
      <c r="AA29" s="1099"/>
      <c r="AB29" s="1099"/>
      <c r="AC29" s="1099"/>
      <c r="AD29" s="1099"/>
      <c r="AE29" s="1099"/>
      <c r="AF29" s="1099"/>
      <c r="AG29" s="1099"/>
      <c r="AH29" s="1099"/>
      <c r="AI29" s="1099"/>
      <c r="AJ29" s="1099"/>
      <c r="AK29" s="1099"/>
      <c r="AL29" s="1099"/>
      <c r="AM29" s="1099"/>
      <c r="AN29" s="1099"/>
      <c r="AO29" s="1099"/>
      <c r="AP29" s="1099"/>
      <c r="AQ29" s="1099"/>
      <c r="AR29" s="1099"/>
      <c r="AS29" s="1099"/>
      <c r="AT29" s="1099"/>
      <c r="AU29" s="1099"/>
      <c r="AV29" s="1099"/>
      <c r="AW29" s="1099"/>
      <c r="AX29" s="1099"/>
      <c r="AY29" s="1099"/>
      <c r="AZ29" s="1099"/>
      <c r="BA29" s="1099"/>
      <c r="BB29" s="1100"/>
      <c r="BC29" s="1101"/>
      <c r="BD29" s="1101"/>
      <c r="BE29" s="1101"/>
      <c r="BF29" s="1101"/>
      <c r="BG29" s="1101"/>
      <c r="BH29" s="1101" t="s">
        <v>71</v>
      </c>
      <c r="BI29" s="1101"/>
      <c r="BJ29" s="1101"/>
      <c r="BK29" s="1101"/>
      <c r="BL29" s="1101"/>
      <c r="BM29" s="1102"/>
      <c r="BN29" s="1102"/>
      <c r="BO29" s="1102"/>
      <c r="BP29" s="1102"/>
      <c r="BQ29" s="1102"/>
      <c r="BR29" s="1102"/>
      <c r="BS29" s="1102"/>
      <c r="BT29" s="1101" t="s">
        <v>72</v>
      </c>
      <c r="BU29" s="1101"/>
      <c r="BV29" s="1101"/>
      <c r="BW29" s="1101"/>
      <c r="BX29" s="1101"/>
      <c r="BY29" s="1101"/>
      <c r="BZ29" s="1101"/>
      <c r="CA29" s="1102"/>
      <c r="CB29" s="1102"/>
      <c r="CC29" s="1102"/>
      <c r="CD29" s="1102"/>
      <c r="CE29" s="1102"/>
      <c r="CF29" s="1102"/>
      <c r="CG29" s="1102"/>
      <c r="CH29" s="1102"/>
      <c r="CI29" s="1102"/>
      <c r="CJ29" s="1102" t="s">
        <v>222</v>
      </c>
      <c r="CK29" s="1102"/>
      <c r="CL29" s="1102"/>
      <c r="CM29" s="1102"/>
      <c r="CN29" s="1102"/>
      <c r="CO29" s="1102"/>
      <c r="CP29" s="1102"/>
      <c r="CQ29" s="1102"/>
      <c r="CR29" s="1103"/>
    </row>
    <row r="30" spans="2:107" ht="18.75" customHeight="1" thickTop="1"/>
    <row r="31" spans="2:107" ht="18.75" customHeight="1"/>
    <row r="32" spans="2:107" s="1034" customFormat="1" ht="20.149999999999999" customHeight="1">
      <c r="B32" s="1039" t="s">
        <v>503</v>
      </c>
      <c r="DC32" s="1104"/>
    </row>
    <row r="33" spans="1:118" ht="5.15" customHeight="1">
      <c r="A33" s="1032"/>
      <c r="B33" s="1105"/>
      <c r="C33" s="1105"/>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c r="AJ33" s="1105"/>
      <c r="AK33" s="1105"/>
      <c r="AL33" s="1105"/>
      <c r="AM33" s="1105"/>
      <c r="AN33" s="1105"/>
      <c r="AO33" s="1105"/>
      <c r="AP33" s="1105"/>
      <c r="AQ33" s="1105"/>
      <c r="AR33" s="1105"/>
      <c r="AS33" s="1105"/>
      <c r="AT33" s="1105"/>
      <c r="AU33" s="1105"/>
      <c r="AV33" s="1105"/>
      <c r="AW33" s="1105"/>
      <c r="AX33" s="1105"/>
      <c r="AY33" s="1105"/>
      <c r="AZ33" s="1105"/>
      <c r="BA33" s="1105"/>
      <c r="BB33" s="1105"/>
      <c r="BC33" s="1105"/>
      <c r="BD33" s="1105"/>
      <c r="BE33" s="1105"/>
      <c r="BF33" s="1105"/>
      <c r="BG33" s="1105"/>
      <c r="BH33" s="1105"/>
      <c r="BI33" s="1105"/>
      <c r="BJ33" s="1105"/>
      <c r="BK33" s="1105"/>
      <c r="BL33" s="1105"/>
      <c r="BM33" s="1105"/>
      <c r="BN33" s="1105"/>
      <c r="BO33" s="1105"/>
      <c r="BP33" s="1105"/>
      <c r="BQ33" s="1105"/>
      <c r="BR33" s="1105"/>
      <c r="BS33" s="1105"/>
      <c r="BT33" s="1105"/>
      <c r="BU33" s="1105"/>
      <c r="BV33" s="1105"/>
      <c r="BW33" s="1105"/>
      <c r="BX33" s="1105"/>
      <c r="BY33" s="1105"/>
      <c r="BZ33" s="1105"/>
      <c r="CA33" s="1105"/>
      <c r="CB33" s="1105"/>
      <c r="CC33" s="1105"/>
      <c r="CD33" s="1105"/>
      <c r="CE33" s="1105"/>
      <c r="CF33" s="1105"/>
      <c r="CG33" s="1105"/>
      <c r="CH33" s="1105"/>
      <c r="CI33" s="1105"/>
      <c r="CJ33" s="1105"/>
      <c r="CK33" s="1105"/>
      <c r="CL33" s="1105"/>
      <c r="CM33" s="1105"/>
      <c r="CN33" s="1105"/>
      <c r="CO33" s="1105"/>
      <c r="CP33" s="1105"/>
      <c r="CQ33" s="1105"/>
      <c r="CR33" s="1105"/>
      <c r="CS33" s="1105"/>
      <c r="CT33" s="1105"/>
      <c r="CU33" s="1105"/>
      <c r="CV33" s="1032"/>
      <c r="CW33" s="1032"/>
      <c r="CX33" s="1032"/>
      <c r="CY33" s="1032"/>
      <c r="CZ33" s="1032"/>
      <c r="DA33" s="1032"/>
      <c r="DB33" s="1032"/>
      <c r="DC33" s="1032"/>
      <c r="DD33" s="1032"/>
      <c r="DE33" s="1032"/>
      <c r="DF33" s="1032"/>
      <c r="DG33" s="1032"/>
      <c r="DH33" s="1032"/>
      <c r="DI33" s="1032"/>
      <c r="DJ33" s="1032"/>
      <c r="DK33" s="1032"/>
      <c r="DL33" s="1032"/>
      <c r="DM33" s="1032"/>
      <c r="DN33" s="1032"/>
    </row>
    <row r="34" spans="1:118" s="1106" customFormat="1" ht="20.149999999999999" customHeight="1">
      <c r="D34" s="1107"/>
      <c r="E34" s="1107"/>
      <c r="F34" s="1108" t="s">
        <v>504</v>
      </c>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8"/>
      <c r="AC34" s="1108"/>
      <c r="AD34" s="1108"/>
      <c r="AE34" s="1108"/>
      <c r="AF34" s="1108"/>
      <c r="AG34" s="1108"/>
      <c r="AH34" s="1108"/>
      <c r="AI34" s="1108"/>
      <c r="AJ34" s="1108"/>
      <c r="AK34" s="1108"/>
      <c r="AL34" s="1108"/>
      <c r="AM34" s="1108"/>
      <c r="AN34" s="1108"/>
      <c r="AO34" s="1108"/>
      <c r="AP34" s="1108"/>
      <c r="AQ34" s="1108"/>
      <c r="AR34" s="1108"/>
      <c r="AS34" s="1108"/>
      <c r="AT34" s="1108"/>
      <c r="AU34" s="1108"/>
      <c r="AV34" s="1108"/>
      <c r="AW34" s="1108"/>
      <c r="AX34" s="1108"/>
      <c r="AY34" s="1108"/>
      <c r="AZ34" s="1108"/>
      <c r="BA34" s="1108"/>
      <c r="BB34" s="1108"/>
      <c r="BC34" s="1108"/>
      <c r="BD34" s="1108"/>
      <c r="BE34" s="1108"/>
      <c r="BF34" s="1108"/>
      <c r="BG34" s="1108"/>
      <c r="BH34" s="1108"/>
      <c r="BI34" s="1108"/>
      <c r="BJ34" s="1108"/>
      <c r="BK34" s="1108"/>
      <c r="BL34" s="1108"/>
      <c r="BM34" s="1108"/>
      <c r="BN34" s="1108"/>
      <c r="BO34" s="1108"/>
      <c r="BP34" s="1108"/>
      <c r="BQ34" s="1108"/>
      <c r="BR34" s="1108"/>
      <c r="BS34" s="1108"/>
      <c r="BT34" s="1108"/>
      <c r="BU34" s="1108"/>
      <c r="BV34" s="1108"/>
      <c r="BW34" s="1108"/>
      <c r="BX34" s="1108"/>
      <c r="BY34" s="1108"/>
      <c r="BZ34" s="1108"/>
      <c r="CA34" s="1108"/>
      <c r="CB34" s="1108"/>
      <c r="CC34" s="1108"/>
      <c r="CD34" s="1108"/>
      <c r="CE34" s="1108"/>
      <c r="CF34" s="1108"/>
      <c r="CG34" s="1108"/>
      <c r="CH34" s="1108"/>
      <c r="CI34" s="1108"/>
      <c r="CJ34" s="1108"/>
      <c r="CK34" s="1108"/>
      <c r="CL34" s="1108"/>
      <c r="CM34" s="1108"/>
      <c r="CN34" s="1108"/>
      <c r="CO34" s="1108"/>
      <c r="CP34" s="1108"/>
      <c r="CQ34" s="1108"/>
      <c r="CR34" s="1108"/>
      <c r="CS34" s="1108"/>
      <c r="DA34" s="1109"/>
      <c r="DB34" s="1110"/>
      <c r="DC34" s="1110"/>
      <c r="DD34" s="1110"/>
      <c r="DE34" s="1110"/>
      <c r="DF34" s="1110"/>
      <c r="DG34" s="1110"/>
      <c r="DH34" s="1110"/>
      <c r="DI34" s="1110"/>
      <c r="DJ34" s="1111"/>
    </row>
    <row r="35" spans="1:118" s="1106" customFormat="1" ht="20.149999999999999" customHeight="1">
      <c r="D35" s="1107"/>
      <c r="E35" s="1107"/>
      <c r="F35" s="1112"/>
      <c r="G35" s="1112"/>
      <c r="H35" s="1112"/>
      <c r="I35" s="1112"/>
      <c r="J35" s="1112"/>
      <c r="K35" s="1112"/>
      <c r="L35" s="1112"/>
      <c r="M35" s="1112"/>
      <c r="N35" s="1112"/>
      <c r="O35" s="1112"/>
      <c r="P35" s="1112"/>
      <c r="Q35" s="1112"/>
      <c r="R35" s="1112"/>
      <c r="S35" s="1112"/>
      <c r="T35" s="1112"/>
      <c r="U35" s="1112"/>
      <c r="V35" s="1112"/>
      <c r="W35" s="1112"/>
      <c r="X35" s="1112"/>
      <c r="Y35" s="1112"/>
      <c r="Z35" s="1112"/>
      <c r="AA35" s="1112"/>
      <c r="AB35" s="1112"/>
      <c r="AC35" s="1112"/>
      <c r="AD35" s="1112"/>
      <c r="AE35" s="1112"/>
      <c r="AF35" s="1112"/>
      <c r="AG35" s="1112"/>
      <c r="AH35" s="1112"/>
      <c r="AI35" s="1112"/>
      <c r="AJ35" s="1112"/>
      <c r="AK35" s="1112"/>
      <c r="AL35" s="1112"/>
      <c r="AM35" s="1112"/>
      <c r="AN35" s="1112"/>
      <c r="AO35" s="1112"/>
      <c r="AP35" s="1112"/>
      <c r="AQ35" s="1112"/>
      <c r="AR35" s="1112"/>
      <c r="AS35" s="1112"/>
      <c r="AT35" s="1112"/>
      <c r="AU35" s="1112"/>
      <c r="AV35" s="1112"/>
      <c r="AW35" s="1112"/>
      <c r="AX35" s="1112"/>
      <c r="AY35" s="1112"/>
      <c r="AZ35" s="1112"/>
      <c r="BA35" s="1112"/>
      <c r="BB35" s="1112"/>
      <c r="BC35" s="1112"/>
      <c r="BD35" s="1112"/>
      <c r="BE35" s="1112"/>
      <c r="BF35" s="1112"/>
      <c r="BG35" s="1112"/>
      <c r="BH35" s="1112"/>
      <c r="BI35" s="1112"/>
      <c r="BJ35" s="1112"/>
      <c r="BK35" s="1112"/>
      <c r="BL35" s="1112"/>
      <c r="BM35" s="1112"/>
      <c r="BN35" s="1112"/>
      <c r="BO35" s="1112"/>
      <c r="BP35" s="1112"/>
      <c r="BQ35" s="1112"/>
      <c r="BR35" s="1112"/>
      <c r="BS35" s="1112"/>
      <c r="BT35" s="1112"/>
      <c r="BU35" s="1112"/>
      <c r="BV35" s="1112"/>
      <c r="BW35" s="1112"/>
      <c r="BX35" s="1112"/>
      <c r="BY35" s="1112"/>
      <c r="BZ35" s="1112"/>
      <c r="CA35" s="1112"/>
      <c r="CB35" s="1112"/>
      <c r="CC35" s="1112"/>
      <c r="CD35" s="1112"/>
      <c r="CE35" s="1112"/>
      <c r="CF35" s="1112"/>
      <c r="CG35" s="1112"/>
      <c r="CH35" s="1112"/>
      <c r="CI35" s="1112"/>
      <c r="CJ35" s="1112"/>
      <c r="CK35" s="1112"/>
      <c r="CL35" s="1112"/>
      <c r="CM35" s="1112"/>
      <c r="CN35" s="1112"/>
      <c r="CO35" s="1112"/>
      <c r="CP35" s="1112"/>
      <c r="CQ35" s="1112"/>
      <c r="CR35" s="1112"/>
      <c r="CS35" s="1112"/>
      <c r="DB35" s="1110"/>
      <c r="DC35" s="1110"/>
      <c r="DD35" s="1110"/>
      <c r="DE35" s="1110"/>
      <c r="DF35" s="1110"/>
      <c r="DG35" s="1110"/>
      <c r="DH35" s="1110"/>
      <c r="DI35" s="1110"/>
      <c r="DJ35" s="1111"/>
    </row>
    <row r="36" spans="1:118" s="1106" customFormat="1" ht="5.15" customHeight="1" thickBot="1">
      <c r="A36" s="1113"/>
      <c r="D36" s="1107"/>
      <c r="E36" s="1107"/>
      <c r="F36" s="1114"/>
      <c r="G36" s="1115"/>
      <c r="H36" s="1115"/>
      <c r="I36" s="1116"/>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5"/>
      <c r="AI36" s="1115"/>
      <c r="AJ36" s="1115"/>
      <c r="AK36" s="1115"/>
      <c r="AL36" s="1115"/>
      <c r="AM36" s="1115"/>
      <c r="AN36" s="1115"/>
      <c r="AO36" s="1115"/>
      <c r="AP36" s="1115"/>
      <c r="AQ36" s="1115"/>
      <c r="AR36" s="1115"/>
      <c r="AS36" s="1115"/>
      <c r="AT36" s="1115"/>
      <c r="AU36" s="1115"/>
      <c r="AV36" s="1115"/>
      <c r="AW36" s="1115"/>
      <c r="AX36" s="1115"/>
      <c r="AY36" s="1115"/>
      <c r="AZ36" s="1115"/>
      <c r="BA36" s="1115"/>
      <c r="BB36" s="1115"/>
      <c r="BC36" s="1115"/>
      <c r="BD36" s="1115"/>
      <c r="BE36" s="1115"/>
      <c r="BF36" s="1115"/>
      <c r="BG36" s="1115"/>
      <c r="BH36" s="1115"/>
      <c r="BI36" s="1115"/>
      <c r="BJ36" s="1115"/>
      <c r="BK36" s="1115"/>
      <c r="BL36" s="1115"/>
      <c r="BM36" s="1115"/>
      <c r="BN36" s="1115"/>
      <c r="BO36" s="1115"/>
      <c r="BP36" s="1115"/>
      <c r="BQ36" s="1115"/>
      <c r="BR36" s="1115"/>
      <c r="BS36" s="1115"/>
      <c r="BT36" s="1115"/>
      <c r="BU36" s="1115"/>
      <c r="BV36" s="1115"/>
      <c r="BW36" s="1115"/>
      <c r="BX36" s="1115"/>
      <c r="BY36" s="1115"/>
      <c r="BZ36" s="1115"/>
      <c r="CA36" s="1115"/>
      <c r="CB36" s="1115"/>
      <c r="CC36" s="1115"/>
      <c r="CD36" s="1115"/>
      <c r="CE36" s="1115"/>
      <c r="CF36" s="1117"/>
      <c r="CG36" s="1117"/>
      <c r="CH36" s="1117"/>
      <c r="CI36" s="1117"/>
      <c r="CJ36" s="1117"/>
      <c r="CK36" s="1117"/>
      <c r="CL36" s="1117"/>
      <c r="CM36" s="1117"/>
      <c r="CN36" s="1117"/>
      <c r="CO36" s="1117"/>
      <c r="CP36" s="1117"/>
      <c r="CQ36" s="1117"/>
      <c r="CR36" s="1117"/>
      <c r="CS36" s="1117"/>
      <c r="CT36" s="1111"/>
      <c r="CU36" s="1111"/>
      <c r="CV36" s="1111"/>
      <c r="CW36" s="1111"/>
      <c r="CX36" s="1111"/>
      <c r="CY36" s="1111"/>
      <c r="CZ36" s="1111"/>
      <c r="DA36" s="1111"/>
    </row>
    <row r="37" spans="1:118" s="1106" customFormat="1" ht="25" customHeight="1">
      <c r="A37" s="1113"/>
      <c r="F37" s="1118"/>
      <c r="G37" s="1119"/>
      <c r="H37" s="1119"/>
      <c r="I37" s="1120" t="s">
        <v>505</v>
      </c>
      <c r="J37" s="1121"/>
      <c r="K37" s="1121"/>
      <c r="L37" s="1121"/>
      <c r="M37" s="1121"/>
      <c r="N37" s="1121"/>
      <c r="O37" s="1121"/>
      <c r="P37" s="1121"/>
      <c r="Q37" s="1121"/>
      <c r="R37" s="1121"/>
      <c r="S37" s="1121"/>
      <c r="T37" s="1121"/>
      <c r="U37" s="1121"/>
      <c r="V37" s="1121"/>
      <c r="W37" s="1121"/>
      <c r="X37" s="1121"/>
      <c r="Y37" s="1121"/>
      <c r="Z37" s="1121"/>
      <c r="AA37" s="1121"/>
      <c r="AB37" s="1121"/>
      <c r="AC37" s="1121"/>
      <c r="AD37" s="1121"/>
      <c r="AE37" s="1121"/>
      <c r="AF37" s="1121"/>
      <c r="AG37" s="1121"/>
      <c r="AH37" s="1121"/>
      <c r="AI37" s="1121"/>
      <c r="AJ37" s="1121"/>
      <c r="AK37" s="1121"/>
      <c r="AL37" s="1121"/>
      <c r="AM37" s="1121"/>
      <c r="AN37" s="1121"/>
      <c r="AO37" s="1121"/>
      <c r="AP37" s="1121"/>
      <c r="AQ37" s="1121"/>
      <c r="AR37" s="1121"/>
      <c r="AS37" s="1121"/>
      <c r="AT37" s="1121"/>
      <c r="AU37" s="1121"/>
      <c r="AV37" s="1121"/>
      <c r="AW37" s="1121"/>
      <c r="AX37" s="1121"/>
      <c r="AY37" s="1121"/>
      <c r="AZ37" s="1121"/>
      <c r="BA37" s="1121"/>
      <c r="BB37" s="1121"/>
      <c r="BC37" s="1121"/>
      <c r="BD37" s="1121"/>
      <c r="BE37" s="1121"/>
      <c r="BF37" s="1121"/>
      <c r="BG37" s="1121"/>
      <c r="BH37" s="1121"/>
      <c r="BI37" s="1121"/>
      <c r="BJ37" s="1121"/>
      <c r="BK37" s="1121"/>
      <c r="BL37" s="1121"/>
      <c r="BM37" s="1121"/>
      <c r="BN37" s="1121"/>
      <c r="BO37" s="1121"/>
      <c r="BP37" s="1121"/>
      <c r="BQ37" s="1121"/>
      <c r="BR37" s="1121"/>
      <c r="BS37" s="1121"/>
      <c r="BT37" s="1121"/>
      <c r="BU37" s="1121"/>
      <c r="BV37" s="1121"/>
      <c r="BW37" s="1121"/>
      <c r="BX37" s="1121"/>
      <c r="BY37" s="1121"/>
      <c r="BZ37" s="1121"/>
      <c r="CA37" s="1121"/>
      <c r="CB37" s="1121"/>
      <c r="CC37" s="1121"/>
      <c r="CD37" s="1121"/>
      <c r="CE37" s="1121"/>
      <c r="CF37" s="1121"/>
      <c r="CG37" s="1121"/>
      <c r="CH37" s="1121"/>
      <c r="CI37" s="1121"/>
      <c r="CJ37" s="1121"/>
      <c r="CK37" s="1121"/>
      <c r="CL37" s="1121"/>
      <c r="CM37" s="1121"/>
      <c r="CN37" s="1121"/>
      <c r="CO37" s="1121"/>
      <c r="CP37" s="1122"/>
      <c r="CQ37" s="1123"/>
      <c r="CR37" s="1123"/>
      <c r="CS37" s="1123"/>
      <c r="CT37" s="1124"/>
      <c r="CU37" s="1124"/>
      <c r="CV37" s="1124"/>
      <c r="CW37" s="1124"/>
      <c r="CX37" s="1124"/>
      <c r="CY37" s="1124"/>
      <c r="CZ37" s="1124"/>
      <c r="DA37" s="1124"/>
      <c r="DB37" s="1124"/>
      <c r="DC37" s="1111"/>
      <c r="DD37" s="1111"/>
      <c r="DE37" s="1111"/>
      <c r="DF37" s="1111"/>
      <c r="DG37" s="1111"/>
      <c r="DH37" s="1111"/>
      <c r="DI37" s="1111"/>
      <c r="DJ37" s="1111"/>
    </row>
    <row r="38" spans="1:118" ht="25" customHeight="1">
      <c r="F38" s="1032"/>
      <c r="G38" s="1032"/>
      <c r="H38" s="1032"/>
      <c r="I38" s="1125" t="s">
        <v>506</v>
      </c>
      <c r="J38" s="1126"/>
      <c r="K38" s="1126"/>
      <c r="L38" s="1126"/>
      <c r="M38" s="1126"/>
      <c r="N38" s="1126"/>
      <c r="O38" s="1126"/>
      <c r="P38" s="1126"/>
      <c r="Q38" s="1126"/>
      <c r="R38" s="1126"/>
      <c r="S38" s="1126"/>
      <c r="T38" s="1126"/>
      <c r="U38" s="1126"/>
      <c r="V38" s="1126"/>
      <c r="W38" s="1126"/>
      <c r="X38" s="1127" t="s">
        <v>507</v>
      </c>
      <c r="Y38" s="1128"/>
      <c r="Z38" s="1128"/>
      <c r="AA38" s="1128"/>
      <c r="AB38" s="1128"/>
      <c r="AC38" s="1128"/>
      <c r="AD38" s="1128"/>
      <c r="AE38" s="1128"/>
      <c r="AF38" s="1128"/>
      <c r="AG38" s="1128"/>
      <c r="AH38" s="1128"/>
      <c r="AI38" s="1128"/>
      <c r="AJ38" s="1128"/>
      <c r="AK38" s="1128"/>
      <c r="AL38" s="1128"/>
      <c r="AM38" s="1128"/>
      <c r="AN38" s="1128"/>
      <c r="AO38" s="1128"/>
      <c r="AP38" s="1128"/>
      <c r="AQ38" s="1128"/>
      <c r="AR38" s="1128"/>
      <c r="AS38" s="1128"/>
      <c r="AT38" s="1128"/>
      <c r="AU38" s="1128"/>
      <c r="AV38" s="1128"/>
      <c r="AW38" s="1128"/>
      <c r="AX38" s="1128"/>
      <c r="AY38" s="1128"/>
      <c r="AZ38" s="1128"/>
      <c r="BA38" s="1128"/>
      <c r="BB38" s="1128"/>
      <c r="BC38" s="1128"/>
      <c r="BD38" s="1128"/>
      <c r="BE38" s="1128"/>
      <c r="BF38" s="1128"/>
      <c r="BG38" s="1128"/>
      <c r="BH38" s="1128"/>
      <c r="BI38" s="1128"/>
      <c r="BJ38" s="1128"/>
      <c r="BK38" s="1128"/>
      <c r="BL38" s="1128"/>
      <c r="BM38" s="1128"/>
      <c r="BN38" s="1128"/>
      <c r="BO38" s="1128"/>
      <c r="BP38" s="1128"/>
      <c r="BQ38" s="1128"/>
      <c r="BR38" s="1128"/>
      <c r="BS38" s="1128"/>
      <c r="BT38" s="1128"/>
      <c r="BU38" s="1128"/>
      <c r="BV38" s="1128"/>
      <c r="BW38" s="1128"/>
      <c r="BX38" s="1128"/>
      <c r="BY38" s="1128"/>
      <c r="BZ38" s="1128"/>
      <c r="CA38" s="1128"/>
      <c r="CB38" s="1128"/>
      <c r="CC38" s="1129"/>
      <c r="CD38" s="1130" t="s">
        <v>508</v>
      </c>
      <c r="CE38" s="1131"/>
      <c r="CF38" s="1131"/>
      <c r="CG38" s="1131"/>
      <c r="CH38" s="1131"/>
      <c r="CI38" s="1131"/>
      <c r="CJ38" s="1131"/>
      <c r="CK38" s="1131"/>
      <c r="CL38" s="1131"/>
      <c r="CM38" s="1131"/>
      <c r="CN38" s="1131"/>
      <c r="CO38" s="1131"/>
      <c r="CP38" s="1132"/>
      <c r="CQ38" s="1032"/>
      <c r="CR38" s="1032"/>
      <c r="CS38" s="1032"/>
    </row>
    <row r="39" spans="1:118" ht="25" customHeight="1">
      <c r="F39" s="1032"/>
      <c r="G39" s="1032"/>
      <c r="H39" s="1032"/>
      <c r="I39" s="1133">
        <v>46</v>
      </c>
      <c r="J39" s="1134"/>
      <c r="K39" s="1135" t="s">
        <v>509</v>
      </c>
      <c r="L39" s="1136"/>
      <c r="M39" s="1136"/>
      <c r="N39" s="1136"/>
      <c r="O39" s="1136"/>
      <c r="P39" s="1136"/>
      <c r="Q39" s="1136"/>
      <c r="R39" s="1136"/>
      <c r="S39" s="1136"/>
      <c r="T39" s="1136"/>
      <c r="U39" s="1136"/>
      <c r="V39" s="1136"/>
      <c r="W39" s="1137"/>
      <c r="X39" s="1138"/>
      <c r="Y39" s="1139"/>
      <c r="Z39" s="1139"/>
      <c r="AA39" s="1139"/>
      <c r="AB39" s="1139"/>
      <c r="AC39" s="1139"/>
      <c r="AD39" s="1139"/>
      <c r="AE39" s="1139"/>
      <c r="AF39" s="1139"/>
      <c r="AG39" s="1139"/>
      <c r="AH39" s="1139"/>
      <c r="AI39" s="1139"/>
      <c r="AJ39" s="1139"/>
      <c r="AK39" s="1139"/>
      <c r="AL39" s="1139"/>
      <c r="AM39" s="1139"/>
      <c r="AN39" s="1139"/>
      <c r="AO39" s="1139"/>
      <c r="AP39" s="1139"/>
      <c r="AQ39" s="1139"/>
      <c r="AR39" s="1139"/>
      <c r="AS39" s="1139"/>
      <c r="AT39" s="1139"/>
      <c r="AU39" s="1139"/>
      <c r="AV39" s="1139"/>
      <c r="AW39" s="1139"/>
      <c r="AX39" s="1139"/>
      <c r="AY39" s="1139"/>
      <c r="AZ39" s="1139"/>
      <c r="BA39" s="1139"/>
      <c r="BB39" s="1139"/>
      <c r="BC39" s="1139"/>
      <c r="BD39" s="1139"/>
      <c r="BE39" s="1139"/>
      <c r="BF39" s="1139"/>
      <c r="BG39" s="1139"/>
      <c r="BH39" s="1139"/>
      <c r="BI39" s="1139"/>
      <c r="BJ39" s="1139"/>
      <c r="BK39" s="1139"/>
      <c r="BL39" s="1139"/>
      <c r="BM39" s="1139"/>
      <c r="BN39" s="1139"/>
      <c r="BO39" s="1139"/>
      <c r="BP39" s="1139"/>
      <c r="BQ39" s="1139"/>
      <c r="BR39" s="1139"/>
      <c r="BS39" s="1139"/>
      <c r="BT39" s="1139"/>
      <c r="BU39" s="1139"/>
      <c r="BV39" s="1139"/>
      <c r="BW39" s="1139"/>
      <c r="BX39" s="1139"/>
      <c r="BY39" s="1139"/>
      <c r="BZ39" s="1139"/>
      <c r="CA39" s="1139"/>
      <c r="CC39" s="1140"/>
      <c r="CD39" s="1141"/>
      <c r="CF39" s="1141"/>
      <c r="CG39" s="1141"/>
      <c r="CH39" s="1141"/>
      <c r="CI39" s="1141"/>
      <c r="CJ39" s="1141"/>
      <c r="CK39" s="1141"/>
      <c r="CL39" s="1141"/>
      <c r="CM39" s="1141"/>
      <c r="CN39" s="1141"/>
      <c r="CO39" s="1141"/>
      <c r="CP39" s="1142"/>
      <c r="CQ39" s="1032"/>
      <c r="CR39" s="1032"/>
      <c r="CS39" s="1032"/>
    </row>
    <row r="40" spans="1:118" ht="25" customHeight="1">
      <c r="F40" s="1032"/>
      <c r="G40" s="1032"/>
      <c r="H40" s="1032"/>
      <c r="I40" s="1143"/>
      <c r="J40" s="1144"/>
      <c r="K40" s="1145"/>
      <c r="L40" s="1146"/>
      <c r="M40" s="1146"/>
      <c r="N40" s="1146"/>
      <c r="O40" s="1146"/>
      <c r="P40" s="1146"/>
      <c r="Q40" s="1146"/>
      <c r="R40" s="1146"/>
      <c r="S40" s="1146"/>
      <c r="T40" s="1146"/>
      <c r="U40" s="1146"/>
      <c r="V40" s="1146"/>
      <c r="W40" s="1147"/>
      <c r="X40" s="1148"/>
      <c r="Y40" s="1149"/>
      <c r="Z40" s="1149"/>
      <c r="AA40" s="1149"/>
      <c r="AB40" s="1149"/>
      <c r="AC40" s="1149"/>
      <c r="AD40" s="1149"/>
      <c r="AE40" s="1149"/>
      <c r="AF40" s="1149"/>
      <c r="AG40" s="1149"/>
      <c r="AH40" s="1149"/>
      <c r="AI40" s="1149"/>
      <c r="AJ40" s="1149"/>
      <c r="AK40" s="1149"/>
      <c r="AL40" s="1149"/>
      <c r="AM40" s="1149"/>
      <c r="AN40" s="1149"/>
      <c r="AO40" s="1149"/>
      <c r="AP40" s="1149"/>
      <c r="AQ40" s="1149"/>
      <c r="AR40" s="1149"/>
      <c r="AS40" s="1149"/>
      <c r="AT40" s="1149"/>
      <c r="AU40" s="1149"/>
      <c r="AV40" s="1149"/>
      <c r="AW40" s="1149"/>
      <c r="AX40" s="1149"/>
      <c r="AY40" s="1149"/>
      <c r="AZ40" s="1149"/>
      <c r="BA40" s="1149"/>
      <c r="BB40" s="1149"/>
      <c r="BC40" s="1149"/>
      <c r="BD40" s="1149"/>
      <c r="BE40" s="1149"/>
      <c r="BF40" s="1149"/>
      <c r="BG40" s="1149"/>
      <c r="BH40" s="1149"/>
      <c r="BI40" s="1149"/>
      <c r="BJ40" s="1149"/>
      <c r="BK40" s="1149"/>
      <c r="BL40" s="1149"/>
      <c r="BM40" s="1149"/>
      <c r="BN40" s="1149"/>
      <c r="BO40" s="1149"/>
      <c r="BP40" s="1149"/>
      <c r="BQ40" s="1149"/>
      <c r="BR40" s="1149"/>
      <c r="BS40" s="1149"/>
      <c r="BT40" s="1149"/>
      <c r="BU40" s="1149"/>
      <c r="BV40" s="1149"/>
      <c r="BW40" s="1149"/>
      <c r="BX40" s="1149"/>
      <c r="BY40" s="1149"/>
      <c r="BZ40" s="1149"/>
      <c r="CA40" s="1149"/>
      <c r="CB40" s="1149"/>
      <c r="CC40" s="1150"/>
      <c r="CD40" s="1151" t="s">
        <v>510</v>
      </c>
      <c r="CE40" s="1151"/>
      <c r="CF40" s="1152"/>
      <c r="CG40" s="1152"/>
      <c r="CH40" s="1151"/>
      <c r="CI40" s="1152"/>
      <c r="CJ40" s="1152"/>
      <c r="CK40" s="1152" t="s">
        <v>511</v>
      </c>
      <c r="CL40" s="1152"/>
      <c r="CM40" s="1152"/>
      <c r="CN40" s="1151"/>
      <c r="CO40" s="1151"/>
      <c r="CP40" s="1153"/>
      <c r="CQ40" s="1032"/>
      <c r="CR40" s="1032"/>
      <c r="CS40" s="1032"/>
    </row>
    <row r="41" spans="1:118" ht="25" customHeight="1">
      <c r="F41" s="1032"/>
      <c r="G41" s="1032"/>
      <c r="H41" s="1032"/>
      <c r="I41" s="1133">
        <v>46</v>
      </c>
      <c r="J41" s="1134"/>
      <c r="K41" s="1135" t="s">
        <v>512</v>
      </c>
      <c r="L41" s="1136"/>
      <c r="M41" s="1136"/>
      <c r="N41" s="1136"/>
      <c r="O41" s="1136"/>
      <c r="P41" s="1136"/>
      <c r="Q41" s="1136"/>
      <c r="R41" s="1136"/>
      <c r="S41" s="1136"/>
      <c r="T41" s="1136"/>
      <c r="U41" s="1136"/>
      <c r="V41" s="1136"/>
      <c r="W41" s="1137"/>
      <c r="X41" s="1154" t="s">
        <v>513</v>
      </c>
      <c r="Y41" s="1155"/>
      <c r="Z41" s="1155"/>
      <c r="AA41" s="1155"/>
      <c r="AB41" s="1155"/>
      <c r="AC41" s="1155"/>
      <c r="AD41" s="1155"/>
      <c r="AE41" s="1155"/>
      <c r="AF41" s="1155"/>
      <c r="AG41" s="1155"/>
      <c r="AH41" s="1155"/>
      <c r="AI41" s="1155"/>
      <c r="AJ41" s="1155"/>
      <c r="AK41" s="1155"/>
      <c r="AL41" s="1155"/>
      <c r="AM41" s="1155"/>
      <c r="AN41" s="1155"/>
      <c r="AO41" s="1155"/>
      <c r="AP41" s="1155"/>
      <c r="AQ41" s="1155"/>
      <c r="AR41" s="1134"/>
      <c r="AS41" s="1156"/>
      <c r="AT41" s="1156"/>
      <c r="AU41" s="1156"/>
      <c r="AV41" s="1156"/>
      <c r="AW41" s="1156"/>
      <c r="AX41" s="1156"/>
      <c r="AY41" s="1156"/>
      <c r="AZ41" s="1156"/>
      <c r="BA41" s="1156"/>
      <c r="BB41" s="1156"/>
      <c r="BC41" s="1156"/>
      <c r="BD41" s="1156"/>
      <c r="BE41" s="1156"/>
      <c r="BF41" s="1156"/>
      <c r="BG41" s="1156"/>
      <c r="BH41" s="1156"/>
      <c r="BI41" s="1156"/>
      <c r="BJ41" s="1156"/>
      <c r="BK41" s="1156"/>
      <c r="BL41" s="1156"/>
      <c r="BM41" s="1156"/>
      <c r="BN41" s="1156"/>
      <c r="BO41" s="1156"/>
      <c r="BP41" s="1156"/>
      <c r="BQ41" s="1156"/>
      <c r="BR41" s="1156"/>
      <c r="BS41" s="1156"/>
      <c r="BT41" s="1156"/>
      <c r="BU41" s="1156"/>
      <c r="BV41" s="1156"/>
      <c r="BW41" s="1156"/>
      <c r="BX41" s="1156"/>
      <c r="BY41" s="1156"/>
      <c r="BZ41" s="1156"/>
      <c r="CA41" s="1156"/>
      <c r="CB41" s="1156"/>
      <c r="CC41" s="1156"/>
      <c r="CD41" s="1157"/>
      <c r="CE41" s="1034"/>
      <c r="CF41" s="1032"/>
      <c r="CG41" s="1032"/>
      <c r="CH41" s="1034"/>
      <c r="CI41" s="1032"/>
      <c r="CJ41" s="1032"/>
      <c r="CK41" s="1032"/>
      <c r="CL41" s="1032"/>
      <c r="CM41" s="1032"/>
      <c r="CN41" s="1034"/>
      <c r="CO41" s="1034"/>
      <c r="CP41" s="1158"/>
      <c r="CQ41" s="1032"/>
      <c r="CR41" s="1032"/>
      <c r="CS41" s="1032"/>
    </row>
    <row r="42" spans="1:118" ht="22.5" customHeight="1" thickBot="1">
      <c r="F42" s="1032"/>
      <c r="G42" s="1032"/>
      <c r="H42" s="1032"/>
      <c r="I42" s="1159"/>
      <c r="J42" s="1160"/>
      <c r="K42" s="1161"/>
      <c r="L42" s="1162"/>
      <c r="M42" s="1162"/>
      <c r="N42" s="1162"/>
      <c r="O42" s="1162"/>
      <c r="P42" s="1162"/>
      <c r="Q42" s="1162"/>
      <c r="R42" s="1162"/>
      <c r="S42" s="1162"/>
      <c r="T42" s="1162"/>
      <c r="U42" s="1162"/>
      <c r="V42" s="1162"/>
      <c r="W42" s="1163"/>
      <c r="X42" s="1164"/>
      <c r="Y42" s="1165"/>
      <c r="Z42" s="1165"/>
      <c r="AA42" s="1165"/>
      <c r="AB42" s="1165"/>
      <c r="AC42" s="1165"/>
      <c r="AD42" s="1165"/>
      <c r="AE42" s="1165"/>
      <c r="AF42" s="1165"/>
      <c r="AG42" s="1165"/>
      <c r="AH42" s="1165"/>
      <c r="AI42" s="1165"/>
      <c r="AJ42" s="1165"/>
      <c r="AK42" s="1165"/>
      <c r="AL42" s="1165"/>
      <c r="AM42" s="1165"/>
      <c r="AN42" s="1165"/>
      <c r="AO42" s="1165"/>
      <c r="AP42" s="1165"/>
      <c r="AQ42" s="1165"/>
      <c r="AR42" s="1160"/>
      <c r="AS42" s="1166"/>
      <c r="AT42" s="1166"/>
      <c r="AU42" s="1166"/>
      <c r="AV42" s="1166"/>
      <c r="AW42" s="1166" t="s">
        <v>514</v>
      </c>
      <c r="AX42" s="1167"/>
      <c r="AY42" s="1167"/>
      <c r="AZ42" s="1167"/>
      <c r="BA42" s="1167"/>
      <c r="BB42" s="1166"/>
      <c r="BC42" s="1166"/>
      <c r="BD42" s="1166" t="s">
        <v>515</v>
      </c>
      <c r="BE42" s="1166"/>
      <c r="BF42" s="1166"/>
      <c r="BG42" s="1166"/>
      <c r="BH42" s="1166"/>
      <c r="BI42" s="1166"/>
      <c r="BJ42" s="1166"/>
      <c r="BK42" s="1166"/>
      <c r="BL42" s="1167"/>
      <c r="BM42" s="1166"/>
      <c r="BN42" s="1167"/>
      <c r="BO42" s="1167"/>
      <c r="BP42" s="1167"/>
      <c r="BQ42" s="1166"/>
      <c r="BR42" s="1166"/>
      <c r="BS42" s="1167"/>
      <c r="BT42" s="1167"/>
      <c r="BU42" s="1166"/>
      <c r="BV42" s="1166"/>
      <c r="BW42" s="1166"/>
      <c r="BX42" s="1167"/>
      <c r="BY42" s="1167"/>
      <c r="BZ42" s="1167"/>
      <c r="CA42" s="1166"/>
      <c r="CB42" s="1166"/>
      <c r="CC42" s="1166"/>
      <c r="CD42" s="1168" t="s">
        <v>510</v>
      </c>
      <c r="CE42" s="1169"/>
      <c r="CF42" s="1170"/>
      <c r="CG42" s="1170"/>
      <c r="CH42" s="1169"/>
      <c r="CI42" s="1170"/>
      <c r="CJ42" s="1170"/>
      <c r="CK42" s="1170" t="s">
        <v>511</v>
      </c>
      <c r="CL42" s="1170"/>
      <c r="CM42" s="1170"/>
      <c r="CN42" s="1169"/>
      <c r="CO42" s="1169"/>
      <c r="CP42" s="1171"/>
      <c r="CQ42" s="1032"/>
      <c r="CR42" s="1032"/>
      <c r="CS42" s="1032"/>
    </row>
    <row r="43" spans="1:118" ht="12">
      <c r="K43" s="1172"/>
      <c r="L43" s="1172"/>
      <c r="M43" s="1172"/>
      <c r="N43" s="1172"/>
      <c r="O43" s="1172"/>
      <c r="P43" s="1172"/>
      <c r="Q43" s="1172"/>
      <c r="R43" s="1172"/>
      <c r="S43" s="1172"/>
      <c r="T43" s="1172"/>
      <c r="U43" s="1172"/>
      <c r="V43" s="1172"/>
      <c r="W43" s="1172"/>
    </row>
  </sheetData>
  <mergeCells count="51">
    <mergeCell ref="I39:J40"/>
    <mergeCell ref="K39:W40"/>
    <mergeCell ref="I41:J42"/>
    <mergeCell ref="K41:W42"/>
    <mergeCell ref="X41:AR42"/>
    <mergeCell ref="CJ29:CR29"/>
    <mergeCell ref="F34:CS34"/>
    <mergeCell ref="F35:CS35"/>
    <mergeCell ref="I37:CP37"/>
    <mergeCell ref="I38:W38"/>
    <mergeCell ref="X38:CC38"/>
    <mergeCell ref="CD38:CP38"/>
    <mergeCell ref="I29:BA29"/>
    <mergeCell ref="BB29:BG29"/>
    <mergeCell ref="BH29:BL29"/>
    <mergeCell ref="BM29:BS29"/>
    <mergeCell ref="BT29:BZ29"/>
    <mergeCell ref="CA29:CI29"/>
    <mergeCell ref="BI21:BP21"/>
    <mergeCell ref="BQ21:CR21"/>
    <mergeCell ref="I26:CR26"/>
    <mergeCell ref="I27:BA27"/>
    <mergeCell ref="BB27:CR27"/>
    <mergeCell ref="I28:BA28"/>
    <mergeCell ref="I17:AD18"/>
    <mergeCell ref="AE17:CR17"/>
    <mergeCell ref="AE18:CR18"/>
    <mergeCell ref="I19:AD19"/>
    <mergeCell ref="AE19:CR19"/>
    <mergeCell ref="I20:AD21"/>
    <mergeCell ref="AE20:AL20"/>
    <mergeCell ref="AM20:CR20"/>
    <mergeCell ref="AE21:AL21"/>
    <mergeCell ref="AM21:BH21"/>
    <mergeCell ref="BO14:BT14"/>
    <mergeCell ref="BU14:BZ14"/>
    <mergeCell ref="CA14:CR14"/>
    <mergeCell ref="I15:AD16"/>
    <mergeCell ref="AE15:AK15"/>
    <mergeCell ref="AL15:CR15"/>
    <mergeCell ref="AE16:CR16"/>
    <mergeCell ref="A2:CS2"/>
    <mergeCell ref="I14:AD14"/>
    <mergeCell ref="AE14:AI14"/>
    <mergeCell ref="AJ14:AN14"/>
    <mergeCell ref="AO14:AW14"/>
    <mergeCell ref="AX14:AZ14"/>
    <mergeCell ref="BA14:BC14"/>
    <mergeCell ref="BD14:BF14"/>
    <mergeCell ref="BG14:BI14"/>
    <mergeCell ref="BJ14:BN14"/>
  </mergeCells>
  <phoneticPr fontId="6"/>
  <printOptions horizontalCentered="1"/>
  <pageMargins left="0.38" right="0.39" top="0.59055118110236227" bottom="0.39370078740157483" header="0.19685039370078741" footer="0.19685039370078741"/>
  <pageSetup paperSize="9" scale="61" fitToHeight="2"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sheetPr>
  <dimension ref="B1:Z54"/>
  <sheetViews>
    <sheetView view="pageBreakPreview" zoomScaleNormal="100" zoomScaleSheetLayoutView="100" workbookViewId="0">
      <selection activeCell="M18" sqref="M18"/>
    </sheetView>
  </sheetViews>
  <sheetFormatPr defaultColWidth="3.08984375" defaultRowHeight="14"/>
  <cols>
    <col min="1" max="1" width="2" style="7" customWidth="1"/>
    <col min="2" max="26" width="3.08984375" style="7"/>
    <col min="27" max="27" width="2.36328125" style="7" customWidth="1"/>
    <col min="28" max="16384" width="3.08984375" style="7"/>
  </cols>
  <sheetData>
    <row r="1" spans="2:26" ht="18" customHeight="1">
      <c r="B1" s="60" t="s">
        <v>129</v>
      </c>
      <c r="C1" s="88"/>
      <c r="D1" s="88"/>
      <c r="E1" s="88"/>
      <c r="F1" s="89"/>
      <c r="G1" s="987" t="s">
        <v>130</v>
      </c>
      <c r="H1" s="987"/>
      <c r="I1" s="987"/>
      <c r="J1" s="987"/>
      <c r="K1" s="987"/>
      <c r="L1" s="987"/>
      <c r="M1" s="987"/>
      <c r="N1" s="987"/>
      <c r="O1" s="987"/>
      <c r="P1" s="987"/>
      <c r="Q1" s="987"/>
      <c r="R1" s="987"/>
      <c r="S1" s="987"/>
      <c r="T1" s="987"/>
      <c r="U1" s="987"/>
      <c r="V1" s="987"/>
      <c r="W1" s="987"/>
      <c r="X1" s="987"/>
      <c r="Y1" s="987"/>
    </row>
    <row r="2" spans="2:26" ht="9" customHeight="1">
      <c r="B2" s="88"/>
      <c r="C2" s="88"/>
      <c r="D2" s="88"/>
      <c r="E2" s="88"/>
      <c r="F2" s="88"/>
      <c r="G2" s="88"/>
      <c r="H2" s="88"/>
      <c r="I2" s="88"/>
      <c r="J2" s="88"/>
      <c r="K2" s="88"/>
      <c r="L2" s="88"/>
      <c r="M2" s="88"/>
      <c r="N2" s="88"/>
      <c r="O2" s="88"/>
      <c r="P2" s="88"/>
      <c r="Q2" s="88"/>
      <c r="R2" s="88"/>
      <c r="S2" s="88"/>
      <c r="T2" s="88"/>
      <c r="U2" s="88"/>
      <c r="V2" s="88"/>
      <c r="W2" s="88"/>
      <c r="X2" s="88"/>
    </row>
    <row r="3" spans="2:26" ht="18" customHeight="1">
      <c r="B3" s="88"/>
      <c r="C3" s="88"/>
      <c r="D3" s="88"/>
      <c r="E3" s="88"/>
      <c r="F3" s="88"/>
      <c r="G3" s="88"/>
      <c r="H3" s="88"/>
      <c r="I3" s="88"/>
      <c r="J3" s="88"/>
      <c r="K3" s="88"/>
      <c r="L3" s="88"/>
      <c r="M3" s="88"/>
      <c r="N3" s="88"/>
      <c r="O3" s="88"/>
      <c r="P3" s="88"/>
      <c r="Q3" s="88"/>
      <c r="R3" s="90"/>
      <c r="S3" s="88"/>
      <c r="T3" s="88"/>
      <c r="U3" s="88"/>
      <c r="V3" s="88"/>
      <c r="W3" s="88"/>
      <c r="X3" s="88"/>
      <c r="Y3" s="88"/>
      <c r="Z3" s="88"/>
    </row>
    <row r="4" spans="2:26" ht="9" customHeight="1" thickBot="1">
      <c r="B4" s="88"/>
      <c r="C4" s="88"/>
      <c r="D4" s="88"/>
      <c r="E4" s="88"/>
      <c r="F4" s="88"/>
      <c r="G4" s="88"/>
      <c r="H4" s="88"/>
      <c r="I4" s="88"/>
      <c r="J4" s="88"/>
      <c r="K4" s="88"/>
      <c r="L4" s="88"/>
      <c r="M4" s="88"/>
      <c r="N4" s="88"/>
      <c r="O4" s="88"/>
      <c r="P4" s="88"/>
      <c r="Q4" s="88"/>
      <c r="R4" s="88"/>
      <c r="S4" s="88"/>
      <c r="T4" s="88"/>
      <c r="U4" s="88"/>
      <c r="V4" s="88"/>
      <c r="W4" s="88"/>
      <c r="X4" s="88"/>
    </row>
    <row r="5" spans="2:26" ht="18" customHeight="1" thickBot="1">
      <c r="B5" s="91"/>
      <c r="C5" s="988" t="s">
        <v>131</v>
      </c>
      <c r="D5" s="989"/>
      <c r="E5" s="989"/>
      <c r="F5" s="989"/>
      <c r="G5" s="989"/>
      <c r="H5" s="989"/>
      <c r="I5" s="989"/>
      <c r="J5" s="989"/>
      <c r="K5" s="989"/>
      <c r="L5" s="990"/>
      <c r="M5" s="988" t="s">
        <v>132</v>
      </c>
      <c r="N5" s="989"/>
      <c r="O5" s="989"/>
      <c r="P5" s="989"/>
      <c r="Q5" s="989"/>
      <c r="R5" s="989"/>
      <c r="S5" s="989"/>
      <c r="T5" s="990"/>
      <c r="U5" s="988" t="s">
        <v>133</v>
      </c>
      <c r="V5" s="989"/>
      <c r="W5" s="989"/>
      <c r="X5" s="989"/>
      <c r="Y5" s="989"/>
      <c r="Z5" s="991"/>
    </row>
    <row r="6" spans="2:26" ht="18" customHeight="1" thickTop="1">
      <c r="B6" s="992" t="s">
        <v>134</v>
      </c>
      <c r="C6" s="92" t="s">
        <v>135</v>
      </c>
      <c r="D6" s="93"/>
      <c r="E6" s="92"/>
      <c r="F6" s="94"/>
      <c r="G6" s="94"/>
      <c r="H6" s="94"/>
      <c r="I6" s="94"/>
      <c r="J6" s="94"/>
      <c r="K6" s="94"/>
      <c r="L6" s="93"/>
      <c r="M6" s="95"/>
      <c r="N6" s="96"/>
      <c r="O6" s="96"/>
      <c r="P6" s="96"/>
      <c r="Q6" s="96"/>
      <c r="R6" s="96"/>
      <c r="S6" s="96"/>
      <c r="T6" s="97"/>
      <c r="U6" s="96"/>
      <c r="V6" s="96"/>
      <c r="W6" s="96"/>
      <c r="X6" s="96"/>
      <c r="Y6" s="96"/>
      <c r="Z6" s="98"/>
    </row>
    <row r="7" spans="2:26" ht="21" customHeight="1">
      <c r="B7" s="986"/>
      <c r="C7" s="99" t="s">
        <v>136</v>
      </c>
      <c r="D7" s="100"/>
      <c r="E7" s="99"/>
      <c r="F7" s="101"/>
      <c r="G7" s="101"/>
      <c r="H7" s="101"/>
      <c r="I7" s="101"/>
      <c r="J7" s="101"/>
      <c r="K7" s="101"/>
      <c r="L7" s="100"/>
      <c r="M7" s="102"/>
      <c r="N7" s="103"/>
      <c r="O7" s="103"/>
      <c r="P7" s="103"/>
      <c r="Q7" s="103"/>
      <c r="R7" s="103"/>
      <c r="S7" s="103"/>
      <c r="T7" s="104"/>
      <c r="U7" s="103"/>
      <c r="V7" s="103"/>
      <c r="W7" s="103"/>
      <c r="X7" s="103"/>
      <c r="Y7" s="103"/>
      <c r="Z7" s="105"/>
    </row>
    <row r="8" spans="2:26" ht="18" customHeight="1">
      <c r="B8" s="985" t="s">
        <v>137</v>
      </c>
      <c r="C8" s="99" t="s">
        <v>135</v>
      </c>
      <c r="D8" s="100"/>
      <c r="E8" s="99"/>
      <c r="F8" s="101"/>
      <c r="G8" s="101"/>
      <c r="H8" s="101"/>
      <c r="I8" s="101"/>
      <c r="J8" s="101"/>
      <c r="K8" s="101"/>
      <c r="L8" s="100"/>
      <c r="M8" s="106"/>
      <c r="N8" s="107"/>
      <c r="O8" s="107"/>
      <c r="P8" s="107"/>
      <c r="Q8" s="107"/>
      <c r="R8" s="107"/>
      <c r="S8" s="107"/>
      <c r="T8" s="108"/>
      <c r="U8" s="107"/>
      <c r="V8" s="107"/>
      <c r="W8" s="107"/>
      <c r="X8" s="107"/>
      <c r="Y8" s="107"/>
      <c r="Z8" s="109"/>
    </row>
    <row r="9" spans="2:26" ht="21" customHeight="1">
      <c r="B9" s="986"/>
      <c r="C9" s="99" t="s">
        <v>138</v>
      </c>
      <c r="D9" s="100"/>
      <c r="E9" s="99"/>
      <c r="F9" s="101"/>
      <c r="G9" s="101"/>
      <c r="H9" s="101"/>
      <c r="I9" s="101"/>
      <c r="J9" s="101"/>
      <c r="K9" s="101"/>
      <c r="L9" s="100"/>
      <c r="M9" s="102"/>
      <c r="N9" s="103"/>
      <c r="O9" s="103"/>
      <c r="P9" s="103"/>
      <c r="Q9" s="103"/>
      <c r="R9" s="103"/>
      <c r="S9" s="103"/>
      <c r="T9" s="104"/>
      <c r="U9" s="103"/>
      <c r="V9" s="103"/>
      <c r="W9" s="103"/>
      <c r="X9" s="103"/>
      <c r="Y9" s="103"/>
      <c r="Z9" s="105"/>
    </row>
    <row r="10" spans="2:26" ht="18" customHeight="1">
      <c r="B10" s="985" t="s">
        <v>139</v>
      </c>
      <c r="C10" s="99" t="s">
        <v>135</v>
      </c>
      <c r="D10" s="100"/>
      <c r="E10" s="99"/>
      <c r="F10" s="101"/>
      <c r="G10" s="101"/>
      <c r="H10" s="101"/>
      <c r="I10" s="101"/>
      <c r="J10" s="101"/>
      <c r="K10" s="101"/>
      <c r="L10" s="100"/>
      <c r="M10" s="110"/>
      <c r="N10" s="88"/>
      <c r="O10" s="88"/>
      <c r="P10" s="88"/>
      <c r="Q10" s="88"/>
      <c r="R10" s="88"/>
      <c r="S10" s="88"/>
      <c r="T10" s="111"/>
      <c r="U10" s="88"/>
      <c r="V10" s="88"/>
      <c r="W10" s="88"/>
      <c r="X10" s="88"/>
      <c r="Y10" s="88"/>
      <c r="Z10" s="112"/>
    </row>
    <row r="11" spans="2:26" ht="18" customHeight="1">
      <c r="B11" s="986"/>
      <c r="C11" s="99" t="s">
        <v>138</v>
      </c>
      <c r="D11" s="100"/>
      <c r="E11" s="99"/>
      <c r="F11" s="101"/>
      <c r="G11" s="101"/>
      <c r="H11" s="101"/>
      <c r="I11" s="101"/>
      <c r="J11" s="101"/>
      <c r="K11" s="101"/>
      <c r="L11" s="100"/>
      <c r="M11" s="110"/>
      <c r="N11" s="88"/>
      <c r="O11" s="88"/>
      <c r="P11" s="88"/>
      <c r="Q11" s="88"/>
      <c r="R11" s="88"/>
      <c r="S11" s="88"/>
      <c r="T11" s="111"/>
      <c r="U11" s="88"/>
      <c r="V11" s="88"/>
      <c r="W11" s="88"/>
      <c r="X11" s="88"/>
      <c r="Y11" s="88"/>
      <c r="Z11" s="112"/>
    </row>
    <row r="12" spans="2:26" ht="18" customHeight="1">
      <c r="B12" s="985" t="s">
        <v>140</v>
      </c>
      <c r="C12" s="99" t="s">
        <v>135</v>
      </c>
      <c r="D12" s="100"/>
      <c r="E12" s="99"/>
      <c r="F12" s="101"/>
      <c r="G12" s="101"/>
      <c r="H12" s="101"/>
      <c r="I12" s="101"/>
      <c r="J12" s="101"/>
      <c r="K12" s="101"/>
      <c r="L12" s="100"/>
      <c r="M12" s="106"/>
      <c r="N12" s="107"/>
      <c r="O12" s="107"/>
      <c r="P12" s="107"/>
      <c r="Q12" s="107"/>
      <c r="R12" s="107"/>
      <c r="S12" s="107"/>
      <c r="T12" s="108"/>
      <c r="U12" s="107"/>
      <c r="V12" s="107"/>
      <c r="W12" s="107"/>
      <c r="X12" s="107"/>
      <c r="Y12" s="107"/>
      <c r="Z12" s="109"/>
    </row>
    <row r="13" spans="2:26" ht="21" customHeight="1">
      <c r="B13" s="986"/>
      <c r="C13" s="99" t="s">
        <v>138</v>
      </c>
      <c r="D13" s="100"/>
      <c r="E13" s="99"/>
      <c r="F13" s="101"/>
      <c r="G13" s="101"/>
      <c r="H13" s="101"/>
      <c r="I13" s="101"/>
      <c r="J13" s="101"/>
      <c r="K13" s="101"/>
      <c r="L13" s="100"/>
      <c r="M13" s="102"/>
      <c r="N13" s="103"/>
      <c r="O13" s="103"/>
      <c r="P13" s="103"/>
      <c r="Q13" s="103"/>
      <c r="R13" s="103"/>
      <c r="S13" s="103"/>
      <c r="T13" s="104"/>
      <c r="U13" s="103"/>
      <c r="V13" s="103"/>
      <c r="W13" s="103"/>
      <c r="X13" s="103"/>
      <c r="Y13" s="103"/>
      <c r="Z13" s="105"/>
    </row>
    <row r="14" spans="2:26" ht="18" customHeight="1">
      <c r="B14" s="985" t="s">
        <v>141</v>
      </c>
      <c r="C14" s="99" t="s">
        <v>135</v>
      </c>
      <c r="D14" s="100"/>
      <c r="E14" s="99"/>
      <c r="F14" s="101"/>
      <c r="G14" s="101"/>
      <c r="H14" s="101"/>
      <c r="I14" s="101"/>
      <c r="J14" s="101"/>
      <c r="K14" s="101"/>
      <c r="L14" s="100"/>
      <c r="M14" s="110"/>
      <c r="N14" s="88"/>
      <c r="O14" s="88"/>
      <c r="P14" s="88"/>
      <c r="Q14" s="88"/>
      <c r="R14" s="88"/>
      <c r="S14" s="88"/>
      <c r="T14" s="111"/>
      <c r="U14" s="88"/>
      <c r="V14" s="88"/>
      <c r="W14" s="88"/>
      <c r="X14" s="88"/>
      <c r="Y14" s="88"/>
      <c r="Z14" s="112"/>
    </row>
    <row r="15" spans="2:26" ht="18" customHeight="1">
      <c r="B15" s="986"/>
      <c r="C15" s="99" t="s">
        <v>142</v>
      </c>
      <c r="D15" s="100"/>
      <c r="E15" s="99"/>
      <c r="F15" s="101"/>
      <c r="G15" s="101"/>
      <c r="H15" s="101"/>
      <c r="I15" s="101"/>
      <c r="J15" s="101"/>
      <c r="K15" s="101"/>
      <c r="L15" s="100"/>
      <c r="M15" s="110"/>
      <c r="N15" s="88"/>
      <c r="O15" s="88"/>
      <c r="P15" s="88"/>
      <c r="Q15" s="88"/>
      <c r="R15" s="88"/>
      <c r="S15" s="88"/>
      <c r="T15" s="111"/>
      <c r="U15" s="88"/>
      <c r="V15" s="88"/>
      <c r="W15" s="88"/>
      <c r="X15" s="88"/>
      <c r="Y15" s="88"/>
      <c r="Z15" s="112"/>
    </row>
    <row r="16" spans="2:26" ht="18" customHeight="1">
      <c r="B16" s="985" t="s">
        <v>143</v>
      </c>
      <c r="C16" s="99" t="s">
        <v>135</v>
      </c>
      <c r="D16" s="100"/>
      <c r="E16" s="99"/>
      <c r="F16" s="101"/>
      <c r="G16" s="101"/>
      <c r="H16" s="101"/>
      <c r="I16" s="101"/>
      <c r="J16" s="101"/>
      <c r="K16" s="101"/>
      <c r="L16" s="100"/>
      <c r="M16" s="106"/>
      <c r="N16" s="107"/>
      <c r="O16" s="107"/>
      <c r="P16" s="107"/>
      <c r="Q16" s="107"/>
      <c r="R16" s="107"/>
      <c r="S16" s="107"/>
      <c r="T16" s="108"/>
      <c r="U16" s="107"/>
      <c r="V16" s="107"/>
      <c r="W16" s="107"/>
      <c r="X16" s="107"/>
      <c r="Y16" s="107"/>
      <c r="Z16" s="109"/>
    </row>
    <row r="17" spans="2:26" ht="21" customHeight="1">
      <c r="B17" s="986"/>
      <c r="C17" s="99" t="s">
        <v>142</v>
      </c>
      <c r="D17" s="100"/>
      <c r="E17" s="99"/>
      <c r="F17" s="101"/>
      <c r="G17" s="101"/>
      <c r="H17" s="101"/>
      <c r="I17" s="101"/>
      <c r="J17" s="101"/>
      <c r="K17" s="101"/>
      <c r="L17" s="100"/>
      <c r="M17" s="102"/>
      <c r="N17" s="103"/>
      <c r="O17" s="103"/>
      <c r="P17" s="103"/>
      <c r="Q17" s="103"/>
      <c r="R17" s="103"/>
      <c r="S17" s="103"/>
      <c r="T17" s="104"/>
      <c r="U17" s="103"/>
      <c r="V17" s="103"/>
      <c r="W17" s="103"/>
      <c r="X17" s="103"/>
      <c r="Y17" s="103"/>
      <c r="Z17" s="105"/>
    </row>
    <row r="18" spans="2:26" ht="18" customHeight="1">
      <c r="B18" s="985" t="s">
        <v>144</v>
      </c>
      <c r="C18" s="99" t="s">
        <v>135</v>
      </c>
      <c r="D18" s="100"/>
      <c r="E18" s="99"/>
      <c r="F18" s="101"/>
      <c r="G18" s="101"/>
      <c r="H18" s="101"/>
      <c r="I18" s="101"/>
      <c r="J18" s="101"/>
      <c r="K18" s="101"/>
      <c r="L18" s="100"/>
      <c r="M18" s="110"/>
      <c r="N18" s="88"/>
      <c r="O18" s="88"/>
      <c r="P18" s="88"/>
      <c r="Q18" s="88"/>
      <c r="R18" s="88"/>
      <c r="S18" s="88"/>
      <c r="T18" s="111"/>
      <c r="U18" s="88"/>
      <c r="V18" s="88"/>
      <c r="W18" s="88"/>
      <c r="X18" s="88"/>
      <c r="Y18" s="88"/>
      <c r="Z18" s="112"/>
    </row>
    <row r="19" spans="2:26" ht="18" customHeight="1">
      <c r="B19" s="986"/>
      <c r="C19" s="99" t="s">
        <v>142</v>
      </c>
      <c r="D19" s="100"/>
      <c r="E19" s="99"/>
      <c r="F19" s="101"/>
      <c r="G19" s="101"/>
      <c r="H19" s="101"/>
      <c r="I19" s="101"/>
      <c r="J19" s="101"/>
      <c r="K19" s="101"/>
      <c r="L19" s="100"/>
      <c r="M19" s="110"/>
      <c r="N19" s="88"/>
      <c r="O19" s="88"/>
      <c r="P19" s="88"/>
      <c r="Q19" s="88"/>
      <c r="R19" s="88"/>
      <c r="S19" s="88"/>
      <c r="T19" s="111"/>
      <c r="U19" s="88"/>
      <c r="V19" s="88"/>
      <c r="W19" s="88"/>
      <c r="X19" s="88"/>
      <c r="Y19" s="88"/>
      <c r="Z19" s="112"/>
    </row>
    <row r="20" spans="2:26" ht="18" customHeight="1">
      <c r="B20" s="985" t="s">
        <v>145</v>
      </c>
      <c r="C20" s="99" t="s">
        <v>135</v>
      </c>
      <c r="D20" s="100"/>
      <c r="E20" s="99"/>
      <c r="F20" s="101"/>
      <c r="G20" s="101"/>
      <c r="H20" s="101"/>
      <c r="I20" s="101"/>
      <c r="J20" s="101"/>
      <c r="K20" s="101"/>
      <c r="L20" s="100"/>
      <c r="M20" s="106"/>
      <c r="N20" s="107"/>
      <c r="O20" s="107"/>
      <c r="P20" s="107"/>
      <c r="Q20" s="107"/>
      <c r="R20" s="107"/>
      <c r="S20" s="107"/>
      <c r="T20" s="108"/>
      <c r="U20" s="107"/>
      <c r="V20" s="107"/>
      <c r="W20" s="107"/>
      <c r="X20" s="107"/>
      <c r="Y20" s="107"/>
      <c r="Z20" s="109"/>
    </row>
    <row r="21" spans="2:26" ht="21" customHeight="1">
      <c r="B21" s="986"/>
      <c r="C21" s="99" t="s">
        <v>142</v>
      </c>
      <c r="D21" s="100"/>
      <c r="E21" s="99"/>
      <c r="F21" s="101"/>
      <c r="G21" s="101"/>
      <c r="H21" s="101"/>
      <c r="I21" s="101"/>
      <c r="J21" s="101"/>
      <c r="K21" s="101"/>
      <c r="L21" s="100"/>
      <c r="M21" s="102"/>
      <c r="N21" s="103"/>
      <c r="O21" s="103"/>
      <c r="P21" s="103"/>
      <c r="Q21" s="103"/>
      <c r="R21" s="103"/>
      <c r="S21" s="103"/>
      <c r="T21" s="104"/>
      <c r="U21" s="103"/>
      <c r="V21" s="103"/>
      <c r="W21" s="103"/>
      <c r="X21" s="103"/>
      <c r="Y21" s="103"/>
      <c r="Z21" s="105"/>
    </row>
    <row r="22" spans="2:26" ht="18" customHeight="1">
      <c r="B22" s="985" t="s">
        <v>146</v>
      </c>
      <c r="C22" s="99" t="s">
        <v>135</v>
      </c>
      <c r="D22" s="100"/>
      <c r="E22" s="99"/>
      <c r="F22" s="101"/>
      <c r="G22" s="101"/>
      <c r="H22" s="101"/>
      <c r="I22" s="101"/>
      <c r="J22" s="101"/>
      <c r="K22" s="101"/>
      <c r="L22" s="100"/>
      <c r="M22" s="106"/>
      <c r="N22" s="107"/>
      <c r="O22" s="107"/>
      <c r="P22" s="107"/>
      <c r="Q22" s="107"/>
      <c r="R22" s="107"/>
      <c r="S22" s="107"/>
      <c r="T22" s="108"/>
      <c r="U22" s="107"/>
      <c r="V22" s="107"/>
      <c r="W22" s="107"/>
      <c r="X22" s="107"/>
      <c r="Y22" s="107"/>
      <c r="Z22" s="109"/>
    </row>
    <row r="23" spans="2:26" ht="21" customHeight="1">
      <c r="B23" s="986"/>
      <c r="C23" s="99" t="s">
        <v>138</v>
      </c>
      <c r="D23" s="100"/>
      <c r="E23" s="99"/>
      <c r="F23" s="101"/>
      <c r="G23" s="101"/>
      <c r="H23" s="101"/>
      <c r="I23" s="101"/>
      <c r="J23" s="101"/>
      <c r="K23" s="101"/>
      <c r="L23" s="100"/>
      <c r="M23" s="102"/>
      <c r="N23" s="103"/>
      <c r="O23" s="103"/>
      <c r="P23" s="103"/>
      <c r="Q23" s="103"/>
      <c r="R23" s="103"/>
      <c r="S23" s="103"/>
      <c r="T23" s="104"/>
      <c r="U23" s="103"/>
      <c r="V23" s="103"/>
      <c r="W23" s="103"/>
      <c r="X23" s="103"/>
      <c r="Y23" s="103"/>
      <c r="Z23" s="105"/>
    </row>
    <row r="24" spans="2:26" ht="18" customHeight="1">
      <c r="B24" s="985" t="s">
        <v>147</v>
      </c>
      <c r="C24" s="99" t="s">
        <v>135</v>
      </c>
      <c r="D24" s="100"/>
      <c r="E24" s="99"/>
      <c r="F24" s="101"/>
      <c r="G24" s="101"/>
      <c r="H24" s="101"/>
      <c r="I24" s="101"/>
      <c r="J24" s="101"/>
      <c r="K24" s="101"/>
      <c r="L24" s="100"/>
      <c r="M24" s="106"/>
      <c r="N24" s="107"/>
      <c r="O24" s="107"/>
      <c r="P24" s="107"/>
      <c r="Q24" s="107"/>
      <c r="R24" s="107"/>
      <c r="S24" s="107"/>
      <c r="T24" s="108"/>
      <c r="U24" s="107"/>
      <c r="V24" s="107"/>
      <c r="W24" s="107"/>
      <c r="X24" s="107"/>
      <c r="Y24" s="107"/>
      <c r="Z24" s="109"/>
    </row>
    <row r="25" spans="2:26" ht="21" customHeight="1">
      <c r="B25" s="986"/>
      <c r="C25" s="99" t="s">
        <v>142</v>
      </c>
      <c r="D25" s="100"/>
      <c r="E25" s="99"/>
      <c r="F25" s="101"/>
      <c r="G25" s="101"/>
      <c r="H25" s="101"/>
      <c r="I25" s="101"/>
      <c r="J25" s="101"/>
      <c r="K25" s="101"/>
      <c r="L25" s="100"/>
      <c r="M25" s="102"/>
      <c r="N25" s="103"/>
      <c r="O25" s="103"/>
      <c r="P25" s="103"/>
      <c r="Q25" s="103"/>
      <c r="R25" s="103"/>
      <c r="S25" s="103"/>
      <c r="T25" s="104"/>
      <c r="U25" s="103"/>
      <c r="V25" s="103"/>
      <c r="W25" s="103"/>
      <c r="X25" s="103"/>
      <c r="Y25" s="103"/>
      <c r="Z25" s="105"/>
    </row>
    <row r="26" spans="2:26" ht="18" customHeight="1">
      <c r="B26" s="985" t="s">
        <v>148</v>
      </c>
      <c r="C26" s="99" t="s">
        <v>135</v>
      </c>
      <c r="D26" s="100"/>
      <c r="E26" s="99"/>
      <c r="F26" s="101"/>
      <c r="G26" s="101"/>
      <c r="H26" s="101"/>
      <c r="I26" s="101"/>
      <c r="J26" s="101"/>
      <c r="K26" s="101"/>
      <c r="L26" s="100"/>
      <c r="M26" s="106"/>
      <c r="N26" s="107"/>
      <c r="O26" s="107"/>
      <c r="P26" s="107"/>
      <c r="Q26" s="107"/>
      <c r="R26" s="107"/>
      <c r="S26" s="107"/>
      <c r="T26" s="108"/>
      <c r="U26" s="107"/>
      <c r="V26" s="107"/>
      <c r="W26" s="107"/>
      <c r="X26" s="107"/>
      <c r="Y26" s="107"/>
      <c r="Z26" s="109"/>
    </row>
    <row r="27" spans="2:26" ht="21" customHeight="1">
      <c r="B27" s="986"/>
      <c r="C27" s="99" t="s">
        <v>138</v>
      </c>
      <c r="D27" s="100"/>
      <c r="E27" s="99"/>
      <c r="F27" s="101"/>
      <c r="G27" s="101"/>
      <c r="H27" s="101"/>
      <c r="I27" s="101"/>
      <c r="J27" s="101"/>
      <c r="K27" s="101"/>
      <c r="L27" s="100"/>
      <c r="M27" s="102"/>
      <c r="N27" s="103"/>
      <c r="O27" s="103"/>
      <c r="P27" s="103"/>
      <c r="Q27" s="103"/>
      <c r="R27" s="103"/>
      <c r="S27" s="103"/>
      <c r="T27" s="104"/>
      <c r="U27" s="103"/>
      <c r="V27" s="103"/>
      <c r="W27" s="103"/>
      <c r="X27" s="103"/>
      <c r="Y27" s="103"/>
      <c r="Z27" s="105"/>
    </row>
    <row r="28" spans="2:26" ht="18" customHeight="1">
      <c r="B28" s="985" t="s">
        <v>149</v>
      </c>
      <c r="C28" s="99" t="s">
        <v>135</v>
      </c>
      <c r="D28" s="100"/>
      <c r="E28" s="99"/>
      <c r="F28" s="101"/>
      <c r="G28" s="101"/>
      <c r="H28" s="101"/>
      <c r="I28" s="101"/>
      <c r="J28" s="101"/>
      <c r="K28" s="101"/>
      <c r="L28" s="100"/>
      <c r="M28" s="106"/>
      <c r="N28" s="107"/>
      <c r="O28" s="107"/>
      <c r="P28" s="107"/>
      <c r="Q28" s="107"/>
      <c r="R28" s="107"/>
      <c r="S28" s="107"/>
      <c r="T28" s="108"/>
      <c r="U28" s="107"/>
      <c r="V28" s="107"/>
      <c r="W28" s="107"/>
      <c r="X28" s="107"/>
      <c r="Y28" s="107"/>
      <c r="Z28" s="109"/>
    </row>
    <row r="29" spans="2:26" ht="21" customHeight="1">
      <c r="B29" s="986"/>
      <c r="C29" s="99" t="s">
        <v>138</v>
      </c>
      <c r="D29" s="100"/>
      <c r="E29" s="99"/>
      <c r="F29" s="101"/>
      <c r="G29" s="101"/>
      <c r="H29" s="101"/>
      <c r="I29" s="101"/>
      <c r="J29" s="101"/>
      <c r="K29" s="101"/>
      <c r="L29" s="100"/>
      <c r="M29" s="102"/>
      <c r="N29" s="103"/>
      <c r="O29" s="103"/>
      <c r="P29" s="103"/>
      <c r="Q29" s="103"/>
      <c r="R29" s="103"/>
      <c r="S29" s="103"/>
      <c r="T29" s="104"/>
      <c r="U29" s="103"/>
      <c r="V29" s="103"/>
      <c r="W29" s="103"/>
      <c r="X29" s="103"/>
      <c r="Y29" s="103"/>
      <c r="Z29" s="105"/>
    </row>
    <row r="30" spans="2:26" ht="18" customHeight="1">
      <c r="B30" s="985" t="s">
        <v>150</v>
      </c>
      <c r="C30" s="99" t="s">
        <v>135</v>
      </c>
      <c r="D30" s="100"/>
      <c r="E30" s="99"/>
      <c r="F30" s="101"/>
      <c r="G30" s="101"/>
      <c r="H30" s="101"/>
      <c r="I30" s="101"/>
      <c r="J30" s="101"/>
      <c r="K30" s="101"/>
      <c r="L30" s="100"/>
      <c r="M30" s="106"/>
      <c r="N30" s="107"/>
      <c r="O30" s="107"/>
      <c r="P30" s="107"/>
      <c r="Q30" s="107"/>
      <c r="R30" s="107"/>
      <c r="S30" s="107"/>
      <c r="T30" s="108"/>
      <c r="U30" s="107"/>
      <c r="V30" s="107"/>
      <c r="W30" s="107"/>
      <c r="X30" s="107"/>
      <c r="Y30" s="107"/>
      <c r="Z30" s="109"/>
    </row>
    <row r="31" spans="2:26" ht="21" customHeight="1">
      <c r="B31" s="986"/>
      <c r="C31" s="99" t="s">
        <v>138</v>
      </c>
      <c r="D31" s="100"/>
      <c r="E31" s="99"/>
      <c r="F31" s="101"/>
      <c r="G31" s="101"/>
      <c r="H31" s="101"/>
      <c r="I31" s="101"/>
      <c r="J31" s="101"/>
      <c r="K31" s="101"/>
      <c r="L31" s="100"/>
      <c r="M31" s="102"/>
      <c r="N31" s="103"/>
      <c r="O31" s="103"/>
      <c r="P31" s="103"/>
      <c r="Q31" s="103"/>
      <c r="R31" s="103"/>
      <c r="S31" s="103"/>
      <c r="T31" s="104"/>
      <c r="U31" s="103"/>
      <c r="V31" s="103"/>
      <c r="W31" s="103"/>
      <c r="X31" s="103"/>
      <c r="Y31" s="103"/>
      <c r="Z31" s="105"/>
    </row>
    <row r="32" spans="2:26" ht="20.149999999999999" customHeight="1">
      <c r="B32" s="985" t="s">
        <v>151</v>
      </c>
      <c r="C32" s="99" t="s">
        <v>135</v>
      </c>
      <c r="D32" s="100"/>
      <c r="E32" s="99"/>
      <c r="F32" s="101"/>
      <c r="G32" s="101"/>
      <c r="H32" s="101"/>
      <c r="I32" s="101"/>
      <c r="J32" s="101"/>
      <c r="K32" s="101"/>
      <c r="L32" s="100"/>
      <c r="M32" s="106"/>
      <c r="N32" s="107"/>
      <c r="O32" s="107"/>
      <c r="P32" s="107"/>
      <c r="Q32" s="107"/>
      <c r="R32" s="107"/>
      <c r="S32" s="107"/>
      <c r="T32" s="108"/>
      <c r="U32" s="107"/>
      <c r="V32" s="107"/>
      <c r="W32" s="107"/>
      <c r="X32" s="107"/>
      <c r="Y32" s="107"/>
      <c r="Z32" s="109"/>
    </row>
    <row r="33" spans="2:26" ht="21" customHeight="1">
      <c r="B33" s="986"/>
      <c r="C33" s="99" t="s">
        <v>138</v>
      </c>
      <c r="D33" s="100"/>
      <c r="E33" s="99"/>
      <c r="F33" s="101"/>
      <c r="G33" s="101"/>
      <c r="H33" s="101"/>
      <c r="I33" s="101"/>
      <c r="J33" s="101"/>
      <c r="K33" s="101"/>
      <c r="L33" s="100"/>
      <c r="M33" s="102"/>
      <c r="N33" s="103"/>
      <c r="O33" s="103"/>
      <c r="P33" s="103"/>
      <c r="Q33" s="103"/>
      <c r="R33" s="103"/>
      <c r="S33" s="103"/>
      <c r="T33" s="104"/>
      <c r="U33" s="103"/>
      <c r="V33" s="103"/>
      <c r="W33" s="103"/>
      <c r="X33" s="103"/>
      <c r="Y33" s="103"/>
      <c r="Z33" s="105"/>
    </row>
    <row r="34" spans="2:26" ht="20.149999999999999" customHeight="1">
      <c r="B34" s="985" t="s">
        <v>152</v>
      </c>
      <c r="C34" s="99" t="s">
        <v>135</v>
      </c>
      <c r="D34" s="100"/>
      <c r="E34" s="99"/>
      <c r="F34" s="101"/>
      <c r="G34" s="101"/>
      <c r="H34" s="101"/>
      <c r="I34" s="101"/>
      <c r="J34" s="101"/>
      <c r="K34" s="101"/>
      <c r="L34" s="100"/>
      <c r="M34" s="106"/>
      <c r="N34" s="107"/>
      <c r="O34" s="107"/>
      <c r="P34" s="107"/>
      <c r="Q34" s="107"/>
      <c r="R34" s="107"/>
      <c r="S34" s="107"/>
      <c r="T34" s="108"/>
      <c r="U34" s="107"/>
      <c r="V34" s="107"/>
      <c r="W34" s="107"/>
      <c r="X34" s="107"/>
      <c r="Y34" s="107"/>
      <c r="Z34" s="109"/>
    </row>
    <row r="35" spans="2:26" ht="21" customHeight="1" thickBot="1">
      <c r="B35" s="993"/>
      <c r="C35" s="113" t="s">
        <v>142</v>
      </c>
      <c r="D35" s="114"/>
      <c r="E35" s="113"/>
      <c r="F35" s="115"/>
      <c r="G35" s="115"/>
      <c r="H35" s="115"/>
      <c r="I35" s="115"/>
      <c r="J35" s="115"/>
      <c r="K35" s="115"/>
      <c r="L35" s="114"/>
      <c r="M35" s="102"/>
      <c r="N35" s="103"/>
      <c r="O35" s="103"/>
      <c r="P35" s="103"/>
      <c r="Q35" s="103"/>
      <c r="R35" s="103"/>
      <c r="S35" s="103"/>
      <c r="T35" s="104"/>
      <c r="U35" s="103"/>
      <c r="V35" s="103"/>
      <c r="W35" s="103"/>
      <c r="X35" s="103"/>
      <c r="Y35" s="103"/>
      <c r="Z35" s="105"/>
    </row>
    <row r="36" spans="2:26" ht="20.149999999999999" customHeight="1">
      <c r="B36" s="90" t="s">
        <v>153</v>
      </c>
      <c r="C36" s="116"/>
      <c r="D36" s="117">
        <v>1</v>
      </c>
      <c r="E36" s="90" t="s">
        <v>154</v>
      </c>
      <c r="F36" s="116"/>
      <c r="G36" s="116"/>
      <c r="H36" s="116"/>
      <c r="I36" s="116"/>
      <c r="J36" s="116"/>
      <c r="K36" s="116"/>
      <c r="L36" s="116"/>
      <c r="M36" s="116"/>
      <c r="N36" s="116"/>
      <c r="O36" s="116"/>
      <c r="P36" s="116"/>
      <c r="Q36" s="116"/>
      <c r="R36" s="116"/>
      <c r="S36" s="116"/>
      <c r="T36" s="116"/>
      <c r="U36" s="116"/>
      <c r="V36" s="116"/>
      <c r="W36" s="116"/>
      <c r="X36" s="116"/>
      <c r="Y36" s="116"/>
      <c r="Z36" s="116"/>
    </row>
    <row r="37" spans="2:26" ht="14.25" customHeight="1">
      <c r="C37" s="90"/>
      <c r="D37" s="117">
        <v>2</v>
      </c>
      <c r="E37" s="118" t="s">
        <v>155</v>
      </c>
      <c r="F37" s="90"/>
      <c r="G37" s="90"/>
      <c r="H37" s="90"/>
      <c r="I37" s="90"/>
      <c r="J37" s="90"/>
      <c r="K37" s="90"/>
      <c r="L37" s="90"/>
      <c r="M37" s="119"/>
      <c r="N37" s="90"/>
      <c r="O37" s="90"/>
      <c r="P37" s="90"/>
      <c r="Q37" s="90"/>
      <c r="R37" s="90"/>
      <c r="S37" s="90"/>
      <c r="T37" s="90"/>
      <c r="U37" s="90"/>
      <c r="V37" s="90"/>
      <c r="W37" s="90"/>
      <c r="X37" s="90"/>
      <c r="Y37" s="90"/>
      <c r="Z37" s="90"/>
    </row>
    <row r="38" spans="2:26" ht="14.25" customHeight="1">
      <c r="B38" s="90"/>
      <c r="C38" s="120"/>
      <c r="D38" s="121"/>
      <c r="E38" s="3" t="s">
        <v>156</v>
      </c>
      <c r="F38" s="90"/>
      <c r="G38" s="90"/>
      <c r="H38" s="90"/>
      <c r="I38" s="90"/>
      <c r="J38" s="90"/>
      <c r="K38" s="90"/>
      <c r="L38" s="90"/>
      <c r="M38" s="119"/>
      <c r="N38" s="90"/>
      <c r="O38" s="90"/>
      <c r="P38" s="90"/>
      <c r="Q38" s="90"/>
      <c r="R38" s="90"/>
      <c r="S38" s="90"/>
      <c r="T38" s="90"/>
      <c r="U38" s="90"/>
      <c r="V38" s="90"/>
      <c r="W38" s="88"/>
      <c r="X38" s="90"/>
      <c r="Y38" s="90"/>
      <c r="Z38" s="90"/>
    </row>
    <row r="39" spans="2:26" ht="14.25" customHeight="1">
      <c r="B39" s="88"/>
      <c r="C39" s="88"/>
      <c r="D39" s="88"/>
      <c r="E39" s="88"/>
      <c r="F39" s="88"/>
      <c r="G39" s="88"/>
      <c r="H39" s="88"/>
      <c r="I39" s="88"/>
      <c r="J39" s="88"/>
      <c r="K39" s="88"/>
      <c r="L39" s="88"/>
      <c r="M39" s="88"/>
      <c r="N39" s="88"/>
      <c r="O39" s="88"/>
      <c r="P39" s="88"/>
      <c r="Q39" s="88"/>
      <c r="R39" s="88"/>
      <c r="S39" s="88"/>
      <c r="T39" s="88"/>
      <c r="U39" s="88"/>
      <c r="V39" s="88"/>
      <c r="X39" s="88"/>
      <c r="Y39" s="88"/>
      <c r="Z39" s="88"/>
    </row>
    <row r="40" spans="2:26" ht="20.149999999999999" customHeight="1">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2:26" ht="20.149999999999999" customHeight="1">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2:26" ht="20.149999999999999" customHeight="1">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2:26" ht="20.149999999999999"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2:26" ht="20.149999999999999" customHeight="1">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2:26" ht="20.149999999999999" customHeight="1">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2:26" ht="20.149999999999999" customHeight="1">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2:26" ht="20.149999999999999" customHeight="1">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2:26" ht="20.149999999999999" customHeight="1">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2:26" ht="20.149999999999999" customHeight="1">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2:26" ht="20.149999999999999" customHeight="1">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2:26" ht="20.149999999999999" customHeight="1">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2:26" ht="20.149999999999999" customHeight="1">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2:26" ht="20.149999999999999" customHeight="1">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2:26" ht="20.149999999999999" customHeight="1">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sheetData>
  <mergeCells count="19">
    <mergeCell ref="B34:B35"/>
    <mergeCell ref="B22:B23"/>
    <mergeCell ref="B24:B25"/>
    <mergeCell ref="B26:B27"/>
    <mergeCell ref="B28:B29"/>
    <mergeCell ref="B30:B31"/>
    <mergeCell ref="B32:B33"/>
    <mergeCell ref="B20:B21"/>
    <mergeCell ref="G1:Y1"/>
    <mergeCell ref="C5:L5"/>
    <mergeCell ref="M5:T5"/>
    <mergeCell ref="U5:Z5"/>
    <mergeCell ref="B6:B7"/>
    <mergeCell ref="B8:B9"/>
    <mergeCell ref="B10:B11"/>
    <mergeCell ref="B12:B13"/>
    <mergeCell ref="B14:B15"/>
    <mergeCell ref="B16:B17"/>
    <mergeCell ref="B18:B19"/>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32A3-61B4-480E-9F6A-A2D9A066664A}">
  <dimension ref="A1:P48"/>
  <sheetViews>
    <sheetView view="pageBreakPreview" zoomScaleNormal="100" zoomScaleSheetLayoutView="100" workbookViewId="0">
      <selection activeCell="T20" sqref="T20"/>
    </sheetView>
  </sheetViews>
  <sheetFormatPr defaultColWidth="9.81640625" defaultRowHeight="13"/>
  <cols>
    <col min="1" max="1" width="9.81640625" style="316"/>
    <col min="2" max="16" width="5.26953125" style="316" customWidth="1"/>
    <col min="17" max="16384" width="9.81640625" style="316"/>
  </cols>
  <sheetData>
    <row r="1" spans="1:16">
      <c r="A1" s="316" t="s">
        <v>361</v>
      </c>
    </row>
    <row r="2" spans="1:16" ht="15">
      <c r="A2" s="317"/>
    </row>
    <row r="3" spans="1:16" ht="15">
      <c r="A3" s="317"/>
    </row>
    <row r="5" spans="1:16">
      <c r="A5" s="304" t="s">
        <v>362</v>
      </c>
    </row>
    <row r="6" spans="1:16">
      <c r="A6" s="304" t="s">
        <v>363</v>
      </c>
    </row>
    <row r="7" spans="1:16" ht="13.5" thickBot="1">
      <c r="A7" s="318" t="s">
        <v>364</v>
      </c>
    </row>
    <row r="8" spans="1:16" ht="13.5" thickBot="1">
      <c r="A8" s="319"/>
      <c r="B8" s="1009" t="s">
        <v>365</v>
      </c>
      <c r="C8" s="1010"/>
      <c r="D8" s="1010"/>
      <c r="E8" s="1010"/>
      <c r="F8" s="1010"/>
      <c r="G8" s="1010"/>
      <c r="H8" s="1010"/>
      <c r="I8" s="1010"/>
      <c r="J8" s="1010"/>
      <c r="K8" s="1010"/>
      <c r="L8" s="1010"/>
      <c r="M8" s="1010"/>
      <c r="N8" s="1010"/>
      <c r="O8" s="1010"/>
      <c r="P8" s="1011"/>
    </row>
    <row r="9" spans="1:16">
      <c r="A9" s="320"/>
      <c r="B9" s="1003" t="s">
        <v>366</v>
      </c>
      <c r="C9" s="1004"/>
      <c r="D9" s="1004"/>
      <c r="E9" s="1004"/>
      <c r="F9" s="1004"/>
      <c r="G9" s="1004"/>
      <c r="H9" s="1004"/>
      <c r="I9" s="1004"/>
      <c r="J9" s="1004"/>
      <c r="K9" s="1004"/>
      <c r="L9" s="1004"/>
      <c r="M9" s="1004"/>
      <c r="N9" s="1004"/>
      <c r="O9" s="1004"/>
      <c r="P9" s="1005"/>
    </row>
    <row r="10" spans="1:16">
      <c r="A10" s="320"/>
      <c r="B10" s="1012" t="s">
        <v>367</v>
      </c>
      <c r="C10" s="1013"/>
      <c r="D10" s="1013"/>
      <c r="E10" s="1013"/>
      <c r="F10" s="1013"/>
      <c r="G10" s="1013"/>
      <c r="H10" s="1013"/>
      <c r="I10" s="1013"/>
      <c r="J10" s="1013"/>
      <c r="K10" s="1013"/>
      <c r="L10" s="1013"/>
      <c r="M10" s="1013"/>
      <c r="N10" s="1013"/>
      <c r="O10" s="1013"/>
      <c r="P10" s="1014"/>
    </row>
    <row r="11" spans="1:16">
      <c r="A11" s="303">
        <v>1</v>
      </c>
      <c r="B11" s="1012" t="s">
        <v>368</v>
      </c>
      <c r="C11" s="1013"/>
      <c r="D11" s="1013"/>
      <c r="E11" s="1013"/>
      <c r="F11" s="1013"/>
      <c r="G11" s="1013"/>
      <c r="H11" s="1013"/>
      <c r="I11" s="1013"/>
      <c r="J11" s="1013"/>
      <c r="K11" s="1013"/>
      <c r="L11" s="1013"/>
      <c r="M11" s="1013"/>
      <c r="N11" s="1013"/>
      <c r="O11" s="1013"/>
      <c r="P11" s="1014"/>
    </row>
    <row r="12" spans="1:16">
      <c r="A12" s="321"/>
      <c r="B12" s="1012" t="s">
        <v>369</v>
      </c>
      <c r="C12" s="1013"/>
      <c r="D12" s="1013"/>
      <c r="E12" s="1013"/>
      <c r="F12" s="1013"/>
      <c r="G12" s="1013"/>
      <c r="H12" s="1013"/>
      <c r="I12" s="1013"/>
      <c r="J12" s="1013"/>
      <c r="K12" s="1013"/>
      <c r="L12" s="1013"/>
      <c r="M12" s="1013"/>
      <c r="N12" s="1013"/>
      <c r="O12" s="1013"/>
      <c r="P12" s="1014"/>
    </row>
    <row r="13" spans="1:16">
      <c r="A13" s="321"/>
      <c r="B13" s="1012" t="s">
        <v>370</v>
      </c>
      <c r="C13" s="1013"/>
      <c r="D13" s="1013"/>
      <c r="E13" s="1013"/>
      <c r="F13" s="1013"/>
      <c r="G13" s="1013"/>
      <c r="H13" s="1013"/>
      <c r="I13" s="1013"/>
      <c r="J13" s="1013"/>
      <c r="K13" s="1013"/>
      <c r="L13" s="1013"/>
      <c r="M13" s="1013"/>
      <c r="N13" s="1013"/>
      <c r="O13" s="1013"/>
      <c r="P13" s="1014"/>
    </row>
    <row r="14" spans="1:16">
      <c r="A14" s="321"/>
      <c r="B14" s="1015" t="s">
        <v>371</v>
      </c>
      <c r="C14" s="996"/>
      <c r="D14" s="996"/>
      <c r="E14" s="996"/>
      <c r="F14" s="996"/>
      <c r="G14" s="996"/>
      <c r="H14" s="996"/>
      <c r="I14" s="996"/>
      <c r="J14" s="996"/>
      <c r="K14" s="996"/>
      <c r="L14" s="996"/>
      <c r="M14" s="996"/>
      <c r="N14" s="996"/>
      <c r="O14" s="996"/>
      <c r="P14" s="1016"/>
    </row>
    <row r="15" spans="1:16" ht="13.5" thickBot="1">
      <c r="A15" s="321"/>
      <c r="B15" s="1021" t="s">
        <v>372</v>
      </c>
      <c r="C15" s="1022"/>
      <c r="D15" s="1022"/>
      <c r="E15" s="1018"/>
      <c r="F15" s="1018"/>
      <c r="G15" s="1018"/>
      <c r="H15" s="1018"/>
      <c r="I15" s="1018"/>
      <c r="J15" s="1018"/>
      <c r="K15" s="1018"/>
      <c r="L15" s="1018"/>
      <c r="M15" s="1022"/>
      <c r="N15" s="1022"/>
      <c r="O15" s="1022"/>
      <c r="P15" s="1023"/>
    </row>
    <row r="16" spans="1:16" ht="13.5" thickBot="1">
      <c r="A16" s="321"/>
      <c r="B16" s="1024"/>
      <c r="C16" s="1025"/>
      <c r="D16" s="1026"/>
      <c r="E16" s="322"/>
      <c r="F16" s="322"/>
      <c r="G16" s="322"/>
      <c r="H16" s="322"/>
      <c r="I16" s="322"/>
      <c r="J16" s="322"/>
      <c r="K16" s="322"/>
      <c r="L16" s="322"/>
      <c r="M16" s="1024"/>
      <c r="N16" s="1025"/>
      <c r="O16" s="1025"/>
      <c r="P16" s="1026"/>
    </row>
    <row r="17" spans="1:16" ht="13.5" thickBot="1">
      <c r="A17" s="323">
        <v>2</v>
      </c>
      <c r="B17" s="997" t="s">
        <v>373</v>
      </c>
      <c r="C17" s="998"/>
      <c r="D17" s="998"/>
      <c r="E17" s="998"/>
      <c r="F17" s="998"/>
      <c r="G17" s="998"/>
      <c r="H17" s="998"/>
      <c r="I17" s="998"/>
      <c r="J17" s="998"/>
      <c r="K17" s="998"/>
      <c r="L17" s="998"/>
      <c r="M17" s="998"/>
      <c r="N17" s="998"/>
      <c r="O17" s="998"/>
      <c r="P17" s="999"/>
    </row>
    <row r="18" spans="1:16">
      <c r="A18" s="1001">
        <v>3</v>
      </c>
      <c r="B18" s="1003" t="s">
        <v>374</v>
      </c>
      <c r="C18" s="1004"/>
      <c r="D18" s="1004"/>
      <c r="E18" s="1004"/>
      <c r="F18" s="1004"/>
      <c r="G18" s="1004"/>
      <c r="H18" s="1004"/>
      <c r="I18" s="1004"/>
      <c r="J18" s="1004"/>
      <c r="K18" s="1004"/>
      <c r="L18" s="1004"/>
      <c r="M18" s="1004"/>
      <c r="N18" s="1004"/>
      <c r="O18" s="1004"/>
      <c r="P18" s="1005"/>
    </row>
    <row r="19" spans="1:16" ht="28.5" customHeight="1">
      <c r="A19" s="1020"/>
      <c r="B19" s="1015" t="s">
        <v>375</v>
      </c>
      <c r="C19" s="996"/>
      <c r="D19" s="996"/>
      <c r="E19" s="996"/>
      <c r="F19" s="996"/>
      <c r="G19" s="996"/>
      <c r="H19" s="996"/>
      <c r="I19" s="996"/>
      <c r="J19" s="996"/>
      <c r="K19" s="996"/>
      <c r="L19" s="996"/>
      <c r="M19" s="996"/>
      <c r="N19" s="996"/>
      <c r="O19" s="996"/>
      <c r="P19" s="1016"/>
    </row>
    <row r="20" spans="1:16" ht="13.5" thickBot="1">
      <c r="A20" s="1002"/>
      <c r="B20" s="1006" t="s">
        <v>376</v>
      </c>
      <c r="C20" s="1007"/>
      <c r="D20" s="1007"/>
      <c r="E20" s="1007"/>
      <c r="F20" s="1007"/>
      <c r="G20" s="1007"/>
      <c r="H20" s="1007"/>
      <c r="I20" s="1007"/>
      <c r="J20" s="1007"/>
      <c r="K20" s="1007"/>
      <c r="L20" s="1007"/>
      <c r="M20" s="1007"/>
      <c r="N20" s="1007"/>
      <c r="O20" s="1007"/>
      <c r="P20" s="1008"/>
    </row>
    <row r="21" spans="1:16" ht="35.25" customHeight="1" thickBot="1">
      <c r="A21" s="305">
        <v>4</v>
      </c>
      <c r="B21" s="997" t="s">
        <v>377</v>
      </c>
      <c r="C21" s="998"/>
      <c r="D21" s="998"/>
      <c r="E21" s="998"/>
      <c r="F21" s="998"/>
      <c r="G21" s="998"/>
      <c r="H21" s="998"/>
      <c r="I21" s="998"/>
      <c r="J21" s="998"/>
      <c r="K21" s="998"/>
      <c r="L21" s="998"/>
      <c r="M21" s="998"/>
      <c r="N21" s="998"/>
      <c r="O21" s="998"/>
      <c r="P21" s="999"/>
    </row>
    <row r="22" spans="1:16">
      <c r="A22" s="1001">
        <v>5</v>
      </c>
      <c r="B22" s="1003" t="s">
        <v>378</v>
      </c>
      <c r="C22" s="1004"/>
      <c r="D22" s="1004"/>
      <c r="E22" s="1004"/>
      <c r="F22" s="1004"/>
      <c r="G22" s="1004"/>
      <c r="H22" s="1004"/>
      <c r="I22" s="1004"/>
      <c r="J22" s="1004"/>
      <c r="K22" s="1004"/>
      <c r="L22" s="1004"/>
      <c r="M22" s="1004"/>
      <c r="N22" s="1004"/>
      <c r="O22" s="1004"/>
      <c r="P22" s="1005"/>
    </row>
    <row r="23" spans="1:16" ht="41.25" customHeight="1" thickBot="1">
      <c r="A23" s="1002"/>
      <c r="B23" s="1006" t="s">
        <v>379</v>
      </c>
      <c r="C23" s="1007"/>
      <c r="D23" s="1007"/>
      <c r="E23" s="1007"/>
      <c r="F23" s="1007"/>
      <c r="G23" s="1007"/>
      <c r="H23" s="1007"/>
      <c r="I23" s="1007"/>
      <c r="J23" s="1007"/>
      <c r="K23" s="1007"/>
      <c r="L23" s="1007"/>
      <c r="M23" s="1007"/>
      <c r="N23" s="1007"/>
      <c r="O23" s="1007"/>
      <c r="P23" s="1008"/>
    </row>
    <row r="25" spans="1:16">
      <c r="A25" s="304" t="s">
        <v>380</v>
      </c>
    </row>
    <row r="26" spans="1:16" ht="13.5" thickBot="1">
      <c r="A26" s="318" t="s">
        <v>364</v>
      </c>
    </row>
    <row r="27" spans="1:16" ht="13.5" thickBot="1">
      <c r="A27" s="319"/>
      <c r="B27" s="1009" t="s">
        <v>381</v>
      </c>
      <c r="C27" s="1010"/>
      <c r="D27" s="1010"/>
      <c r="E27" s="1010"/>
      <c r="F27" s="1010"/>
      <c r="G27" s="1010"/>
      <c r="H27" s="1010"/>
      <c r="I27" s="1010"/>
      <c r="J27" s="1010"/>
      <c r="K27" s="1010"/>
      <c r="L27" s="1010"/>
      <c r="M27" s="1010"/>
      <c r="N27" s="1010"/>
      <c r="O27" s="1010"/>
      <c r="P27" s="1011"/>
    </row>
    <row r="28" spans="1:16">
      <c r="A28" s="320"/>
      <c r="B28" s="1003" t="s">
        <v>366</v>
      </c>
      <c r="C28" s="1004"/>
      <c r="D28" s="1004"/>
      <c r="E28" s="1004"/>
      <c r="F28" s="1004"/>
      <c r="G28" s="1004"/>
      <c r="H28" s="1004"/>
      <c r="I28" s="1004"/>
      <c r="J28" s="1004"/>
      <c r="K28" s="1004"/>
      <c r="L28" s="1004"/>
      <c r="M28" s="1004"/>
      <c r="N28" s="1004"/>
      <c r="O28" s="1004"/>
      <c r="P28" s="1005"/>
    </row>
    <row r="29" spans="1:16">
      <c r="A29" s="320"/>
      <c r="B29" s="1012" t="s">
        <v>382</v>
      </c>
      <c r="C29" s="1013"/>
      <c r="D29" s="1013"/>
      <c r="E29" s="1013"/>
      <c r="F29" s="1013"/>
      <c r="G29" s="1013"/>
      <c r="H29" s="1013"/>
      <c r="I29" s="1013"/>
      <c r="J29" s="1013"/>
      <c r="K29" s="1013"/>
      <c r="L29" s="1013"/>
      <c r="M29" s="1013"/>
      <c r="N29" s="1013"/>
      <c r="O29" s="1013"/>
      <c r="P29" s="1014"/>
    </row>
    <row r="30" spans="1:16">
      <c r="A30" s="303">
        <v>1</v>
      </c>
      <c r="B30" s="1012" t="s">
        <v>383</v>
      </c>
      <c r="C30" s="1013"/>
      <c r="D30" s="1013"/>
      <c r="E30" s="1013"/>
      <c r="F30" s="1013"/>
      <c r="G30" s="1013"/>
      <c r="H30" s="1013"/>
      <c r="I30" s="1013"/>
      <c r="J30" s="1013"/>
      <c r="K30" s="1013"/>
      <c r="L30" s="1013"/>
      <c r="M30" s="1013"/>
      <c r="N30" s="1013"/>
      <c r="O30" s="1013"/>
      <c r="P30" s="1014"/>
    </row>
    <row r="31" spans="1:16">
      <c r="A31" s="303"/>
      <c r="B31" s="1015" t="s">
        <v>384</v>
      </c>
      <c r="C31" s="996"/>
      <c r="D31" s="996"/>
      <c r="E31" s="996"/>
      <c r="F31" s="996"/>
      <c r="G31" s="996"/>
      <c r="H31" s="996"/>
      <c r="I31" s="996"/>
      <c r="J31" s="996"/>
      <c r="K31" s="996"/>
      <c r="L31" s="996"/>
      <c r="M31" s="996"/>
      <c r="N31" s="996"/>
      <c r="O31" s="996"/>
      <c r="P31" s="1016"/>
    </row>
    <row r="32" spans="1:16" ht="13.5" thickBot="1">
      <c r="A32" s="321"/>
      <c r="B32" s="1017" t="s">
        <v>385</v>
      </c>
      <c r="C32" s="1018"/>
      <c r="D32" s="1018"/>
      <c r="E32" s="1018"/>
      <c r="F32" s="1018"/>
      <c r="G32" s="1018"/>
      <c r="H32" s="1018"/>
      <c r="I32" s="1018"/>
      <c r="J32" s="1018"/>
      <c r="K32" s="1018"/>
      <c r="L32" s="1018"/>
      <c r="M32" s="1018"/>
      <c r="N32" s="1018"/>
      <c r="O32" s="1018"/>
      <c r="P32" s="1019"/>
    </row>
    <row r="33" spans="1:16" ht="13.5" thickBot="1">
      <c r="A33" s="321"/>
      <c r="B33" s="322"/>
      <c r="C33" s="322"/>
      <c r="D33" s="322"/>
      <c r="E33" s="322"/>
      <c r="F33" s="322"/>
      <c r="G33" s="322"/>
      <c r="H33" s="322"/>
      <c r="I33" s="322"/>
      <c r="J33" s="322"/>
      <c r="K33" s="322"/>
      <c r="L33" s="322"/>
      <c r="M33" s="324" t="s">
        <v>386</v>
      </c>
      <c r="N33" s="322"/>
      <c r="O33" s="322"/>
      <c r="P33" s="322"/>
    </row>
    <row r="34" spans="1:16" ht="13.5" thickBot="1">
      <c r="A34" s="323">
        <v>2</v>
      </c>
      <c r="B34" s="997" t="s">
        <v>373</v>
      </c>
      <c r="C34" s="998"/>
      <c r="D34" s="998"/>
      <c r="E34" s="998"/>
      <c r="F34" s="998"/>
      <c r="G34" s="998"/>
      <c r="H34" s="998"/>
      <c r="I34" s="998"/>
      <c r="J34" s="998"/>
      <c r="K34" s="998"/>
      <c r="L34" s="998"/>
      <c r="M34" s="998"/>
      <c r="N34" s="998"/>
      <c r="O34" s="998"/>
      <c r="P34" s="999"/>
    </row>
    <row r="35" spans="1:16" ht="53.25" customHeight="1" thickBot="1">
      <c r="A35" s="305">
        <v>3</v>
      </c>
      <c r="B35" s="997" t="s">
        <v>387</v>
      </c>
      <c r="C35" s="998"/>
      <c r="D35" s="998"/>
      <c r="E35" s="998"/>
      <c r="F35" s="998"/>
      <c r="G35" s="998"/>
      <c r="H35" s="998"/>
      <c r="I35" s="998"/>
      <c r="J35" s="998"/>
      <c r="K35" s="998"/>
      <c r="L35" s="998"/>
      <c r="M35" s="998"/>
      <c r="N35" s="998"/>
      <c r="O35" s="998"/>
      <c r="P35" s="999"/>
    </row>
    <row r="36" spans="1:16" ht="31.5" customHeight="1" thickBot="1">
      <c r="A36" s="305">
        <v>4</v>
      </c>
      <c r="B36" s="997" t="s">
        <v>388</v>
      </c>
      <c r="C36" s="998"/>
      <c r="D36" s="998"/>
      <c r="E36" s="998"/>
      <c r="F36" s="998"/>
      <c r="G36" s="998"/>
      <c r="H36" s="998"/>
      <c r="I36" s="998"/>
      <c r="J36" s="998"/>
      <c r="K36" s="998"/>
      <c r="L36" s="998"/>
      <c r="M36" s="998"/>
      <c r="N36" s="998"/>
      <c r="O36" s="998"/>
      <c r="P36" s="999"/>
    </row>
    <row r="37" spans="1:16">
      <c r="A37" s="325" t="s">
        <v>389</v>
      </c>
      <c r="D37" s="316" t="s">
        <v>390</v>
      </c>
      <c r="F37" s="316" t="s">
        <v>391</v>
      </c>
      <c r="H37" s="316" t="s">
        <v>392</v>
      </c>
    </row>
    <row r="38" spans="1:16">
      <c r="A38" s="304"/>
    </row>
    <row r="39" spans="1:16">
      <c r="A39" s="994" t="s">
        <v>393</v>
      </c>
      <c r="B39" s="994"/>
      <c r="C39" s="994"/>
      <c r="D39" s="995"/>
      <c r="E39" s="995"/>
      <c r="F39" s="995"/>
      <c r="G39" s="995"/>
      <c r="H39" s="995"/>
      <c r="I39" s="995"/>
      <c r="J39" s="995"/>
      <c r="K39" s="995"/>
      <c r="L39" s="995"/>
      <c r="M39" s="995"/>
      <c r="N39" s="995"/>
      <c r="O39" s="995"/>
      <c r="P39" s="995"/>
    </row>
    <row r="40" spans="1:16">
      <c r="A40" s="304"/>
    </row>
    <row r="41" spans="1:16">
      <c r="A41" s="994" t="s">
        <v>394</v>
      </c>
      <c r="B41" s="994"/>
      <c r="C41" s="994"/>
      <c r="D41" s="995"/>
      <c r="E41" s="995"/>
      <c r="F41" s="995"/>
      <c r="G41" s="995"/>
      <c r="H41" s="995"/>
      <c r="I41" s="995"/>
      <c r="J41" s="995"/>
      <c r="K41" s="995"/>
      <c r="L41" s="995"/>
      <c r="M41" s="995"/>
      <c r="N41" s="995"/>
      <c r="O41" s="995"/>
      <c r="P41" s="995"/>
    </row>
    <row r="43" spans="1:16">
      <c r="A43" s="994" t="s">
        <v>395</v>
      </c>
      <c r="B43" s="994"/>
      <c r="C43" s="994"/>
      <c r="D43" s="1000"/>
      <c r="E43" s="1000"/>
      <c r="F43" s="1000"/>
      <c r="G43" s="1000"/>
      <c r="H43" s="1000"/>
      <c r="I43" s="1000"/>
      <c r="J43" s="1000"/>
      <c r="K43" s="1000"/>
      <c r="L43" s="1000"/>
      <c r="M43" s="1000"/>
      <c r="N43" s="1000"/>
      <c r="O43" s="1000"/>
      <c r="P43" s="1000"/>
    </row>
    <row r="44" spans="1:16">
      <c r="A44" s="304"/>
    </row>
    <row r="45" spans="1:16">
      <c r="A45" s="994" t="s">
        <v>396</v>
      </c>
      <c r="B45" s="994"/>
      <c r="C45" s="994"/>
      <c r="D45" s="995"/>
      <c r="E45" s="995"/>
      <c r="F45" s="995"/>
      <c r="G45" s="995"/>
      <c r="H45" s="995"/>
      <c r="I45" s="995"/>
      <c r="J45" s="995"/>
      <c r="K45" s="995"/>
      <c r="L45" s="995"/>
      <c r="M45" s="995"/>
      <c r="N45" s="995"/>
      <c r="O45" s="995"/>
      <c r="P45" s="995"/>
    </row>
    <row r="47" spans="1:16" ht="27" customHeight="1">
      <c r="A47" s="996" t="s">
        <v>397</v>
      </c>
      <c r="B47" s="996"/>
      <c r="C47" s="996"/>
      <c r="D47" s="996"/>
      <c r="E47" s="996"/>
      <c r="F47" s="996"/>
      <c r="G47" s="996"/>
      <c r="H47" s="996"/>
      <c r="I47" s="996"/>
      <c r="J47" s="996"/>
      <c r="K47" s="996"/>
      <c r="L47" s="996"/>
      <c r="M47" s="996"/>
      <c r="N47" s="996"/>
      <c r="O47" s="996"/>
      <c r="P47" s="996"/>
    </row>
    <row r="48" spans="1:16">
      <c r="A48" s="326" t="s">
        <v>398</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6"/>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O21"/>
  <sheetViews>
    <sheetView view="pageBreakPreview" topLeftCell="A3" zoomScaleNormal="85" zoomScaleSheetLayoutView="100" workbookViewId="0">
      <selection activeCell="O7" sqref="O7"/>
    </sheetView>
  </sheetViews>
  <sheetFormatPr defaultRowHeight="12"/>
  <cols>
    <col min="1" max="1" width="1.36328125" style="127" customWidth="1"/>
    <col min="2" max="2" width="21.08984375" style="127" customWidth="1"/>
    <col min="3" max="14" width="5.7265625" style="127" customWidth="1"/>
    <col min="15" max="15" width="22.08984375" style="127" customWidth="1"/>
    <col min="16" max="16" width="1.6328125" style="127" customWidth="1"/>
    <col min="17" max="254" width="9" style="127"/>
    <col min="255" max="255" width="33.453125" style="127" customWidth="1"/>
    <col min="256" max="261" width="5" style="127" customWidth="1"/>
    <col min="262" max="262" width="6.7265625" style="127" customWidth="1"/>
    <col min="263" max="263" width="5" style="127" customWidth="1"/>
    <col min="264" max="264" width="6.7265625" style="127" customWidth="1"/>
    <col min="265" max="265" width="5" style="127" customWidth="1"/>
    <col min="266" max="266" width="6.90625" style="127" customWidth="1"/>
    <col min="267" max="268" width="6.7265625" style="127" customWidth="1"/>
    <col min="269" max="270" width="4.08984375" style="127" customWidth="1"/>
    <col min="271" max="271" width="28.26953125" style="127" customWidth="1"/>
    <col min="272" max="510" width="9" style="127"/>
    <col min="511" max="511" width="33.453125" style="127" customWidth="1"/>
    <col min="512" max="517" width="5" style="127" customWidth="1"/>
    <col min="518" max="518" width="6.7265625" style="127" customWidth="1"/>
    <col min="519" max="519" width="5" style="127" customWidth="1"/>
    <col min="520" max="520" width="6.7265625" style="127" customWidth="1"/>
    <col min="521" max="521" width="5" style="127" customWidth="1"/>
    <col min="522" max="522" width="6.90625" style="127" customWidth="1"/>
    <col min="523" max="524" width="6.7265625" style="127" customWidth="1"/>
    <col min="525" max="526" width="4.08984375" style="127" customWidth="1"/>
    <col min="527" max="527" width="28.26953125" style="127" customWidth="1"/>
    <col min="528" max="766" width="9" style="127"/>
    <col min="767" max="767" width="33.453125" style="127" customWidth="1"/>
    <col min="768" max="773" width="5" style="127" customWidth="1"/>
    <col min="774" max="774" width="6.7265625" style="127" customWidth="1"/>
    <col min="775" max="775" width="5" style="127" customWidth="1"/>
    <col min="776" max="776" width="6.7265625" style="127" customWidth="1"/>
    <col min="777" max="777" width="5" style="127" customWidth="1"/>
    <col min="778" max="778" width="6.90625" style="127" customWidth="1"/>
    <col min="779" max="780" width="6.7265625" style="127" customWidth="1"/>
    <col min="781" max="782" width="4.08984375" style="127" customWidth="1"/>
    <col min="783" max="783" width="28.26953125" style="127" customWidth="1"/>
    <col min="784" max="1022" width="9" style="127"/>
    <col min="1023" max="1023" width="33.453125" style="127" customWidth="1"/>
    <col min="1024" max="1029" width="5" style="127" customWidth="1"/>
    <col min="1030" max="1030" width="6.7265625" style="127" customWidth="1"/>
    <col min="1031" max="1031" width="5" style="127" customWidth="1"/>
    <col min="1032" max="1032" width="6.7265625" style="127" customWidth="1"/>
    <col min="1033" max="1033" width="5" style="127" customWidth="1"/>
    <col min="1034" max="1034" width="6.90625" style="127" customWidth="1"/>
    <col min="1035" max="1036" width="6.7265625" style="127" customWidth="1"/>
    <col min="1037" max="1038" width="4.08984375" style="127" customWidth="1"/>
    <col min="1039" max="1039" width="28.26953125" style="127" customWidth="1"/>
    <col min="1040" max="1278" width="9" style="127"/>
    <col min="1279" max="1279" width="33.453125" style="127" customWidth="1"/>
    <col min="1280" max="1285" width="5" style="127" customWidth="1"/>
    <col min="1286" max="1286" width="6.7265625" style="127" customWidth="1"/>
    <col min="1287" max="1287" width="5" style="127" customWidth="1"/>
    <col min="1288" max="1288" width="6.7265625" style="127" customWidth="1"/>
    <col min="1289" max="1289" width="5" style="127" customWidth="1"/>
    <col min="1290" max="1290" width="6.90625" style="127" customWidth="1"/>
    <col min="1291" max="1292" width="6.7265625" style="127" customWidth="1"/>
    <col min="1293" max="1294" width="4.08984375" style="127" customWidth="1"/>
    <col min="1295" max="1295" width="28.26953125" style="127" customWidth="1"/>
    <col min="1296" max="1534" width="9" style="127"/>
    <col min="1535" max="1535" width="33.453125" style="127" customWidth="1"/>
    <col min="1536" max="1541" width="5" style="127" customWidth="1"/>
    <col min="1542" max="1542" width="6.7265625" style="127" customWidth="1"/>
    <col min="1543" max="1543" width="5" style="127" customWidth="1"/>
    <col min="1544" max="1544" width="6.7265625" style="127" customWidth="1"/>
    <col min="1545" max="1545" width="5" style="127" customWidth="1"/>
    <col min="1546" max="1546" width="6.90625" style="127" customWidth="1"/>
    <col min="1547" max="1548" width="6.7265625" style="127" customWidth="1"/>
    <col min="1549" max="1550" width="4.08984375" style="127" customWidth="1"/>
    <col min="1551" max="1551" width="28.26953125" style="127" customWidth="1"/>
    <col min="1552" max="1790" width="9" style="127"/>
    <col min="1791" max="1791" width="33.453125" style="127" customWidth="1"/>
    <col min="1792" max="1797" width="5" style="127" customWidth="1"/>
    <col min="1798" max="1798" width="6.7265625" style="127" customWidth="1"/>
    <col min="1799" max="1799" width="5" style="127" customWidth="1"/>
    <col min="1800" max="1800" width="6.7265625" style="127" customWidth="1"/>
    <col min="1801" max="1801" width="5" style="127" customWidth="1"/>
    <col min="1802" max="1802" width="6.90625" style="127" customWidth="1"/>
    <col min="1803" max="1804" width="6.7265625" style="127" customWidth="1"/>
    <col min="1805" max="1806" width="4.08984375" style="127" customWidth="1"/>
    <col min="1807" max="1807" width="28.26953125" style="127" customWidth="1"/>
    <col min="1808" max="2046" width="9" style="127"/>
    <col min="2047" max="2047" width="33.453125" style="127" customWidth="1"/>
    <col min="2048" max="2053" width="5" style="127" customWidth="1"/>
    <col min="2054" max="2054" width="6.7265625" style="127" customWidth="1"/>
    <col min="2055" max="2055" width="5" style="127" customWidth="1"/>
    <col min="2056" max="2056" width="6.7265625" style="127" customWidth="1"/>
    <col min="2057" max="2057" width="5" style="127" customWidth="1"/>
    <col min="2058" max="2058" width="6.90625" style="127" customWidth="1"/>
    <col min="2059" max="2060" width="6.7265625" style="127" customWidth="1"/>
    <col min="2061" max="2062" width="4.08984375" style="127" customWidth="1"/>
    <col min="2063" max="2063" width="28.26953125" style="127" customWidth="1"/>
    <col min="2064" max="2302" width="9" style="127"/>
    <col min="2303" max="2303" width="33.453125" style="127" customWidth="1"/>
    <col min="2304" max="2309" width="5" style="127" customWidth="1"/>
    <col min="2310" max="2310" width="6.7265625" style="127" customWidth="1"/>
    <col min="2311" max="2311" width="5" style="127" customWidth="1"/>
    <col min="2312" max="2312" width="6.7265625" style="127" customWidth="1"/>
    <col min="2313" max="2313" width="5" style="127" customWidth="1"/>
    <col min="2314" max="2314" width="6.90625" style="127" customWidth="1"/>
    <col min="2315" max="2316" width="6.7265625" style="127" customWidth="1"/>
    <col min="2317" max="2318" width="4.08984375" style="127" customWidth="1"/>
    <col min="2319" max="2319" width="28.26953125" style="127" customWidth="1"/>
    <col min="2320" max="2558" width="9" style="127"/>
    <col min="2559" max="2559" width="33.453125" style="127" customWidth="1"/>
    <col min="2560" max="2565" width="5" style="127" customWidth="1"/>
    <col min="2566" max="2566" width="6.7265625" style="127" customWidth="1"/>
    <col min="2567" max="2567" width="5" style="127" customWidth="1"/>
    <col min="2568" max="2568" width="6.7265625" style="127" customWidth="1"/>
    <col min="2569" max="2569" width="5" style="127" customWidth="1"/>
    <col min="2570" max="2570" width="6.90625" style="127" customWidth="1"/>
    <col min="2571" max="2572" width="6.7265625" style="127" customWidth="1"/>
    <col min="2573" max="2574" width="4.08984375" style="127" customWidth="1"/>
    <col min="2575" max="2575" width="28.26953125" style="127" customWidth="1"/>
    <col min="2576" max="2814" width="9" style="127"/>
    <col min="2815" max="2815" width="33.453125" style="127" customWidth="1"/>
    <col min="2816" max="2821" width="5" style="127" customWidth="1"/>
    <col min="2822" max="2822" width="6.7265625" style="127" customWidth="1"/>
    <col min="2823" max="2823" width="5" style="127" customWidth="1"/>
    <col min="2824" max="2824" width="6.7265625" style="127" customWidth="1"/>
    <col min="2825" max="2825" width="5" style="127" customWidth="1"/>
    <col min="2826" max="2826" width="6.90625" style="127" customWidth="1"/>
    <col min="2827" max="2828" width="6.7265625" style="127" customWidth="1"/>
    <col min="2829" max="2830" width="4.08984375" style="127" customWidth="1"/>
    <col min="2831" max="2831" width="28.26953125" style="127" customWidth="1"/>
    <col min="2832" max="3070" width="9" style="127"/>
    <col min="3071" max="3071" width="33.453125" style="127" customWidth="1"/>
    <col min="3072" max="3077" width="5" style="127" customWidth="1"/>
    <col min="3078" max="3078" width="6.7265625" style="127" customWidth="1"/>
    <col min="3079" max="3079" width="5" style="127" customWidth="1"/>
    <col min="3080" max="3080" width="6.7265625" style="127" customWidth="1"/>
    <col min="3081" max="3081" width="5" style="127" customWidth="1"/>
    <col min="3082" max="3082" width="6.90625" style="127" customWidth="1"/>
    <col min="3083" max="3084" width="6.7265625" style="127" customWidth="1"/>
    <col min="3085" max="3086" width="4.08984375" style="127" customWidth="1"/>
    <col min="3087" max="3087" width="28.26953125" style="127" customWidth="1"/>
    <col min="3088" max="3326" width="9" style="127"/>
    <col min="3327" max="3327" width="33.453125" style="127" customWidth="1"/>
    <col min="3328" max="3333" width="5" style="127" customWidth="1"/>
    <col min="3334" max="3334" width="6.7265625" style="127" customWidth="1"/>
    <col min="3335" max="3335" width="5" style="127" customWidth="1"/>
    <col min="3336" max="3336" width="6.7265625" style="127" customWidth="1"/>
    <col min="3337" max="3337" width="5" style="127" customWidth="1"/>
    <col min="3338" max="3338" width="6.90625" style="127" customWidth="1"/>
    <col min="3339" max="3340" width="6.7265625" style="127" customWidth="1"/>
    <col min="3341" max="3342" width="4.08984375" style="127" customWidth="1"/>
    <col min="3343" max="3343" width="28.26953125" style="127" customWidth="1"/>
    <col min="3344" max="3582" width="9" style="127"/>
    <col min="3583" max="3583" width="33.453125" style="127" customWidth="1"/>
    <col min="3584" max="3589" width="5" style="127" customWidth="1"/>
    <col min="3590" max="3590" width="6.7265625" style="127" customWidth="1"/>
    <col min="3591" max="3591" width="5" style="127" customWidth="1"/>
    <col min="3592" max="3592" width="6.7265625" style="127" customWidth="1"/>
    <col min="3593" max="3593" width="5" style="127" customWidth="1"/>
    <col min="3594" max="3594" width="6.90625" style="127" customWidth="1"/>
    <col min="3595" max="3596" width="6.7265625" style="127" customWidth="1"/>
    <col min="3597" max="3598" width="4.08984375" style="127" customWidth="1"/>
    <col min="3599" max="3599" width="28.26953125" style="127" customWidth="1"/>
    <col min="3600" max="3838" width="9" style="127"/>
    <col min="3839" max="3839" width="33.453125" style="127" customWidth="1"/>
    <col min="3840" max="3845" width="5" style="127" customWidth="1"/>
    <col min="3846" max="3846" width="6.7265625" style="127" customWidth="1"/>
    <col min="3847" max="3847" width="5" style="127" customWidth="1"/>
    <col min="3848" max="3848" width="6.7265625" style="127" customWidth="1"/>
    <col min="3849" max="3849" width="5" style="127" customWidth="1"/>
    <col min="3850" max="3850" width="6.90625" style="127" customWidth="1"/>
    <col min="3851" max="3852" width="6.7265625" style="127" customWidth="1"/>
    <col min="3853" max="3854" width="4.08984375" style="127" customWidth="1"/>
    <col min="3855" max="3855" width="28.26953125" style="127" customWidth="1"/>
    <col min="3856" max="4094" width="9" style="127"/>
    <col min="4095" max="4095" width="33.453125" style="127" customWidth="1"/>
    <col min="4096" max="4101" width="5" style="127" customWidth="1"/>
    <col min="4102" max="4102" width="6.7265625" style="127" customWidth="1"/>
    <col min="4103" max="4103" width="5" style="127" customWidth="1"/>
    <col min="4104" max="4104" width="6.7265625" style="127" customWidth="1"/>
    <col min="4105" max="4105" width="5" style="127" customWidth="1"/>
    <col min="4106" max="4106" width="6.90625" style="127" customWidth="1"/>
    <col min="4107" max="4108" width="6.7265625" style="127" customWidth="1"/>
    <col min="4109" max="4110" width="4.08984375" style="127" customWidth="1"/>
    <col min="4111" max="4111" width="28.26953125" style="127" customWidth="1"/>
    <col min="4112" max="4350" width="9" style="127"/>
    <col min="4351" max="4351" width="33.453125" style="127" customWidth="1"/>
    <col min="4352" max="4357" width="5" style="127" customWidth="1"/>
    <col min="4358" max="4358" width="6.7265625" style="127" customWidth="1"/>
    <col min="4359" max="4359" width="5" style="127" customWidth="1"/>
    <col min="4360" max="4360" width="6.7265625" style="127" customWidth="1"/>
    <col min="4361" max="4361" width="5" style="127" customWidth="1"/>
    <col min="4362" max="4362" width="6.90625" style="127" customWidth="1"/>
    <col min="4363" max="4364" width="6.7265625" style="127" customWidth="1"/>
    <col min="4365" max="4366" width="4.08984375" style="127" customWidth="1"/>
    <col min="4367" max="4367" width="28.26953125" style="127" customWidth="1"/>
    <col min="4368" max="4606" width="9" style="127"/>
    <col min="4607" max="4607" width="33.453125" style="127" customWidth="1"/>
    <col min="4608" max="4613" width="5" style="127" customWidth="1"/>
    <col min="4614" max="4614" width="6.7265625" style="127" customWidth="1"/>
    <col min="4615" max="4615" width="5" style="127" customWidth="1"/>
    <col min="4616" max="4616" width="6.7265625" style="127" customWidth="1"/>
    <col min="4617" max="4617" width="5" style="127" customWidth="1"/>
    <col min="4618" max="4618" width="6.90625" style="127" customWidth="1"/>
    <col min="4619" max="4620" width="6.7265625" style="127" customWidth="1"/>
    <col min="4621" max="4622" width="4.08984375" style="127" customWidth="1"/>
    <col min="4623" max="4623" width="28.26953125" style="127" customWidth="1"/>
    <col min="4624" max="4862" width="9" style="127"/>
    <col min="4863" max="4863" width="33.453125" style="127" customWidth="1"/>
    <col min="4864" max="4869" width="5" style="127" customWidth="1"/>
    <col min="4870" max="4870" width="6.7265625" style="127" customWidth="1"/>
    <col min="4871" max="4871" width="5" style="127" customWidth="1"/>
    <col min="4872" max="4872" width="6.7265625" style="127" customWidth="1"/>
    <col min="4873" max="4873" width="5" style="127" customWidth="1"/>
    <col min="4874" max="4874" width="6.90625" style="127" customWidth="1"/>
    <col min="4875" max="4876" width="6.7265625" style="127" customWidth="1"/>
    <col min="4877" max="4878" width="4.08984375" style="127" customWidth="1"/>
    <col min="4879" max="4879" width="28.26953125" style="127" customWidth="1"/>
    <col min="4880" max="5118" width="9" style="127"/>
    <col min="5119" max="5119" width="33.453125" style="127" customWidth="1"/>
    <col min="5120" max="5125" width="5" style="127" customWidth="1"/>
    <col min="5126" max="5126" width="6.7265625" style="127" customWidth="1"/>
    <col min="5127" max="5127" width="5" style="127" customWidth="1"/>
    <col min="5128" max="5128" width="6.7265625" style="127" customWidth="1"/>
    <col min="5129" max="5129" width="5" style="127" customWidth="1"/>
    <col min="5130" max="5130" width="6.90625" style="127" customWidth="1"/>
    <col min="5131" max="5132" width="6.7265625" style="127" customWidth="1"/>
    <col min="5133" max="5134" width="4.08984375" style="127" customWidth="1"/>
    <col min="5135" max="5135" width="28.26953125" style="127" customWidth="1"/>
    <col min="5136" max="5374" width="9" style="127"/>
    <col min="5375" max="5375" width="33.453125" style="127" customWidth="1"/>
    <col min="5376" max="5381" width="5" style="127" customWidth="1"/>
    <col min="5382" max="5382" width="6.7265625" style="127" customWidth="1"/>
    <col min="5383" max="5383" width="5" style="127" customWidth="1"/>
    <col min="5384" max="5384" width="6.7265625" style="127" customWidth="1"/>
    <col min="5385" max="5385" width="5" style="127" customWidth="1"/>
    <col min="5386" max="5386" width="6.90625" style="127" customWidth="1"/>
    <col min="5387" max="5388" width="6.7265625" style="127" customWidth="1"/>
    <col min="5389" max="5390" width="4.08984375" style="127" customWidth="1"/>
    <col min="5391" max="5391" width="28.26953125" style="127" customWidth="1"/>
    <col min="5392" max="5630" width="9" style="127"/>
    <col min="5631" max="5631" width="33.453125" style="127" customWidth="1"/>
    <col min="5632" max="5637" width="5" style="127" customWidth="1"/>
    <col min="5638" max="5638" width="6.7265625" style="127" customWidth="1"/>
    <col min="5639" max="5639" width="5" style="127" customWidth="1"/>
    <col min="5640" max="5640" width="6.7265625" style="127" customWidth="1"/>
    <col min="5641" max="5641" width="5" style="127" customWidth="1"/>
    <col min="5642" max="5642" width="6.90625" style="127" customWidth="1"/>
    <col min="5643" max="5644" width="6.7265625" style="127" customWidth="1"/>
    <col min="5645" max="5646" width="4.08984375" style="127" customWidth="1"/>
    <col min="5647" max="5647" width="28.26953125" style="127" customWidth="1"/>
    <col min="5648" max="5886" width="9" style="127"/>
    <col min="5887" max="5887" width="33.453125" style="127" customWidth="1"/>
    <col min="5888" max="5893" width="5" style="127" customWidth="1"/>
    <col min="5894" max="5894" width="6.7265625" style="127" customWidth="1"/>
    <col min="5895" max="5895" width="5" style="127" customWidth="1"/>
    <col min="5896" max="5896" width="6.7265625" style="127" customWidth="1"/>
    <col min="5897" max="5897" width="5" style="127" customWidth="1"/>
    <col min="5898" max="5898" width="6.90625" style="127" customWidth="1"/>
    <col min="5899" max="5900" width="6.7265625" style="127" customWidth="1"/>
    <col min="5901" max="5902" width="4.08984375" style="127" customWidth="1"/>
    <col min="5903" max="5903" width="28.26953125" style="127" customWidth="1"/>
    <col min="5904" max="6142" width="9" style="127"/>
    <col min="6143" max="6143" width="33.453125" style="127" customWidth="1"/>
    <col min="6144" max="6149" width="5" style="127" customWidth="1"/>
    <col min="6150" max="6150" width="6.7265625" style="127" customWidth="1"/>
    <col min="6151" max="6151" width="5" style="127" customWidth="1"/>
    <col min="6152" max="6152" width="6.7265625" style="127" customWidth="1"/>
    <col min="6153" max="6153" width="5" style="127" customWidth="1"/>
    <col min="6154" max="6154" width="6.90625" style="127" customWidth="1"/>
    <col min="6155" max="6156" width="6.7265625" style="127" customWidth="1"/>
    <col min="6157" max="6158" width="4.08984375" style="127" customWidth="1"/>
    <col min="6159" max="6159" width="28.26953125" style="127" customWidth="1"/>
    <col min="6160" max="6398" width="9" style="127"/>
    <col min="6399" max="6399" width="33.453125" style="127" customWidth="1"/>
    <col min="6400" max="6405" width="5" style="127" customWidth="1"/>
    <col min="6406" max="6406" width="6.7265625" style="127" customWidth="1"/>
    <col min="6407" max="6407" width="5" style="127" customWidth="1"/>
    <col min="6408" max="6408" width="6.7265625" style="127" customWidth="1"/>
    <col min="6409" max="6409" width="5" style="127" customWidth="1"/>
    <col min="6410" max="6410" width="6.90625" style="127" customWidth="1"/>
    <col min="6411" max="6412" width="6.7265625" style="127" customWidth="1"/>
    <col min="6413" max="6414" width="4.08984375" style="127" customWidth="1"/>
    <col min="6415" max="6415" width="28.26953125" style="127" customWidth="1"/>
    <col min="6416" max="6654" width="9" style="127"/>
    <col min="6655" max="6655" width="33.453125" style="127" customWidth="1"/>
    <col min="6656" max="6661" width="5" style="127" customWidth="1"/>
    <col min="6662" max="6662" width="6.7265625" style="127" customWidth="1"/>
    <col min="6663" max="6663" width="5" style="127" customWidth="1"/>
    <col min="6664" max="6664" width="6.7265625" style="127" customWidth="1"/>
    <col min="6665" max="6665" width="5" style="127" customWidth="1"/>
    <col min="6666" max="6666" width="6.90625" style="127" customWidth="1"/>
    <col min="6667" max="6668" width="6.7265625" style="127" customWidth="1"/>
    <col min="6669" max="6670" width="4.08984375" style="127" customWidth="1"/>
    <col min="6671" max="6671" width="28.26953125" style="127" customWidth="1"/>
    <col min="6672" max="6910" width="9" style="127"/>
    <col min="6911" max="6911" width="33.453125" style="127" customWidth="1"/>
    <col min="6912" max="6917" width="5" style="127" customWidth="1"/>
    <col min="6918" max="6918" width="6.7265625" style="127" customWidth="1"/>
    <col min="6919" max="6919" width="5" style="127" customWidth="1"/>
    <col min="6920" max="6920" width="6.7265625" style="127" customWidth="1"/>
    <col min="6921" max="6921" width="5" style="127" customWidth="1"/>
    <col min="6922" max="6922" width="6.90625" style="127" customWidth="1"/>
    <col min="6923" max="6924" width="6.7265625" style="127" customWidth="1"/>
    <col min="6925" max="6926" width="4.08984375" style="127" customWidth="1"/>
    <col min="6927" max="6927" width="28.26953125" style="127" customWidth="1"/>
    <col min="6928" max="7166" width="9" style="127"/>
    <col min="7167" max="7167" width="33.453125" style="127" customWidth="1"/>
    <col min="7168" max="7173" width="5" style="127" customWidth="1"/>
    <col min="7174" max="7174" width="6.7265625" style="127" customWidth="1"/>
    <col min="7175" max="7175" width="5" style="127" customWidth="1"/>
    <col min="7176" max="7176" width="6.7265625" style="127" customWidth="1"/>
    <col min="7177" max="7177" width="5" style="127" customWidth="1"/>
    <col min="7178" max="7178" width="6.90625" style="127" customWidth="1"/>
    <col min="7179" max="7180" width="6.7265625" style="127" customWidth="1"/>
    <col min="7181" max="7182" width="4.08984375" style="127" customWidth="1"/>
    <col min="7183" max="7183" width="28.26953125" style="127" customWidth="1"/>
    <col min="7184" max="7422" width="9" style="127"/>
    <col min="7423" max="7423" width="33.453125" style="127" customWidth="1"/>
    <col min="7424" max="7429" width="5" style="127" customWidth="1"/>
    <col min="7430" max="7430" width="6.7265625" style="127" customWidth="1"/>
    <col min="7431" max="7431" width="5" style="127" customWidth="1"/>
    <col min="7432" max="7432" width="6.7265625" style="127" customWidth="1"/>
    <col min="7433" max="7433" width="5" style="127" customWidth="1"/>
    <col min="7434" max="7434" width="6.90625" style="127" customWidth="1"/>
    <col min="7435" max="7436" width="6.7265625" style="127" customWidth="1"/>
    <col min="7437" max="7438" width="4.08984375" style="127" customWidth="1"/>
    <col min="7439" max="7439" width="28.26953125" style="127" customWidth="1"/>
    <col min="7440" max="7678" width="9" style="127"/>
    <col min="7679" max="7679" width="33.453125" style="127" customWidth="1"/>
    <col min="7680" max="7685" width="5" style="127" customWidth="1"/>
    <col min="7686" max="7686" width="6.7265625" style="127" customWidth="1"/>
    <col min="7687" max="7687" width="5" style="127" customWidth="1"/>
    <col min="7688" max="7688" width="6.7265625" style="127" customWidth="1"/>
    <col min="7689" max="7689" width="5" style="127" customWidth="1"/>
    <col min="7690" max="7690" width="6.90625" style="127" customWidth="1"/>
    <col min="7691" max="7692" width="6.7265625" style="127" customWidth="1"/>
    <col min="7693" max="7694" width="4.08984375" style="127" customWidth="1"/>
    <col min="7695" max="7695" width="28.26953125" style="127" customWidth="1"/>
    <col min="7696" max="7934" width="9" style="127"/>
    <col min="7935" max="7935" width="33.453125" style="127" customWidth="1"/>
    <col min="7936" max="7941" width="5" style="127" customWidth="1"/>
    <col min="7942" max="7942" width="6.7265625" style="127" customWidth="1"/>
    <col min="7943" max="7943" width="5" style="127" customWidth="1"/>
    <col min="7944" max="7944" width="6.7265625" style="127" customWidth="1"/>
    <col min="7945" max="7945" width="5" style="127" customWidth="1"/>
    <col min="7946" max="7946" width="6.90625" style="127" customWidth="1"/>
    <col min="7947" max="7948" width="6.7265625" style="127" customWidth="1"/>
    <col min="7949" max="7950" width="4.08984375" style="127" customWidth="1"/>
    <col min="7951" max="7951" width="28.26953125" style="127" customWidth="1"/>
    <col min="7952" max="8190" width="9" style="127"/>
    <col min="8191" max="8191" width="33.453125" style="127" customWidth="1"/>
    <col min="8192" max="8197" width="5" style="127" customWidth="1"/>
    <col min="8198" max="8198" width="6.7265625" style="127" customWidth="1"/>
    <col min="8199" max="8199" width="5" style="127" customWidth="1"/>
    <col min="8200" max="8200" width="6.7265625" style="127" customWidth="1"/>
    <col min="8201" max="8201" width="5" style="127" customWidth="1"/>
    <col min="8202" max="8202" width="6.90625" style="127" customWidth="1"/>
    <col min="8203" max="8204" width="6.7265625" style="127" customWidth="1"/>
    <col min="8205" max="8206" width="4.08984375" style="127" customWidth="1"/>
    <col min="8207" max="8207" width="28.26953125" style="127" customWidth="1"/>
    <col min="8208" max="8446" width="9" style="127"/>
    <col min="8447" max="8447" width="33.453125" style="127" customWidth="1"/>
    <col min="8448" max="8453" width="5" style="127" customWidth="1"/>
    <col min="8454" max="8454" width="6.7265625" style="127" customWidth="1"/>
    <col min="8455" max="8455" width="5" style="127" customWidth="1"/>
    <col min="8456" max="8456" width="6.7265625" style="127" customWidth="1"/>
    <col min="8457" max="8457" width="5" style="127" customWidth="1"/>
    <col min="8458" max="8458" width="6.90625" style="127" customWidth="1"/>
    <col min="8459" max="8460" width="6.7265625" style="127" customWidth="1"/>
    <col min="8461" max="8462" width="4.08984375" style="127" customWidth="1"/>
    <col min="8463" max="8463" width="28.26953125" style="127" customWidth="1"/>
    <col min="8464" max="8702" width="9" style="127"/>
    <col min="8703" max="8703" width="33.453125" style="127" customWidth="1"/>
    <col min="8704" max="8709" width="5" style="127" customWidth="1"/>
    <col min="8710" max="8710" width="6.7265625" style="127" customWidth="1"/>
    <col min="8711" max="8711" width="5" style="127" customWidth="1"/>
    <col min="8712" max="8712" width="6.7265625" style="127" customWidth="1"/>
    <col min="8713" max="8713" width="5" style="127" customWidth="1"/>
    <col min="8714" max="8714" width="6.90625" style="127" customWidth="1"/>
    <col min="8715" max="8716" width="6.7265625" style="127" customWidth="1"/>
    <col min="8717" max="8718" width="4.08984375" style="127" customWidth="1"/>
    <col min="8719" max="8719" width="28.26953125" style="127" customWidth="1"/>
    <col min="8720" max="8958" width="9" style="127"/>
    <col min="8959" max="8959" width="33.453125" style="127" customWidth="1"/>
    <col min="8960" max="8965" width="5" style="127" customWidth="1"/>
    <col min="8966" max="8966" width="6.7265625" style="127" customWidth="1"/>
    <col min="8967" max="8967" width="5" style="127" customWidth="1"/>
    <col min="8968" max="8968" width="6.7265625" style="127" customWidth="1"/>
    <col min="8969" max="8969" width="5" style="127" customWidth="1"/>
    <col min="8970" max="8970" width="6.90625" style="127" customWidth="1"/>
    <col min="8971" max="8972" width="6.7265625" style="127" customWidth="1"/>
    <col min="8973" max="8974" width="4.08984375" style="127" customWidth="1"/>
    <col min="8975" max="8975" width="28.26953125" style="127" customWidth="1"/>
    <col min="8976" max="9214" width="9" style="127"/>
    <col min="9215" max="9215" width="33.453125" style="127" customWidth="1"/>
    <col min="9216" max="9221" width="5" style="127" customWidth="1"/>
    <col min="9222" max="9222" width="6.7265625" style="127" customWidth="1"/>
    <col min="9223" max="9223" width="5" style="127" customWidth="1"/>
    <col min="9224" max="9224" width="6.7265625" style="127" customWidth="1"/>
    <col min="9225" max="9225" width="5" style="127" customWidth="1"/>
    <col min="9226" max="9226" width="6.90625" style="127" customWidth="1"/>
    <col min="9227" max="9228" width="6.7265625" style="127" customWidth="1"/>
    <col min="9229" max="9230" width="4.08984375" style="127" customWidth="1"/>
    <col min="9231" max="9231" width="28.26953125" style="127" customWidth="1"/>
    <col min="9232" max="9470" width="9" style="127"/>
    <col min="9471" max="9471" width="33.453125" style="127" customWidth="1"/>
    <col min="9472" max="9477" width="5" style="127" customWidth="1"/>
    <col min="9478" max="9478" width="6.7265625" style="127" customWidth="1"/>
    <col min="9479" max="9479" width="5" style="127" customWidth="1"/>
    <col min="9480" max="9480" width="6.7265625" style="127" customWidth="1"/>
    <col min="9481" max="9481" width="5" style="127" customWidth="1"/>
    <col min="9482" max="9482" width="6.90625" style="127" customWidth="1"/>
    <col min="9483" max="9484" width="6.7265625" style="127" customWidth="1"/>
    <col min="9485" max="9486" width="4.08984375" style="127" customWidth="1"/>
    <col min="9487" max="9487" width="28.26953125" style="127" customWidth="1"/>
    <col min="9488" max="9726" width="9" style="127"/>
    <col min="9727" max="9727" width="33.453125" style="127" customWidth="1"/>
    <col min="9728" max="9733" width="5" style="127" customWidth="1"/>
    <col min="9734" max="9734" width="6.7265625" style="127" customWidth="1"/>
    <col min="9735" max="9735" width="5" style="127" customWidth="1"/>
    <col min="9736" max="9736" width="6.7265625" style="127" customWidth="1"/>
    <col min="9737" max="9737" width="5" style="127" customWidth="1"/>
    <col min="9738" max="9738" width="6.90625" style="127" customWidth="1"/>
    <col min="9739" max="9740" width="6.7265625" style="127" customWidth="1"/>
    <col min="9741" max="9742" width="4.08984375" style="127" customWidth="1"/>
    <col min="9743" max="9743" width="28.26953125" style="127" customWidth="1"/>
    <col min="9744" max="9982" width="9" style="127"/>
    <col min="9983" max="9983" width="33.453125" style="127" customWidth="1"/>
    <col min="9984" max="9989" width="5" style="127" customWidth="1"/>
    <col min="9990" max="9990" width="6.7265625" style="127" customWidth="1"/>
    <col min="9991" max="9991" width="5" style="127" customWidth="1"/>
    <col min="9992" max="9992" width="6.7265625" style="127" customWidth="1"/>
    <col min="9993" max="9993" width="5" style="127" customWidth="1"/>
    <col min="9994" max="9994" width="6.90625" style="127" customWidth="1"/>
    <col min="9995" max="9996" width="6.7265625" style="127" customWidth="1"/>
    <col min="9997" max="9998" width="4.08984375" style="127" customWidth="1"/>
    <col min="9999" max="9999" width="28.26953125" style="127" customWidth="1"/>
    <col min="10000" max="10238" width="9" style="127"/>
    <col min="10239" max="10239" width="33.453125" style="127" customWidth="1"/>
    <col min="10240" max="10245" width="5" style="127" customWidth="1"/>
    <col min="10246" max="10246" width="6.7265625" style="127" customWidth="1"/>
    <col min="10247" max="10247" width="5" style="127" customWidth="1"/>
    <col min="10248" max="10248" width="6.7265625" style="127" customWidth="1"/>
    <col min="10249" max="10249" width="5" style="127" customWidth="1"/>
    <col min="10250" max="10250" width="6.90625" style="127" customWidth="1"/>
    <col min="10251" max="10252" width="6.7265625" style="127" customWidth="1"/>
    <col min="10253" max="10254" width="4.08984375" style="127" customWidth="1"/>
    <col min="10255" max="10255" width="28.26953125" style="127" customWidth="1"/>
    <col min="10256" max="10494" width="9" style="127"/>
    <col min="10495" max="10495" width="33.453125" style="127" customWidth="1"/>
    <col min="10496" max="10501" width="5" style="127" customWidth="1"/>
    <col min="10502" max="10502" width="6.7265625" style="127" customWidth="1"/>
    <col min="10503" max="10503" width="5" style="127" customWidth="1"/>
    <col min="10504" max="10504" width="6.7265625" style="127" customWidth="1"/>
    <col min="10505" max="10505" width="5" style="127" customWidth="1"/>
    <col min="10506" max="10506" width="6.90625" style="127" customWidth="1"/>
    <col min="10507" max="10508" width="6.7265625" style="127" customWidth="1"/>
    <col min="10509" max="10510" width="4.08984375" style="127" customWidth="1"/>
    <col min="10511" max="10511" width="28.26953125" style="127" customWidth="1"/>
    <col min="10512" max="10750" width="9" style="127"/>
    <col min="10751" max="10751" width="33.453125" style="127" customWidth="1"/>
    <col min="10752" max="10757" width="5" style="127" customWidth="1"/>
    <col min="10758" max="10758" width="6.7265625" style="127" customWidth="1"/>
    <col min="10759" max="10759" width="5" style="127" customWidth="1"/>
    <col min="10760" max="10760" width="6.7265625" style="127" customWidth="1"/>
    <col min="10761" max="10761" width="5" style="127" customWidth="1"/>
    <col min="10762" max="10762" width="6.90625" style="127" customWidth="1"/>
    <col min="10763" max="10764" width="6.7265625" style="127" customWidth="1"/>
    <col min="10765" max="10766" width="4.08984375" style="127" customWidth="1"/>
    <col min="10767" max="10767" width="28.26953125" style="127" customWidth="1"/>
    <col min="10768" max="11006" width="9" style="127"/>
    <col min="11007" max="11007" width="33.453125" style="127" customWidth="1"/>
    <col min="11008" max="11013" width="5" style="127" customWidth="1"/>
    <col min="11014" max="11014" width="6.7265625" style="127" customWidth="1"/>
    <col min="11015" max="11015" width="5" style="127" customWidth="1"/>
    <col min="11016" max="11016" width="6.7265625" style="127" customWidth="1"/>
    <col min="11017" max="11017" width="5" style="127" customWidth="1"/>
    <col min="11018" max="11018" width="6.90625" style="127" customWidth="1"/>
    <col min="11019" max="11020" width="6.7265625" style="127" customWidth="1"/>
    <col min="11021" max="11022" width="4.08984375" style="127" customWidth="1"/>
    <col min="11023" max="11023" width="28.26953125" style="127" customWidth="1"/>
    <col min="11024" max="11262" width="9" style="127"/>
    <col min="11263" max="11263" width="33.453125" style="127" customWidth="1"/>
    <col min="11264" max="11269" width="5" style="127" customWidth="1"/>
    <col min="11270" max="11270" width="6.7265625" style="127" customWidth="1"/>
    <col min="11271" max="11271" width="5" style="127" customWidth="1"/>
    <col min="11272" max="11272" width="6.7265625" style="127" customWidth="1"/>
    <col min="11273" max="11273" width="5" style="127" customWidth="1"/>
    <col min="11274" max="11274" width="6.90625" style="127" customWidth="1"/>
    <col min="11275" max="11276" width="6.7265625" style="127" customWidth="1"/>
    <col min="11277" max="11278" width="4.08984375" style="127" customWidth="1"/>
    <col min="11279" max="11279" width="28.26953125" style="127" customWidth="1"/>
    <col min="11280" max="11518" width="9" style="127"/>
    <col min="11519" max="11519" width="33.453125" style="127" customWidth="1"/>
    <col min="11520" max="11525" width="5" style="127" customWidth="1"/>
    <col min="11526" max="11526" width="6.7265625" style="127" customWidth="1"/>
    <col min="11527" max="11527" width="5" style="127" customWidth="1"/>
    <col min="11528" max="11528" width="6.7265625" style="127" customWidth="1"/>
    <col min="11529" max="11529" width="5" style="127" customWidth="1"/>
    <col min="11530" max="11530" width="6.90625" style="127" customWidth="1"/>
    <col min="11531" max="11532" width="6.7265625" style="127" customWidth="1"/>
    <col min="11533" max="11534" width="4.08984375" style="127" customWidth="1"/>
    <col min="11535" max="11535" width="28.26953125" style="127" customWidth="1"/>
    <col min="11536" max="11774" width="9" style="127"/>
    <col min="11775" max="11775" width="33.453125" style="127" customWidth="1"/>
    <col min="11776" max="11781" width="5" style="127" customWidth="1"/>
    <col min="11782" max="11782" width="6.7265625" style="127" customWidth="1"/>
    <col min="11783" max="11783" width="5" style="127" customWidth="1"/>
    <col min="11784" max="11784" width="6.7265625" style="127" customWidth="1"/>
    <col min="11785" max="11785" width="5" style="127" customWidth="1"/>
    <col min="11786" max="11786" width="6.90625" style="127" customWidth="1"/>
    <col min="11787" max="11788" width="6.7265625" style="127" customWidth="1"/>
    <col min="11789" max="11790" width="4.08984375" style="127" customWidth="1"/>
    <col min="11791" max="11791" width="28.26953125" style="127" customWidth="1"/>
    <col min="11792" max="12030" width="9" style="127"/>
    <col min="12031" max="12031" width="33.453125" style="127" customWidth="1"/>
    <col min="12032" max="12037" width="5" style="127" customWidth="1"/>
    <col min="12038" max="12038" width="6.7265625" style="127" customWidth="1"/>
    <col min="12039" max="12039" width="5" style="127" customWidth="1"/>
    <col min="12040" max="12040" width="6.7265625" style="127" customWidth="1"/>
    <col min="12041" max="12041" width="5" style="127" customWidth="1"/>
    <col min="12042" max="12042" width="6.90625" style="127" customWidth="1"/>
    <col min="12043" max="12044" width="6.7265625" style="127" customWidth="1"/>
    <col min="12045" max="12046" width="4.08984375" style="127" customWidth="1"/>
    <col min="12047" max="12047" width="28.26953125" style="127" customWidth="1"/>
    <col min="12048" max="12286" width="9" style="127"/>
    <col min="12287" max="12287" width="33.453125" style="127" customWidth="1"/>
    <col min="12288" max="12293" width="5" style="127" customWidth="1"/>
    <col min="12294" max="12294" width="6.7265625" style="127" customWidth="1"/>
    <col min="12295" max="12295" width="5" style="127" customWidth="1"/>
    <col min="12296" max="12296" width="6.7265625" style="127" customWidth="1"/>
    <col min="12297" max="12297" width="5" style="127" customWidth="1"/>
    <col min="12298" max="12298" width="6.90625" style="127" customWidth="1"/>
    <col min="12299" max="12300" width="6.7265625" style="127" customWidth="1"/>
    <col min="12301" max="12302" width="4.08984375" style="127" customWidth="1"/>
    <col min="12303" max="12303" width="28.26953125" style="127" customWidth="1"/>
    <col min="12304" max="12542" width="9" style="127"/>
    <col min="12543" max="12543" width="33.453125" style="127" customWidth="1"/>
    <col min="12544" max="12549" width="5" style="127" customWidth="1"/>
    <col min="12550" max="12550" width="6.7265625" style="127" customWidth="1"/>
    <col min="12551" max="12551" width="5" style="127" customWidth="1"/>
    <col min="12552" max="12552" width="6.7265625" style="127" customWidth="1"/>
    <col min="12553" max="12553" width="5" style="127" customWidth="1"/>
    <col min="12554" max="12554" width="6.90625" style="127" customWidth="1"/>
    <col min="12555" max="12556" width="6.7265625" style="127" customWidth="1"/>
    <col min="12557" max="12558" width="4.08984375" style="127" customWidth="1"/>
    <col min="12559" max="12559" width="28.26953125" style="127" customWidth="1"/>
    <col min="12560" max="12798" width="9" style="127"/>
    <col min="12799" max="12799" width="33.453125" style="127" customWidth="1"/>
    <col min="12800" max="12805" width="5" style="127" customWidth="1"/>
    <col min="12806" max="12806" width="6.7265625" style="127" customWidth="1"/>
    <col min="12807" max="12807" width="5" style="127" customWidth="1"/>
    <col min="12808" max="12808" width="6.7265625" style="127" customWidth="1"/>
    <col min="12809" max="12809" width="5" style="127" customWidth="1"/>
    <col min="12810" max="12810" width="6.90625" style="127" customWidth="1"/>
    <col min="12811" max="12812" width="6.7265625" style="127" customWidth="1"/>
    <col min="12813" max="12814" width="4.08984375" style="127" customWidth="1"/>
    <col min="12815" max="12815" width="28.26953125" style="127" customWidth="1"/>
    <col min="12816" max="13054" width="9" style="127"/>
    <col min="13055" max="13055" width="33.453125" style="127" customWidth="1"/>
    <col min="13056" max="13061" width="5" style="127" customWidth="1"/>
    <col min="13062" max="13062" width="6.7265625" style="127" customWidth="1"/>
    <col min="13063" max="13063" width="5" style="127" customWidth="1"/>
    <col min="13064" max="13064" width="6.7265625" style="127" customWidth="1"/>
    <col min="13065" max="13065" width="5" style="127" customWidth="1"/>
    <col min="13066" max="13066" width="6.90625" style="127" customWidth="1"/>
    <col min="13067" max="13068" width="6.7265625" style="127" customWidth="1"/>
    <col min="13069" max="13070" width="4.08984375" style="127" customWidth="1"/>
    <col min="13071" max="13071" width="28.26953125" style="127" customWidth="1"/>
    <col min="13072" max="13310" width="9" style="127"/>
    <col min="13311" max="13311" width="33.453125" style="127" customWidth="1"/>
    <col min="13312" max="13317" width="5" style="127" customWidth="1"/>
    <col min="13318" max="13318" width="6.7265625" style="127" customWidth="1"/>
    <col min="13319" max="13319" width="5" style="127" customWidth="1"/>
    <col min="13320" max="13320" width="6.7265625" style="127" customWidth="1"/>
    <col min="13321" max="13321" width="5" style="127" customWidth="1"/>
    <col min="13322" max="13322" width="6.90625" style="127" customWidth="1"/>
    <col min="13323" max="13324" width="6.7265625" style="127" customWidth="1"/>
    <col min="13325" max="13326" width="4.08984375" style="127" customWidth="1"/>
    <col min="13327" max="13327" width="28.26953125" style="127" customWidth="1"/>
    <col min="13328" max="13566" width="9" style="127"/>
    <col min="13567" max="13567" width="33.453125" style="127" customWidth="1"/>
    <col min="13568" max="13573" width="5" style="127" customWidth="1"/>
    <col min="13574" max="13574" width="6.7265625" style="127" customWidth="1"/>
    <col min="13575" max="13575" width="5" style="127" customWidth="1"/>
    <col min="13576" max="13576" width="6.7265625" style="127" customWidth="1"/>
    <col min="13577" max="13577" width="5" style="127" customWidth="1"/>
    <col min="13578" max="13578" width="6.90625" style="127" customWidth="1"/>
    <col min="13579" max="13580" width="6.7265625" style="127" customWidth="1"/>
    <col min="13581" max="13582" width="4.08984375" style="127" customWidth="1"/>
    <col min="13583" max="13583" width="28.26953125" style="127" customWidth="1"/>
    <col min="13584" max="13822" width="9" style="127"/>
    <col min="13823" max="13823" width="33.453125" style="127" customWidth="1"/>
    <col min="13824" max="13829" width="5" style="127" customWidth="1"/>
    <col min="13830" max="13830" width="6.7265625" style="127" customWidth="1"/>
    <col min="13831" max="13831" width="5" style="127" customWidth="1"/>
    <col min="13832" max="13832" width="6.7265625" style="127" customWidth="1"/>
    <col min="13833" max="13833" width="5" style="127" customWidth="1"/>
    <col min="13834" max="13834" width="6.90625" style="127" customWidth="1"/>
    <col min="13835" max="13836" width="6.7265625" style="127" customWidth="1"/>
    <col min="13837" max="13838" width="4.08984375" style="127" customWidth="1"/>
    <col min="13839" max="13839" width="28.26953125" style="127" customWidth="1"/>
    <col min="13840" max="14078" width="9" style="127"/>
    <col min="14079" max="14079" width="33.453125" style="127" customWidth="1"/>
    <col min="14080" max="14085" width="5" style="127" customWidth="1"/>
    <col min="14086" max="14086" width="6.7265625" style="127" customWidth="1"/>
    <col min="14087" max="14087" width="5" style="127" customWidth="1"/>
    <col min="14088" max="14088" width="6.7265625" style="127" customWidth="1"/>
    <col min="14089" max="14089" width="5" style="127" customWidth="1"/>
    <col min="14090" max="14090" width="6.90625" style="127" customWidth="1"/>
    <col min="14091" max="14092" width="6.7265625" style="127" customWidth="1"/>
    <col min="14093" max="14094" width="4.08984375" style="127" customWidth="1"/>
    <col min="14095" max="14095" width="28.26953125" style="127" customWidth="1"/>
    <col min="14096" max="14334" width="9" style="127"/>
    <col min="14335" max="14335" width="33.453125" style="127" customWidth="1"/>
    <col min="14336" max="14341" width="5" style="127" customWidth="1"/>
    <col min="14342" max="14342" width="6.7265625" style="127" customWidth="1"/>
    <col min="14343" max="14343" width="5" style="127" customWidth="1"/>
    <col min="14344" max="14344" width="6.7265625" style="127" customWidth="1"/>
    <col min="14345" max="14345" width="5" style="127" customWidth="1"/>
    <col min="14346" max="14346" width="6.90625" style="127" customWidth="1"/>
    <col min="14347" max="14348" width="6.7265625" style="127" customWidth="1"/>
    <col min="14349" max="14350" width="4.08984375" style="127" customWidth="1"/>
    <col min="14351" max="14351" width="28.26953125" style="127" customWidth="1"/>
    <col min="14352" max="14590" width="9" style="127"/>
    <col min="14591" max="14591" width="33.453125" style="127" customWidth="1"/>
    <col min="14592" max="14597" width="5" style="127" customWidth="1"/>
    <col min="14598" max="14598" width="6.7265625" style="127" customWidth="1"/>
    <col min="14599" max="14599" width="5" style="127" customWidth="1"/>
    <col min="14600" max="14600" width="6.7265625" style="127" customWidth="1"/>
    <col min="14601" max="14601" width="5" style="127" customWidth="1"/>
    <col min="14602" max="14602" width="6.90625" style="127" customWidth="1"/>
    <col min="14603" max="14604" width="6.7265625" style="127" customWidth="1"/>
    <col min="14605" max="14606" width="4.08984375" style="127" customWidth="1"/>
    <col min="14607" max="14607" width="28.26953125" style="127" customWidth="1"/>
    <col min="14608" max="14846" width="9" style="127"/>
    <col min="14847" max="14847" width="33.453125" style="127" customWidth="1"/>
    <col min="14848" max="14853" width="5" style="127" customWidth="1"/>
    <col min="14854" max="14854" width="6.7265625" style="127" customWidth="1"/>
    <col min="14855" max="14855" width="5" style="127" customWidth="1"/>
    <col min="14856" max="14856" width="6.7265625" style="127" customWidth="1"/>
    <col min="14857" max="14857" width="5" style="127" customWidth="1"/>
    <col min="14858" max="14858" width="6.90625" style="127" customWidth="1"/>
    <col min="14859" max="14860" width="6.7265625" style="127" customWidth="1"/>
    <col min="14861" max="14862" width="4.08984375" style="127" customWidth="1"/>
    <col min="14863" max="14863" width="28.26953125" style="127" customWidth="1"/>
    <col min="14864" max="15102" width="9" style="127"/>
    <col min="15103" max="15103" width="33.453125" style="127" customWidth="1"/>
    <col min="15104" max="15109" width="5" style="127" customWidth="1"/>
    <col min="15110" max="15110" width="6.7265625" style="127" customWidth="1"/>
    <col min="15111" max="15111" width="5" style="127" customWidth="1"/>
    <col min="15112" max="15112" width="6.7265625" style="127" customWidth="1"/>
    <col min="15113" max="15113" width="5" style="127" customWidth="1"/>
    <col min="15114" max="15114" width="6.90625" style="127" customWidth="1"/>
    <col min="15115" max="15116" width="6.7265625" style="127" customWidth="1"/>
    <col min="15117" max="15118" width="4.08984375" style="127" customWidth="1"/>
    <col min="15119" max="15119" width="28.26953125" style="127" customWidth="1"/>
    <col min="15120" max="15358" width="9" style="127"/>
    <col min="15359" max="15359" width="33.453125" style="127" customWidth="1"/>
    <col min="15360" max="15365" width="5" style="127" customWidth="1"/>
    <col min="15366" max="15366" width="6.7265625" style="127" customWidth="1"/>
    <col min="15367" max="15367" width="5" style="127" customWidth="1"/>
    <col min="15368" max="15368" width="6.7265625" style="127" customWidth="1"/>
    <col min="15369" max="15369" width="5" style="127" customWidth="1"/>
    <col min="15370" max="15370" width="6.90625" style="127" customWidth="1"/>
    <col min="15371" max="15372" width="6.7265625" style="127" customWidth="1"/>
    <col min="15373" max="15374" width="4.08984375" style="127" customWidth="1"/>
    <col min="15375" max="15375" width="28.26953125" style="127" customWidth="1"/>
    <col min="15376" max="15614" width="9" style="127"/>
    <col min="15615" max="15615" width="33.453125" style="127" customWidth="1"/>
    <col min="15616" max="15621" width="5" style="127" customWidth="1"/>
    <col min="15622" max="15622" width="6.7265625" style="127" customWidth="1"/>
    <col min="15623" max="15623" width="5" style="127" customWidth="1"/>
    <col min="15624" max="15624" width="6.7265625" style="127" customWidth="1"/>
    <col min="15625" max="15625" width="5" style="127" customWidth="1"/>
    <col min="15626" max="15626" width="6.90625" style="127" customWidth="1"/>
    <col min="15627" max="15628" width="6.7265625" style="127" customWidth="1"/>
    <col min="15629" max="15630" width="4.08984375" style="127" customWidth="1"/>
    <col min="15631" max="15631" width="28.26953125" style="127" customWidth="1"/>
    <col min="15632" max="15870" width="9" style="127"/>
    <col min="15871" max="15871" width="33.453125" style="127" customWidth="1"/>
    <col min="15872" max="15877" width="5" style="127" customWidth="1"/>
    <col min="15878" max="15878" width="6.7265625" style="127" customWidth="1"/>
    <col min="15879" max="15879" width="5" style="127" customWidth="1"/>
    <col min="15880" max="15880" width="6.7265625" style="127" customWidth="1"/>
    <col min="15881" max="15881" width="5" style="127" customWidth="1"/>
    <col min="15882" max="15882" width="6.90625" style="127" customWidth="1"/>
    <col min="15883" max="15884" width="6.7265625" style="127" customWidth="1"/>
    <col min="15885" max="15886" width="4.08984375" style="127" customWidth="1"/>
    <col min="15887" max="15887" width="28.26953125" style="127" customWidth="1"/>
    <col min="15888" max="16126" width="9" style="127"/>
    <col min="16127" max="16127" width="33.453125" style="127" customWidth="1"/>
    <col min="16128" max="16133" width="5" style="127" customWidth="1"/>
    <col min="16134" max="16134" width="6.7265625" style="127" customWidth="1"/>
    <col min="16135" max="16135" width="5" style="127" customWidth="1"/>
    <col min="16136" max="16136" width="6.7265625" style="127" customWidth="1"/>
    <col min="16137" max="16137" width="5" style="127" customWidth="1"/>
    <col min="16138" max="16138" width="6.90625" style="127" customWidth="1"/>
    <col min="16139" max="16140" width="6.7265625" style="127" customWidth="1"/>
    <col min="16141" max="16142" width="4.08984375" style="127" customWidth="1"/>
    <col min="16143" max="16143" width="28.26953125" style="127" customWidth="1"/>
    <col min="16144" max="16384" width="9" style="127"/>
  </cols>
  <sheetData>
    <row r="1" spans="2:15" ht="9" customHeight="1">
      <c r="B1" s="126"/>
    </row>
    <row r="2" spans="2:15" ht="21" customHeight="1">
      <c r="B2" s="87" t="s">
        <v>234</v>
      </c>
    </row>
    <row r="3" spans="2:15" ht="7.5" customHeight="1">
      <c r="B3" s="126"/>
    </row>
    <row r="4" spans="2:15" ht="21" customHeight="1">
      <c r="B4" s="448" t="s">
        <v>110</v>
      </c>
      <c r="C4" s="451" t="s">
        <v>166</v>
      </c>
      <c r="D4" s="452"/>
      <c r="E4" s="452"/>
      <c r="F4" s="452"/>
      <c r="G4" s="452"/>
      <c r="H4" s="452"/>
      <c r="I4" s="452"/>
      <c r="J4" s="452"/>
      <c r="K4" s="452"/>
      <c r="L4" s="452"/>
      <c r="M4" s="452"/>
      <c r="N4" s="453"/>
      <c r="O4" s="446" t="s">
        <v>114</v>
      </c>
    </row>
    <row r="5" spans="2:15" ht="126" customHeight="1">
      <c r="B5" s="449"/>
      <c r="C5" s="302" t="s">
        <v>111</v>
      </c>
      <c r="D5" s="128" t="s">
        <v>112</v>
      </c>
      <c r="E5" s="128" t="s">
        <v>121</v>
      </c>
      <c r="F5" s="128" t="s">
        <v>113</v>
      </c>
      <c r="G5" s="129" t="s">
        <v>162</v>
      </c>
      <c r="H5" s="129" t="s">
        <v>164</v>
      </c>
      <c r="I5" s="129" t="s">
        <v>163</v>
      </c>
      <c r="J5" s="128" t="s">
        <v>122</v>
      </c>
      <c r="K5" s="129" t="s">
        <v>165</v>
      </c>
      <c r="L5" s="129" t="s">
        <v>185</v>
      </c>
      <c r="M5" s="292" t="s">
        <v>161</v>
      </c>
      <c r="N5" s="290" t="s">
        <v>352</v>
      </c>
      <c r="O5" s="447"/>
    </row>
    <row r="6" spans="2:15" ht="96" customHeight="1">
      <c r="B6" s="450"/>
      <c r="C6" s="298" t="s">
        <v>350</v>
      </c>
      <c r="D6" s="301" t="s">
        <v>351</v>
      </c>
      <c r="E6" s="297"/>
      <c r="F6" s="297"/>
      <c r="G6" s="297"/>
      <c r="H6" s="296" t="s">
        <v>176</v>
      </c>
      <c r="I6" s="296" t="s">
        <v>175</v>
      </c>
      <c r="J6" s="297"/>
      <c r="K6" s="296" t="s">
        <v>220</v>
      </c>
      <c r="L6" s="295" t="s">
        <v>177</v>
      </c>
      <c r="M6" s="291"/>
      <c r="N6" s="292"/>
      <c r="O6" s="289"/>
    </row>
    <row r="7" spans="2:15" ht="40.5" customHeight="1">
      <c r="B7" s="131" t="s">
        <v>347</v>
      </c>
      <c r="C7" s="300" t="s">
        <v>115</v>
      </c>
      <c r="D7" s="299" t="s">
        <v>123</v>
      </c>
      <c r="E7" s="299" t="s">
        <v>171</v>
      </c>
      <c r="F7" s="299" t="s">
        <v>124</v>
      </c>
      <c r="G7" s="299" t="s">
        <v>167</v>
      </c>
      <c r="H7" s="299"/>
      <c r="I7" s="299"/>
      <c r="J7" s="299"/>
      <c r="K7" s="299"/>
      <c r="L7" s="299"/>
      <c r="M7" s="288"/>
      <c r="N7" s="287"/>
    </row>
    <row r="8" spans="2:15" ht="40.5" customHeight="1">
      <c r="B8" s="131" t="s">
        <v>348</v>
      </c>
      <c r="C8" s="134" t="s">
        <v>115</v>
      </c>
      <c r="D8" s="130" t="s">
        <v>115</v>
      </c>
      <c r="E8" s="130" t="s">
        <v>125</v>
      </c>
      <c r="F8" s="130" t="s">
        <v>115</v>
      </c>
      <c r="G8" s="130" t="s">
        <v>167</v>
      </c>
      <c r="H8" s="130"/>
      <c r="I8" s="130" t="s">
        <v>349</v>
      </c>
      <c r="J8" s="130" t="s">
        <v>349</v>
      </c>
      <c r="K8" s="130"/>
      <c r="L8" s="130"/>
      <c r="M8" s="130"/>
      <c r="N8" s="294" t="s">
        <v>349</v>
      </c>
      <c r="O8" s="137" t="s">
        <v>180</v>
      </c>
    </row>
    <row r="9" spans="2:15" ht="57.75" customHeight="1">
      <c r="B9" s="131" t="s">
        <v>116</v>
      </c>
      <c r="C9" s="134" t="s">
        <v>115</v>
      </c>
      <c r="D9" s="130" t="s">
        <v>123</v>
      </c>
      <c r="E9" s="130" t="s">
        <v>115</v>
      </c>
      <c r="F9" s="130" t="s">
        <v>125</v>
      </c>
      <c r="G9" s="130" t="s">
        <v>167</v>
      </c>
      <c r="H9" s="130"/>
      <c r="I9" s="130"/>
      <c r="J9" s="130"/>
      <c r="K9" s="130"/>
      <c r="L9" s="130"/>
      <c r="M9" s="130"/>
      <c r="N9" s="294"/>
      <c r="O9" s="132" t="s">
        <v>117</v>
      </c>
    </row>
    <row r="10" spans="2:15" ht="42.75" customHeight="1">
      <c r="B10" s="131" t="s">
        <v>168</v>
      </c>
      <c r="C10" s="134" t="s">
        <v>115</v>
      </c>
      <c r="D10" s="130" t="s">
        <v>124</v>
      </c>
      <c r="E10" s="130" t="s">
        <v>123</v>
      </c>
      <c r="F10" s="130"/>
      <c r="G10" s="130"/>
      <c r="H10" s="130" t="s">
        <v>115</v>
      </c>
      <c r="I10" s="130"/>
      <c r="J10" s="130"/>
      <c r="K10" s="130"/>
      <c r="L10" s="130"/>
      <c r="M10" s="130"/>
      <c r="N10" s="294"/>
      <c r="O10" s="132"/>
    </row>
    <row r="11" spans="2:15" ht="42.75" customHeight="1">
      <c r="B11" s="131" t="s">
        <v>126</v>
      </c>
      <c r="C11" s="134" t="s">
        <v>115</v>
      </c>
      <c r="D11" s="130" t="s">
        <v>123</v>
      </c>
      <c r="E11" s="130" t="s">
        <v>115</v>
      </c>
      <c r="F11" s="130"/>
      <c r="G11" s="130"/>
      <c r="H11" s="130"/>
      <c r="I11" s="130"/>
      <c r="J11" s="130"/>
      <c r="K11" s="130"/>
      <c r="L11" s="130"/>
      <c r="M11" s="130"/>
      <c r="N11" s="294"/>
      <c r="O11" s="132"/>
    </row>
    <row r="12" spans="2:15" ht="42.75" customHeight="1">
      <c r="B12" s="131" t="s">
        <v>184</v>
      </c>
      <c r="C12" s="134" t="s">
        <v>169</v>
      </c>
      <c r="D12" s="130" t="s">
        <v>170</v>
      </c>
      <c r="E12" s="130" t="s">
        <v>115</v>
      </c>
      <c r="F12" s="130"/>
      <c r="G12" s="130"/>
      <c r="H12" s="130"/>
      <c r="I12" s="130"/>
      <c r="J12" s="130"/>
      <c r="K12" s="130"/>
      <c r="L12" s="130"/>
      <c r="M12" s="130"/>
      <c r="N12" s="294"/>
      <c r="O12" s="138"/>
    </row>
    <row r="13" spans="2:15" ht="42.75" customHeight="1">
      <c r="B13" s="131" t="s">
        <v>118</v>
      </c>
      <c r="C13" s="134" t="s">
        <v>123</v>
      </c>
      <c r="D13" s="130" t="s">
        <v>123</v>
      </c>
      <c r="E13" s="130"/>
      <c r="F13" s="130"/>
      <c r="G13" s="130"/>
      <c r="H13" s="130"/>
      <c r="I13" s="130" t="s">
        <v>123</v>
      </c>
      <c r="J13" s="130" t="s">
        <v>115</v>
      </c>
      <c r="K13" s="130"/>
      <c r="L13" s="130"/>
      <c r="M13" s="130"/>
      <c r="N13" s="294"/>
      <c r="O13" s="138" t="s">
        <v>181</v>
      </c>
    </row>
    <row r="14" spans="2:15" ht="40.5" customHeight="1">
      <c r="B14" s="131" t="s">
        <v>119</v>
      </c>
      <c r="C14" s="134" t="s">
        <v>127</v>
      </c>
      <c r="D14" s="130" t="s">
        <v>128</v>
      </c>
      <c r="E14" s="130"/>
      <c r="F14" s="130" t="s">
        <v>115</v>
      </c>
      <c r="G14" s="130" t="s">
        <v>167</v>
      </c>
      <c r="H14" s="130"/>
      <c r="I14" s="130"/>
      <c r="J14" s="130"/>
      <c r="K14" s="130"/>
      <c r="L14" s="130"/>
      <c r="M14" s="130"/>
      <c r="N14" s="294"/>
      <c r="O14" s="132"/>
    </row>
    <row r="15" spans="2:15" ht="40.5" customHeight="1">
      <c r="B15" s="131" t="s">
        <v>172</v>
      </c>
      <c r="C15" s="134" t="s">
        <v>115</v>
      </c>
      <c r="D15" s="130" t="s">
        <v>128</v>
      </c>
      <c r="E15" s="130"/>
      <c r="F15" s="130"/>
      <c r="G15" s="130"/>
      <c r="H15" s="130"/>
      <c r="I15" s="130"/>
      <c r="J15" s="130"/>
      <c r="K15" s="130" t="s">
        <v>174</v>
      </c>
      <c r="L15" s="130" t="s">
        <v>167</v>
      </c>
      <c r="M15" s="130" t="s">
        <v>174</v>
      </c>
      <c r="N15" s="294"/>
      <c r="O15" s="133"/>
    </row>
    <row r="16" spans="2:15" ht="40.5" customHeight="1">
      <c r="B16" s="131" t="s">
        <v>173</v>
      </c>
      <c r="C16" s="134" t="s">
        <v>115</v>
      </c>
      <c r="D16" s="130" t="s">
        <v>115</v>
      </c>
      <c r="E16" s="130"/>
      <c r="F16" s="130"/>
      <c r="G16" s="130"/>
      <c r="H16" s="130"/>
      <c r="I16" s="130"/>
      <c r="J16" s="130"/>
      <c r="K16" s="130"/>
      <c r="L16" s="130"/>
      <c r="M16" s="286"/>
      <c r="N16" s="135"/>
      <c r="O16" s="133"/>
    </row>
    <row r="17" spans="2:15" ht="40.5" customHeight="1">
      <c r="B17" s="197" t="s">
        <v>120</v>
      </c>
      <c r="C17" s="198" t="s">
        <v>123</v>
      </c>
      <c r="D17" s="199" t="s">
        <v>123</v>
      </c>
      <c r="E17" s="199"/>
      <c r="F17" s="199"/>
      <c r="G17" s="199"/>
      <c r="H17" s="199"/>
      <c r="I17" s="199"/>
      <c r="J17" s="199"/>
      <c r="K17" s="199" t="s">
        <v>123</v>
      </c>
      <c r="L17" s="199" t="s">
        <v>174</v>
      </c>
      <c r="M17" s="199" t="s">
        <v>174</v>
      </c>
      <c r="N17" s="293"/>
      <c r="O17" s="200"/>
    </row>
    <row r="19" spans="2:15" ht="16.5" customHeight="1">
      <c r="B19" s="136" t="s">
        <v>186</v>
      </c>
    </row>
    <row r="20" spans="2:15" ht="16.5" customHeight="1">
      <c r="B20" s="136" t="s">
        <v>178</v>
      </c>
    </row>
    <row r="21" spans="2:15" ht="16.5" customHeight="1">
      <c r="B21" s="136" t="s">
        <v>179</v>
      </c>
    </row>
  </sheetData>
  <mergeCells count="3">
    <mergeCell ref="O4:O5"/>
    <mergeCell ref="B4:B6"/>
    <mergeCell ref="C4:N4"/>
  </mergeCells>
  <phoneticPr fontId="6"/>
  <printOptions horizontalCentered="1"/>
  <pageMargins left="0.49" right="0.46" top="0.59055118110236227" bottom="0.19685039370078741" header="0.78740157480314965"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D750-C47C-44CC-911A-A9822DCF44DD}">
  <sheetPr>
    <pageSetUpPr fitToPage="1"/>
  </sheetPr>
  <dimension ref="A1:AJ58"/>
  <sheetViews>
    <sheetView showGridLines="0" view="pageBreakPreview" zoomScaleNormal="100" zoomScaleSheetLayoutView="100" workbookViewId="0">
      <selection activeCell="H20" sqref="H20:AJ20"/>
    </sheetView>
  </sheetViews>
  <sheetFormatPr defaultColWidth="2.90625" defaultRowHeight="14.9" customHeight="1"/>
  <cols>
    <col min="1" max="1" width="4.453125" style="230" customWidth="1"/>
    <col min="2" max="22" width="2.90625" style="230"/>
    <col min="23" max="23" width="3.90625" style="230" customWidth="1"/>
    <col min="24" max="36" width="3.453125" style="230" customWidth="1"/>
    <col min="37" max="16384" width="2.90625" style="230"/>
  </cols>
  <sheetData>
    <row r="1" spans="1:36" ht="14.9" customHeight="1">
      <c r="A1" s="230" t="s">
        <v>399</v>
      </c>
      <c r="N1" s="231"/>
      <c r="W1" s="232"/>
      <c r="X1" s="232"/>
      <c r="Y1" s="232"/>
      <c r="Z1" s="232"/>
      <c r="AA1" s="232"/>
      <c r="AB1" s="232"/>
      <c r="AC1" s="232"/>
      <c r="AD1" s="232"/>
      <c r="AE1" s="232"/>
      <c r="AF1" s="232"/>
      <c r="AG1" s="232"/>
      <c r="AH1" s="232"/>
      <c r="AI1" s="232"/>
      <c r="AJ1" s="232"/>
    </row>
    <row r="2" spans="1:36" ht="14.9" customHeight="1">
      <c r="W2" s="232"/>
      <c r="X2" s="232"/>
      <c r="Y2" s="232"/>
      <c r="Z2" s="232"/>
      <c r="AA2" s="232"/>
      <c r="AB2" s="232"/>
      <c r="AC2" s="232"/>
      <c r="AD2" s="232"/>
      <c r="AE2" s="232"/>
      <c r="AF2" s="232"/>
      <c r="AG2" s="232"/>
      <c r="AH2" s="232"/>
      <c r="AI2" s="232"/>
      <c r="AJ2" s="232"/>
    </row>
    <row r="3" spans="1:36" ht="14.9" customHeight="1">
      <c r="E3" s="230" t="s">
        <v>290</v>
      </c>
      <c r="V3" s="235"/>
      <c r="W3" s="235"/>
      <c r="X3" s="235"/>
      <c r="Y3" s="235"/>
      <c r="Z3" s="235"/>
      <c r="AA3" s="235"/>
      <c r="AB3" s="235"/>
      <c r="AC3" s="235"/>
      <c r="AD3" s="235"/>
      <c r="AE3" s="235"/>
      <c r="AF3" s="235"/>
      <c r="AG3" s="235"/>
      <c r="AH3" s="235"/>
      <c r="AI3" s="235"/>
      <c r="AJ3" s="235"/>
    </row>
    <row r="4" spans="1:36" ht="14.9" customHeight="1">
      <c r="E4" s="230" t="s">
        <v>291</v>
      </c>
      <c r="V4" s="235"/>
      <c r="W4" s="235"/>
      <c r="X4" s="235"/>
      <c r="Y4" s="235"/>
      <c r="Z4" s="235"/>
      <c r="AA4" s="235"/>
      <c r="AB4" s="235"/>
      <c r="AC4" s="235"/>
      <c r="AD4" s="235"/>
      <c r="AE4" s="235"/>
      <c r="AF4" s="235"/>
      <c r="AG4" s="235"/>
      <c r="AH4" s="235"/>
      <c r="AI4" s="235"/>
      <c r="AJ4" s="235"/>
    </row>
    <row r="5" spans="1:36" ht="14.9" customHeight="1">
      <c r="E5" s="230" t="s">
        <v>292</v>
      </c>
    </row>
    <row r="6" spans="1:36" ht="14.9" customHeight="1">
      <c r="E6" s="230" t="s">
        <v>400</v>
      </c>
    </row>
    <row r="7" spans="1:36" ht="14.9" customHeight="1">
      <c r="A7" s="571" t="s">
        <v>401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row>
    <row r="8" spans="1:36" ht="14.9" customHeight="1">
      <c r="G8" s="232"/>
      <c r="H8" s="232"/>
      <c r="I8" s="232"/>
      <c r="J8" s="232"/>
      <c r="K8" s="232"/>
      <c r="L8" s="232"/>
      <c r="M8" s="232"/>
      <c r="N8" s="232"/>
      <c r="O8" s="232"/>
      <c r="P8" s="232"/>
      <c r="Q8" s="232"/>
      <c r="R8" s="232"/>
    </row>
    <row r="9" spans="1:36" ht="14.9" customHeight="1">
      <c r="D9" s="232"/>
      <c r="F9" s="232"/>
      <c r="G9" s="232"/>
      <c r="H9" s="232"/>
      <c r="I9" s="232"/>
      <c r="J9" s="232"/>
      <c r="K9" s="232"/>
      <c r="AB9" s="571"/>
      <c r="AC9" s="571"/>
      <c r="AD9" s="230" t="s">
        <v>295</v>
      </c>
      <c r="AE9" s="571"/>
      <c r="AF9" s="571"/>
      <c r="AG9" s="230" t="s">
        <v>296</v>
      </c>
      <c r="AH9" s="571"/>
      <c r="AI9" s="571"/>
      <c r="AJ9" s="230" t="s">
        <v>297</v>
      </c>
    </row>
    <row r="10" spans="1:36" ht="14.9" customHeight="1">
      <c r="A10" s="572" t="s">
        <v>475</v>
      </c>
      <c r="B10" s="572"/>
      <c r="C10" s="572"/>
      <c r="D10" s="572"/>
      <c r="E10" s="572"/>
      <c r="F10" s="572"/>
      <c r="G10" s="572"/>
      <c r="H10" s="572"/>
      <c r="I10" s="572"/>
      <c r="J10" s="572"/>
      <c r="K10" s="572"/>
    </row>
    <row r="11" spans="1:36" ht="18" customHeight="1">
      <c r="A11" s="572"/>
      <c r="B11" s="572"/>
      <c r="C11" s="572"/>
      <c r="D11" s="572"/>
      <c r="E11" s="572"/>
      <c r="F11" s="572"/>
      <c r="G11" s="572"/>
      <c r="H11" s="572"/>
      <c r="I11" s="572"/>
      <c r="J11" s="572"/>
      <c r="K11" s="572"/>
      <c r="P11" s="545" t="s">
        <v>15</v>
      </c>
      <c r="Q11" s="545"/>
      <c r="R11" s="545"/>
      <c r="S11" s="241"/>
      <c r="T11" s="546"/>
      <c r="U11" s="546"/>
      <c r="V11" s="546"/>
      <c r="W11" s="546"/>
      <c r="X11" s="546"/>
      <c r="Y11" s="546"/>
      <c r="Z11" s="546"/>
      <c r="AA11" s="546"/>
      <c r="AB11" s="546"/>
      <c r="AC11" s="546"/>
      <c r="AD11" s="546"/>
      <c r="AE11" s="546"/>
      <c r="AF11" s="546"/>
      <c r="AG11" s="546"/>
      <c r="AH11" s="546"/>
      <c r="AI11" s="546"/>
      <c r="AJ11" s="546"/>
    </row>
    <row r="12" spans="1:36" ht="18" customHeight="1">
      <c r="C12" s="232"/>
      <c r="D12" s="232"/>
      <c r="E12" s="232"/>
      <c r="F12" s="232"/>
      <c r="G12" s="232"/>
      <c r="H12" s="232"/>
      <c r="I12" s="232"/>
      <c r="J12" s="232"/>
      <c r="K12" s="232"/>
      <c r="P12" s="545"/>
      <c r="Q12" s="545"/>
      <c r="R12" s="545"/>
      <c r="S12" s="241"/>
      <c r="T12" s="546"/>
      <c r="U12" s="546"/>
      <c r="V12" s="546"/>
      <c r="W12" s="546"/>
      <c r="X12" s="546"/>
      <c r="Y12" s="546"/>
      <c r="Z12" s="546"/>
      <c r="AA12" s="546"/>
      <c r="AB12" s="546"/>
      <c r="AC12" s="546"/>
      <c r="AD12" s="546"/>
      <c r="AE12" s="546"/>
      <c r="AF12" s="546"/>
      <c r="AG12" s="546"/>
      <c r="AH12" s="546"/>
      <c r="AI12" s="546"/>
      <c r="AJ12" s="546"/>
    </row>
    <row r="13" spans="1:36" ht="18" customHeight="1">
      <c r="C13" s="232"/>
      <c r="D13" s="232"/>
      <c r="E13" s="232"/>
      <c r="F13" s="232"/>
      <c r="G13" s="232"/>
      <c r="H13" s="232"/>
      <c r="I13" s="232"/>
      <c r="J13" s="232"/>
      <c r="K13" s="232"/>
      <c r="M13" s="241" t="s">
        <v>299</v>
      </c>
      <c r="P13" s="545" t="s">
        <v>104</v>
      </c>
      <c r="Q13" s="545"/>
      <c r="R13" s="545"/>
      <c r="S13" s="241"/>
      <c r="T13" s="546"/>
      <c r="U13" s="546"/>
      <c r="V13" s="546"/>
      <c r="W13" s="546"/>
      <c r="X13" s="546"/>
      <c r="Y13" s="546"/>
      <c r="Z13" s="546"/>
      <c r="AA13" s="546"/>
      <c r="AB13" s="546"/>
      <c r="AC13" s="546"/>
      <c r="AD13" s="546"/>
      <c r="AE13" s="546"/>
      <c r="AF13" s="546"/>
      <c r="AG13" s="546"/>
      <c r="AH13" s="546"/>
      <c r="AI13" s="546"/>
      <c r="AJ13" s="546"/>
    </row>
    <row r="14" spans="1:36" ht="18" customHeight="1">
      <c r="C14" s="232"/>
      <c r="D14" s="232"/>
      <c r="E14" s="232"/>
      <c r="F14" s="232"/>
      <c r="G14" s="232"/>
      <c r="H14" s="232"/>
      <c r="I14" s="232"/>
      <c r="J14" s="232"/>
      <c r="K14" s="232"/>
      <c r="P14" s="545"/>
      <c r="Q14" s="545"/>
      <c r="R14" s="545"/>
      <c r="S14" s="241"/>
      <c r="T14" s="546"/>
      <c r="U14" s="546"/>
      <c r="V14" s="546"/>
      <c r="W14" s="546"/>
      <c r="X14" s="546"/>
      <c r="Y14" s="546"/>
      <c r="Z14" s="546"/>
      <c r="AA14" s="546"/>
      <c r="AB14" s="546"/>
      <c r="AC14" s="546"/>
      <c r="AD14" s="546"/>
      <c r="AE14" s="546"/>
      <c r="AF14" s="546"/>
      <c r="AG14" s="546"/>
      <c r="AH14" s="546"/>
      <c r="AI14" s="546"/>
      <c r="AJ14" s="546"/>
    </row>
    <row r="15" spans="1:36" ht="18" customHeight="1">
      <c r="C15" s="232"/>
      <c r="D15" s="232"/>
      <c r="E15" s="232"/>
      <c r="F15" s="232"/>
      <c r="G15" s="232"/>
      <c r="H15" s="232"/>
      <c r="I15" s="232"/>
      <c r="J15" s="232"/>
      <c r="K15" s="232"/>
      <c r="P15" s="545" t="s">
        <v>402</v>
      </c>
      <c r="Q15" s="545"/>
      <c r="R15" s="545"/>
      <c r="S15" s="545"/>
      <c r="T15" s="545"/>
      <c r="U15" s="545"/>
      <c r="V15" s="546"/>
      <c r="W15" s="546"/>
      <c r="X15" s="546"/>
      <c r="Y15" s="546"/>
      <c r="Z15" s="546"/>
      <c r="AA15" s="546"/>
      <c r="AB15" s="546"/>
      <c r="AC15" s="546"/>
      <c r="AD15" s="546"/>
      <c r="AE15" s="546"/>
      <c r="AF15" s="546"/>
      <c r="AG15" s="546"/>
      <c r="AH15" s="546"/>
      <c r="AI15" s="546"/>
      <c r="AJ15" s="546"/>
    </row>
    <row r="16" spans="1:36" ht="18" customHeight="1">
      <c r="C16" s="232"/>
      <c r="D16" s="232"/>
      <c r="E16" s="232"/>
      <c r="F16" s="232"/>
      <c r="G16" s="232"/>
      <c r="H16" s="232"/>
      <c r="I16" s="232"/>
      <c r="J16" s="232"/>
      <c r="K16" s="232"/>
      <c r="P16" s="545"/>
      <c r="Q16" s="545"/>
      <c r="R16" s="545"/>
      <c r="S16" s="545"/>
      <c r="T16" s="545"/>
      <c r="U16" s="545"/>
      <c r="V16" s="546"/>
      <c r="W16" s="546"/>
      <c r="X16" s="546"/>
      <c r="Y16" s="546"/>
      <c r="Z16" s="546"/>
      <c r="AA16" s="546"/>
      <c r="AB16" s="546"/>
      <c r="AC16" s="546"/>
      <c r="AD16" s="546"/>
      <c r="AE16" s="546"/>
      <c r="AF16" s="546"/>
      <c r="AG16" s="546"/>
      <c r="AH16" s="546"/>
      <c r="AI16" s="546"/>
      <c r="AJ16" s="546"/>
    </row>
    <row r="17" spans="1:36" ht="14.9" customHeight="1">
      <c r="B17" s="230" t="s">
        <v>403</v>
      </c>
    </row>
    <row r="19" spans="1:36" ht="14.4" customHeight="1">
      <c r="U19" s="547" t="s">
        <v>257</v>
      </c>
      <c r="V19" s="548"/>
      <c r="W19" s="549"/>
      <c r="X19" s="270"/>
      <c r="Y19" s="267"/>
      <c r="Z19" s="267"/>
      <c r="AA19" s="267"/>
      <c r="AB19" s="267"/>
      <c r="AC19" s="267"/>
      <c r="AD19" s="267"/>
      <c r="AE19" s="267"/>
      <c r="AF19" s="267"/>
      <c r="AG19" s="267"/>
      <c r="AH19" s="271"/>
      <c r="AI19" s="271"/>
      <c r="AJ19" s="272"/>
    </row>
    <row r="20" spans="1:36" ht="14.9" customHeight="1">
      <c r="A20" s="550" t="s">
        <v>303</v>
      </c>
      <c r="B20" s="307" t="s">
        <v>11</v>
      </c>
      <c r="C20" s="311"/>
      <c r="D20" s="311"/>
      <c r="E20" s="311"/>
      <c r="F20" s="311"/>
      <c r="G20" s="312"/>
      <c r="H20" s="521"/>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3"/>
    </row>
    <row r="21" spans="1:36" ht="27.75" customHeight="1">
      <c r="A21" s="551"/>
      <c r="B21" s="309" t="s">
        <v>404</v>
      </c>
      <c r="C21" s="310"/>
      <c r="D21" s="310"/>
      <c r="E21" s="310"/>
      <c r="F21" s="310"/>
      <c r="G21" s="310"/>
      <c r="H21" s="552"/>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4"/>
    </row>
    <row r="22" spans="1:36" ht="14.25" customHeight="1">
      <c r="A22" s="551"/>
      <c r="B22" s="515" t="s">
        <v>305</v>
      </c>
      <c r="C22" s="510"/>
      <c r="D22" s="510"/>
      <c r="E22" s="510"/>
      <c r="F22" s="510"/>
      <c r="G22" s="511"/>
      <c r="H22" s="535" t="s">
        <v>259</v>
      </c>
      <c r="I22" s="536"/>
      <c r="J22" s="536"/>
      <c r="K22" s="536"/>
      <c r="L22" s="537"/>
      <c r="M22" s="537"/>
      <c r="N22" s="328" t="s">
        <v>306</v>
      </c>
      <c r="O22" s="537"/>
      <c r="P22" s="537"/>
      <c r="Q22" s="329" t="s">
        <v>307</v>
      </c>
      <c r="R22" s="536"/>
      <c r="S22" s="536"/>
      <c r="T22" s="536"/>
      <c r="U22" s="536"/>
      <c r="V22" s="536"/>
      <c r="W22" s="536"/>
      <c r="X22" s="536"/>
      <c r="Y22" s="536"/>
      <c r="Z22" s="536"/>
      <c r="AA22" s="536"/>
      <c r="AB22" s="536"/>
      <c r="AC22" s="536"/>
      <c r="AD22" s="536"/>
      <c r="AE22" s="536"/>
      <c r="AF22" s="536"/>
      <c r="AG22" s="536"/>
      <c r="AH22" s="536"/>
      <c r="AI22" s="536"/>
      <c r="AJ22" s="538"/>
    </row>
    <row r="23" spans="1:36" ht="14.25" customHeight="1">
      <c r="A23" s="551"/>
      <c r="B23" s="555"/>
      <c r="C23" s="533"/>
      <c r="D23" s="533"/>
      <c r="E23" s="533"/>
      <c r="F23" s="533"/>
      <c r="G23" s="534"/>
      <c r="H23" s="539"/>
      <c r="I23" s="540"/>
      <c r="J23" s="540"/>
      <c r="K23" s="540"/>
      <c r="L23" s="216" t="s">
        <v>262</v>
      </c>
      <c r="M23" s="216" t="s">
        <v>263</v>
      </c>
      <c r="N23" s="540"/>
      <c r="O23" s="540"/>
      <c r="P23" s="540"/>
      <c r="Q23" s="540"/>
      <c r="R23" s="540"/>
      <c r="S23" s="540"/>
      <c r="T23" s="540"/>
      <c r="U23" s="540"/>
      <c r="V23" s="216" t="s">
        <v>264</v>
      </c>
      <c r="W23" s="216" t="s">
        <v>265</v>
      </c>
      <c r="X23" s="540"/>
      <c r="Y23" s="540"/>
      <c r="Z23" s="540"/>
      <c r="AA23" s="540"/>
      <c r="AB23" s="540"/>
      <c r="AC23" s="540"/>
      <c r="AD23" s="540"/>
      <c r="AE23" s="540"/>
      <c r="AF23" s="540"/>
      <c r="AG23" s="540"/>
      <c r="AH23" s="540"/>
      <c r="AI23" s="540"/>
      <c r="AJ23" s="541"/>
    </row>
    <row r="24" spans="1:36" ht="14.25" customHeight="1">
      <c r="A24" s="551"/>
      <c r="B24" s="532"/>
      <c r="C24" s="533"/>
      <c r="D24" s="533"/>
      <c r="E24" s="533"/>
      <c r="F24" s="533"/>
      <c r="G24" s="534"/>
      <c r="H24" s="539"/>
      <c r="I24" s="540"/>
      <c r="J24" s="540"/>
      <c r="K24" s="540"/>
      <c r="L24" s="216" t="s">
        <v>266</v>
      </c>
      <c r="M24" s="216" t="s">
        <v>267</v>
      </c>
      <c r="N24" s="540"/>
      <c r="O24" s="540"/>
      <c r="P24" s="540"/>
      <c r="Q24" s="540"/>
      <c r="R24" s="540"/>
      <c r="S24" s="540"/>
      <c r="T24" s="540"/>
      <c r="U24" s="540"/>
      <c r="V24" s="216" t="s">
        <v>268</v>
      </c>
      <c r="W24" s="216" t="s">
        <v>269</v>
      </c>
      <c r="X24" s="540"/>
      <c r="Y24" s="540"/>
      <c r="Z24" s="540"/>
      <c r="AA24" s="540"/>
      <c r="AB24" s="540"/>
      <c r="AC24" s="540"/>
      <c r="AD24" s="540"/>
      <c r="AE24" s="540"/>
      <c r="AF24" s="540"/>
      <c r="AG24" s="540"/>
      <c r="AH24" s="540"/>
      <c r="AI24" s="540"/>
      <c r="AJ24" s="541"/>
    </row>
    <row r="25" spans="1:36" ht="18.899999999999999" customHeight="1">
      <c r="A25" s="551"/>
      <c r="B25" s="512"/>
      <c r="C25" s="513"/>
      <c r="D25" s="513"/>
      <c r="E25" s="513"/>
      <c r="F25" s="513"/>
      <c r="G25" s="514"/>
      <c r="H25" s="556"/>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8"/>
    </row>
    <row r="26" spans="1:36" ht="18.75" customHeight="1">
      <c r="A26" s="551"/>
      <c r="B26" s="532" t="s">
        <v>16</v>
      </c>
      <c r="C26" s="533"/>
      <c r="D26" s="533"/>
      <c r="E26" s="533"/>
      <c r="F26" s="533"/>
      <c r="G26" s="534"/>
      <c r="H26" s="330" t="s">
        <v>224</v>
      </c>
      <c r="I26" s="331"/>
      <c r="J26" s="332"/>
      <c r="K26" s="559"/>
      <c r="L26" s="560"/>
      <c r="M26" s="560"/>
      <c r="N26" s="560"/>
      <c r="O26" s="560"/>
      <c r="P26" s="560"/>
      <c r="Q26" s="333" t="s">
        <v>272</v>
      </c>
      <c r="R26" s="334"/>
      <c r="S26" s="561"/>
      <c r="T26" s="561"/>
      <c r="U26" s="562"/>
      <c r="V26" s="330" t="s">
        <v>308</v>
      </c>
      <c r="W26" s="331"/>
      <c r="X26" s="332"/>
      <c r="Y26" s="559"/>
      <c r="Z26" s="560"/>
      <c r="AA26" s="560"/>
      <c r="AB26" s="560"/>
      <c r="AC26" s="560"/>
      <c r="AD26" s="560"/>
      <c r="AE26" s="560"/>
      <c r="AF26" s="560"/>
      <c r="AG26" s="560"/>
      <c r="AH26" s="560"/>
      <c r="AI26" s="560"/>
      <c r="AJ26" s="563"/>
    </row>
    <row r="27" spans="1:36" ht="18.75" customHeight="1">
      <c r="A27" s="551"/>
      <c r="B27" s="512"/>
      <c r="C27" s="513"/>
      <c r="D27" s="513"/>
      <c r="E27" s="513"/>
      <c r="F27" s="513"/>
      <c r="G27" s="514"/>
      <c r="H27" s="564" t="s">
        <v>274</v>
      </c>
      <c r="I27" s="564"/>
      <c r="J27" s="564"/>
      <c r="K27" s="559"/>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3"/>
    </row>
    <row r="28" spans="1:36" s="335" customFormat="1" ht="18.75" customHeight="1">
      <c r="A28" s="551"/>
      <c r="B28" s="565" t="s">
        <v>405</v>
      </c>
      <c r="C28" s="566"/>
      <c r="D28" s="566"/>
      <c r="E28" s="566"/>
      <c r="F28" s="566"/>
      <c r="G28" s="567"/>
      <c r="H28" s="568"/>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70"/>
    </row>
    <row r="29" spans="1:36" ht="14.9" customHeight="1">
      <c r="A29" s="551"/>
      <c r="B29" s="515" t="s">
        <v>309</v>
      </c>
      <c r="C29" s="516"/>
      <c r="D29" s="516"/>
      <c r="E29" s="516"/>
      <c r="F29" s="516"/>
      <c r="G29" s="517"/>
      <c r="H29" s="509" t="s">
        <v>18</v>
      </c>
      <c r="I29" s="510"/>
      <c r="J29" s="511"/>
      <c r="K29" s="515"/>
      <c r="L29" s="516"/>
      <c r="M29" s="516"/>
      <c r="N29" s="516"/>
      <c r="O29" s="516"/>
      <c r="P29" s="517"/>
      <c r="Q29" s="521" t="s">
        <v>11</v>
      </c>
      <c r="R29" s="522"/>
      <c r="S29" s="523"/>
      <c r="T29" s="521"/>
      <c r="U29" s="522"/>
      <c r="V29" s="522"/>
      <c r="W29" s="522"/>
      <c r="X29" s="522"/>
      <c r="Y29" s="522"/>
      <c r="Z29" s="522"/>
      <c r="AA29" s="523"/>
      <c r="AB29" s="524" t="s">
        <v>406</v>
      </c>
      <c r="AC29" s="525"/>
      <c r="AD29" s="528"/>
      <c r="AE29" s="510"/>
      <c r="AF29" s="510"/>
      <c r="AG29" s="510"/>
      <c r="AH29" s="510"/>
      <c r="AI29" s="510"/>
      <c r="AJ29" s="511"/>
    </row>
    <row r="30" spans="1:36" ht="14.9" customHeight="1">
      <c r="A30" s="551"/>
      <c r="B30" s="518"/>
      <c r="C30" s="519"/>
      <c r="D30" s="519"/>
      <c r="E30" s="519"/>
      <c r="F30" s="519"/>
      <c r="G30" s="520"/>
      <c r="H30" s="512"/>
      <c r="I30" s="513"/>
      <c r="J30" s="514"/>
      <c r="K30" s="518"/>
      <c r="L30" s="519"/>
      <c r="M30" s="519"/>
      <c r="N30" s="519"/>
      <c r="O30" s="519"/>
      <c r="P30" s="520"/>
      <c r="Q30" s="529" t="s">
        <v>310</v>
      </c>
      <c r="R30" s="530"/>
      <c r="S30" s="531"/>
      <c r="T30" s="529"/>
      <c r="U30" s="530"/>
      <c r="V30" s="530"/>
      <c r="W30" s="530"/>
      <c r="X30" s="530"/>
      <c r="Y30" s="530"/>
      <c r="Z30" s="530"/>
      <c r="AA30" s="531"/>
      <c r="AB30" s="526"/>
      <c r="AC30" s="527"/>
      <c r="AD30" s="513"/>
      <c r="AE30" s="513"/>
      <c r="AF30" s="513"/>
      <c r="AG30" s="513"/>
      <c r="AH30" s="513"/>
      <c r="AI30" s="513"/>
      <c r="AJ30" s="514"/>
    </row>
    <row r="31" spans="1:36" ht="14.9" customHeight="1">
      <c r="A31" s="551"/>
      <c r="B31" s="509" t="s">
        <v>225</v>
      </c>
      <c r="C31" s="510"/>
      <c r="D31" s="510"/>
      <c r="E31" s="510"/>
      <c r="F31" s="510"/>
      <c r="G31" s="511"/>
      <c r="H31" s="535" t="s">
        <v>259</v>
      </c>
      <c r="I31" s="536"/>
      <c r="J31" s="536"/>
      <c r="K31" s="536"/>
      <c r="L31" s="537"/>
      <c r="M31" s="537"/>
      <c r="N31" s="328" t="s">
        <v>306</v>
      </c>
      <c r="O31" s="537"/>
      <c r="P31" s="537"/>
      <c r="Q31" s="329" t="s">
        <v>307</v>
      </c>
      <c r="R31" s="536"/>
      <c r="S31" s="536"/>
      <c r="T31" s="536"/>
      <c r="U31" s="536"/>
      <c r="V31" s="536"/>
      <c r="W31" s="536"/>
      <c r="X31" s="536"/>
      <c r="Y31" s="536"/>
      <c r="Z31" s="536"/>
      <c r="AA31" s="536"/>
      <c r="AB31" s="536"/>
      <c r="AC31" s="536"/>
      <c r="AD31" s="536"/>
      <c r="AE31" s="536"/>
      <c r="AF31" s="536"/>
      <c r="AG31" s="536"/>
      <c r="AH31" s="536"/>
      <c r="AI31" s="536"/>
      <c r="AJ31" s="538"/>
    </row>
    <row r="32" spans="1:36" ht="14.9" customHeight="1">
      <c r="A32" s="551"/>
      <c r="B32" s="532"/>
      <c r="C32" s="533"/>
      <c r="D32" s="533"/>
      <c r="E32" s="533"/>
      <c r="F32" s="533"/>
      <c r="G32" s="534"/>
      <c r="H32" s="539"/>
      <c r="I32" s="540"/>
      <c r="J32" s="540"/>
      <c r="K32" s="540"/>
      <c r="L32" s="216" t="s">
        <v>262</v>
      </c>
      <c r="M32" s="216" t="s">
        <v>263</v>
      </c>
      <c r="N32" s="540"/>
      <c r="O32" s="540"/>
      <c r="P32" s="540"/>
      <c r="Q32" s="540"/>
      <c r="R32" s="540"/>
      <c r="S32" s="540"/>
      <c r="T32" s="540"/>
      <c r="U32" s="540"/>
      <c r="V32" s="216" t="s">
        <v>264</v>
      </c>
      <c r="W32" s="216" t="s">
        <v>265</v>
      </c>
      <c r="X32" s="540"/>
      <c r="Y32" s="540"/>
      <c r="Z32" s="540"/>
      <c r="AA32" s="540"/>
      <c r="AB32" s="540"/>
      <c r="AC32" s="540"/>
      <c r="AD32" s="540"/>
      <c r="AE32" s="540"/>
      <c r="AF32" s="540"/>
      <c r="AG32" s="540"/>
      <c r="AH32" s="540"/>
      <c r="AI32" s="540"/>
      <c r="AJ32" s="541"/>
    </row>
    <row r="33" spans="1:36" ht="14.9" customHeight="1">
      <c r="A33" s="551"/>
      <c r="B33" s="532"/>
      <c r="C33" s="533"/>
      <c r="D33" s="533"/>
      <c r="E33" s="533"/>
      <c r="F33" s="533"/>
      <c r="G33" s="534"/>
      <c r="H33" s="539"/>
      <c r="I33" s="540"/>
      <c r="J33" s="540"/>
      <c r="K33" s="540"/>
      <c r="L33" s="216" t="s">
        <v>266</v>
      </c>
      <c r="M33" s="216" t="s">
        <v>267</v>
      </c>
      <c r="N33" s="540"/>
      <c r="O33" s="540"/>
      <c r="P33" s="540"/>
      <c r="Q33" s="540"/>
      <c r="R33" s="540"/>
      <c r="S33" s="540"/>
      <c r="T33" s="540"/>
      <c r="U33" s="540"/>
      <c r="V33" s="216" t="s">
        <v>268</v>
      </c>
      <c r="W33" s="216" t="s">
        <v>269</v>
      </c>
      <c r="X33" s="540"/>
      <c r="Y33" s="540"/>
      <c r="Z33" s="540"/>
      <c r="AA33" s="540"/>
      <c r="AB33" s="540"/>
      <c r="AC33" s="540"/>
      <c r="AD33" s="540"/>
      <c r="AE33" s="540"/>
      <c r="AF33" s="540"/>
      <c r="AG33" s="540"/>
      <c r="AH33" s="540"/>
      <c r="AI33" s="540"/>
      <c r="AJ33" s="541"/>
    </row>
    <row r="34" spans="1:36" ht="18.899999999999999" customHeight="1">
      <c r="A34" s="551"/>
      <c r="B34" s="532"/>
      <c r="C34" s="533"/>
      <c r="D34" s="533"/>
      <c r="E34" s="533"/>
      <c r="F34" s="533"/>
      <c r="G34" s="534"/>
      <c r="H34" s="542"/>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4"/>
    </row>
    <row r="35" spans="1:36" ht="22.4" customHeight="1">
      <c r="A35" s="471" t="s">
        <v>407</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3"/>
      <c r="AB35" s="474"/>
      <c r="AC35" s="474"/>
      <c r="AD35" s="474"/>
      <c r="AE35" s="474"/>
      <c r="AF35" s="474"/>
      <c r="AG35" s="474"/>
      <c r="AH35" s="474"/>
      <c r="AI35" s="474"/>
      <c r="AJ35" s="475"/>
    </row>
    <row r="36" spans="1:36" s="235" customFormat="1" ht="24" customHeight="1">
      <c r="A36" s="476" t="s">
        <v>408</v>
      </c>
      <c r="B36" s="479" t="s">
        <v>409</v>
      </c>
      <c r="C36" s="480"/>
      <c r="D36" s="480"/>
      <c r="E36" s="480"/>
      <c r="F36" s="480"/>
      <c r="G36" s="480"/>
      <c r="H36" s="480"/>
      <c r="I36" s="480"/>
      <c r="J36" s="480"/>
      <c r="K36" s="480"/>
      <c r="L36" s="480"/>
      <c r="M36" s="480"/>
      <c r="N36" s="480"/>
      <c r="O36" s="480"/>
      <c r="P36" s="480"/>
      <c r="Q36" s="480"/>
      <c r="R36" s="480"/>
      <c r="S36" s="480"/>
      <c r="T36" s="337"/>
      <c r="U36" s="338"/>
      <c r="V36" s="485" t="s">
        <v>410</v>
      </c>
      <c r="W36" s="486"/>
      <c r="X36" s="487"/>
      <c r="Y36" s="485" t="s">
        <v>411</v>
      </c>
      <c r="Z36" s="486"/>
      <c r="AA36" s="487"/>
      <c r="AB36" s="494" t="s">
        <v>412</v>
      </c>
      <c r="AC36" s="495"/>
      <c r="AD36" s="495"/>
      <c r="AE36" s="495"/>
      <c r="AF36" s="496"/>
      <c r="AG36" s="479" t="s">
        <v>413</v>
      </c>
      <c r="AH36" s="480"/>
      <c r="AI36" s="480"/>
      <c r="AJ36" s="497"/>
    </row>
    <row r="37" spans="1:36" ht="24" customHeight="1">
      <c r="A37" s="477"/>
      <c r="B37" s="481"/>
      <c r="C37" s="482"/>
      <c r="D37" s="482"/>
      <c r="E37" s="482"/>
      <c r="F37" s="482"/>
      <c r="G37" s="482"/>
      <c r="H37" s="482"/>
      <c r="I37" s="482"/>
      <c r="J37" s="482"/>
      <c r="K37" s="482"/>
      <c r="L37" s="482"/>
      <c r="M37" s="482"/>
      <c r="N37" s="482"/>
      <c r="O37" s="482"/>
      <c r="P37" s="482"/>
      <c r="Q37" s="482"/>
      <c r="R37" s="482"/>
      <c r="S37" s="482"/>
      <c r="T37" s="485" t="s">
        <v>414</v>
      </c>
      <c r="U37" s="487"/>
      <c r="V37" s="488"/>
      <c r="W37" s="489"/>
      <c r="X37" s="490"/>
      <c r="Y37" s="488"/>
      <c r="Z37" s="489"/>
      <c r="AA37" s="490"/>
      <c r="AB37" s="494"/>
      <c r="AC37" s="495"/>
      <c r="AD37" s="495"/>
      <c r="AE37" s="495"/>
      <c r="AF37" s="496"/>
      <c r="AG37" s="481"/>
      <c r="AH37" s="482"/>
      <c r="AI37" s="482"/>
      <c r="AJ37" s="498"/>
    </row>
    <row r="38" spans="1:36" ht="24" customHeight="1">
      <c r="A38" s="477"/>
      <c r="B38" s="483"/>
      <c r="C38" s="484"/>
      <c r="D38" s="484"/>
      <c r="E38" s="484"/>
      <c r="F38" s="484"/>
      <c r="G38" s="484"/>
      <c r="H38" s="484"/>
      <c r="I38" s="484"/>
      <c r="J38" s="484"/>
      <c r="K38" s="484"/>
      <c r="L38" s="484"/>
      <c r="M38" s="484"/>
      <c r="N38" s="484"/>
      <c r="O38" s="484"/>
      <c r="P38" s="484"/>
      <c r="Q38" s="484"/>
      <c r="R38" s="484"/>
      <c r="S38" s="484"/>
      <c r="T38" s="491"/>
      <c r="U38" s="493"/>
      <c r="V38" s="491"/>
      <c r="W38" s="492"/>
      <c r="X38" s="493"/>
      <c r="Y38" s="491"/>
      <c r="Z38" s="492"/>
      <c r="AA38" s="493"/>
      <c r="AB38" s="494"/>
      <c r="AC38" s="495"/>
      <c r="AD38" s="495"/>
      <c r="AE38" s="495"/>
      <c r="AF38" s="496"/>
      <c r="AG38" s="483"/>
      <c r="AH38" s="484"/>
      <c r="AI38" s="484"/>
      <c r="AJ38" s="499"/>
    </row>
    <row r="39" spans="1:36" ht="18" customHeight="1">
      <c r="A39" s="477"/>
      <c r="B39" s="500" t="s">
        <v>415</v>
      </c>
      <c r="C39" s="501"/>
      <c r="D39" s="502"/>
      <c r="E39" s="340" t="s">
        <v>416</v>
      </c>
      <c r="F39" s="341"/>
      <c r="G39" s="341"/>
      <c r="H39" s="341"/>
      <c r="I39" s="341"/>
      <c r="J39" s="341"/>
      <c r="K39" s="341"/>
      <c r="L39" s="341"/>
      <c r="M39" s="341"/>
      <c r="N39" s="341"/>
      <c r="O39" s="341"/>
      <c r="P39" s="341"/>
      <c r="Q39" s="342"/>
      <c r="R39" s="341"/>
      <c r="S39" s="341"/>
      <c r="T39" s="463"/>
      <c r="U39" s="464"/>
      <c r="V39" s="465"/>
      <c r="W39" s="466"/>
      <c r="X39" s="467"/>
      <c r="Y39" s="465"/>
      <c r="Z39" s="466"/>
      <c r="AA39" s="467"/>
      <c r="AB39" s="468"/>
      <c r="AC39" s="469"/>
      <c r="AD39" s="469"/>
      <c r="AE39" s="469"/>
      <c r="AF39" s="470"/>
      <c r="AG39" s="344" t="s">
        <v>417</v>
      </c>
      <c r="AH39" s="343"/>
      <c r="AI39" s="345"/>
      <c r="AJ39" s="346"/>
    </row>
    <row r="40" spans="1:36" ht="18" customHeight="1">
      <c r="A40" s="477"/>
      <c r="B40" s="503"/>
      <c r="C40" s="504"/>
      <c r="D40" s="505"/>
      <c r="E40" s="340" t="s">
        <v>418</v>
      </c>
      <c r="F40" s="341"/>
      <c r="G40" s="341"/>
      <c r="H40" s="341"/>
      <c r="I40" s="341"/>
      <c r="J40" s="341"/>
      <c r="K40" s="341"/>
      <c r="L40" s="341"/>
      <c r="M40" s="341"/>
      <c r="N40" s="341"/>
      <c r="O40" s="341"/>
      <c r="P40" s="341"/>
      <c r="Q40" s="342"/>
      <c r="R40" s="341"/>
      <c r="S40" s="331"/>
      <c r="T40" s="463"/>
      <c r="U40" s="464"/>
      <c r="V40" s="465"/>
      <c r="W40" s="466"/>
      <c r="X40" s="467"/>
      <c r="Y40" s="465"/>
      <c r="Z40" s="466"/>
      <c r="AA40" s="467"/>
      <c r="AB40" s="468"/>
      <c r="AC40" s="469"/>
      <c r="AD40" s="469"/>
      <c r="AE40" s="469"/>
      <c r="AF40" s="470"/>
      <c r="AG40" s="344" t="s">
        <v>419</v>
      </c>
      <c r="AH40" s="343"/>
      <c r="AI40" s="345"/>
      <c r="AJ40" s="346"/>
    </row>
    <row r="41" spans="1:36" ht="18" customHeight="1">
      <c r="A41" s="477"/>
      <c r="B41" s="503"/>
      <c r="C41" s="504"/>
      <c r="D41" s="505"/>
      <c r="E41" s="340" t="s">
        <v>420</v>
      </c>
      <c r="F41" s="341"/>
      <c r="G41" s="341"/>
      <c r="H41" s="341"/>
      <c r="I41" s="341"/>
      <c r="J41" s="341"/>
      <c r="K41" s="341"/>
      <c r="L41" s="341"/>
      <c r="M41" s="341"/>
      <c r="N41" s="341"/>
      <c r="O41" s="341"/>
      <c r="P41" s="341"/>
      <c r="Q41" s="342"/>
      <c r="R41" s="341"/>
      <c r="S41" s="331"/>
      <c r="T41" s="463"/>
      <c r="U41" s="464"/>
      <c r="V41" s="465"/>
      <c r="W41" s="466"/>
      <c r="X41" s="467"/>
      <c r="Y41" s="465"/>
      <c r="Z41" s="466"/>
      <c r="AA41" s="467"/>
      <c r="AB41" s="468"/>
      <c r="AC41" s="469"/>
      <c r="AD41" s="469"/>
      <c r="AE41" s="469"/>
      <c r="AF41" s="470"/>
      <c r="AG41" s="344" t="s">
        <v>421</v>
      </c>
      <c r="AH41" s="343"/>
      <c r="AI41" s="345"/>
      <c r="AJ41" s="346"/>
    </row>
    <row r="42" spans="1:36" ht="18" customHeight="1">
      <c r="A42" s="477"/>
      <c r="B42" s="503"/>
      <c r="C42" s="504"/>
      <c r="D42" s="505"/>
      <c r="E42" s="340" t="s">
        <v>422</v>
      </c>
      <c r="F42" s="341"/>
      <c r="G42" s="341"/>
      <c r="H42" s="341"/>
      <c r="I42" s="341"/>
      <c r="J42" s="341"/>
      <c r="K42" s="341"/>
      <c r="L42" s="341"/>
      <c r="M42" s="341"/>
      <c r="N42" s="341"/>
      <c r="O42" s="341"/>
      <c r="P42" s="341"/>
      <c r="Q42" s="342"/>
      <c r="R42" s="341"/>
      <c r="S42" s="331"/>
      <c r="T42" s="463"/>
      <c r="U42" s="464"/>
      <c r="V42" s="465"/>
      <c r="W42" s="466"/>
      <c r="X42" s="467"/>
      <c r="Y42" s="465"/>
      <c r="Z42" s="466"/>
      <c r="AA42" s="467"/>
      <c r="AB42" s="468"/>
      <c r="AC42" s="469"/>
      <c r="AD42" s="469"/>
      <c r="AE42" s="469"/>
      <c r="AF42" s="470"/>
      <c r="AG42" s="344" t="s">
        <v>423</v>
      </c>
      <c r="AH42" s="343"/>
      <c r="AI42" s="345"/>
      <c r="AJ42" s="346"/>
    </row>
    <row r="43" spans="1:36" ht="18" customHeight="1">
      <c r="A43" s="477"/>
      <c r="B43" s="503"/>
      <c r="C43" s="504"/>
      <c r="D43" s="505"/>
      <c r="E43" s="340" t="s">
        <v>424</v>
      </c>
      <c r="F43" s="341"/>
      <c r="G43" s="341"/>
      <c r="H43" s="341"/>
      <c r="I43" s="341"/>
      <c r="J43" s="341"/>
      <c r="K43" s="341"/>
      <c r="L43" s="341"/>
      <c r="M43" s="341"/>
      <c r="N43" s="341"/>
      <c r="O43" s="341"/>
      <c r="P43" s="341"/>
      <c r="Q43" s="342"/>
      <c r="R43" s="341"/>
      <c r="S43" s="331"/>
      <c r="T43" s="463"/>
      <c r="U43" s="464"/>
      <c r="V43" s="465"/>
      <c r="W43" s="466"/>
      <c r="X43" s="467"/>
      <c r="Y43" s="465"/>
      <c r="Z43" s="466"/>
      <c r="AA43" s="467"/>
      <c r="AB43" s="468"/>
      <c r="AC43" s="469"/>
      <c r="AD43" s="469"/>
      <c r="AE43" s="469"/>
      <c r="AF43" s="470"/>
      <c r="AG43" s="344" t="s">
        <v>425</v>
      </c>
      <c r="AH43" s="343"/>
      <c r="AI43" s="345"/>
      <c r="AJ43" s="346"/>
    </row>
    <row r="44" spans="1:36" ht="18" customHeight="1">
      <c r="A44" s="477"/>
      <c r="B44" s="503"/>
      <c r="C44" s="504"/>
      <c r="D44" s="505"/>
      <c r="E44" s="340" t="s">
        <v>426</v>
      </c>
      <c r="F44" s="341"/>
      <c r="G44" s="341"/>
      <c r="H44" s="341"/>
      <c r="I44" s="341"/>
      <c r="J44" s="341"/>
      <c r="K44" s="341"/>
      <c r="L44" s="341"/>
      <c r="M44" s="341"/>
      <c r="N44" s="341"/>
      <c r="O44" s="341"/>
      <c r="P44" s="341"/>
      <c r="Q44" s="342"/>
      <c r="R44" s="341"/>
      <c r="S44" s="331"/>
      <c r="T44" s="463"/>
      <c r="U44" s="464"/>
      <c r="V44" s="465"/>
      <c r="W44" s="466"/>
      <c r="X44" s="467"/>
      <c r="Y44" s="465"/>
      <c r="Z44" s="466"/>
      <c r="AA44" s="467"/>
      <c r="AB44" s="468"/>
      <c r="AC44" s="469"/>
      <c r="AD44" s="469"/>
      <c r="AE44" s="469"/>
      <c r="AF44" s="470"/>
      <c r="AG44" s="344" t="s">
        <v>427</v>
      </c>
      <c r="AH44" s="343"/>
      <c r="AI44" s="345"/>
      <c r="AJ44" s="346"/>
    </row>
    <row r="45" spans="1:36" ht="18" customHeight="1">
      <c r="A45" s="477"/>
      <c r="B45" s="503"/>
      <c r="C45" s="504"/>
      <c r="D45" s="505"/>
      <c r="E45" s="330" t="s">
        <v>228</v>
      </c>
      <c r="F45" s="331"/>
      <c r="G45" s="331"/>
      <c r="H45" s="331"/>
      <c r="I45" s="331"/>
      <c r="J45" s="331"/>
      <c r="K45" s="331"/>
      <c r="L45" s="331"/>
      <c r="M45" s="331"/>
      <c r="N45" s="331"/>
      <c r="O45" s="331"/>
      <c r="P45" s="331"/>
      <c r="Q45" s="342"/>
      <c r="R45" s="341"/>
      <c r="S45" s="331"/>
      <c r="T45" s="463"/>
      <c r="U45" s="464"/>
      <c r="V45" s="465"/>
      <c r="W45" s="466"/>
      <c r="X45" s="467"/>
      <c r="Y45" s="465"/>
      <c r="Z45" s="466"/>
      <c r="AA45" s="467"/>
      <c r="AB45" s="468"/>
      <c r="AC45" s="469"/>
      <c r="AD45" s="469"/>
      <c r="AE45" s="469"/>
      <c r="AF45" s="470"/>
      <c r="AG45" s="344" t="s">
        <v>428</v>
      </c>
      <c r="AH45" s="343"/>
      <c r="AI45" s="345"/>
      <c r="AJ45" s="346"/>
    </row>
    <row r="46" spans="1:36" ht="18" customHeight="1">
      <c r="A46" s="477"/>
      <c r="B46" s="503"/>
      <c r="C46" s="504"/>
      <c r="D46" s="505"/>
      <c r="E46" s="330" t="s">
        <v>229</v>
      </c>
      <c r="F46" s="331"/>
      <c r="G46" s="331"/>
      <c r="H46" s="331"/>
      <c r="I46" s="331"/>
      <c r="J46" s="331"/>
      <c r="K46" s="331"/>
      <c r="L46" s="331"/>
      <c r="M46" s="331"/>
      <c r="N46" s="331"/>
      <c r="O46" s="331"/>
      <c r="P46" s="331"/>
      <c r="Q46" s="342"/>
      <c r="R46" s="341"/>
      <c r="S46" s="331"/>
      <c r="T46" s="463"/>
      <c r="U46" s="464"/>
      <c r="V46" s="465"/>
      <c r="W46" s="466"/>
      <c r="X46" s="467"/>
      <c r="Y46" s="465"/>
      <c r="Z46" s="466"/>
      <c r="AA46" s="467"/>
      <c r="AB46" s="468"/>
      <c r="AC46" s="469"/>
      <c r="AD46" s="469"/>
      <c r="AE46" s="469"/>
      <c r="AF46" s="470"/>
      <c r="AG46" s="344" t="s">
        <v>429</v>
      </c>
      <c r="AH46" s="343"/>
      <c r="AI46" s="345"/>
      <c r="AJ46" s="346"/>
    </row>
    <row r="47" spans="1:36" ht="18" customHeight="1">
      <c r="A47" s="477"/>
      <c r="B47" s="506"/>
      <c r="C47" s="507"/>
      <c r="D47" s="508"/>
      <c r="E47" s="330" t="s">
        <v>227</v>
      </c>
      <c r="F47" s="331"/>
      <c r="G47" s="331"/>
      <c r="H47" s="331"/>
      <c r="I47" s="331"/>
      <c r="J47" s="331"/>
      <c r="K47" s="331"/>
      <c r="L47" s="331"/>
      <c r="M47" s="331"/>
      <c r="N47" s="331"/>
      <c r="O47" s="331"/>
      <c r="P47" s="331"/>
      <c r="Q47" s="342"/>
      <c r="R47" s="341"/>
      <c r="S47" s="331"/>
      <c r="T47" s="465"/>
      <c r="U47" s="467"/>
      <c r="V47" s="465"/>
      <c r="W47" s="466"/>
      <c r="X47" s="467"/>
      <c r="Y47" s="465"/>
      <c r="Z47" s="466"/>
      <c r="AA47" s="467"/>
      <c r="AB47" s="468"/>
      <c r="AC47" s="469"/>
      <c r="AD47" s="469"/>
      <c r="AE47" s="469"/>
      <c r="AF47" s="470"/>
      <c r="AG47" s="344" t="s">
        <v>430</v>
      </c>
      <c r="AH47" s="343"/>
      <c r="AI47" s="345"/>
      <c r="AJ47" s="346"/>
    </row>
    <row r="48" spans="1:36" ht="18" customHeight="1">
      <c r="A48" s="477"/>
      <c r="B48" s="251" t="s">
        <v>431</v>
      </c>
      <c r="C48" s="347"/>
      <c r="D48" s="348"/>
      <c r="E48" s="349"/>
      <c r="F48" s="232"/>
      <c r="G48" s="331"/>
      <c r="H48" s="331"/>
      <c r="I48" s="331"/>
      <c r="J48" s="331"/>
      <c r="K48" s="331"/>
      <c r="L48" s="331"/>
      <c r="M48" s="331"/>
      <c r="N48" s="331"/>
      <c r="O48" s="331"/>
      <c r="P48" s="331"/>
      <c r="Q48" s="342"/>
      <c r="R48" s="341"/>
      <c r="S48" s="331"/>
      <c r="T48" s="463"/>
      <c r="U48" s="464"/>
      <c r="V48" s="465"/>
      <c r="W48" s="466"/>
      <c r="X48" s="467"/>
      <c r="Y48" s="465"/>
      <c r="Z48" s="466"/>
      <c r="AA48" s="467"/>
      <c r="AB48" s="468"/>
      <c r="AC48" s="469"/>
      <c r="AD48" s="469"/>
      <c r="AE48" s="469"/>
      <c r="AF48" s="470"/>
      <c r="AG48" s="344" t="s">
        <v>432</v>
      </c>
      <c r="AH48" s="343"/>
      <c r="AI48" s="345"/>
      <c r="AJ48" s="346"/>
    </row>
    <row r="49" spans="1:36" ht="18" customHeight="1">
      <c r="A49" s="477"/>
      <c r="B49" s="336" t="s">
        <v>433</v>
      </c>
      <c r="C49" s="350"/>
      <c r="D49" s="351"/>
      <c r="E49" s="340"/>
      <c r="F49" s="341"/>
      <c r="G49" s="331"/>
      <c r="H49" s="331"/>
      <c r="I49" s="331"/>
      <c r="J49" s="331"/>
      <c r="K49" s="331"/>
      <c r="L49" s="331"/>
      <c r="M49" s="331"/>
      <c r="N49" s="331"/>
      <c r="O49" s="331"/>
      <c r="P49" s="331"/>
      <c r="Q49" s="342"/>
      <c r="R49" s="341"/>
      <c r="S49" s="331"/>
      <c r="T49" s="463"/>
      <c r="U49" s="464"/>
      <c r="V49" s="465"/>
      <c r="W49" s="466"/>
      <c r="X49" s="467"/>
      <c r="Y49" s="465"/>
      <c r="Z49" s="466"/>
      <c r="AA49" s="467"/>
      <c r="AB49" s="468"/>
      <c r="AC49" s="469"/>
      <c r="AD49" s="469"/>
      <c r="AE49" s="469"/>
      <c r="AF49" s="470"/>
      <c r="AG49" s="344" t="s">
        <v>434</v>
      </c>
      <c r="AH49" s="343"/>
      <c r="AI49" s="345"/>
      <c r="AJ49" s="346"/>
    </row>
    <row r="50" spans="1:36" ht="18" customHeight="1">
      <c r="A50" s="477"/>
      <c r="B50" s="454" t="s">
        <v>435</v>
      </c>
      <c r="C50" s="455"/>
      <c r="D50" s="456"/>
      <c r="E50" s="330" t="s">
        <v>436</v>
      </c>
      <c r="F50" s="331"/>
      <c r="G50" s="331"/>
      <c r="H50" s="331"/>
      <c r="I50" s="331"/>
      <c r="J50" s="331"/>
      <c r="K50" s="331"/>
      <c r="L50" s="331"/>
      <c r="M50" s="331"/>
      <c r="N50" s="331"/>
      <c r="O50" s="331"/>
      <c r="P50" s="331"/>
      <c r="Q50" s="342"/>
      <c r="R50" s="341"/>
      <c r="S50" s="331"/>
      <c r="T50" s="463"/>
      <c r="U50" s="464"/>
      <c r="V50" s="465"/>
      <c r="W50" s="466"/>
      <c r="X50" s="467"/>
      <c r="Y50" s="465"/>
      <c r="Z50" s="466"/>
      <c r="AA50" s="467"/>
      <c r="AB50" s="468"/>
      <c r="AC50" s="469"/>
      <c r="AD50" s="469"/>
      <c r="AE50" s="469"/>
      <c r="AF50" s="470"/>
      <c r="AG50" s="344" t="s">
        <v>419</v>
      </c>
      <c r="AH50" s="343"/>
      <c r="AI50" s="345"/>
      <c r="AJ50" s="346"/>
    </row>
    <row r="51" spans="1:36" ht="18" customHeight="1">
      <c r="A51" s="477"/>
      <c r="B51" s="457"/>
      <c r="C51" s="458"/>
      <c r="D51" s="459"/>
      <c r="E51" s="340" t="s">
        <v>437</v>
      </c>
      <c r="F51" s="341"/>
      <c r="G51" s="341"/>
      <c r="H51" s="341"/>
      <c r="I51" s="341"/>
      <c r="J51" s="341"/>
      <c r="K51" s="341"/>
      <c r="L51" s="341"/>
      <c r="M51" s="341"/>
      <c r="N51" s="341"/>
      <c r="O51" s="341"/>
      <c r="P51" s="341"/>
      <c r="Q51" s="342"/>
      <c r="R51" s="341"/>
      <c r="S51" s="331"/>
      <c r="T51" s="463"/>
      <c r="U51" s="464"/>
      <c r="V51" s="465"/>
      <c r="W51" s="466"/>
      <c r="X51" s="467"/>
      <c r="Y51" s="465"/>
      <c r="Z51" s="466"/>
      <c r="AA51" s="467"/>
      <c r="AB51" s="468"/>
      <c r="AC51" s="469"/>
      <c r="AD51" s="469"/>
      <c r="AE51" s="469"/>
      <c r="AF51" s="470"/>
      <c r="AG51" s="344" t="s">
        <v>421</v>
      </c>
      <c r="AH51" s="343"/>
      <c r="AI51" s="345"/>
      <c r="AJ51" s="346"/>
    </row>
    <row r="52" spans="1:36" ht="18" customHeight="1">
      <c r="A52" s="478"/>
      <c r="B52" s="460"/>
      <c r="C52" s="461"/>
      <c r="D52" s="462"/>
      <c r="E52" s="340" t="s">
        <v>438</v>
      </c>
      <c r="F52" s="341"/>
      <c r="G52" s="341"/>
      <c r="H52" s="341"/>
      <c r="I52" s="341"/>
      <c r="J52" s="341"/>
      <c r="K52" s="341"/>
      <c r="L52" s="341"/>
      <c r="M52" s="341"/>
      <c r="N52" s="341"/>
      <c r="O52" s="341"/>
      <c r="P52" s="341"/>
      <c r="Q52" s="342"/>
      <c r="R52" s="341"/>
      <c r="S52" s="331"/>
      <c r="T52" s="463"/>
      <c r="U52" s="464"/>
      <c r="V52" s="465"/>
      <c r="W52" s="466"/>
      <c r="X52" s="467"/>
      <c r="Y52" s="465"/>
      <c r="Z52" s="466"/>
      <c r="AA52" s="467"/>
      <c r="AB52" s="468"/>
      <c r="AC52" s="469"/>
      <c r="AD52" s="469"/>
      <c r="AE52" s="469"/>
      <c r="AF52" s="470"/>
      <c r="AG52" s="344" t="s">
        <v>423</v>
      </c>
      <c r="AH52" s="343"/>
      <c r="AI52" s="345"/>
      <c r="AJ52" s="346"/>
    </row>
    <row r="53" spans="1:36" ht="18" customHeight="1">
      <c r="A53" s="330" t="s">
        <v>439</v>
      </c>
      <c r="B53" s="331"/>
      <c r="C53" s="352"/>
      <c r="D53" s="352"/>
      <c r="E53" s="352"/>
      <c r="F53" s="352"/>
      <c r="G53" s="353"/>
      <c r="H53" s="354"/>
      <c r="I53" s="355"/>
      <c r="J53" s="356"/>
      <c r="K53" s="355"/>
      <c r="L53" s="355"/>
      <c r="M53" s="355"/>
      <c r="N53" s="355"/>
      <c r="O53" s="355"/>
      <c r="P53" s="355"/>
      <c r="Q53" s="357"/>
      <c r="R53" s="358" t="s">
        <v>440</v>
      </c>
      <c r="S53" s="331"/>
      <c r="T53" s="331"/>
      <c r="U53" s="331"/>
      <c r="V53" s="331"/>
      <c r="W53" s="331"/>
      <c r="X53" s="331"/>
      <c r="Y53" s="331"/>
      <c r="Z53" s="331"/>
      <c r="AA53" s="331"/>
      <c r="AB53" s="331"/>
      <c r="AC53" s="331"/>
      <c r="AD53" s="331"/>
      <c r="AE53" s="331"/>
      <c r="AF53" s="331"/>
      <c r="AG53" s="331"/>
      <c r="AH53" s="331"/>
      <c r="AI53" s="331"/>
      <c r="AJ53" s="332"/>
    </row>
    <row r="54" spans="1:36" ht="18" customHeight="1">
      <c r="A54" s="340" t="s">
        <v>441</v>
      </c>
      <c r="B54" s="341"/>
      <c r="C54" s="341"/>
      <c r="D54" s="341"/>
      <c r="E54" s="341"/>
      <c r="F54" s="341"/>
      <c r="G54" s="346"/>
      <c r="H54" s="354"/>
      <c r="I54" s="355"/>
      <c r="J54" s="356"/>
      <c r="K54" s="355"/>
      <c r="L54" s="355"/>
      <c r="M54" s="355"/>
      <c r="N54" s="355"/>
      <c r="O54" s="355"/>
      <c r="P54" s="355"/>
      <c r="Q54" s="357"/>
      <c r="R54" s="359" t="s">
        <v>442</v>
      </c>
      <c r="S54" s="341"/>
      <c r="T54" s="341"/>
      <c r="U54" s="341"/>
      <c r="V54" s="341"/>
      <c r="W54" s="341"/>
      <c r="X54" s="341"/>
      <c r="Y54" s="341"/>
      <c r="Z54" s="341"/>
      <c r="AA54" s="341"/>
      <c r="AB54" s="341"/>
      <c r="AC54" s="341"/>
      <c r="AD54" s="341"/>
      <c r="AE54" s="341"/>
      <c r="AF54" s="341"/>
      <c r="AG54" s="341"/>
      <c r="AH54" s="341"/>
      <c r="AI54" s="341"/>
      <c r="AJ54" s="346"/>
    </row>
    <row r="55" spans="1:36" ht="18" customHeight="1">
      <c r="A55" s="232"/>
      <c r="B55" s="311"/>
      <c r="C55" s="232"/>
      <c r="D55" s="232"/>
      <c r="E55" s="232"/>
      <c r="F55" s="232"/>
      <c r="G55" s="232"/>
      <c r="H55" s="339"/>
      <c r="I55" s="339"/>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row>
    <row r="56" spans="1:36" s="233" customFormat="1" ht="14.9" customHeight="1">
      <c r="B56" s="360"/>
    </row>
    <row r="57" spans="1:36" ht="14.9" customHeight="1">
      <c r="A57" s="232"/>
    </row>
    <row r="58" spans="1:36" ht="14.9" customHeight="1">
      <c r="A58" s="232"/>
    </row>
  </sheetData>
  <mergeCells count="117">
    <mergeCell ref="A7:AJ7"/>
    <mergeCell ref="AB9:AC9"/>
    <mergeCell ref="AE9:AF9"/>
    <mergeCell ref="AH9:AI9"/>
    <mergeCell ref="P11:R12"/>
    <mergeCell ref="T11:AJ12"/>
    <mergeCell ref="P13:R14"/>
    <mergeCell ref="T13:AJ14"/>
    <mergeCell ref="A10:K11"/>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9A359B51-9120-4C04-B80F-5B8B044015F3}">
      <formula1>"　,営利法人,社会福祉法人,医療法人,社団法人,財団法人,NPO法人,協同組合,宗教法人"</formula1>
    </dataValidation>
    <dataValidation type="list" allowBlank="1" showInputMessage="1" showErrorMessage="1" sqref="V39:AA52" xr:uid="{3E5D6938-BF6D-45CD-A295-1B741C229ECE}">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47234-F44F-4510-89E7-876A434E5A3A}">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362" customWidth="1"/>
    <col min="2" max="2" width="2.08984375" style="362" customWidth="1"/>
    <col min="3" max="11" width="9" style="362"/>
    <col min="12" max="12" width="9" style="362" customWidth="1"/>
    <col min="13" max="16384" width="9" style="362"/>
  </cols>
  <sheetData>
    <row r="1" spans="1:17">
      <c r="A1" s="361"/>
      <c r="B1" s="361"/>
    </row>
    <row r="2" spans="1:17" ht="12" customHeight="1">
      <c r="A2" s="361" t="s">
        <v>9</v>
      </c>
      <c r="B2" s="573" t="s">
        <v>443</v>
      </c>
      <c r="C2" s="574" t="s">
        <v>444</v>
      </c>
      <c r="D2" s="574"/>
      <c r="E2" s="574"/>
      <c r="F2" s="574"/>
      <c r="G2" s="574"/>
      <c r="H2" s="574"/>
      <c r="I2" s="574"/>
      <c r="J2" s="574"/>
      <c r="K2" s="574"/>
      <c r="L2" s="574"/>
      <c r="M2" s="574"/>
      <c r="N2" s="574"/>
      <c r="O2" s="574"/>
      <c r="Q2" s="363"/>
    </row>
    <row r="3" spans="1:17">
      <c r="A3" s="361"/>
      <c r="B3" s="573"/>
      <c r="C3" s="574"/>
      <c r="D3" s="574"/>
      <c r="E3" s="574"/>
      <c r="F3" s="574"/>
      <c r="G3" s="574"/>
      <c r="H3" s="574"/>
      <c r="I3" s="574"/>
      <c r="J3" s="574"/>
      <c r="K3" s="574"/>
      <c r="L3" s="574"/>
      <c r="M3" s="574"/>
      <c r="N3" s="574"/>
      <c r="O3" s="574"/>
    </row>
    <row r="4" spans="1:17">
      <c r="A4" s="361"/>
      <c r="B4" s="573"/>
      <c r="C4" s="574"/>
      <c r="D4" s="574"/>
      <c r="E4" s="574"/>
      <c r="F4" s="574"/>
      <c r="G4" s="574"/>
      <c r="H4" s="574"/>
      <c r="I4" s="574"/>
      <c r="J4" s="574"/>
      <c r="K4" s="574"/>
      <c r="L4" s="574"/>
      <c r="M4" s="574"/>
      <c r="N4" s="574"/>
      <c r="O4" s="574"/>
    </row>
    <row r="5" spans="1:17">
      <c r="A5" s="361"/>
      <c r="B5" s="573"/>
      <c r="C5" s="574"/>
      <c r="D5" s="574"/>
      <c r="E5" s="574"/>
      <c r="F5" s="574"/>
      <c r="G5" s="574"/>
      <c r="H5" s="574"/>
      <c r="I5" s="574"/>
      <c r="J5" s="574"/>
      <c r="K5" s="574"/>
      <c r="L5" s="574"/>
      <c r="M5" s="574"/>
      <c r="N5" s="574"/>
      <c r="O5" s="574"/>
    </row>
    <row r="6" spans="1:17">
      <c r="A6" s="361"/>
      <c r="B6" s="573"/>
      <c r="C6" s="574"/>
      <c r="D6" s="574"/>
      <c r="E6" s="574"/>
      <c r="F6" s="574"/>
      <c r="G6" s="574"/>
      <c r="H6" s="574"/>
      <c r="I6" s="574"/>
      <c r="J6" s="574"/>
      <c r="K6" s="574"/>
      <c r="L6" s="574"/>
      <c r="M6" s="574"/>
      <c r="N6" s="574"/>
      <c r="O6" s="574"/>
    </row>
    <row r="7" spans="1:17">
      <c r="A7" s="361"/>
      <c r="B7" s="573"/>
      <c r="C7" s="574"/>
      <c r="D7" s="574"/>
      <c r="E7" s="574"/>
      <c r="F7" s="574"/>
      <c r="G7" s="574"/>
      <c r="H7" s="574"/>
      <c r="I7" s="574"/>
      <c r="J7" s="574"/>
      <c r="K7" s="574"/>
      <c r="L7" s="574"/>
      <c r="M7" s="574"/>
      <c r="N7" s="574"/>
      <c r="O7" s="574"/>
    </row>
    <row r="8" spans="1:17">
      <c r="A8" s="364"/>
      <c r="B8" s="573"/>
      <c r="C8" s="574"/>
      <c r="D8" s="574"/>
      <c r="E8" s="574"/>
      <c r="F8" s="574"/>
      <c r="G8" s="574"/>
      <c r="H8" s="574"/>
      <c r="I8" s="574"/>
      <c r="J8" s="574"/>
      <c r="K8" s="574"/>
      <c r="L8" s="574"/>
      <c r="M8" s="574"/>
      <c r="N8" s="574"/>
      <c r="O8" s="574"/>
    </row>
    <row r="9" spans="1:17">
      <c r="A9" s="364"/>
      <c r="B9" s="573"/>
      <c r="C9" s="574"/>
      <c r="D9" s="574"/>
      <c r="E9" s="574"/>
      <c r="F9" s="574"/>
      <c r="G9" s="574"/>
      <c r="H9" s="574"/>
      <c r="I9" s="574"/>
      <c r="J9" s="574"/>
      <c r="K9" s="574"/>
      <c r="L9" s="574"/>
      <c r="M9" s="574"/>
      <c r="N9" s="574"/>
      <c r="O9" s="574"/>
    </row>
    <row r="10" spans="1:17">
      <c r="B10" s="573"/>
      <c r="C10" s="574"/>
      <c r="D10" s="574"/>
      <c r="E10" s="574"/>
      <c r="F10" s="574"/>
      <c r="G10" s="574"/>
      <c r="H10" s="574"/>
      <c r="I10" s="574"/>
      <c r="J10" s="574"/>
      <c r="K10" s="574"/>
      <c r="L10" s="574"/>
      <c r="M10" s="574"/>
      <c r="N10" s="574"/>
      <c r="O10" s="574"/>
    </row>
    <row r="11" spans="1:17">
      <c r="B11" s="573"/>
      <c r="C11" s="574"/>
      <c r="D11" s="574"/>
      <c r="E11" s="574"/>
      <c r="F11" s="574"/>
      <c r="G11" s="574"/>
      <c r="H11" s="574"/>
      <c r="I11" s="574"/>
      <c r="J11" s="574"/>
      <c r="K11" s="574"/>
      <c r="L11" s="574"/>
      <c r="M11" s="574"/>
      <c r="N11" s="574"/>
      <c r="O11" s="574"/>
    </row>
    <row r="12" spans="1:17">
      <c r="B12" s="573"/>
      <c r="C12" s="574"/>
      <c r="D12" s="574"/>
      <c r="E12" s="574"/>
      <c r="F12" s="574"/>
      <c r="G12" s="574"/>
      <c r="H12" s="574"/>
      <c r="I12" s="574"/>
      <c r="J12" s="574"/>
      <c r="K12" s="574"/>
      <c r="L12" s="574"/>
      <c r="M12" s="574"/>
      <c r="N12" s="574"/>
      <c r="O12" s="574"/>
    </row>
    <row r="13" spans="1:17">
      <c r="B13" s="573"/>
      <c r="C13" s="574"/>
      <c r="D13" s="574"/>
      <c r="E13" s="574"/>
      <c r="F13" s="574"/>
      <c r="G13" s="574"/>
      <c r="H13" s="574"/>
      <c r="I13" s="574"/>
      <c r="J13" s="574"/>
      <c r="K13" s="574"/>
      <c r="L13" s="574"/>
      <c r="M13" s="574"/>
      <c r="N13" s="574"/>
      <c r="O13" s="574"/>
    </row>
    <row r="14" spans="1:17">
      <c r="B14" s="573"/>
      <c r="C14" s="574"/>
      <c r="D14" s="574"/>
      <c r="E14" s="574"/>
      <c r="F14" s="574"/>
      <c r="G14" s="574"/>
      <c r="H14" s="574"/>
      <c r="I14" s="574"/>
      <c r="J14" s="574"/>
      <c r="K14" s="574"/>
      <c r="L14" s="574"/>
      <c r="M14" s="574"/>
      <c r="N14" s="574"/>
      <c r="O14" s="574"/>
    </row>
    <row r="15" spans="1:17">
      <c r="B15" s="573"/>
      <c r="C15" s="574"/>
      <c r="D15" s="574"/>
      <c r="E15" s="574"/>
      <c r="F15" s="574"/>
      <c r="G15" s="574"/>
      <c r="H15" s="574"/>
      <c r="I15" s="574"/>
      <c r="J15" s="574"/>
      <c r="K15" s="574"/>
      <c r="L15" s="574"/>
      <c r="M15" s="574"/>
      <c r="N15" s="574"/>
      <c r="O15" s="574"/>
    </row>
    <row r="16" spans="1:17">
      <c r="B16" s="573"/>
      <c r="C16" s="574"/>
      <c r="D16" s="574"/>
      <c r="E16" s="574"/>
      <c r="F16" s="574"/>
      <c r="G16" s="574"/>
      <c r="H16" s="574"/>
      <c r="I16" s="574"/>
      <c r="J16" s="574"/>
      <c r="K16" s="574"/>
      <c r="L16" s="574"/>
      <c r="M16" s="574"/>
      <c r="N16" s="574"/>
      <c r="O16" s="574"/>
    </row>
    <row r="17" spans="1:15">
      <c r="B17" s="573"/>
      <c r="C17" s="574"/>
      <c r="D17" s="574"/>
      <c r="E17" s="574"/>
      <c r="F17" s="574"/>
      <c r="G17" s="574"/>
      <c r="H17" s="574"/>
      <c r="I17" s="574"/>
      <c r="J17" s="574"/>
      <c r="K17" s="574"/>
      <c r="L17" s="574"/>
      <c r="M17" s="574"/>
      <c r="N17" s="574"/>
      <c r="O17" s="574"/>
    </row>
    <row r="18" spans="1:15">
      <c r="B18" s="573"/>
      <c r="C18" s="574"/>
      <c r="D18" s="574"/>
      <c r="E18" s="574"/>
      <c r="F18" s="574"/>
      <c r="G18" s="574"/>
      <c r="H18" s="574"/>
      <c r="I18" s="574"/>
      <c r="J18" s="574"/>
      <c r="K18" s="574"/>
      <c r="L18" s="574"/>
      <c r="M18" s="574"/>
      <c r="N18" s="574"/>
      <c r="O18" s="574"/>
    </row>
    <row r="19" spans="1:15">
      <c r="A19" s="361"/>
      <c r="B19" s="573"/>
      <c r="C19" s="574"/>
      <c r="D19" s="574"/>
      <c r="E19" s="574"/>
      <c r="F19" s="574"/>
      <c r="G19" s="574"/>
      <c r="H19" s="574"/>
      <c r="I19" s="574"/>
      <c r="J19" s="574"/>
      <c r="K19" s="574"/>
      <c r="L19" s="574"/>
      <c r="M19" s="574"/>
      <c r="N19" s="574"/>
      <c r="O19" s="574"/>
    </row>
    <row r="20" spans="1:15">
      <c r="B20" s="573"/>
      <c r="C20" s="574"/>
      <c r="D20" s="574"/>
      <c r="E20" s="574"/>
      <c r="F20" s="574"/>
      <c r="G20" s="574"/>
      <c r="H20" s="574"/>
      <c r="I20" s="574"/>
      <c r="J20" s="574"/>
      <c r="K20" s="574"/>
      <c r="L20" s="574"/>
      <c r="M20" s="574"/>
      <c r="N20" s="574"/>
      <c r="O20" s="574"/>
    </row>
    <row r="21" spans="1:15">
      <c r="B21" s="573"/>
      <c r="C21" s="574"/>
      <c r="D21" s="574"/>
      <c r="E21" s="574"/>
      <c r="F21" s="574"/>
      <c r="G21" s="574"/>
      <c r="H21" s="574"/>
      <c r="I21" s="574"/>
      <c r="J21" s="574"/>
      <c r="K21" s="574"/>
      <c r="L21" s="574"/>
      <c r="M21" s="574"/>
      <c r="N21" s="574"/>
      <c r="O21" s="574"/>
    </row>
    <row r="22" spans="1:15">
      <c r="B22" s="573"/>
      <c r="C22" s="574"/>
      <c r="D22" s="574"/>
      <c r="E22" s="574"/>
      <c r="F22" s="574"/>
      <c r="G22" s="574"/>
      <c r="H22" s="574"/>
      <c r="I22" s="574"/>
      <c r="J22" s="574"/>
      <c r="K22" s="574"/>
      <c r="L22" s="574"/>
      <c r="M22" s="574"/>
      <c r="N22" s="574"/>
      <c r="O22" s="574"/>
    </row>
    <row r="23" spans="1:15">
      <c r="B23" s="573"/>
      <c r="C23" s="574"/>
      <c r="D23" s="574"/>
      <c r="E23" s="574"/>
      <c r="F23" s="574"/>
      <c r="G23" s="574"/>
      <c r="H23" s="574"/>
      <c r="I23" s="574"/>
      <c r="J23" s="574"/>
      <c r="K23" s="574"/>
      <c r="L23" s="574"/>
      <c r="M23" s="574"/>
      <c r="N23" s="574"/>
      <c r="O23" s="574"/>
    </row>
    <row r="24" spans="1:15">
      <c r="B24" s="573"/>
      <c r="C24" s="574"/>
      <c r="D24" s="574"/>
      <c r="E24" s="574"/>
      <c r="F24" s="574"/>
      <c r="G24" s="574"/>
      <c r="H24" s="574"/>
      <c r="I24" s="574"/>
      <c r="J24" s="574"/>
      <c r="K24" s="574"/>
      <c r="L24" s="574"/>
      <c r="M24" s="574"/>
      <c r="N24" s="574"/>
      <c r="O24" s="574"/>
    </row>
    <row r="25" spans="1:15">
      <c r="B25" s="573"/>
      <c r="C25" s="574"/>
      <c r="D25" s="574"/>
      <c r="E25" s="574"/>
      <c r="F25" s="574"/>
      <c r="G25" s="574"/>
      <c r="H25" s="574"/>
      <c r="I25" s="574"/>
      <c r="J25" s="574"/>
      <c r="K25" s="574"/>
      <c r="L25" s="574"/>
      <c r="M25" s="574"/>
      <c r="N25" s="574"/>
      <c r="O25" s="574"/>
    </row>
    <row r="26" spans="1:15">
      <c r="B26" s="573"/>
      <c r="C26" s="574"/>
      <c r="D26" s="574"/>
      <c r="E26" s="574"/>
      <c r="F26" s="574"/>
      <c r="G26" s="574"/>
      <c r="H26" s="574"/>
      <c r="I26" s="574"/>
      <c r="J26" s="574"/>
      <c r="K26" s="574"/>
      <c r="L26" s="574"/>
      <c r="M26" s="574"/>
      <c r="N26" s="574"/>
      <c r="O26" s="574"/>
    </row>
    <row r="27" spans="1:15">
      <c r="B27" s="573"/>
      <c r="C27" s="574"/>
      <c r="D27" s="574"/>
      <c r="E27" s="574"/>
      <c r="F27" s="574"/>
      <c r="G27" s="574"/>
      <c r="H27" s="574"/>
      <c r="I27" s="574"/>
      <c r="J27" s="574"/>
      <c r="K27" s="574"/>
      <c r="L27" s="574"/>
      <c r="M27" s="574"/>
      <c r="N27" s="574"/>
      <c r="O27" s="574"/>
    </row>
    <row r="28" spans="1:15">
      <c r="B28" s="573"/>
      <c r="C28" s="574"/>
      <c r="D28" s="574"/>
      <c r="E28" s="574"/>
      <c r="F28" s="574"/>
      <c r="G28" s="574"/>
      <c r="H28" s="574"/>
      <c r="I28" s="574"/>
      <c r="J28" s="574"/>
      <c r="K28" s="574"/>
      <c r="L28" s="574"/>
      <c r="M28" s="574"/>
      <c r="N28" s="574"/>
      <c r="O28" s="574"/>
    </row>
    <row r="29" spans="1:15">
      <c r="B29" s="365"/>
      <c r="C29" s="365"/>
      <c r="D29" s="365"/>
      <c r="E29" s="365"/>
      <c r="F29" s="365"/>
      <c r="G29" s="365"/>
      <c r="H29" s="365"/>
      <c r="I29" s="365"/>
      <c r="J29" s="365"/>
      <c r="K29" s="365"/>
      <c r="L29" s="365"/>
      <c r="M29" s="365"/>
      <c r="N29" s="365"/>
      <c r="O29" s="365"/>
    </row>
    <row r="30" spans="1:15">
      <c r="B30" s="365"/>
      <c r="C30" s="365"/>
      <c r="D30" s="365"/>
      <c r="E30" s="365"/>
      <c r="F30" s="365"/>
      <c r="G30" s="365"/>
      <c r="H30" s="365"/>
      <c r="I30" s="365"/>
      <c r="J30" s="365"/>
      <c r="K30" s="365"/>
      <c r="L30" s="365"/>
      <c r="M30" s="365"/>
      <c r="N30" s="365"/>
      <c r="O30" s="365"/>
    </row>
    <row r="31" spans="1:15">
      <c r="B31" s="365"/>
      <c r="C31" s="365"/>
      <c r="D31" s="365"/>
      <c r="E31" s="365"/>
      <c r="F31" s="365"/>
      <c r="G31" s="365"/>
      <c r="H31" s="365"/>
      <c r="I31" s="365"/>
      <c r="J31" s="365"/>
      <c r="K31" s="365"/>
      <c r="L31" s="365"/>
      <c r="M31" s="365"/>
      <c r="N31" s="365"/>
      <c r="O31" s="365"/>
    </row>
    <row r="32" spans="1:15">
      <c r="B32" s="365"/>
      <c r="C32" s="365"/>
      <c r="D32" s="365"/>
      <c r="E32" s="365"/>
      <c r="F32" s="365"/>
      <c r="G32" s="365"/>
      <c r="H32" s="365"/>
      <c r="I32" s="365"/>
      <c r="J32" s="365"/>
      <c r="K32" s="365"/>
      <c r="L32" s="365"/>
      <c r="M32" s="365"/>
      <c r="N32" s="365"/>
      <c r="O32" s="365"/>
    </row>
    <row r="33" spans="2:15">
      <c r="B33" s="365"/>
      <c r="C33" s="365"/>
      <c r="D33" s="365"/>
      <c r="E33" s="365"/>
      <c r="F33" s="365"/>
      <c r="G33" s="365"/>
      <c r="H33" s="365"/>
      <c r="I33" s="365"/>
      <c r="J33" s="365"/>
      <c r="K33" s="365"/>
      <c r="L33" s="365"/>
      <c r="M33" s="365"/>
      <c r="N33" s="365"/>
      <c r="O33" s="365"/>
    </row>
    <row r="34" spans="2:15">
      <c r="B34" s="365"/>
      <c r="C34" s="365"/>
      <c r="D34" s="365"/>
      <c r="E34" s="365"/>
      <c r="F34" s="365"/>
      <c r="G34" s="365"/>
      <c r="H34" s="365"/>
      <c r="I34" s="365"/>
      <c r="J34" s="365"/>
      <c r="K34" s="365"/>
      <c r="L34" s="365"/>
      <c r="M34" s="365"/>
      <c r="N34" s="365"/>
      <c r="O34" s="365"/>
    </row>
    <row r="35" spans="2:15">
      <c r="B35" s="365"/>
      <c r="C35" s="365"/>
      <c r="D35" s="365"/>
      <c r="E35" s="365"/>
      <c r="F35" s="365"/>
      <c r="G35" s="365"/>
      <c r="H35" s="365"/>
      <c r="I35" s="365"/>
      <c r="J35" s="365"/>
      <c r="K35" s="365"/>
      <c r="L35" s="365"/>
      <c r="M35" s="365"/>
      <c r="N35" s="365"/>
      <c r="O35" s="365"/>
    </row>
    <row r="36" spans="2:15">
      <c r="B36" s="365"/>
      <c r="C36" s="365"/>
      <c r="D36" s="365"/>
      <c r="E36" s="365"/>
      <c r="F36" s="365"/>
      <c r="G36" s="365"/>
      <c r="H36" s="365"/>
      <c r="I36" s="365"/>
      <c r="J36" s="365"/>
      <c r="K36" s="365"/>
      <c r="L36" s="365"/>
      <c r="M36" s="365"/>
      <c r="N36" s="365"/>
      <c r="O36" s="36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28806-D73A-473E-8C4C-FB2D4F11C8DB}">
  <sheetPr>
    <pageSetUpPr fitToPage="1"/>
  </sheetPr>
  <dimension ref="A1:BV154"/>
  <sheetViews>
    <sheetView showGridLines="0" view="pageBreakPreview" zoomScale="130" zoomScaleNormal="100" zoomScaleSheetLayoutView="130" workbookViewId="0">
      <selection activeCell="A10" sqref="A10:K11"/>
    </sheetView>
  </sheetViews>
  <sheetFormatPr defaultColWidth="2.90625" defaultRowHeight="14.9" customHeight="1"/>
  <cols>
    <col min="1" max="1" width="2.90625" style="233"/>
    <col min="2" max="7" width="3" style="233" customWidth="1"/>
    <col min="8" max="16384" width="2.90625" style="233"/>
  </cols>
  <sheetData>
    <row r="1" spans="1:71" ht="14.9" customHeight="1">
      <c r="A1" s="230" t="s">
        <v>289</v>
      </c>
      <c r="B1" s="230"/>
      <c r="C1" s="230"/>
      <c r="D1" s="230"/>
      <c r="E1" s="230"/>
      <c r="F1" s="230"/>
      <c r="G1" s="230"/>
      <c r="H1" s="230"/>
      <c r="I1" s="230"/>
      <c r="J1" s="230"/>
      <c r="K1" s="230"/>
      <c r="L1" s="230"/>
      <c r="M1" s="230"/>
      <c r="N1" s="231"/>
      <c r="O1" s="230"/>
      <c r="P1" s="230"/>
      <c r="Q1" s="230"/>
      <c r="R1" s="230"/>
      <c r="S1" s="230"/>
      <c r="T1" s="230"/>
      <c r="U1" s="230"/>
      <c r="V1" s="230"/>
      <c r="W1" s="232"/>
      <c r="X1" s="232"/>
      <c r="Y1" s="232"/>
      <c r="Z1" s="232"/>
      <c r="AA1" s="232"/>
      <c r="AB1" s="232"/>
      <c r="AC1" s="232"/>
      <c r="AD1" s="232"/>
      <c r="AE1" s="232"/>
      <c r="AF1" s="230"/>
      <c r="AG1" s="230"/>
      <c r="AH1" s="230"/>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row>
    <row r="2" spans="1:71" ht="14.9" customHeight="1">
      <c r="A2" s="230"/>
      <c r="B2" s="230"/>
      <c r="C2" s="230"/>
      <c r="D2" s="230"/>
      <c r="E2" s="230"/>
      <c r="F2" s="230"/>
      <c r="G2" s="230"/>
      <c r="H2" s="230"/>
      <c r="I2" s="230"/>
      <c r="J2" s="230"/>
      <c r="K2" s="230"/>
      <c r="L2" s="230"/>
      <c r="M2" s="230"/>
      <c r="N2" s="230"/>
      <c r="O2" s="230"/>
      <c r="P2" s="230"/>
      <c r="Q2" s="230"/>
      <c r="R2" s="230"/>
      <c r="S2" s="230"/>
      <c r="T2" s="230"/>
      <c r="U2" s="230"/>
      <c r="V2" s="230"/>
      <c r="W2" s="235"/>
      <c r="X2" s="235"/>
      <c r="Y2" s="235"/>
      <c r="Z2" s="235"/>
      <c r="AA2" s="235"/>
      <c r="AB2" s="235"/>
      <c r="AC2" s="235"/>
      <c r="AD2" s="235"/>
      <c r="AE2" s="235"/>
      <c r="AF2" s="235"/>
      <c r="AG2" s="235"/>
      <c r="AH2" s="235"/>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row>
    <row r="3" spans="1:71" ht="14.9" customHeight="1">
      <c r="A3" s="230"/>
      <c r="B3" s="230"/>
      <c r="C3" s="230"/>
      <c r="D3" s="230" t="s">
        <v>290</v>
      </c>
      <c r="F3" s="230"/>
      <c r="G3" s="230"/>
      <c r="H3" s="230"/>
      <c r="I3" s="230"/>
      <c r="J3" s="230"/>
      <c r="K3" s="230"/>
      <c r="L3" s="230"/>
      <c r="M3" s="230"/>
      <c r="N3" s="230"/>
      <c r="O3" s="230"/>
      <c r="P3" s="230"/>
      <c r="Q3" s="230"/>
      <c r="R3" s="230"/>
      <c r="S3" s="230"/>
      <c r="T3" s="230"/>
      <c r="U3" s="230"/>
      <c r="V3" s="235"/>
      <c r="W3" s="235"/>
      <c r="X3" s="235"/>
      <c r="Y3" s="235"/>
      <c r="Z3" s="235"/>
      <c r="AA3" s="235"/>
      <c r="AB3" s="235"/>
      <c r="AC3" s="235"/>
      <c r="AD3" s="235"/>
      <c r="AE3" s="235"/>
      <c r="AF3" s="235"/>
      <c r="AG3" s="235"/>
      <c r="AH3" s="235"/>
      <c r="AI3" s="236"/>
      <c r="AL3" s="234"/>
      <c r="AM3" s="234"/>
      <c r="AN3" s="234"/>
      <c r="AO3" s="234"/>
      <c r="AP3" s="234"/>
      <c r="AQ3" s="234"/>
      <c r="AR3" s="234"/>
      <c r="AS3" s="234"/>
      <c r="AT3" s="234"/>
      <c r="AU3" s="234"/>
      <c r="AV3" s="234"/>
      <c r="AW3" s="234"/>
      <c r="AX3" s="234"/>
      <c r="AY3" s="234"/>
      <c r="AZ3" s="234"/>
      <c r="BA3" s="234"/>
      <c r="BB3" s="234"/>
      <c r="BC3" s="234"/>
      <c r="BD3" s="234"/>
      <c r="BE3" s="234"/>
      <c r="BF3" s="234"/>
      <c r="BG3" s="236"/>
      <c r="BH3" s="236"/>
      <c r="BI3" s="236"/>
      <c r="BK3" s="236"/>
      <c r="BL3" s="236"/>
      <c r="BM3" s="236"/>
      <c r="BN3" s="236"/>
      <c r="BO3" s="236"/>
      <c r="BP3" s="236"/>
      <c r="BQ3" s="236"/>
      <c r="BR3" s="236"/>
      <c r="BS3" s="236"/>
    </row>
    <row r="4" spans="1:71" ht="14.9" customHeight="1">
      <c r="A4" s="230"/>
      <c r="B4" s="230"/>
      <c r="C4" s="230"/>
      <c r="D4" s="230" t="s">
        <v>291</v>
      </c>
      <c r="F4" s="230"/>
      <c r="G4" s="230"/>
      <c r="H4" s="230"/>
      <c r="I4" s="230"/>
      <c r="J4" s="230"/>
      <c r="K4" s="230"/>
      <c r="L4" s="230"/>
      <c r="M4" s="230"/>
      <c r="N4" s="230"/>
      <c r="O4" s="230"/>
      <c r="P4" s="230"/>
      <c r="Q4" s="230"/>
      <c r="R4" s="230"/>
      <c r="S4" s="230"/>
      <c r="T4" s="230"/>
      <c r="U4" s="230"/>
      <c r="V4" s="235"/>
      <c r="W4" s="235"/>
      <c r="X4" s="235"/>
      <c r="Y4" s="235"/>
      <c r="Z4" s="235"/>
      <c r="AA4" s="235"/>
      <c r="AB4" s="235"/>
      <c r="AC4" s="235"/>
      <c r="AD4" s="235"/>
      <c r="AE4" s="235"/>
      <c r="AF4" s="235"/>
      <c r="AG4" s="235"/>
      <c r="AH4" s="235"/>
      <c r="AI4" s="236"/>
      <c r="AL4" s="234"/>
      <c r="AM4" s="234"/>
      <c r="AN4" s="234"/>
      <c r="AO4" s="234"/>
      <c r="AP4" s="234"/>
      <c r="AQ4" s="234"/>
      <c r="AR4" s="234"/>
      <c r="AS4" s="234"/>
      <c r="AT4" s="234"/>
      <c r="AU4" s="234"/>
      <c r="AV4" s="234"/>
      <c r="AW4" s="234"/>
      <c r="AX4" s="234"/>
      <c r="AY4" s="234"/>
      <c r="AZ4" s="234"/>
      <c r="BA4" s="234"/>
      <c r="BB4" s="234"/>
      <c r="BC4" s="234"/>
      <c r="BD4" s="234"/>
      <c r="BE4" s="234"/>
      <c r="BF4" s="234"/>
      <c r="BG4" s="236"/>
      <c r="BH4" s="236"/>
      <c r="BI4" s="236"/>
      <c r="BK4" s="236"/>
      <c r="BL4" s="236"/>
      <c r="BM4" s="236"/>
      <c r="BN4" s="236"/>
      <c r="BO4" s="236"/>
      <c r="BP4" s="236"/>
      <c r="BQ4" s="236"/>
      <c r="BR4" s="236"/>
      <c r="BS4" s="236"/>
    </row>
    <row r="5" spans="1:71" ht="14.9" customHeight="1">
      <c r="A5" s="230"/>
      <c r="B5" s="230"/>
      <c r="C5" s="230"/>
      <c r="D5" s="230" t="s">
        <v>292</v>
      </c>
      <c r="F5" s="230"/>
      <c r="G5" s="230"/>
      <c r="H5" s="230"/>
      <c r="I5" s="230"/>
      <c r="J5" s="230"/>
      <c r="K5" s="230"/>
      <c r="L5" s="230"/>
      <c r="M5" s="230"/>
      <c r="N5" s="230"/>
      <c r="P5" s="230"/>
      <c r="Q5" s="230"/>
      <c r="R5" s="230"/>
      <c r="S5" s="230"/>
      <c r="T5" s="230"/>
      <c r="U5" s="230"/>
      <c r="V5" s="230"/>
      <c r="W5" s="230"/>
      <c r="X5" s="230"/>
      <c r="Y5" s="230"/>
      <c r="Z5" s="230"/>
      <c r="AA5" s="230"/>
      <c r="AB5" s="230"/>
      <c r="AC5" s="230"/>
      <c r="AD5" s="230"/>
      <c r="AE5" s="230"/>
      <c r="AF5" s="230"/>
      <c r="AG5" s="230"/>
      <c r="AH5" s="230"/>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row>
    <row r="6" spans="1:71" ht="14.9" customHeight="1">
      <c r="A6" s="230"/>
      <c r="B6" s="230"/>
      <c r="C6" s="230"/>
      <c r="D6" s="230" t="s">
        <v>293</v>
      </c>
      <c r="F6" s="230"/>
      <c r="G6" s="230"/>
      <c r="H6" s="230"/>
      <c r="I6" s="230"/>
      <c r="J6" s="230"/>
      <c r="K6" s="230"/>
      <c r="L6" s="230"/>
      <c r="M6" s="230"/>
      <c r="N6" s="230"/>
      <c r="P6" s="230"/>
      <c r="Q6" s="230"/>
      <c r="R6" s="230"/>
      <c r="S6" s="230"/>
      <c r="T6" s="230"/>
      <c r="U6" s="230"/>
      <c r="V6" s="230"/>
      <c r="W6" s="230"/>
      <c r="X6" s="230"/>
      <c r="Y6" s="230"/>
      <c r="Z6" s="230"/>
      <c r="AA6" s="230"/>
      <c r="AB6" s="230"/>
      <c r="AC6" s="230"/>
      <c r="AD6" s="230"/>
      <c r="AE6" s="230"/>
      <c r="AF6" s="230"/>
      <c r="AG6" s="230"/>
      <c r="AH6" s="230"/>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row>
    <row r="7" spans="1:71" ht="14.9" customHeight="1">
      <c r="A7" s="571" t="s">
        <v>294</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row>
    <row r="8" spans="1:71" ht="14.9" customHeight="1">
      <c r="A8" s="230"/>
      <c r="B8" s="230"/>
      <c r="C8" s="230"/>
      <c r="D8" s="230"/>
      <c r="E8" s="230"/>
      <c r="F8" s="230"/>
      <c r="G8" s="232"/>
      <c r="H8" s="232"/>
      <c r="I8" s="232"/>
      <c r="J8" s="232"/>
      <c r="K8" s="232"/>
      <c r="L8" s="232"/>
      <c r="M8" s="232"/>
      <c r="N8" s="232"/>
      <c r="O8" s="232"/>
      <c r="P8" s="232"/>
      <c r="Q8" s="232"/>
      <c r="R8" s="232"/>
      <c r="S8" s="230"/>
      <c r="T8" s="230"/>
      <c r="U8" s="230"/>
      <c r="V8" s="230"/>
      <c r="W8" s="230"/>
      <c r="X8" s="230"/>
      <c r="Y8" s="230"/>
      <c r="Z8" s="230"/>
      <c r="AA8" s="230"/>
      <c r="AB8" s="230"/>
      <c r="AC8" s="230"/>
      <c r="AD8" s="230"/>
      <c r="AE8" s="230"/>
      <c r="AF8" s="230"/>
      <c r="AG8" s="230"/>
      <c r="AH8" s="230"/>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row>
    <row r="9" spans="1:71" ht="14.9" customHeight="1">
      <c r="A9" s="230"/>
      <c r="B9" s="230"/>
      <c r="C9" s="232"/>
      <c r="D9" s="232"/>
      <c r="E9" s="230"/>
      <c r="F9" s="232"/>
      <c r="G9" s="232"/>
      <c r="H9" s="232"/>
      <c r="I9" s="232"/>
      <c r="J9" s="232"/>
      <c r="K9" s="232"/>
      <c r="L9" s="230"/>
      <c r="M9" s="230"/>
      <c r="N9" s="230"/>
      <c r="O9" s="230"/>
      <c r="P9" s="230"/>
      <c r="Q9" s="230"/>
      <c r="R9" s="230"/>
      <c r="S9" s="230"/>
      <c r="T9" s="230"/>
      <c r="U9" s="230"/>
      <c r="V9" s="230"/>
      <c r="W9" s="230"/>
      <c r="X9" s="230"/>
      <c r="Y9" s="571"/>
      <c r="Z9" s="571"/>
      <c r="AA9" s="571"/>
      <c r="AB9" s="230" t="s">
        <v>295</v>
      </c>
      <c r="AC9" s="571"/>
      <c r="AD9" s="571"/>
      <c r="AE9" s="230" t="s">
        <v>296</v>
      </c>
      <c r="AF9" s="571"/>
      <c r="AG9" s="571"/>
      <c r="AH9" s="230" t="s">
        <v>297</v>
      </c>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row>
    <row r="10" spans="1:71" ht="14.9" customHeight="1">
      <c r="A10" s="571" t="s">
        <v>475</v>
      </c>
      <c r="B10" s="571"/>
      <c r="C10" s="571"/>
      <c r="D10" s="571"/>
      <c r="E10" s="571"/>
      <c r="F10" s="571"/>
      <c r="G10" s="571"/>
      <c r="H10" s="571"/>
      <c r="I10" s="571"/>
      <c r="J10" s="571"/>
      <c r="K10" s="571"/>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row>
    <row r="11" spans="1:71" ht="18" customHeight="1">
      <c r="A11" s="571"/>
      <c r="B11" s="571"/>
      <c r="C11" s="571"/>
      <c r="D11" s="571"/>
      <c r="E11" s="571"/>
      <c r="F11" s="571"/>
      <c r="G11" s="571"/>
      <c r="H11" s="571"/>
      <c r="I11" s="571"/>
      <c r="J11" s="571"/>
      <c r="K11" s="571"/>
      <c r="M11" s="230"/>
      <c r="N11" s="230"/>
      <c r="O11" s="230"/>
      <c r="P11" s="545" t="s">
        <v>298</v>
      </c>
      <c r="Q11" s="545"/>
      <c r="R11" s="545"/>
      <c r="S11" s="545"/>
      <c r="T11" s="546"/>
      <c r="U11" s="546"/>
      <c r="V11" s="546"/>
      <c r="W11" s="546"/>
      <c r="X11" s="546"/>
      <c r="Y11" s="546"/>
      <c r="Z11" s="546"/>
      <c r="AA11" s="546"/>
      <c r="AB11" s="546"/>
      <c r="AC11" s="546"/>
      <c r="AD11" s="546"/>
      <c r="AE11" s="546"/>
      <c r="AF11" s="546"/>
      <c r="AG11" s="546"/>
      <c r="AH11" s="546"/>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row>
    <row r="12" spans="1:71" ht="18" customHeight="1">
      <c r="A12" s="237"/>
      <c r="B12" s="237"/>
      <c r="C12" s="237"/>
      <c r="D12" s="237"/>
      <c r="E12" s="237"/>
      <c r="F12" s="237"/>
      <c r="G12" s="240"/>
      <c r="H12" s="230"/>
      <c r="I12" s="232"/>
      <c r="J12" s="240"/>
      <c r="K12" s="232"/>
      <c r="L12" s="230"/>
      <c r="M12" s="230"/>
      <c r="N12" s="230"/>
      <c r="O12" s="230"/>
      <c r="P12" s="545"/>
      <c r="Q12" s="545"/>
      <c r="R12" s="545"/>
      <c r="S12" s="545"/>
      <c r="T12" s="546"/>
      <c r="U12" s="546"/>
      <c r="V12" s="546"/>
      <c r="W12" s="546"/>
      <c r="X12" s="546"/>
      <c r="Y12" s="546"/>
      <c r="Z12" s="546"/>
      <c r="AA12" s="546"/>
      <c r="AB12" s="546"/>
      <c r="AC12" s="546"/>
      <c r="AD12" s="546"/>
      <c r="AE12" s="546"/>
      <c r="AF12" s="546"/>
      <c r="AG12" s="546"/>
      <c r="AH12" s="546"/>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row>
    <row r="13" spans="1:71" ht="18" customHeight="1">
      <c r="A13" s="230"/>
      <c r="B13" s="230"/>
      <c r="C13" s="232"/>
      <c r="D13" s="232"/>
      <c r="E13" s="232"/>
      <c r="F13" s="232"/>
      <c r="G13" s="232"/>
      <c r="H13" s="232"/>
      <c r="I13" s="232"/>
      <c r="J13" s="232"/>
      <c r="K13" s="232"/>
      <c r="L13" s="230"/>
      <c r="M13" s="241" t="s">
        <v>299</v>
      </c>
      <c r="O13" s="230"/>
      <c r="P13" s="545" t="s">
        <v>300</v>
      </c>
      <c r="Q13" s="545"/>
      <c r="R13" s="545"/>
      <c r="S13" s="545"/>
      <c r="T13" s="546"/>
      <c r="U13" s="546"/>
      <c r="V13" s="546"/>
      <c r="W13" s="546"/>
      <c r="X13" s="546"/>
      <c r="Y13" s="546"/>
      <c r="Z13" s="546"/>
      <c r="AA13" s="546"/>
      <c r="AB13" s="546"/>
      <c r="AC13" s="546"/>
      <c r="AD13" s="546"/>
      <c r="AE13" s="546"/>
      <c r="AF13" s="546"/>
      <c r="AG13" s="546"/>
      <c r="AH13" s="546"/>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row>
    <row r="14" spans="1:71" ht="18" customHeight="1">
      <c r="A14" s="230"/>
      <c r="B14" s="230"/>
      <c r="C14" s="232"/>
      <c r="D14" s="232"/>
      <c r="E14" s="232"/>
      <c r="F14" s="232"/>
      <c r="G14" s="232"/>
      <c r="H14" s="232"/>
      <c r="I14" s="232"/>
      <c r="J14" s="232"/>
      <c r="K14" s="232"/>
      <c r="L14" s="230"/>
      <c r="M14" s="230"/>
      <c r="N14" s="230"/>
      <c r="O14" s="230"/>
      <c r="P14" s="545"/>
      <c r="Q14" s="545"/>
      <c r="R14" s="545"/>
      <c r="S14" s="545"/>
      <c r="T14" s="546"/>
      <c r="U14" s="546"/>
      <c r="V14" s="546"/>
      <c r="W14" s="546"/>
      <c r="X14" s="546"/>
      <c r="Y14" s="546"/>
      <c r="Z14" s="546"/>
      <c r="AA14" s="546"/>
      <c r="AB14" s="546"/>
      <c r="AC14" s="546"/>
      <c r="AD14" s="546"/>
      <c r="AE14" s="546"/>
      <c r="AF14" s="546"/>
      <c r="AG14" s="546"/>
      <c r="AH14" s="546"/>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row>
    <row r="15" spans="1:71" ht="18" customHeight="1">
      <c r="A15" s="230"/>
      <c r="B15" s="230"/>
      <c r="C15" s="232"/>
      <c r="D15" s="232"/>
      <c r="E15" s="232"/>
      <c r="F15" s="232"/>
      <c r="G15" s="232"/>
      <c r="H15" s="232"/>
      <c r="I15" s="232"/>
      <c r="J15" s="232"/>
      <c r="K15" s="232"/>
      <c r="L15" s="230"/>
      <c r="M15" s="230"/>
      <c r="N15" s="230"/>
      <c r="O15" s="230"/>
      <c r="P15" s="545" t="s">
        <v>301</v>
      </c>
      <c r="Q15" s="545"/>
      <c r="R15" s="545"/>
      <c r="S15" s="545"/>
      <c r="T15" s="545"/>
      <c r="U15" s="545"/>
      <c r="V15" s="546"/>
      <c r="W15" s="546"/>
      <c r="X15" s="546"/>
      <c r="Y15" s="546"/>
      <c r="Z15" s="546"/>
      <c r="AA15" s="546"/>
      <c r="AB15" s="546"/>
      <c r="AC15" s="546"/>
      <c r="AD15" s="546"/>
      <c r="AE15" s="546"/>
      <c r="AF15" s="546"/>
      <c r="AG15" s="546"/>
      <c r="AH15" s="546"/>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row>
    <row r="16" spans="1:71" ht="18" customHeight="1">
      <c r="A16" s="230"/>
      <c r="B16" s="230"/>
      <c r="C16" s="232"/>
      <c r="D16" s="232"/>
      <c r="E16" s="232"/>
      <c r="F16" s="232"/>
      <c r="G16" s="232"/>
      <c r="H16" s="232"/>
      <c r="I16" s="232"/>
      <c r="J16" s="232"/>
      <c r="K16" s="232"/>
      <c r="L16" s="230"/>
      <c r="M16" s="230"/>
      <c r="N16" s="230"/>
      <c r="O16" s="230"/>
      <c r="P16" s="545"/>
      <c r="Q16" s="545"/>
      <c r="R16" s="545"/>
      <c r="S16" s="545"/>
      <c r="T16" s="545"/>
      <c r="U16" s="545"/>
      <c r="V16" s="546"/>
      <c r="W16" s="546"/>
      <c r="X16" s="546"/>
      <c r="Y16" s="546"/>
      <c r="Z16" s="546"/>
      <c r="AA16" s="546"/>
      <c r="AB16" s="546"/>
      <c r="AC16" s="546"/>
      <c r="AD16" s="546"/>
      <c r="AE16" s="546"/>
      <c r="AF16" s="546"/>
      <c r="AG16" s="546"/>
      <c r="AH16" s="546"/>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row>
    <row r="17" spans="1:74" ht="18" customHeight="1">
      <c r="A17" s="230"/>
      <c r="B17" s="230"/>
      <c r="C17" s="232"/>
      <c r="D17" s="232"/>
      <c r="E17" s="232"/>
      <c r="F17" s="232"/>
      <c r="G17" s="232"/>
      <c r="H17" s="232"/>
      <c r="I17" s="232"/>
      <c r="J17" s="232"/>
      <c r="K17" s="232"/>
      <c r="L17" s="230"/>
      <c r="M17" s="230"/>
      <c r="N17" s="230"/>
      <c r="O17" s="230"/>
      <c r="P17" s="238"/>
      <c r="Q17" s="238"/>
      <c r="R17" s="238"/>
      <c r="S17" s="238"/>
      <c r="T17" s="238"/>
      <c r="U17" s="238"/>
      <c r="V17" s="239"/>
      <c r="W17" s="239"/>
      <c r="X17" s="239"/>
      <c r="Y17" s="239"/>
      <c r="Z17" s="239"/>
      <c r="AA17" s="239"/>
      <c r="AB17" s="239"/>
      <c r="AC17" s="239"/>
      <c r="AD17" s="239"/>
      <c r="AE17" s="239"/>
      <c r="AF17" s="239"/>
      <c r="AG17" s="239"/>
      <c r="AH17" s="239"/>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row>
    <row r="18" spans="1:74" ht="14.9" customHeight="1">
      <c r="B18" s="230"/>
      <c r="C18" s="230"/>
      <c r="D18" s="230" t="s">
        <v>302</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row>
    <row r="19" spans="1:74" ht="14.9" customHeight="1">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row>
    <row r="20" spans="1:74" ht="14.9" customHeight="1" thickBot="1">
      <c r="A20" s="230"/>
      <c r="B20" s="230"/>
      <c r="C20" s="230"/>
      <c r="D20" s="230"/>
      <c r="E20" s="230"/>
      <c r="F20" s="230"/>
      <c r="G20" s="230"/>
      <c r="H20" s="230"/>
      <c r="I20" s="230"/>
      <c r="J20" s="230"/>
      <c r="K20" s="230"/>
      <c r="L20" s="230"/>
      <c r="M20" s="230"/>
      <c r="N20" s="230"/>
      <c r="O20" s="230"/>
      <c r="P20" s="230"/>
      <c r="Q20" s="230"/>
      <c r="R20" s="230"/>
      <c r="S20" s="608" t="s">
        <v>257</v>
      </c>
      <c r="T20" s="609"/>
      <c r="U20" s="610"/>
      <c r="V20" s="242"/>
      <c r="W20" s="243"/>
      <c r="X20" s="243"/>
      <c r="Y20" s="243"/>
      <c r="Z20" s="243"/>
      <c r="AA20" s="243"/>
      <c r="AB20" s="243"/>
      <c r="AC20" s="243"/>
      <c r="AD20" s="243"/>
      <c r="AE20" s="243"/>
      <c r="AF20" s="244"/>
      <c r="AG20" s="244"/>
      <c r="AH20" s="245"/>
      <c r="AI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row>
    <row r="21" spans="1:74" ht="14.9" customHeight="1">
      <c r="A21" s="575" t="s">
        <v>303</v>
      </c>
      <c r="B21" s="578" t="s">
        <v>11</v>
      </c>
      <c r="C21" s="579"/>
      <c r="D21" s="579"/>
      <c r="E21" s="579"/>
      <c r="F21" s="579"/>
      <c r="G21" s="580"/>
      <c r="H21" s="581"/>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3"/>
      <c r="AI21" s="234"/>
      <c r="AL21" s="630"/>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row>
    <row r="22" spans="1:74" ht="28.5" customHeight="1">
      <c r="A22" s="576"/>
      <c r="B22" s="512" t="s">
        <v>304</v>
      </c>
      <c r="C22" s="513"/>
      <c r="D22" s="513"/>
      <c r="E22" s="513"/>
      <c r="F22" s="513"/>
      <c r="G22" s="514"/>
      <c r="H22" s="604"/>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6"/>
      <c r="AI22" s="234"/>
      <c r="AL22" s="631"/>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row>
    <row r="23" spans="1:74" ht="14.25" customHeight="1">
      <c r="A23" s="576"/>
      <c r="B23" s="607" t="s">
        <v>305</v>
      </c>
      <c r="C23" s="589"/>
      <c r="D23" s="589"/>
      <c r="E23" s="589"/>
      <c r="F23" s="589"/>
      <c r="G23" s="590"/>
      <c r="H23" s="600" t="s">
        <v>259</v>
      </c>
      <c r="I23" s="601"/>
      <c r="J23" s="601"/>
      <c r="K23" s="601"/>
      <c r="L23" s="602"/>
      <c r="M23" s="602"/>
      <c r="N23" s="247" t="s">
        <v>306</v>
      </c>
      <c r="O23" s="602"/>
      <c r="P23" s="602"/>
      <c r="Q23" s="248" t="s">
        <v>307</v>
      </c>
      <c r="R23" s="601"/>
      <c r="S23" s="601"/>
      <c r="T23" s="601"/>
      <c r="U23" s="601"/>
      <c r="V23" s="601"/>
      <c r="W23" s="601"/>
      <c r="X23" s="601"/>
      <c r="Y23" s="601"/>
      <c r="Z23" s="601"/>
      <c r="AA23" s="601"/>
      <c r="AB23" s="601"/>
      <c r="AC23" s="601"/>
      <c r="AD23" s="601"/>
      <c r="AE23" s="601"/>
      <c r="AF23" s="601"/>
      <c r="AG23" s="601"/>
      <c r="AH23" s="603"/>
      <c r="AI23" s="236"/>
      <c r="AJ23" s="234"/>
      <c r="AK23" s="234"/>
      <c r="AL23" s="631"/>
      <c r="AM23" s="234"/>
      <c r="AN23" s="234"/>
      <c r="AO23" s="234"/>
      <c r="AP23" s="234"/>
      <c r="AQ23" s="234"/>
      <c r="AR23" s="234"/>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4"/>
      <c r="BU23" s="234"/>
      <c r="BV23" s="234"/>
    </row>
    <row r="24" spans="1:74" ht="14.9" customHeight="1">
      <c r="A24" s="576"/>
      <c r="B24" s="555"/>
      <c r="C24" s="533"/>
      <c r="D24" s="533"/>
      <c r="E24" s="533"/>
      <c r="F24" s="533"/>
      <c r="G24" s="534"/>
      <c r="H24" s="539"/>
      <c r="I24" s="540"/>
      <c r="J24" s="540"/>
      <c r="K24" s="540"/>
      <c r="L24" s="216" t="s">
        <v>262</v>
      </c>
      <c r="M24" s="216" t="s">
        <v>263</v>
      </c>
      <c r="N24" s="540"/>
      <c r="O24" s="540"/>
      <c r="P24" s="540"/>
      <c r="Q24" s="540"/>
      <c r="R24" s="540"/>
      <c r="S24" s="540"/>
      <c r="T24" s="540"/>
      <c r="U24" s="540"/>
      <c r="V24" s="216" t="s">
        <v>264</v>
      </c>
      <c r="W24" s="216" t="s">
        <v>265</v>
      </c>
      <c r="X24" s="540"/>
      <c r="Y24" s="540"/>
      <c r="Z24" s="540"/>
      <c r="AA24" s="540"/>
      <c r="AB24" s="540"/>
      <c r="AC24" s="540"/>
      <c r="AD24" s="540"/>
      <c r="AE24" s="540"/>
      <c r="AF24" s="540"/>
      <c r="AG24" s="540"/>
      <c r="AH24" s="584"/>
      <c r="AI24" s="236"/>
      <c r="AJ24" s="234"/>
      <c r="AK24" s="234"/>
      <c r="AL24" s="631"/>
      <c r="AM24" s="234"/>
      <c r="AN24" s="234"/>
      <c r="AO24" s="234"/>
      <c r="AP24" s="234"/>
      <c r="AQ24" s="234"/>
      <c r="AR24" s="234"/>
      <c r="AS24" s="236"/>
      <c r="AT24" s="236"/>
      <c r="AU24" s="236"/>
      <c r="AV24" s="236"/>
      <c r="AW24" s="249"/>
      <c r="AX24" s="249"/>
      <c r="AY24" s="236"/>
      <c r="AZ24" s="236"/>
      <c r="BA24" s="236"/>
      <c r="BB24" s="236"/>
      <c r="BC24" s="250"/>
      <c r="BD24" s="249"/>
      <c r="BE24" s="236"/>
      <c r="BF24" s="234"/>
      <c r="BG24" s="236"/>
      <c r="BH24" s="234"/>
      <c r="BI24" s="236"/>
      <c r="BJ24" s="236"/>
      <c r="BK24" s="236"/>
      <c r="BL24" s="236"/>
      <c r="BM24" s="234"/>
      <c r="BN24" s="236"/>
      <c r="BO24" s="236"/>
      <c r="BP24" s="236"/>
      <c r="BQ24" s="236"/>
      <c r="BR24" s="236"/>
      <c r="BS24" s="236"/>
      <c r="BT24" s="234"/>
      <c r="BU24" s="234"/>
      <c r="BV24" s="234"/>
    </row>
    <row r="25" spans="1:74" ht="14.9" customHeight="1">
      <c r="A25" s="576"/>
      <c r="B25" s="532"/>
      <c r="C25" s="533"/>
      <c r="D25" s="533"/>
      <c r="E25" s="533"/>
      <c r="F25" s="533"/>
      <c r="G25" s="534"/>
      <c r="H25" s="539"/>
      <c r="I25" s="540"/>
      <c r="J25" s="540"/>
      <c r="K25" s="540"/>
      <c r="L25" s="216" t="s">
        <v>266</v>
      </c>
      <c r="M25" s="216" t="s">
        <v>267</v>
      </c>
      <c r="N25" s="540"/>
      <c r="O25" s="540"/>
      <c r="P25" s="540"/>
      <c r="Q25" s="540"/>
      <c r="R25" s="540"/>
      <c r="S25" s="540"/>
      <c r="T25" s="540"/>
      <c r="U25" s="540"/>
      <c r="V25" s="216" t="s">
        <v>268</v>
      </c>
      <c r="W25" s="216" t="s">
        <v>269</v>
      </c>
      <c r="X25" s="540"/>
      <c r="Y25" s="540"/>
      <c r="Z25" s="540"/>
      <c r="AA25" s="540"/>
      <c r="AB25" s="540"/>
      <c r="AC25" s="540"/>
      <c r="AD25" s="540"/>
      <c r="AE25" s="540"/>
      <c r="AF25" s="540"/>
      <c r="AG25" s="540"/>
      <c r="AH25" s="584"/>
      <c r="AI25" s="236"/>
      <c r="AJ25" s="234"/>
      <c r="AK25" s="234"/>
      <c r="AL25" s="631"/>
      <c r="AM25" s="234"/>
      <c r="AN25" s="234"/>
      <c r="AO25" s="234"/>
      <c r="AP25" s="234"/>
      <c r="AQ25" s="234"/>
      <c r="AR25" s="234"/>
      <c r="AS25" s="236"/>
      <c r="AT25" s="236"/>
      <c r="AU25" s="236"/>
      <c r="AV25" s="236"/>
      <c r="AW25" s="249"/>
      <c r="AX25" s="249"/>
      <c r="AY25" s="236"/>
      <c r="AZ25" s="236"/>
      <c r="BA25" s="236"/>
      <c r="BB25" s="236"/>
      <c r="BC25" s="250"/>
      <c r="BD25" s="249"/>
      <c r="BE25" s="236"/>
      <c r="BF25" s="234"/>
      <c r="BG25" s="236"/>
      <c r="BH25" s="234"/>
      <c r="BI25" s="236"/>
      <c r="BJ25" s="236"/>
      <c r="BK25" s="236"/>
      <c r="BL25" s="236"/>
      <c r="BM25" s="234"/>
      <c r="BN25" s="236"/>
      <c r="BO25" s="236"/>
      <c r="BP25" s="236"/>
      <c r="BQ25" s="236"/>
      <c r="BR25" s="236"/>
      <c r="BS25" s="236"/>
      <c r="BT25" s="234"/>
      <c r="BU25" s="234"/>
      <c r="BV25" s="234"/>
    </row>
    <row r="26" spans="1:74" ht="18.899999999999999" customHeight="1">
      <c r="A26" s="576"/>
      <c r="B26" s="532"/>
      <c r="C26" s="533"/>
      <c r="D26" s="533"/>
      <c r="E26" s="533"/>
      <c r="F26" s="533"/>
      <c r="G26" s="534"/>
      <c r="H26" s="585"/>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7"/>
      <c r="AI26" s="236"/>
      <c r="AL26" s="631"/>
      <c r="AM26" s="234"/>
      <c r="AN26" s="234"/>
      <c r="AO26" s="234"/>
      <c r="AP26" s="234"/>
      <c r="AQ26" s="234"/>
      <c r="AR26" s="234"/>
      <c r="AS26" s="236"/>
      <c r="AT26" s="236"/>
      <c r="AU26" s="236"/>
      <c r="AV26" s="236"/>
      <c r="AW26" s="249"/>
      <c r="AX26" s="249"/>
      <c r="AY26" s="236"/>
      <c r="AZ26" s="236"/>
      <c r="BA26" s="236"/>
      <c r="BB26" s="236"/>
      <c r="BC26" s="249"/>
      <c r="BD26" s="249"/>
      <c r="BE26" s="236"/>
      <c r="BF26" s="234"/>
      <c r="BG26" s="236"/>
      <c r="BH26" s="234"/>
      <c r="BI26" s="236"/>
      <c r="BJ26" s="236"/>
      <c r="BK26" s="236"/>
      <c r="BL26" s="236"/>
      <c r="BM26" s="236"/>
      <c r="BN26" s="236"/>
      <c r="BO26" s="236"/>
      <c r="BP26" s="236"/>
      <c r="BQ26" s="236"/>
      <c r="BR26" s="236"/>
      <c r="BS26" s="236"/>
    </row>
    <row r="27" spans="1:74" ht="14.9" customHeight="1">
      <c r="A27" s="576"/>
      <c r="B27" s="588" t="s">
        <v>16</v>
      </c>
      <c r="C27" s="589"/>
      <c r="D27" s="589"/>
      <c r="E27" s="589"/>
      <c r="F27" s="589"/>
      <c r="G27" s="590"/>
      <c r="H27" s="591" t="s">
        <v>224</v>
      </c>
      <c r="I27" s="592"/>
      <c r="J27" s="593"/>
      <c r="K27" s="594"/>
      <c r="L27" s="595"/>
      <c r="M27" s="595"/>
      <c r="N27" s="595"/>
      <c r="O27" s="595"/>
      <c r="P27" s="595"/>
      <c r="Q27" s="252" t="s">
        <v>272</v>
      </c>
      <c r="R27" s="253"/>
      <c r="S27" s="596"/>
      <c r="T27" s="596"/>
      <c r="U27" s="597"/>
      <c r="V27" s="591" t="s">
        <v>308</v>
      </c>
      <c r="W27" s="592"/>
      <c r="X27" s="593"/>
      <c r="Y27" s="594"/>
      <c r="Z27" s="595"/>
      <c r="AA27" s="595"/>
      <c r="AB27" s="595"/>
      <c r="AC27" s="595"/>
      <c r="AD27" s="595"/>
      <c r="AE27" s="595"/>
      <c r="AF27" s="595"/>
      <c r="AG27" s="595"/>
      <c r="AH27" s="598"/>
      <c r="AI27" s="234"/>
      <c r="AL27" s="631"/>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row>
    <row r="28" spans="1:74" ht="14.9" customHeight="1">
      <c r="A28" s="576"/>
      <c r="B28" s="512"/>
      <c r="C28" s="513"/>
      <c r="D28" s="513"/>
      <c r="E28" s="513"/>
      <c r="F28" s="513"/>
      <c r="G28" s="514"/>
      <c r="H28" s="599" t="s">
        <v>274</v>
      </c>
      <c r="I28" s="599"/>
      <c r="J28" s="599"/>
      <c r="K28" s="594"/>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8"/>
      <c r="AI28" s="234"/>
      <c r="AL28" s="631"/>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row>
    <row r="29" spans="1:74" ht="14.9" customHeight="1">
      <c r="A29" s="576"/>
      <c r="B29" s="619" t="s">
        <v>309</v>
      </c>
      <c r="C29" s="620"/>
      <c r="D29" s="620"/>
      <c r="E29" s="620"/>
      <c r="F29" s="620"/>
      <c r="G29" s="621"/>
      <c r="H29" s="588" t="s">
        <v>18</v>
      </c>
      <c r="I29" s="589"/>
      <c r="J29" s="590"/>
      <c r="K29" s="607"/>
      <c r="L29" s="625"/>
      <c r="M29" s="625"/>
      <c r="N29" s="625"/>
      <c r="O29" s="625"/>
      <c r="P29" s="626"/>
      <c r="Q29" s="521" t="s">
        <v>11</v>
      </c>
      <c r="R29" s="522"/>
      <c r="S29" s="522"/>
      <c r="T29" s="522"/>
      <c r="U29" s="522"/>
      <c r="V29" s="522"/>
      <c r="W29" s="522"/>
      <c r="X29" s="522"/>
      <c r="Y29" s="522"/>
      <c r="Z29" s="522"/>
      <c r="AA29" s="523"/>
      <c r="AB29" s="627" t="s">
        <v>13</v>
      </c>
      <c r="AC29" s="628"/>
      <c r="AD29" s="628"/>
      <c r="AE29" s="628"/>
      <c r="AF29" s="628"/>
      <c r="AG29" s="628"/>
      <c r="AH29" s="629"/>
      <c r="AI29" s="234"/>
      <c r="AL29" s="631"/>
      <c r="AM29" s="234"/>
      <c r="AN29" s="234"/>
      <c r="AO29" s="234"/>
      <c r="AP29" s="234"/>
      <c r="AQ29" s="234"/>
      <c r="AR29" s="234"/>
      <c r="AS29" s="611"/>
      <c r="AT29" s="611"/>
      <c r="AU29" s="611"/>
      <c r="AV29" s="234"/>
      <c r="AW29" s="234"/>
      <c r="AX29" s="234"/>
      <c r="AY29" s="234"/>
      <c r="AZ29" s="234"/>
      <c r="BA29" s="234"/>
      <c r="BB29" s="234"/>
      <c r="BC29" s="234"/>
      <c r="BD29" s="234"/>
      <c r="BE29" s="254"/>
      <c r="BF29" s="254"/>
      <c r="BG29" s="234"/>
      <c r="BH29" s="234"/>
      <c r="BI29" s="234"/>
      <c r="BJ29" s="234"/>
      <c r="BK29" s="234"/>
      <c r="BL29" s="234"/>
      <c r="BM29" s="234"/>
      <c r="BN29" s="234"/>
      <c r="BO29" s="234"/>
      <c r="BP29" s="234"/>
      <c r="BQ29" s="234"/>
      <c r="BR29" s="234"/>
      <c r="BS29" s="234"/>
    </row>
    <row r="30" spans="1:74" ht="14.9" customHeight="1">
      <c r="A30" s="576"/>
      <c r="B30" s="622"/>
      <c r="C30" s="623"/>
      <c r="D30" s="623"/>
      <c r="E30" s="623"/>
      <c r="F30" s="623"/>
      <c r="G30" s="624"/>
      <c r="H30" s="512"/>
      <c r="I30" s="513"/>
      <c r="J30" s="514"/>
      <c r="K30" s="518"/>
      <c r="L30" s="519"/>
      <c r="M30" s="519"/>
      <c r="N30" s="519"/>
      <c r="O30" s="519"/>
      <c r="P30" s="520"/>
      <c r="Q30" s="529" t="s">
        <v>310</v>
      </c>
      <c r="R30" s="530"/>
      <c r="S30" s="530"/>
      <c r="T30" s="530"/>
      <c r="U30" s="530"/>
      <c r="V30" s="530"/>
      <c r="W30" s="530"/>
      <c r="X30" s="530"/>
      <c r="Y30" s="530"/>
      <c r="Z30" s="530"/>
      <c r="AA30" s="531"/>
      <c r="AB30" s="612"/>
      <c r="AC30" s="613"/>
      <c r="AD30" s="613"/>
      <c r="AE30" s="613"/>
      <c r="AF30" s="613"/>
      <c r="AG30" s="613"/>
      <c r="AH30" s="614"/>
      <c r="AI30" s="234"/>
      <c r="AL30" s="631"/>
      <c r="AM30" s="234"/>
      <c r="AN30" s="234"/>
      <c r="AO30" s="234"/>
      <c r="AP30" s="234"/>
      <c r="AQ30" s="234"/>
      <c r="AR30" s="234"/>
      <c r="AS30" s="611"/>
      <c r="AT30" s="611"/>
      <c r="AU30" s="611"/>
      <c r="AV30" s="234"/>
      <c r="AW30" s="234"/>
      <c r="AX30" s="234"/>
      <c r="AY30" s="234"/>
      <c r="AZ30" s="234"/>
      <c r="BA30" s="234"/>
      <c r="BB30" s="234"/>
      <c r="BC30" s="234"/>
      <c r="BD30" s="234"/>
      <c r="BE30" s="254"/>
      <c r="BF30" s="254"/>
      <c r="BG30" s="234"/>
      <c r="BH30" s="234"/>
      <c r="BI30" s="234"/>
      <c r="BJ30" s="234"/>
      <c r="BK30" s="234"/>
      <c r="BL30" s="234"/>
      <c r="BM30" s="234"/>
      <c r="BN30" s="234"/>
      <c r="BO30" s="234"/>
      <c r="BP30" s="234"/>
      <c r="BQ30" s="234"/>
      <c r="BR30" s="234"/>
      <c r="BS30" s="234"/>
    </row>
    <row r="31" spans="1:74" ht="14.9" customHeight="1">
      <c r="A31" s="576"/>
      <c r="B31" s="588" t="s">
        <v>225</v>
      </c>
      <c r="C31" s="589"/>
      <c r="D31" s="589"/>
      <c r="E31" s="589"/>
      <c r="F31" s="589"/>
      <c r="G31" s="590"/>
      <c r="H31" s="600" t="s">
        <v>259</v>
      </c>
      <c r="I31" s="601"/>
      <c r="J31" s="601"/>
      <c r="K31" s="601"/>
      <c r="L31" s="602"/>
      <c r="M31" s="602"/>
      <c r="N31" s="247" t="s">
        <v>306</v>
      </c>
      <c r="O31" s="602"/>
      <c r="P31" s="602"/>
      <c r="Q31" s="248" t="s">
        <v>307</v>
      </c>
      <c r="R31" s="601"/>
      <c r="S31" s="601"/>
      <c r="T31" s="601"/>
      <c r="U31" s="601"/>
      <c r="V31" s="601"/>
      <c r="W31" s="601"/>
      <c r="X31" s="601"/>
      <c r="Y31" s="601"/>
      <c r="Z31" s="601"/>
      <c r="AA31" s="601"/>
      <c r="AB31" s="601"/>
      <c r="AC31" s="601"/>
      <c r="AD31" s="601"/>
      <c r="AE31" s="601"/>
      <c r="AF31" s="601"/>
      <c r="AG31" s="601"/>
      <c r="AH31" s="603"/>
      <c r="AI31" s="236"/>
      <c r="AL31" s="631"/>
      <c r="AM31" s="618"/>
      <c r="AN31" s="618"/>
      <c r="AO31" s="618"/>
      <c r="AP31" s="618"/>
      <c r="AQ31" s="618"/>
      <c r="AR31" s="618"/>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row>
    <row r="32" spans="1:74" ht="14.9" customHeight="1">
      <c r="A32" s="576"/>
      <c r="B32" s="532"/>
      <c r="C32" s="533"/>
      <c r="D32" s="533"/>
      <c r="E32" s="533"/>
      <c r="F32" s="533"/>
      <c r="G32" s="534"/>
      <c r="H32" s="539"/>
      <c r="I32" s="540"/>
      <c r="J32" s="540"/>
      <c r="K32" s="540"/>
      <c r="L32" s="216" t="s">
        <v>262</v>
      </c>
      <c r="M32" s="216" t="s">
        <v>263</v>
      </c>
      <c r="N32" s="540"/>
      <c r="O32" s="540"/>
      <c r="P32" s="540"/>
      <c r="Q32" s="540"/>
      <c r="R32" s="540"/>
      <c r="S32" s="540"/>
      <c r="T32" s="540"/>
      <c r="U32" s="540"/>
      <c r="V32" s="216" t="s">
        <v>264</v>
      </c>
      <c r="W32" s="216" t="s">
        <v>265</v>
      </c>
      <c r="X32" s="540"/>
      <c r="Y32" s="540"/>
      <c r="Z32" s="540"/>
      <c r="AA32" s="540"/>
      <c r="AB32" s="540"/>
      <c r="AC32" s="540"/>
      <c r="AD32" s="540"/>
      <c r="AE32" s="540"/>
      <c r="AF32" s="540"/>
      <c r="AG32" s="540"/>
      <c r="AH32" s="584"/>
      <c r="AI32" s="236"/>
      <c r="AL32" s="631"/>
      <c r="AM32" s="618"/>
      <c r="AN32" s="618"/>
      <c r="AO32" s="618"/>
      <c r="AP32" s="618"/>
      <c r="AQ32" s="618"/>
      <c r="AR32" s="618"/>
      <c r="AS32" s="236"/>
      <c r="AT32" s="236"/>
      <c r="AU32" s="236"/>
      <c r="AV32" s="236"/>
      <c r="AW32" s="249"/>
      <c r="AX32" s="249"/>
      <c r="AY32" s="236"/>
      <c r="AZ32" s="236"/>
      <c r="BA32" s="236"/>
      <c r="BB32" s="236"/>
      <c r="BC32" s="250"/>
      <c r="BD32" s="249"/>
      <c r="BE32" s="236"/>
      <c r="BF32" s="234"/>
      <c r="BG32" s="236"/>
      <c r="BH32" s="234"/>
      <c r="BI32" s="236"/>
      <c r="BJ32" s="236"/>
      <c r="BK32" s="236"/>
      <c r="BL32" s="236"/>
      <c r="BM32" s="234"/>
      <c r="BN32" s="236"/>
      <c r="BO32" s="236"/>
      <c r="BP32" s="236"/>
      <c r="BQ32" s="236"/>
      <c r="BR32" s="236"/>
      <c r="BS32" s="236"/>
    </row>
    <row r="33" spans="1:74" ht="14.9" customHeight="1">
      <c r="A33" s="576"/>
      <c r="B33" s="532"/>
      <c r="C33" s="533"/>
      <c r="D33" s="533"/>
      <c r="E33" s="533"/>
      <c r="F33" s="533"/>
      <c r="G33" s="534"/>
      <c r="H33" s="539"/>
      <c r="I33" s="540"/>
      <c r="J33" s="540"/>
      <c r="K33" s="540"/>
      <c r="L33" s="216" t="s">
        <v>266</v>
      </c>
      <c r="M33" s="216" t="s">
        <v>267</v>
      </c>
      <c r="N33" s="540"/>
      <c r="O33" s="540"/>
      <c r="P33" s="540"/>
      <c r="Q33" s="540"/>
      <c r="R33" s="540"/>
      <c r="S33" s="540"/>
      <c r="T33" s="540"/>
      <c r="U33" s="540"/>
      <c r="V33" s="216" t="s">
        <v>268</v>
      </c>
      <c r="W33" s="216" t="s">
        <v>269</v>
      </c>
      <c r="X33" s="540"/>
      <c r="Y33" s="540"/>
      <c r="Z33" s="540"/>
      <c r="AA33" s="540"/>
      <c r="AB33" s="540"/>
      <c r="AC33" s="540"/>
      <c r="AD33" s="540"/>
      <c r="AE33" s="540"/>
      <c r="AF33" s="540"/>
      <c r="AG33" s="540"/>
      <c r="AH33" s="584"/>
      <c r="AI33" s="236"/>
      <c r="AL33" s="631"/>
      <c r="AM33" s="618"/>
      <c r="AN33" s="618"/>
      <c r="AO33" s="618"/>
      <c r="AP33" s="618"/>
      <c r="AQ33" s="618"/>
      <c r="AR33" s="618"/>
      <c r="AS33" s="236"/>
      <c r="AT33" s="236"/>
      <c r="AU33" s="236"/>
      <c r="AV33" s="236"/>
      <c r="AW33" s="249"/>
      <c r="AX33" s="249"/>
      <c r="AY33" s="236"/>
      <c r="AZ33" s="236"/>
      <c r="BA33" s="236"/>
      <c r="BB33" s="236"/>
      <c r="BC33" s="250"/>
      <c r="BD33" s="249"/>
      <c r="BE33" s="236"/>
      <c r="BF33" s="234"/>
      <c r="BG33" s="236"/>
      <c r="BH33" s="234"/>
      <c r="BI33" s="236"/>
      <c r="BJ33" s="236"/>
      <c r="BK33" s="236"/>
      <c r="BL33" s="236"/>
      <c r="BM33" s="234"/>
      <c r="BN33" s="236"/>
      <c r="BO33" s="236"/>
      <c r="BP33" s="236"/>
      <c r="BQ33" s="236"/>
      <c r="BR33" s="236"/>
      <c r="BS33" s="236"/>
    </row>
    <row r="34" spans="1:74" ht="18.899999999999999" customHeight="1" thickBot="1">
      <c r="A34" s="577"/>
      <c r="B34" s="615"/>
      <c r="C34" s="616"/>
      <c r="D34" s="616"/>
      <c r="E34" s="616"/>
      <c r="F34" s="616"/>
      <c r="G34" s="617"/>
      <c r="H34" s="585"/>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7"/>
      <c r="AI34" s="236"/>
      <c r="AL34" s="631"/>
      <c r="AM34" s="234"/>
      <c r="AN34" s="234"/>
      <c r="AO34" s="234"/>
      <c r="AP34" s="234"/>
      <c r="AQ34" s="234"/>
      <c r="AR34" s="234"/>
      <c r="AS34" s="236"/>
      <c r="AT34" s="236"/>
      <c r="AU34" s="236"/>
      <c r="AV34" s="236"/>
      <c r="AW34" s="249"/>
      <c r="AX34" s="249"/>
      <c r="AY34" s="236"/>
      <c r="AZ34" s="236"/>
      <c r="BA34" s="236"/>
      <c r="BB34" s="236"/>
      <c r="BC34" s="249"/>
      <c r="BD34" s="249"/>
      <c r="BE34" s="236"/>
      <c r="BF34" s="234"/>
      <c r="BG34" s="236"/>
      <c r="BH34" s="234"/>
      <c r="BI34" s="236"/>
      <c r="BJ34" s="236"/>
      <c r="BK34" s="236"/>
      <c r="BL34" s="236"/>
      <c r="BM34" s="236"/>
      <c r="BN34" s="236"/>
      <c r="BO34" s="236"/>
      <c r="BP34" s="236"/>
      <c r="BQ34" s="236"/>
      <c r="BR34" s="236"/>
      <c r="BS34" s="236"/>
    </row>
    <row r="35" spans="1:74" ht="27" customHeight="1">
      <c r="A35" s="575" t="s">
        <v>311</v>
      </c>
      <c r="B35" s="634" t="s">
        <v>312</v>
      </c>
      <c r="C35" s="635"/>
      <c r="D35" s="635"/>
      <c r="E35" s="635"/>
      <c r="F35" s="635"/>
      <c r="G35" s="636"/>
      <c r="H35" s="637"/>
      <c r="I35" s="638"/>
      <c r="J35" s="638"/>
      <c r="K35" s="638"/>
      <c r="L35" s="638"/>
      <c r="M35" s="638"/>
      <c r="N35" s="638"/>
      <c r="O35" s="638"/>
      <c r="P35" s="638"/>
      <c r="Q35" s="639"/>
      <c r="R35" s="634" t="s">
        <v>313</v>
      </c>
      <c r="S35" s="635"/>
      <c r="T35" s="635"/>
      <c r="U35" s="635"/>
      <c r="V35" s="635"/>
      <c r="W35" s="635"/>
      <c r="X35" s="635"/>
      <c r="Y35" s="255"/>
      <c r="Z35" s="256"/>
      <c r="AA35" s="257"/>
      <c r="AB35" s="258"/>
      <c r="AC35" s="258"/>
      <c r="AD35" s="258"/>
      <c r="AE35" s="258"/>
      <c r="AF35" s="258"/>
      <c r="AG35" s="257"/>
      <c r="AH35" s="259"/>
      <c r="AI35" s="236"/>
      <c r="AL35" s="246"/>
      <c r="AM35" s="234"/>
      <c r="AN35" s="234"/>
      <c r="AO35" s="234"/>
      <c r="AP35" s="234"/>
      <c r="AQ35" s="234"/>
      <c r="AR35" s="234"/>
      <c r="AS35" s="236"/>
      <c r="AT35" s="236"/>
      <c r="AU35" s="236"/>
      <c r="AV35" s="236"/>
      <c r="AW35" s="249"/>
      <c r="AX35" s="249"/>
      <c r="AY35" s="236"/>
      <c r="AZ35" s="236"/>
      <c r="BA35" s="236"/>
      <c r="BB35" s="236"/>
      <c r="BC35" s="249"/>
      <c r="BD35" s="249"/>
      <c r="BE35" s="236"/>
      <c r="BF35" s="234"/>
      <c r="BG35" s="236"/>
      <c r="BH35" s="234"/>
      <c r="BI35" s="236"/>
      <c r="BJ35" s="236"/>
      <c r="BK35" s="236"/>
      <c r="BL35" s="236"/>
      <c r="BM35" s="236"/>
      <c r="BN35" s="236"/>
      <c r="BO35" s="236"/>
      <c r="BP35" s="236"/>
      <c r="BQ35" s="236"/>
      <c r="BR35" s="236"/>
      <c r="BS35" s="236"/>
    </row>
    <row r="36" spans="1:74" ht="18" customHeight="1">
      <c r="A36" s="632"/>
      <c r="B36" s="591" t="s">
        <v>314</v>
      </c>
      <c r="C36" s="592"/>
      <c r="D36" s="592"/>
      <c r="E36" s="592"/>
      <c r="F36" s="592"/>
      <c r="G36" s="593"/>
      <c r="H36" s="640"/>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2"/>
      <c r="AI36" s="236"/>
      <c r="AL36" s="246"/>
      <c r="AM36" s="234"/>
      <c r="AN36" s="234"/>
      <c r="AO36" s="234"/>
      <c r="AP36" s="234"/>
      <c r="AQ36" s="234"/>
      <c r="AR36" s="234"/>
      <c r="AS36" s="236"/>
      <c r="AT36" s="236"/>
      <c r="AU36" s="236"/>
      <c r="AV36" s="236"/>
      <c r="AW36" s="249"/>
      <c r="AX36" s="249"/>
      <c r="AY36" s="236"/>
      <c r="AZ36" s="236"/>
      <c r="BA36" s="236"/>
      <c r="BB36" s="236"/>
      <c r="BC36" s="249"/>
      <c r="BD36" s="249"/>
      <c r="BE36" s="236"/>
      <c r="BF36" s="234"/>
      <c r="BG36" s="236"/>
      <c r="BH36" s="234"/>
      <c r="BI36" s="236"/>
      <c r="BJ36" s="236"/>
      <c r="BK36" s="236"/>
      <c r="BL36" s="236"/>
      <c r="BM36" s="236"/>
      <c r="BN36" s="236"/>
      <c r="BO36" s="236"/>
      <c r="BP36" s="236"/>
      <c r="BQ36" s="236"/>
      <c r="BR36" s="236"/>
      <c r="BS36" s="236"/>
    </row>
    <row r="37" spans="1:74" ht="14.9" customHeight="1">
      <c r="A37" s="632"/>
      <c r="B37" s="588" t="s">
        <v>11</v>
      </c>
      <c r="C37" s="589"/>
      <c r="D37" s="589"/>
      <c r="E37" s="589"/>
      <c r="F37" s="589"/>
      <c r="G37" s="590"/>
      <c r="H37" s="521"/>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644"/>
      <c r="AI37" s="234"/>
      <c r="AL37" s="246"/>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row>
    <row r="38" spans="1:74" ht="28.5" customHeight="1">
      <c r="A38" s="632"/>
      <c r="B38" s="512" t="s">
        <v>304</v>
      </c>
      <c r="C38" s="513"/>
      <c r="D38" s="513"/>
      <c r="E38" s="513"/>
      <c r="F38" s="513"/>
      <c r="G38" s="514"/>
      <c r="H38" s="604"/>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6"/>
      <c r="AI38" s="234"/>
      <c r="AL38" s="246"/>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row>
    <row r="39" spans="1:74" ht="14.9" customHeight="1">
      <c r="A39" s="632"/>
      <c r="B39" s="607" t="s">
        <v>15</v>
      </c>
      <c r="C39" s="589"/>
      <c r="D39" s="589"/>
      <c r="E39" s="589"/>
      <c r="F39" s="589"/>
      <c r="G39" s="590"/>
      <c r="H39" s="600" t="s">
        <v>259</v>
      </c>
      <c r="I39" s="601"/>
      <c r="J39" s="601"/>
      <c r="K39" s="601"/>
      <c r="L39" s="602"/>
      <c r="M39" s="602"/>
      <c r="N39" s="247" t="s">
        <v>306</v>
      </c>
      <c r="O39" s="602"/>
      <c r="P39" s="602"/>
      <c r="Q39" s="248" t="s">
        <v>307</v>
      </c>
      <c r="R39" s="601"/>
      <c r="S39" s="601"/>
      <c r="T39" s="601"/>
      <c r="U39" s="601"/>
      <c r="V39" s="601"/>
      <c r="W39" s="601"/>
      <c r="X39" s="601"/>
      <c r="Y39" s="601"/>
      <c r="Z39" s="601"/>
      <c r="AA39" s="601"/>
      <c r="AB39" s="601"/>
      <c r="AC39" s="601"/>
      <c r="AD39" s="601"/>
      <c r="AE39" s="601"/>
      <c r="AF39" s="601"/>
      <c r="AG39" s="601"/>
      <c r="AH39" s="603"/>
      <c r="AI39" s="236"/>
      <c r="AJ39" s="234"/>
      <c r="AK39" s="234"/>
      <c r="AL39" s="246"/>
      <c r="AM39" s="234"/>
      <c r="AN39" s="234"/>
      <c r="AO39" s="234"/>
      <c r="AP39" s="234"/>
      <c r="AQ39" s="234"/>
      <c r="AR39" s="234"/>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4"/>
      <c r="BU39" s="234"/>
      <c r="BV39" s="234"/>
    </row>
    <row r="40" spans="1:74" ht="14.9" customHeight="1">
      <c r="A40" s="632"/>
      <c r="B40" s="555"/>
      <c r="C40" s="533"/>
      <c r="D40" s="533"/>
      <c r="E40" s="533"/>
      <c r="F40" s="533"/>
      <c r="G40" s="534"/>
      <c r="H40" s="539"/>
      <c r="I40" s="540"/>
      <c r="J40" s="540"/>
      <c r="K40" s="540"/>
      <c r="L40" s="216" t="s">
        <v>262</v>
      </c>
      <c r="M40" s="216" t="s">
        <v>263</v>
      </c>
      <c r="N40" s="540"/>
      <c r="O40" s="540"/>
      <c r="P40" s="540"/>
      <c r="Q40" s="540"/>
      <c r="R40" s="540"/>
      <c r="S40" s="540"/>
      <c r="T40" s="540"/>
      <c r="U40" s="540"/>
      <c r="V40" s="216" t="s">
        <v>264</v>
      </c>
      <c r="W40" s="216" t="s">
        <v>265</v>
      </c>
      <c r="X40" s="540"/>
      <c r="Y40" s="540"/>
      <c r="Z40" s="540"/>
      <c r="AA40" s="540"/>
      <c r="AB40" s="540"/>
      <c r="AC40" s="540"/>
      <c r="AD40" s="540"/>
      <c r="AE40" s="540"/>
      <c r="AF40" s="540"/>
      <c r="AG40" s="540"/>
      <c r="AH40" s="584"/>
      <c r="AI40" s="236"/>
      <c r="AJ40" s="234"/>
      <c r="AK40" s="234"/>
      <c r="AL40" s="246"/>
      <c r="AM40" s="234"/>
      <c r="AN40" s="234"/>
      <c r="AO40" s="234"/>
      <c r="AP40" s="234"/>
      <c r="AQ40" s="234"/>
      <c r="AR40" s="234"/>
      <c r="AS40" s="236"/>
      <c r="AT40" s="236"/>
      <c r="AU40" s="236"/>
      <c r="AV40" s="236"/>
      <c r="AW40" s="249"/>
      <c r="AX40" s="249"/>
      <c r="AY40" s="236"/>
      <c r="AZ40" s="236"/>
      <c r="BA40" s="236"/>
      <c r="BB40" s="236"/>
      <c r="BC40" s="250"/>
      <c r="BD40" s="249"/>
      <c r="BE40" s="236"/>
      <c r="BF40" s="234"/>
      <c r="BG40" s="236"/>
      <c r="BH40" s="234"/>
      <c r="BI40" s="236"/>
      <c r="BJ40" s="236"/>
      <c r="BK40" s="236"/>
      <c r="BL40" s="236"/>
      <c r="BM40" s="234"/>
      <c r="BN40" s="236"/>
      <c r="BO40" s="236"/>
      <c r="BP40" s="236"/>
      <c r="BQ40" s="236"/>
      <c r="BR40" s="236"/>
      <c r="BS40" s="236"/>
      <c r="BT40" s="234"/>
      <c r="BU40" s="234"/>
      <c r="BV40" s="234"/>
    </row>
    <row r="41" spans="1:74" ht="14.9" customHeight="1">
      <c r="A41" s="632"/>
      <c r="B41" s="532"/>
      <c r="C41" s="533"/>
      <c r="D41" s="533"/>
      <c r="E41" s="533"/>
      <c r="F41" s="533"/>
      <c r="G41" s="534"/>
      <c r="H41" s="539"/>
      <c r="I41" s="540"/>
      <c r="J41" s="540"/>
      <c r="K41" s="540"/>
      <c r="L41" s="216" t="s">
        <v>266</v>
      </c>
      <c r="M41" s="216" t="s">
        <v>267</v>
      </c>
      <c r="N41" s="540"/>
      <c r="O41" s="540"/>
      <c r="P41" s="540"/>
      <c r="Q41" s="540"/>
      <c r="R41" s="540"/>
      <c r="S41" s="540"/>
      <c r="T41" s="540"/>
      <c r="U41" s="540"/>
      <c r="V41" s="216" t="s">
        <v>268</v>
      </c>
      <c r="W41" s="216" t="s">
        <v>269</v>
      </c>
      <c r="X41" s="540"/>
      <c r="Y41" s="540"/>
      <c r="Z41" s="540"/>
      <c r="AA41" s="540"/>
      <c r="AB41" s="540"/>
      <c r="AC41" s="540"/>
      <c r="AD41" s="540"/>
      <c r="AE41" s="540"/>
      <c r="AF41" s="540"/>
      <c r="AG41" s="540"/>
      <c r="AH41" s="584"/>
      <c r="AI41" s="236"/>
      <c r="AJ41" s="234"/>
      <c r="AK41" s="234"/>
      <c r="AL41" s="246"/>
      <c r="AM41" s="234"/>
      <c r="AN41" s="234"/>
      <c r="AO41" s="234"/>
      <c r="AP41" s="234"/>
      <c r="AQ41" s="234"/>
      <c r="AR41" s="234"/>
      <c r="AS41" s="236"/>
      <c r="AT41" s="236"/>
      <c r="AU41" s="236"/>
      <c r="AV41" s="236"/>
      <c r="AW41" s="249"/>
      <c r="AX41" s="249"/>
      <c r="AY41" s="236"/>
      <c r="AZ41" s="236"/>
      <c r="BA41" s="236"/>
      <c r="BB41" s="236"/>
      <c r="BC41" s="250"/>
      <c r="BD41" s="249"/>
      <c r="BE41" s="236"/>
      <c r="BF41" s="234"/>
      <c r="BG41" s="236"/>
      <c r="BH41" s="234"/>
      <c r="BI41" s="236"/>
      <c r="BJ41" s="236"/>
      <c r="BK41" s="236"/>
      <c r="BL41" s="236"/>
      <c r="BM41" s="234"/>
      <c r="BN41" s="236"/>
      <c r="BO41" s="236"/>
      <c r="BP41" s="236"/>
      <c r="BQ41" s="236"/>
      <c r="BR41" s="236"/>
      <c r="BS41" s="236"/>
      <c r="BT41" s="234"/>
      <c r="BU41" s="234"/>
      <c r="BV41" s="234"/>
    </row>
    <row r="42" spans="1:74" ht="18.899999999999999" customHeight="1">
      <c r="A42" s="632"/>
      <c r="B42" s="512"/>
      <c r="C42" s="513"/>
      <c r="D42" s="513"/>
      <c r="E42" s="513"/>
      <c r="F42" s="513"/>
      <c r="G42" s="514"/>
      <c r="H42" s="585"/>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7"/>
      <c r="AI42" s="236"/>
      <c r="AL42" s="246"/>
      <c r="AM42" s="234"/>
      <c r="AN42" s="234"/>
      <c r="AO42" s="234"/>
      <c r="AP42" s="234"/>
      <c r="AQ42" s="234"/>
      <c r="AR42" s="234"/>
      <c r="AS42" s="236"/>
      <c r="AT42" s="236"/>
      <c r="AU42" s="236"/>
      <c r="AV42" s="236"/>
      <c r="AW42" s="249"/>
      <c r="AX42" s="249"/>
      <c r="AY42" s="236"/>
      <c r="AZ42" s="236"/>
      <c r="BA42" s="236"/>
      <c r="BB42" s="236"/>
      <c r="BC42" s="249"/>
      <c r="BD42" s="249"/>
      <c r="BE42" s="236"/>
      <c r="BF42" s="234"/>
      <c r="BG42" s="236"/>
      <c r="BH42" s="234"/>
      <c r="BI42" s="236"/>
      <c r="BJ42" s="236"/>
      <c r="BK42" s="236"/>
      <c r="BL42" s="236"/>
      <c r="BM42" s="236"/>
      <c r="BN42" s="236"/>
      <c r="BO42" s="236"/>
      <c r="BP42" s="236"/>
      <c r="BQ42" s="236"/>
      <c r="BR42" s="236"/>
      <c r="BS42" s="236"/>
    </row>
    <row r="43" spans="1:74" ht="14.9" customHeight="1">
      <c r="A43" s="632"/>
      <c r="B43" s="483" t="s">
        <v>315</v>
      </c>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643"/>
      <c r="AI43" s="236"/>
      <c r="AL43" s="246"/>
      <c r="AM43" s="234"/>
      <c r="AN43" s="234"/>
      <c r="AO43" s="234"/>
      <c r="AP43" s="234"/>
      <c r="AQ43" s="234"/>
      <c r="AR43" s="234"/>
      <c r="AS43" s="236"/>
      <c r="AT43" s="236"/>
      <c r="AU43" s="236"/>
      <c r="AV43" s="236"/>
      <c r="AW43" s="249"/>
      <c r="AX43" s="249"/>
      <c r="AY43" s="236"/>
      <c r="AZ43" s="236"/>
      <c r="BA43" s="236"/>
      <c r="BB43" s="236"/>
      <c r="BC43" s="249"/>
      <c r="BD43" s="249"/>
      <c r="BE43" s="236"/>
      <c r="BF43" s="234"/>
      <c r="BG43" s="236"/>
      <c r="BH43" s="234"/>
      <c r="BI43" s="236"/>
      <c r="BJ43" s="236"/>
      <c r="BK43" s="236"/>
      <c r="BL43" s="236"/>
      <c r="BM43" s="236"/>
      <c r="BN43" s="236"/>
      <c r="BO43" s="236"/>
      <c r="BP43" s="236"/>
      <c r="BQ43" s="236"/>
      <c r="BR43" s="236"/>
      <c r="BS43" s="236"/>
    </row>
    <row r="44" spans="1:74" ht="14.9" customHeight="1">
      <c r="A44" s="632"/>
      <c r="B44" s="588" t="s">
        <v>11</v>
      </c>
      <c r="C44" s="589"/>
      <c r="D44" s="589"/>
      <c r="E44" s="589"/>
      <c r="F44" s="589"/>
      <c r="G44" s="590"/>
      <c r="H44" s="521"/>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644"/>
      <c r="AI44" s="234"/>
      <c r="AL44" s="246"/>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row>
    <row r="45" spans="1:74" ht="28.5" customHeight="1">
      <c r="A45" s="632"/>
      <c r="B45" s="512" t="s">
        <v>304</v>
      </c>
      <c r="C45" s="513"/>
      <c r="D45" s="513"/>
      <c r="E45" s="513"/>
      <c r="F45" s="513"/>
      <c r="G45" s="514"/>
      <c r="H45" s="604"/>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6"/>
      <c r="AI45" s="234"/>
      <c r="AL45" s="246"/>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row>
    <row r="46" spans="1:74" ht="14.9" customHeight="1">
      <c r="A46" s="632"/>
      <c r="B46" s="607" t="s">
        <v>305</v>
      </c>
      <c r="C46" s="589"/>
      <c r="D46" s="589"/>
      <c r="E46" s="589"/>
      <c r="F46" s="589"/>
      <c r="G46" s="590"/>
      <c r="H46" s="600" t="s">
        <v>259</v>
      </c>
      <c r="I46" s="601"/>
      <c r="J46" s="601"/>
      <c r="K46" s="601"/>
      <c r="L46" s="602"/>
      <c r="M46" s="602"/>
      <c r="N46" s="247" t="s">
        <v>306</v>
      </c>
      <c r="O46" s="602"/>
      <c r="P46" s="602"/>
      <c r="Q46" s="248" t="s">
        <v>307</v>
      </c>
      <c r="R46" s="601"/>
      <c r="S46" s="601"/>
      <c r="T46" s="601"/>
      <c r="U46" s="601"/>
      <c r="V46" s="601"/>
      <c r="W46" s="601"/>
      <c r="X46" s="601"/>
      <c r="Y46" s="601"/>
      <c r="Z46" s="601"/>
      <c r="AA46" s="601"/>
      <c r="AB46" s="601"/>
      <c r="AC46" s="601"/>
      <c r="AD46" s="601"/>
      <c r="AE46" s="601"/>
      <c r="AF46" s="601"/>
      <c r="AG46" s="601"/>
      <c r="AH46" s="603"/>
      <c r="AI46" s="236"/>
      <c r="AJ46" s="234"/>
      <c r="AK46" s="234"/>
      <c r="AL46" s="246"/>
      <c r="AM46" s="234"/>
      <c r="AN46" s="234"/>
      <c r="AO46" s="234"/>
      <c r="AP46" s="234"/>
      <c r="AQ46" s="234"/>
      <c r="AR46" s="234"/>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4"/>
      <c r="BU46" s="234"/>
      <c r="BV46" s="234"/>
    </row>
    <row r="47" spans="1:74" ht="14.9" customHeight="1">
      <c r="A47" s="632"/>
      <c r="B47" s="555"/>
      <c r="C47" s="533"/>
      <c r="D47" s="533"/>
      <c r="E47" s="533"/>
      <c r="F47" s="533"/>
      <c r="G47" s="534"/>
      <c r="H47" s="539"/>
      <c r="I47" s="540"/>
      <c r="J47" s="540"/>
      <c r="K47" s="540"/>
      <c r="L47" s="216" t="s">
        <v>262</v>
      </c>
      <c r="M47" s="216" t="s">
        <v>263</v>
      </c>
      <c r="N47" s="540"/>
      <c r="O47" s="540"/>
      <c r="P47" s="540"/>
      <c r="Q47" s="540"/>
      <c r="R47" s="540"/>
      <c r="S47" s="540"/>
      <c r="T47" s="540"/>
      <c r="U47" s="540"/>
      <c r="V47" s="216" t="s">
        <v>264</v>
      </c>
      <c r="W47" s="216" t="s">
        <v>265</v>
      </c>
      <c r="X47" s="540"/>
      <c r="Y47" s="540"/>
      <c r="Z47" s="540"/>
      <c r="AA47" s="540"/>
      <c r="AB47" s="540"/>
      <c r="AC47" s="540"/>
      <c r="AD47" s="540"/>
      <c r="AE47" s="540"/>
      <c r="AF47" s="540"/>
      <c r="AG47" s="540"/>
      <c r="AH47" s="584"/>
      <c r="AI47" s="236"/>
      <c r="AJ47" s="234"/>
      <c r="AK47" s="234"/>
      <c r="AL47" s="246"/>
      <c r="AM47" s="234"/>
      <c r="AN47" s="234"/>
      <c r="AO47" s="234"/>
      <c r="AP47" s="234"/>
      <c r="AQ47" s="234"/>
      <c r="AR47" s="234"/>
      <c r="AS47" s="236"/>
      <c r="AT47" s="236"/>
      <c r="AU47" s="236"/>
      <c r="AV47" s="236"/>
      <c r="AW47" s="249"/>
      <c r="AX47" s="249"/>
      <c r="AY47" s="236"/>
      <c r="AZ47" s="236"/>
      <c r="BA47" s="236"/>
      <c r="BB47" s="236"/>
      <c r="BC47" s="250"/>
      <c r="BD47" s="249"/>
      <c r="BE47" s="236"/>
      <c r="BF47" s="234"/>
      <c r="BG47" s="236"/>
      <c r="BH47" s="234"/>
      <c r="BI47" s="236"/>
      <c r="BJ47" s="236"/>
      <c r="BK47" s="236"/>
      <c r="BL47" s="236"/>
      <c r="BM47" s="234"/>
      <c r="BN47" s="236"/>
      <c r="BO47" s="236"/>
      <c r="BP47" s="236"/>
      <c r="BQ47" s="236"/>
      <c r="BR47" s="236"/>
      <c r="BS47" s="236"/>
      <c r="BT47" s="234"/>
      <c r="BU47" s="234"/>
      <c r="BV47" s="234"/>
    </row>
    <row r="48" spans="1:74" ht="14.9" customHeight="1">
      <c r="A48" s="632"/>
      <c r="B48" s="532"/>
      <c r="C48" s="533"/>
      <c r="D48" s="533"/>
      <c r="E48" s="533"/>
      <c r="F48" s="533"/>
      <c r="G48" s="534"/>
      <c r="H48" s="539"/>
      <c r="I48" s="540"/>
      <c r="J48" s="540"/>
      <c r="K48" s="540"/>
      <c r="L48" s="216" t="s">
        <v>266</v>
      </c>
      <c r="M48" s="216" t="s">
        <v>267</v>
      </c>
      <c r="N48" s="540"/>
      <c r="O48" s="540"/>
      <c r="P48" s="540"/>
      <c r="Q48" s="540"/>
      <c r="R48" s="540"/>
      <c r="S48" s="540"/>
      <c r="T48" s="540"/>
      <c r="U48" s="540"/>
      <c r="V48" s="216" t="s">
        <v>268</v>
      </c>
      <c r="W48" s="216" t="s">
        <v>269</v>
      </c>
      <c r="X48" s="540"/>
      <c r="Y48" s="540"/>
      <c r="Z48" s="540"/>
      <c r="AA48" s="540"/>
      <c r="AB48" s="540"/>
      <c r="AC48" s="540"/>
      <c r="AD48" s="540"/>
      <c r="AE48" s="540"/>
      <c r="AF48" s="540"/>
      <c r="AG48" s="540"/>
      <c r="AH48" s="584"/>
      <c r="AI48" s="236"/>
      <c r="AJ48" s="234"/>
      <c r="AK48" s="234"/>
      <c r="AL48" s="246"/>
      <c r="AM48" s="234"/>
      <c r="AN48" s="234"/>
      <c r="AO48" s="234"/>
      <c r="AP48" s="234"/>
      <c r="AQ48" s="234"/>
      <c r="AR48" s="234"/>
      <c r="AS48" s="236"/>
      <c r="AT48" s="236"/>
      <c r="AU48" s="236"/>
      <c r="AV48" s="236"/>
      <c r="AW48" s="249"/>
      <c r="AX48" s="249"/>
      <c r="AY48" s="236"/>
      <c r="AZ48" s="236"/>
      <c r="BA48" s="236"/>
      <c r="BB48" s="236"/>
      <c r="BC48" s="250"/>
      <c r="BD48" s="249"/>
      <c r="BE48" s="236"/>
      <c r="BF48" s="234"/>
      <c r="BG48" s="236"/>
      <c r="BH48" s="234"/>
      <c r="BI48" s="236"/>
      <c r="BJ48" s="236"/>
      <c r="BK48" s="236"/>
      <c r="BL48" s="236"/>
      <c r="BM48" s="234"/>
      <c r="BN48" s="236"/>
      <c r="BO48" s="236"/>
      <c r="BP48" s="236"/>
      <c r="BQ48" s="236"/>
      <c r="BR48" s="236"/>
      <c r="BS48" s="236"/>
      <c r="BT48" s="234"/>
      <c r="BU48" s="234"/>
      <c r="BV48" s="234"/>
    </row>
    <row r="49" spans="1:74" ht="18.899999999999999" customHeight="1" thickBot="1">
      <c r="A49" s="633"/>
      <c r="B49" s="615"/>
      <c r="C49" s="616"/>
      <c r="D49" s="616"/>
      <c r="E49" s="616"/>
      <c r="F49" s="616"/>
      <c r="G49" s="617"/>
      <c r="H49" s="585"/>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7"/>
      <c r="AI49" s="236"/>
      <c r="AL49" s="246"/>
      <c r="AM49" s="234"/>
      <c r="AN49" s="234"/>
      <c r="AO49" s="234"/>
      <c r="AP49" s="234"/>
      <c r="AQ49" s="234"/>
      <c r="AR49" s="234"/>
      <c r="AS49" s="236"/>
      <c r="AT49" s="236"/>
      <c r="AU49" s="236"/>
      <c r="AV49" s="236"/>
      <c r="AW49" s="249"/>
      <c r="AX49" s="249"/>
      <c r="AY49" s="236"/>
      <c r="AZ49" s="236"/>
      <c r="BA49" s="236"/>
      <c r="BB49" s="236"/>
      <c r="BC49" s="249"/>
      <c r="BD49" s="249"/>
      <c r="BE49" s="236"/>
      <c r="BF49" s="234"/>
      <c r="BG49" s="236"/>
      <c r="BH49" s="234"/>
      <c r="BI49" s="236"/>
      <c r="BJ49" s="236"/>
      <c r="BK49" s="236"/>
      <c r="BL49" s="236"/>
      <c r="BM49" s="236"/>
      <c r="BN49" s="236"/>
      <c r="BO49" s="236"/>
      <c r="BP49" s="236"/>
      <c r="BQ49" s="236"/>
      <c r="BR49" s="236"/>
      <c r="BS49" s="236"/>
    </row>
    <row r="50" spans="1:74" ht="14.9" customHeight="1">
      <c r="A50" s="575" t="s">
        <v>316</v>
      </c>
      <c r="B50" s="578" t="s">
        <v>11</v>
      </c>
      <c r="C50" s="579"/>
      <c r="D50" s="579"/>
      <c r="E50" s="579"/>
      <c r="F50" s="579"/>
      <c r="G50" s="580"/>
      <c r="H50" s="581"/>
      <c r="I50" s="582"/>
      <c r="J50" s="582"/>
      <c r="K50" s="582"/>
      <c r="L50" s="582"/>
      <c r="M50" s="582"/>
      <c r="N50" s="582"/>
      <c r="O50" s="582"/>
      <c r="P50" s="582"/>
      <c r="Q50" s="582"/>
      <c r="R50" s="582"/>
      <c r="S50" s="582"/>
      <c r="T50" s="582"/>
      <c r="U50" s="649"/>
      <c r="V50" s="650" t="s">
        <v>317</v>
      </c>
      <c r="W50" s="651"/>
      <c r="X50" s="651"/>
      <c r="Y50" s="652"/>
      <c r="Z50" s="653"/>
      <c r="AA50" s="654"/>
      <c r="AB50" s="654"/>
      <c r="AC50" s="654"/>
      <c r="AD50" s="654"/>
      <c r="AE50" s="654"/>
      <c r="AF50" s="654"/>
      <c r="AG50" s="654"/>
      <c r="AH50" s="655"/>
      <c r="AI50" s="234"/>
      <c r="AL50" s="246"/>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row>
    <row r="51" spans="1:74" ht="28.5" customHeight="1">
      <c r="A51" s="576"/>
      <c r="B51" s="512" t="s">
        <v>2</v>
      </c>
      <c r="C51" s="513"/>
      <c r="D51" s="513"/>
      <c r="E51" s="513"/>
      <c r="F51" s="513"/>
      <c r="G51" s="514"/>
      <c r="H51" s="529"/>
      <c r="I51" s="530"/>
      <c r="J51" s="530"/>
      <c r="K51" s="530"/>
      <c r="L51" s="530"/>
      <c r="M51" s="530"/>
      <c r="N51" s="530"/>
      <c r="O51" s="530"/>
      <c r="P51" s="530"/>
      <c r="Q51" s="530"/>
      <c r="R51" s="530"/>
      <c r="S51" s="530"/>
      <c r="T51" s="530"/>
      <c r="U51" s="531"/>
      <c r="V51" s="483"/>
      <c r="W51" s="484"/>
      <c r="X51" s="484"/>
      <c r="Y51" s="499"/>
      <c r="Z51" s="656"/>
      <c r="AA51" s="657"/>
      <c r="AB51" s="657"/>
      <c r="AC51" s="657"/>
      <c r="AD51" s="657"/>
      <c r="AE51" s="657"/>
      <c r="AF51" s="657"/>
      <c r="AG51" s="657"/>
      <c r="AH51" s="658"/>
      <c r="AI51" s="234"/>
      <c r="AL51" s="246"/>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row>
    <row r="52" spans="1:74" ht="14.9" customHeight="1">
      <c r="A52" s="576"/>
      <c r="B52" s="607" t="s">
        <v>12</v>
      </c>
      <c r="C52" s="589"/>
      <c r="D52" s="589"/>
      <c r="E52" s="589"/>
      <c r="F52" s="589"/>
      <c r="G52" s="590"/>
      <c r="H52" s="600" t="s">
        <v>259</v>
      </c>
      <c r="I52" s="601"/>
      <c r="J52" s="601"/>
      <c r="K52" s="601"/>
      <c r="L52" s="602"/>
      <c r="M52" s="602"/>
      <c r="N52" s="247" t="s">
        <v>306</v>
      </c>
      <c r="O52" s="602"/>
      <c r="P52" s="602"/>
      <c r="Q52" s="248" t="s">
        <v>307</v>
      </c>
      <c r="R52" s="601"/>
      <c r="S52" s="601"/>
      <c r="T52" s="601"/>
      <c r="U52" s="601"/>
      <c r="V52" s="601"/>
      <c r="W52" s="601"/>
      <c r="X52" s="601"/>
      <c r="Y52" s="601"/>
      <c r="Z52" s="601"/>
      <c r="AA52" s="601"/>
      <c r="AB52" s="601"/>
      <c r="AC52" s="601"/>
      <c r="AD52" s="601"/>
      <c r="AE52" s="601"/>
      <c r="AF52" s="601"/>
      <c r="AG52" s="601"/>
      <c r="AH52" s="603"/>
      <c r="AI52" s="236"/>
      <c r="AJ52" s="234"/>
      <c r="AK52" s="234"/>
      <c r="AL52" s="246"/>
      <c r="AM52" s="234"/>
      <c r="AN52" s="234"/>
      <c r="AO52" s="234"/>
      <c r="AP52" s="234"/>
      <c r="AQ52" s="234"/>
      <c r="AR52" s="234"/>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4"/>
      <c r="BU52" s="234"/>
      <c r="BV52" s="234"/>
    </row>
    <row r="53" spans="1:74" ht="14.9" customHeight="1">
      <c r="A53" s="576"/>
      <c r="B53" s="555"/>
      <c r="C53" s="533"/>
      <c r="D53" s="533"/>
      <c r="E53" s="533"/>
      <c r="F53" s="533"/>
      <c r="G53" s="534"/>
      <c r="H53" s="539"/>
      <c r="I53" s="540"/>
      <c r="J53" s="540"/>
      <c r="K53" s="540"/>
      <c r="L53" s="216" t="s">
        <v>262</v>
      </c>
      <c r="M53" s="216" t="s">
        <v>263</v>
      </c>
      <c r="N53" s="540"/>
      <c r="O53" s="540"/>
      <c r="P53" s="540"/>
      <c r="Q53" s="540"/>
      <c r="R53" s="540"/>
      <c r="S53" s="540"/>
      <c r="T53" s="540"/>
      <c r="U53" s="540"/>
      <c r="V53" s="216" t="s">
        <v>264</v>
      </c>
      <c r="W53" s="216" t="s">
        <v>265</v>
      </c>
      <c r="X53" s="540"/>
      <c r="Y53" s="540"/>
      <c r="Z53" s="540"/>
      <c r="AA53" s="540"/>
      <c r="AB53" s="540"/>
      <c r="AC53" s="540"/>
      <c r="AD53" s="540"/>
      <c r="AE53" s="540"/>
      <c r="AF53" s="540"/>
      <c r="AG53" s="540"/>
      <c r="AH53" s="584"/>
      <c r="AI53" s="236"/>
      <c r="AJ53" s="234"/>
      <c r="AK53" s="234"/>
      <c r="AL53" s="246"/>
      <c r="AM53" s="234"/>
      <c r="AN53" s="234"/>
      <c r="AO53" s="234"/>
      <c r="AP53" s="234"/>
      <c r="AQ53" s="234"/>
      <c r="AR53" s="234"/>
      <c r="AS53" s="236"/>
      <c r="AT53" s="236"/>
      <c r="AU53" s="236"/>
      <c r="AV53" s="236"/>
      <c r="AW53" s="249"/>
      <c r="AX53" s="249"/>
      <c r="AY53" s="236"/>
      <c r="AZ53" s="236"/>
      <c r="BA53" s="236"/>
      <c r="BB53" s="236"/>
      <c r="BC53" s="250"/>
      <c r="BD53" s="249"/>
      <c r="BE53" s="236"/>
      <c r="BF53" s="234"/>
      <c r="BG53" s="236"/>
      <c r="BH53" s="234"/>
      <c r="BI53" s="236"/>
      <c r="BJ53" s="236"/>
      <c r="BK53" s="236"/>
      <c r="BL53" s="236"/>
      <c r="BM53" s="234"/>
      <c r="BN53" s="236"/>
      <c r="BO53" s="236"/>
      <c r="BP53" s="236"/>
      <c r="BQ53" s="236"/>
      <c r="BR53" s="236"/>
      <c r="BS53" s="236"/>
      <c r="BT53" s="234"/>
      <c r="BU53" s="234"/>
      <c r="BV53" s="234"/>
    </row>
    <row r="54" spans="1:74" ht="14.9" customHeight="1">
      <c r="A54" s="576"/>
      <c r="B54" s="532"/>
      <c r="C54" s="533"/>
      <c r="D54" s="533"/>
      <c r="E54" s="533"/>
      <c r="F54" s="533"/>
      <c r="G54" s="534"/>
      <c r="H54" s="539"/>
      <c r="I54" s="540"/>
      <c r="J54" s="540"/>
      <c r="K54" s="540"/>
      <c r="L54" s="216" t="s">
        <v>266</v>
      </c>
      <c r="M54" s="216" t="s">
        <v>267</v>
      </c>
      <c r="N54" s="540"/>
      <c r="O54" s="540"/>
      <c r="P54" s="540"/>
      <c r="Q54" s="540"/>
      <c r="R54" s="540"/>
      <c r="S54" s="540"/>
      <c r="T54" s="540"/>
      <c r="U54" s="540"/>
      <c r="V54" s="216" t="s">
        <v>268</v>
      </c>
      <c r="W54" s="216" t="s">
        <v>269</v>
      </c>
      <c r="X54" s="540"/>
      <c r="Y54" s="540"/>
      <c r="Z54" s="540"/>
      <c r="AA54" s="540"/>
      <c r="AB54" s="540"/>
      <c r="AC54" s="540"/>
      <c r="AD54" s="540"/>
      <c r="AE54" s="540"/>
      <c r="AF54" s="540"/>
      <c r="AG54" s="540"/>
      <c r="AH54" s="584"/>
      <c r="AI54" s="236"/>
      <c r="AJ54" s="234"/>
      <c r="AK54" s="234"/>
      <c r="AL54" s="246"/>
      <c r="AM54" s="234"/>
      <c r="AN54" s="234"/>
      <c r="AO54" s="234"/>
      <c r="AP54" s="234"/>
      <c r="AQ54" s="234"/>
      <c r="AR54" s="234"/>
      <c r="AS54" s="236"/>
      <c r="AT54" s="236"/>
      <c r="AU54" s="236"/>
      <c r="AV54" s="236"/>
      <c r="AW54" s="249"/>
      <c r="AX54" s="249"/>
      <c r="AY54" s="236"/>
      <c r="AZ54" s="236"/>
      <c r="BA54" s="236"/>
      <c r="BB54" s="236"/>
      <c r="BC54" s="250"/>
      <c r="BD54" s="249"/>
      <c r="BE54" s="236"/>
      <c r="BF54" s="234"/>
      <c r="BG54" s="236"/>
      <c r="BH54" s="234"/>
      <c r="BI54" s="236"/>
      <c r="BJ54" s="236"/>
      <c r="BK54" s="236"/>
      <c r="BL54" s="236"/>
      <c r="BM54" s="234"/>
      <c r="BN54" s="236"/>
      <c r="BO54" s="236"/>
      <c r="BP54" s="236"/>
      <c r="BQ54" s="236"/>
      <c r="BR54" s="236"/>
      <c r="BS54" s="236"/>
      <c r="BT54" s="234"/>
      <c r="BU54" s="234"/>
      <c r="BV54" s="234"/>
    </row>
    <row r="55" spans="1:74" ht="18.899999999999999" customHeight="1" thickBot="1">
      <c r="A55" s="577"/>
      <c r="B55" s="615"/>
      <c r="C55" s="616"/>
      <c r="D55" s="616"/>
      <c r="E55" s="616"/>
      <c r="F55" s="616"/>
      <c r="G55" s="617"/>
      <c r="H55" s="659"/>
      <c r="I55" s="660"/>
      <c r="J55" s="660"/>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1"/>
      <c r="AI55" s="236"/>
      <c r="AL55" s="246"/>
      <c r="AM55" s="234"/>
      <c r="AN55" s="234"/>
      <c r="AO55" s="234"/>
      <c r="AP55" s="234"/>
      <c r="AQ55" s="234"/>
      <c r="AR55" s="234"/>
      <c r="AS55" s="236"/>
      <c r="AT55" s="236"/>
      <c r="AU55" s="236"/>
      <c r="AV55" s="236"/>
      <c r="AW55" s="249"/>
      <c r="AX55" s="249"/>
      <c r="AY55" s="236"/>
      <c r="AZ55" s="236"/>
      <c r="BA55" s="236"/>
      <c r="BB55" s="236"/>
      <c r="BC55" s="249"/>
      <c r="BD55" s="249"/>
      <c r="BE55" s="236"/>
      <c r="BF55" s="234"/>
      <c r="BG55" s="236"/>
      <c r="BH55" s="234"/>
      <c r="BI55" s="236"/>
      <c r="BJ55" s="236"/>
      <c r="BK55" s="236"/>
      <c r="BL55" s="236"/>
      <c r="BM55" s="236"/>
      <c r="BN55" s="236"/>
      <c r="BO55" s="236"/>
      <c r="BP55" s="236"/>
      <c r="BQ55" s="236"/>
      <c r="BR55" s="236"/>
      <c r="BS55" s="236"/>
    </row>
    <row r="56" spans="1:74" ht="14.9" customHeight="1">
      <c r="A56" s="233" t="s">
        <v>318</v>
      </c>
      <c r="C56" s="645" t="s">
        <v>319</v>
      </c>
      <c r="D56" s="647" t="s">
        <v>320</v>
      </c>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row>
    <row r="57" spans="1:74" ht="14.9" customHeight="1">
      <c r="C57" s="646"/>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row>
    <row r="58" spans="1:74" ht="14.9" customHeight="1">
      <c r="C58" s="646"/>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row>
    <row r="59" spans="1:74" ht="14.9" customHeight="1">
      <c r="C59" s="646"/>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row>
    <row r="60" spans="1:74" ht="14.9" customHeight="1">
      <c r="C60" s="646"/>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row>
    <row r="61" spans="1:74" ht="14.9" customHeight="1">
      <c r="C61" s="646"/>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row>
    <row r="62" spans="1:74" ht="14.9" customHeight="1">
      <c r="A62" s="234"/>
      <c r="C62" s="646"/>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row>
    <row r="63" spans="1:74" ht="14.9" customHeight="1">
      <c r="A63" s="234"/>
      <c r="C63" s="646"/>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row>
    <row r="64" spans="1:74" ht="14.9" customHeight="1">
      <c r="A64" s="234"/>
      <c r="C64" s="646"/>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row>
    <row r="65" spans="1:3" ht="14.9" customHeight="1">
      <c r="A65" s="234"/>
      <c r="C65" s="646"/>
    </row>
    <row r="66" spans="1:3" ht="14.9" customHeight="1">
      <c r="A66" s="234"/>
    </row>
    <row r="67" spans="1:3" ht="14.9" customHeight="1">
      <c r="A67" s="234"/>
    </row>
    <row r="68" spans="1:3" ht="14.9" customHeight="1">
      <c r="A68" s="234"/>
    </row>
    <row r="69" spans="1:3" ht="14.9" customHeight="1">
      <c r="A69" s="234"/>
    </row>
    <row r="70" spans="1:3" ht="14.9" customHeight="1">
      <c r="A70" s="234"/>
    </row>
    <row r="71" spans="1:3" ht="14.9" customHeight="1">
      <c r="A71" s="234"/>
    </row>
    <row r="72" spans="1:3" ht="14.9" customHeight="1">
      <c r="A72" s="234"/>
    </row>
    <row r="73" spans="1:3" ht="14.9" customHeight="1">
      <c r="A73" s="234"/>
    </row>
    <row r="74" spans="1:3" ht="14.9" customHeight="1">
      <c r="A74" s="234"/>
    </row>
    <row r="75" spans="1:3" ht="14.9" customHeight="1">
      <c r="A75" s="234"/>
    </row>
    <row r="76" spans="1:3" ht="14.9" customHeight="1">
      <c r="A76" s="234"/>
    </row>
    <row r="77" spans="1:3" ht="14.9" customHeight="1">
      <c r="A77" s="234"/>
    </row>
    <row r="78" spans="1:3" ht="14.9" customHeight="1">
      <c r="A78" s="234"/>
    </row>
    <row r="79" spans="1:3" ht="14.9" customHeight="1">
      <c r="A79" s="234"/>
    </row>
    <row r="80" spans="1:3" ht="14.9" customHeight="1">
      <c r="A80" s="234"/>
    </row>
    <row r="81" spans="1:1" ht="14.9" customHeight="1">
      <c r="A81" s="234"/>
    </row>
    <row r="82" spans="1:1" ht="14.9" customHeight="1">
      <c r="A82" s="234"/>
    </row>
    <row r="83" spans="1:1" ht="14.9" customHeight="1">
      <c r="A83" s="234"/>
    </row>
    <row r="84" spans="1:1" ht="14.9" customHeight="1">
      <c r="A84" s="234"/>
    </row>
    <row r="85" spans="1:1" ht="14.9" customHeight="1">
      <c r="A85" s="234"/>
    </row>
    <row r="86" spans="1:1" ht="14.9" customHeight="1">
      <c r="A86" s="234"/>
    </row>
    <row r="87" spans="1:1" ht="14.9" customHeight="1">
      <c r="A87" s="234"/>
    </row>
    <row r="88" spans="1:1" ht="14.9" customHeight="1">
      <c r="A88" s="234"/>
    </row>
    <row r="89" spans="1:1" ht="14.9" customHeight="1">
      <c r="A89" s="234"/>
    </row>
    <row r="90" spans="1:1" ht="14.9" customHeight="1">
      <c r="A90" s="234"/>
    </row>
    <row r="91" spans="1:1" ht="14.9" customHeight="1">
      <c r="A91" s="234"/>
    </row>
    <row r="92" spans="1:1" ht="14.9" customHeight="1">
      <c r="A92" s="234"/>
    </row>
    <row r="93" spans="1:1" ht="14.9" customHeight="1">
      <c r="A93" s="234"/>
    </row>
    <row r="94" spans="1:1" ht="14.9" customHeight="1">
      <c r="A94" s="234"/>
    </row>
    <row r="95" spans="1:1" ht="14.9" customHeight="1">
      <c r="A95" s="234"/>
    </row>
    <row r="96" spans="1:1" ht="14.9" customHeight="1">
      <c r="A96" s="234"/>
    </row>
    <row r="97" spans="1:1" ht="14.9" customHeight="1">
      <c r="A97" s="234"/>
    </row>
    <row r="98" spans="1:1" ht="14.9" customHeight="1">
      <c r="A98" s="234"/>
    </row>
    <row r="99" spans="1:1" ht="14.9" customHeight="1">
      <c r="A99" s="234"/>
    </row>
    <row r="100" spans="1:1" ht="14.9" customHeight="1">
      <c r="A100" s="234"/>
    </row>
    <row r="101" spans="1:1" ht="14.9" customHeight="1">
      <c r="A101" s="234"/>
    </row>
    <row r="102" spans="1:1" ht="14.9" customHeight="1">
      <c r="A102" s="234"/>
    </row>
    <row r="103" spans="1:1" ht="14.9" customHeight="1">
      <c r="A103" s="234"/>
    </row>
    <row r="104" spans="1:1" ht="14.9" customHeight="1">
      <c r="A104" s="234"/>
    </row>
    <row r="105" spans="1:1" ht="14.9" customHeight="1">
      <c r="A105" s="234"/>
    </row>
    <row r="106" spans="1:1" ht="14.9" customHeight="1">
      <c r="A106" s="234"/>
    </row>
    <row r="107" spans="1:1" ht="14.9" customHeight="1">
      <c r="A107" s="234"/>
    </row>
    <row r="108" spans="1:1" ht="14.9" customHeight="1">
      <c r="A108" s="234"/>
    </row>
    <row r="109" spans="1:1" ht="14.9" customHeight="1">
      <c r="A109" s="234"/>
    </row>
    <row r="110" spans="1:1" ht="14.9" customHeight="1">
      <c r="A110" s="234"/>
    </row>
    <row r="111" spans="1:1" ht="14.9" customHeight="1">
      <c r="A111" s="234"/>
    </row>
    <row r="112" spans="1:1" ht="14.9" customHeight="1">
      <c r="A112" s="234"/>
    </row>
    <row r="113" spans="1:1" ht="14.9" customHeight="1">
      <c r="A113" s="234"/>
    </row>
    <row r="114" spans="1:1" ht="14.9" customHeight="1">
      <c r="A114" s="234"/>
    </row>
    <row r="115" spans="1:1" ht="14.9" customHeight="1">
      <c r="A115" s="234"/>
    </row>
    <row r="116" spans="1:1" ht="14.9" customHeight="1">
      <c r="A116" s="234"/>
    </row>
    <row r="117" spans="1:1" ht="14.9" customHeight="1">
      <c r="A117" s="234"/>
    </row>
    <row r="118" spans="1:1" ht="14.9" customHeight="1">
      <c r="A118" s="234"/>
    </row>
    <row r="119" spans="1:1" ht="14.9" customHeight="1">
      <c r="A119" s="234"/>
    </row>
    <row r="120" spans="1:1" ht="14.9" customHeight="1">
      <c r="A120" s="234"/>
    </row>
    <row r="121" spans="1:1" ht="14.9" customHeight="1">
      <c r="A121" s="234"/>
    </row>
    <row r="122" spans="1:1" ht="14.9" customHeight="1">
      <c r="A122" s="234"/>
    </row>
    <row r="123" spans="1:1" ht="14.9" customHeight="1">
      <c r="A123" s="234"/>
    </row>
    <row r="124" spans="1:1" ht="14.9" customHeight="1">
      <c r="A124" s="234"/>
    </row>
    <row r="125" spans="1:1" ht="14.9" customHeight="1">
      <c r="A125" s="234"/>
    </row>
    <row r="126" spans="1:1" ht="14.9" customHeight="1">
      <c r="A126" s="234"/>
    </row>
    <row r="127" spans="1:1" ht="14.9" customHeight="1">
      <c r="A127" s="234"/>
    </row>
    <row r="128" spans="1:1" ht="14.9" customHeight="1">
      <c r="A128" s="234"/>
    </row>
    <row r="129" spans="1:1" ht="14.9" customHeight="1">
      <c r="A129" s="234"/>
    </row>
    <row r="130" spans="1:1" ht="14.9" customHeight="1">
      <c r="A130" s="234"/>
    </row>
    <row r="131" spans="1:1" ht="14.9" customHeight="1">
      <c r="A131" s="234"/>
    </row>
    <row r="132" spans="1:1" ht="14.9" customHeight="1">
      <c r="A132" s="234"/>
    </row>
    <row r="133" spans="1:1" ht="14.9" customHeight="1">
      <c r="A133" s="234"/>
    </row>
    <row r="134" spans="1:1" ht="14.9" customHeight="1">
      <c r="A134" s="234"/>
    </row>
    <row r="135" spans="1:1" ht="14.9" customHeight="1">
      <c r="A135" s="234"/>
    </row>
    <row r="136" spans="1:1" ht="14.9" customHeight="1">
      <c r="A136" s="234"/>
    </row>
    <row r="137" spans="1:1" ht="14.9" customHeight="1">
      <c r="A137" s="234"/>
    </row>
    <row r="138" spans="1:1" ht="14.9" customHeight="1">
      <c r="A138" s="234"/>
    </row>
    <row r="139" spans="1:1" ht="14.9" customHeight="1">
      <c r="A139" s="234"/>
    </row>
    <row r="140" spans="1:1" ht="14.9" customHeight="1">
      <c r="A140" s="234"/>
    </row>
    <row r="141" spans="1:1" ht="14.9" customHeight="1">
      <c r="A141" s="234"/>
    </row>
    <row r="142" spans="1:1" ht="14.9" customHeight="1">
      <c r="A142" s="234"/>
    </row>
    <row r="143" spans="1:1" ht="14.9" customHeight="1">
      <c r="A143" s="234"/>
    </row>
    <row r="144" spans="1:1" ht="14.9" customHeight="1">
      <c r="A144" s="234"/>
    </row>
    <row r="145" spans="1:1" ht="14.9" customHeight="1">
      <c r="A145" s="234"/>
    </row>
    <row r="146" spans="1:1" ht="14.9" customHeight="1">
      <c r="A146" s="234"/>
    </row>
    <row r="147" spans="1:1" ht="14.9" customHeight="1">
      <c r="A147" s="234"/>
    </row>
    <row r="148" spans="1:1" ht="14.9" customHeight="1">
      <c r="A148" s="234"/>
    </row>
    <row r="149" spans="1:1" ht="14.9" customHeight="1">
      <c r="A149" s="234"/>
    </row>
    <row r="150" spans="1:1" ht="14.9" customHeight="1">
      <c r="A150" s="234"/>
    </row>
    <row r="151" spans="1:1" ht="14.9" customHeight="1">
      <c r="A151" s="234"/>
    </row>
    <row r="152" spans="1:1" ht="14.9" customHeight="1">
      <c r="A152" s="234"/>
    </row>
    <row r="153" spans="1:1" ht="14.9" customHeight="1">
      <c r="A153" s="234"/>
    </row>
    <row r="154" spans="1:1" ht="14.9" customHeight="1">
      <c r="A154" s="234"/>
    </row>
  </sheetData>
  <mergeCells count="106">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P11:S12"/>
    <mergeCell ref="T11:AH12"/>
    <mergeCell ref="P13:S14"/>
    <mergeCell ref="T13:AH14"/>
    <mergeCell ref="A10:K11"/>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E9AE-2947-497B-9453-DA5E7965F6F0}">
  <sheetPr>
    <pageSetUpPr fitToPage="1"/>
  </sheetPr>
  <dimension ref="A1:BW156"/>
  <sheetViews>
    <sheetView showGridLines="0" view="pageBreakPreview" zoomScaleNormal="100" zoomScaleSheetLayoutView="100" workbookViewId="0">
      <selection activeCell="AK20" sqref="AK20"/>
    </sheetView>
  </sheetViews>
  <sheetFormatPr defaultColWidth="2.453125" defaultRowHeight="20.149999999999999" customHeight="1"/>
  <cols>
    <col min="1" max="1" width="2.453125" style="261"/>
    <col min="2" max="2" width="2.453125" style="260" customWidth="1"/>
    <col min="3" max="37" width="2.453125" style="261" customWidth="1"/>
    <col min="38" max="39" width="2.90625" style="261" customWidth="1"/>
    <col min="40" max="16384" width="2.453125" style="261"/>
  </cols>
  <sheetData>
    <row r="1" spans="1:75" ht="14.25" customHeight="1">
      <c r="B1" s="260" t="s">
        <v>454</v>
      </c>
      <c r="Q1" s="262"/>
      <c r="Z1" s="263"/>
      <c r="AA1" s="263"/>
      <c r="AB1" s="263"/>
      <c r="AC1" s="263"/>
      <c r="AD1" s="263"/>
      <c r="AE1" s="263"/>
      <c r="AF1" s="263"/>
      <c r="AG1" s="263"/>
      <c r="AH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row>
    <row r="2" spans="1:75" ht="14.25" customHeight="1">
      <c r="Z2" s="263"/>
      <c r="AA2" s="263"/>
      <c r="AB2" s="263"/>
      <c r="AC2" s="263"/>
      <c r="AD2" s="263"/>
      <c r="AE2" s="263"/>
      <c r="AF2" s="263"/>
      <c r="AG2" s="263"/>
      <c r="AH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row>
    <row r="3" spans="1:75" ht="14.25" customHeight="1">
      <c r="Y3" s="264"/>
      <c r="Z3" s="264"/>
      <c r="AA3" s="264"/>
      <c r="AB3" s="264"/>
      <c r="AC3" s="264"/>
      <c r="AD3" s="264"/>
      <c r="AE3" s="264"/>
      <c r="AF3" s="264"/>
      <c r="AG3" s="264"/>
      <c r="AH3" s="264"/>
      <c r="AI3" s="264"/>
      <c r="AJ3" s="264"/>
      <c r="AK3" s="264"/>
      <c r="AL3" s="264"/>
      <c r="AM3" s="264"/>
      <c r="AP3" s="263"/>
      <c r="AQ3" s="263"/>
      <c r="AR3" s="263"/>
      <c r="AS3" s="263"/>
      <c r="AT3" s="263"/>
      <c r="AU3" s="263"/>
      <c r="AV3" s="263"/>
      <c r="AW3" s="263"/>
      <c r="AX3" s="263"/>
      <c r="AY3" s="263"/>
      <c r="AZ3" s="263"/>
      <c r="BA3" s="263"/>
      <c r="BB3" s="263"/>
      <c r="BC3" s="263"/>
      <c r="BD3" s="263"/>
      <c r="BE3" s="263"/>
      <c r="BF3" s="263"/>
      <c r="BG3" s="263"/>
      <c r="BH3" s="263"/>
      <c r="BI3" s="263"/>
      <c r="BJ3" s="263"/>
      <c r="BK3" s="264"/>
      <c r="BL3" s="264"/>
      <c r="BM3" s="264"/>
      <c r="BO3" s="264"/>
      <c r="BP3" s="264"/>
      <c r="BQ3" s="264"/>
      <c r="BR3" s="264"/>
      <c r="BS3" s="264"/>
      <c r="BT3" s="264"/>
      <c r="BU3" s="264"/>
      <c r="BV3" s="264"/>
      <c r="BW3" s="264"/>
    </row>
    <row r="4" spans="1:75" ht="14.25" customHeight="1">
      <c r="A4" s="665" t="s">
        <v>455</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264"/>
      <c r="AM4" s="264"/>
      <c r="AP4" s="263"/>
      <c r="AQ4" s="263"/>
      <c r="AR4" s="263"/>
      <c r="AS4" s="263"/>
      <c r="AT4" s="263"/>
      <c r="AU4" s="263"/>
      <c r="AV4" s="263"/>
      <c r="AW4" s="263"/>
      <c r="AX4" s="263"/>
      <c r="AY4" s="263"/>
      <c r="AZ4" s="263"/>
      <c r="BA4" s="263"/>
      <c r="BB4" s="263"/>
      <c r="BC4" s="263"/>
      <c r="BD4" s="263"/>
      <c r="BE4" s="263"/>
      <c r="BF4" s="263"/>
      <c r="BG4" s="263"/>
      <c r="BH4" s="263"/>
      <c r="BI4" s="263"/>
      <c r="BJ4" s="263"/>
      <c r="BK4" s="264"/>
      <c r="BL4" s="264"/>
      <c r="BM4" s="264"/>
      <c r="BO4" s="264"/>
      <c r="BP4" s="264"/>
      <c r="BQ4" s="264"/>
      <c r="BR4" s="264"/>
      <c r="BS4" s="264"/>
      <c r="BT4" s="264"/>
      <c r="BU4" s="264"/>
      <c r="BV4" s="264"/>
      <c r="BW4" s="264"/>
    </row>
    <row r="5" spans="1:75" ht="14.25" customHeight="1">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row>
    <row r="6" spans="1:75" ht="14.25" customHeight="1">
      <c r="H6" s="263"/>
      <c r="I6" s="263"/>
      <c r="J6" s="263"/>
      <c r="K6" s="263"/>
      <c r="L6" s="263"/>
      <c r="M6" s="263"/>
      <c r="N6" s="263"/>
      <c r="O6" s="263"/>
      <c r="P6" s="263"/>
      <c r="Q6" s="263"/>
      <c r="R6" s="263"/>
      <c r="S6" s="263"/>
      <c r="T6" s="263"/>
      <c r="U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row>
    <row r="7" spans="1:75" ht="14.25" customHeight="1">
      <c r="D7" s="263"/>
      <c r="E7" s="263"/>
      <c r="G7" s="263"/>
      <c r="H7" s="263"/>
      <c r="I7" s="263"/>
      <c r="J7" s="263"/>
      <c r="K7" s="263"/>
      <c r="L7" s="263"/>
      <c r="M7" s="263"/>
      <c r="N7" s="263"/>
      <c r="AB7" s="571"/>
      <c r="AC7" s="571"/>
      <c r="AD7" s="571"/>
      <c r="AE7" s="230" t="s">
        <v>295</v>
      </c>
      <c r="AF7" s="571"/>
      <c r="AG7" s="571"/>
      <c r="AH7" s="230" t="s">
        <v>296</v>
      </c>
      <c r="AI7" s="571"/>
      <c r="AJ7" s="571"/>
      <c r="AK7" s="230" t="s">
        <v>297</v>
      </c>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row>
    <row r="8" spans="1:75" ht="14.25" customHeight="1">
      <c r="D8" s="263"/>
      <c r="E8" s="263"/>
      <c r="F8" s="263"/>
      <c r="G8" s="263"/>
      <c r="H8" s="263"/>
      <c r="I8" s="263"/>
      <c r="J8" s="263"/>
      <c r="K8" s="263"/>
      <c r="L8" s="263"/>
      <c r="M8" s="263"/>
      <c r="N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row>
    <row r="9" spans="1:75" ht="18" customHeight="1">
      <c r="B9" s="572" t="s">
        <v>475</v>
      </c>
      <c r="C9" s="572"/>
      <c r="D9" s="572"/>
      <c r="E9" s="572"/>
      <c r="F9" s="572"/>
      <c r="G9" s="572"/>
      <c r="H9" s="572"/>
      <c r="I9" s="572"/>
      <c r="J9" s="572"/>
      <c r="K9" s="572"/>
      <c r="L9" s="572"/>
      <c r="M9" s="572"/>
      <c r="N9" s="263"/>
      <c r="T9" s="666" t="s">
        <v>15</v>
      </c>
      <c r="U9" s="666"/>
      <c r="V9" s="666"/>
      <c r="W9" s="666"/>
      <c r="X9" s="667"/>
      <c r="Y9" s="667"/>
      <c r="Z9" s="667"/>
      <c r="AA9" s="667"/>
      <c r="AB9" s="667"/>
      <c r="AC9" s="667"/>
      <c r="AD9" s="667"/>
      <c r="AE9" s="667"/>
      <c r="AF9" s="667"/>
      <c r="AG9" s="667"/>
      <c r="AH9" s="667"/>
      <c r="AI9" s="667"/>
      <c r="AJ9" s="667"/>
      <c r="AK9" s="667"/>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row>
    <row r="10" spans="1:75" ht="18" customHeight="1">
      <c r="B10" s="572"/>
      <c r="C10" s="572"/>
      <c r="D10" s="572"/>
      <c r="E10" s="572"/>
      <c r="F10" s="572"/>
      <c r="G10" s="572"/>
      <c r="H10" s="572"/>
      <c r="I10" s="572"/>
      <c r="J10" s="572"/>
      <c r="K10" s="572"/>
      <c r="L10" s="572"/>
      <c r="M10" s="572"/>
      <c r="N10" s="263"/>
      <c r="T10" s="666"/>
      <c r="U10" s="666"/>
      <c r="V10" s="666"/>
      <c r="W10" s="666"/>
      <c r="X10" s="667"/>
      <c r="Y10" s="667"/>
      <c r="Z10" s="667"/>
      <c r="AA10" s="667"/>
      <c r="AB10" s="667"/>
      <c r="AC10" s="667"/>
      <c r="AD10" s="667"/>
      <c r="AE10" s="667"/>
      <c r="AF10" s="667"/>
      <c r="AG10" s="667"/>
      <c r="AH10" s="667"/>
      <c r="AI10" s="667"/>
      <c r="AJ10" s="667"/>
      <c r="AK10" s="667"/>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row>
    <row r="11" spans="1:75" ht="18" customHeight="1">
      <c r="D11" s="263"/>
      <c r="E11" s="263"/>
      <c r="F11" s="263"/>
      <c r="G11" s="263"/>
      <c r="H11" s="263"/>
      <c r="I11" s="263"/>
      <c r="J11" s="263"/>
      <c r="K11" s="263"/>
      <c r="L11" s="263"/>
      <c r="M11" s="263"/>
      <c r="N11" s="263"/>
      <c r="P11" s="265" t="s">
        <v>20</v>
      </c>
      <c r="T11" s="666" t="s">
        <v>104</v>
      </c>
      <c r="U11" s="666"/>
      <c r="V11" s="666"/>
      <c r="W11" s="666"/>
      <c r="X11" s="667"/>
      <c r="Y11" s="667"/>
      <c r="Z11" s="667"/>
      <c r="AA11" s="667"/>
      <c r="AB11" s="667"/>
      <c r="AC11" s="667"/>
      <c r="AD11" s="667"/>
      <c r="AE11" s="667"/>
      <c r="AF11" s="667"/>
      <c r="AG11" s="667"/>
      <c r="AH11" s="667"/>
      <c r="AI11" s="667"/>
      <c r="AJ11" s="667"/>
      <c r="AK11" s="667"/>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row>
    <row r="12" spans="1:75" ht="18" customHeight="1">
      <c r="D12" s="263"/>
      <c r="E12" s="263"/>
      <c r="F12" s="263"/>
      <c r="G12" s="263"/>
      <c r="H12" s="263"/>
      <c r="I12" s="263"/>
      <c r="J12" s="263"/>
      <c r="K12" s="263"/>
      <c r="L12" s="263"/>
      <c r="M12" s="263"/>
      <c r="N12" s="263"/>
      <c r="P12" s="265"/>
      <c r="T12" s="666"/>
      <c r="U12" s="666"/>
      <c r="V12" s="666"/>
      <c r="W12" s="666"/>
      <c r="X12" s="667"/>
      <c r="Y12" s="667"/>
      <c r="Z12" s="667"/>
      <c r="AA12" s="667"/>
      <c r="AB12" s="667"/>
      <c r="AC12" s="667"/>
      <c r="AD12" s="667"/>
      <c r="AE12" s="667"/>
      <c r="AF12" s="667"/>
      <c r="AG12" s="667"/>
      <c r="AH12" s="667"/>
      <c r="AI12" s="667"/>
      <c r="AJ12" s="667"/>
      <c r="AK12" s="667"/>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row>
    <row r="13" spans="1:75" ht="18" customHeight="1">
      <c r="D13" s="263"/>
      <c r="E13" s="263"/>
      <c r="F13" s="263"/>
      <c r="G13" s="263"/>
      <c r="H13" s="263"/>
      <c r="I13" s="263"/>
      <c r="J13" s="263"/>
      <c r="K13" s="263"/>
      <c r="L13" s="263"/>
      <c r="M13" s="263"/>
      <c r="N13" s="263"/>
      <c r="T13" s="666" t="s">
        <v>323</v>
      </c>
      <c r="U13" s="666"/>
      <c r="V13" s="666"/>
      <c r="W13" s="666"/>
      <c r="X13" s="666"/>
      <c r="Y13" s="666"/>
      <c r="Z13" s="666"/>
      <c r="AA13" s="667"/>
      <c r="AB13" s="667"/>
      <c r="AC13" s="667"/>
      <c r="AD13" s="667"/>
      <c r="AE13" s="667"/>
      <c r="AF13" s="667"/>
      <c r="AG13" s="667"/>
      <c r="AH13" s="667"/>
      <c r="AI13" s="667"/>
      <c r="AJ13" s="667"/>
      <c r="AK13" s="667"/>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row>
    <row r="14" spans="1:75" ht="18" customHeight="1">
      <c r="D14" s="263"/>
      <c r="E14" s="263"/>
      <c r="F14" s="263"/>
      <c r="G14" s="263"/>
      <c r="H14" s="263"/>
      <c r="I14" s="263"/>
      <c r="J14" s="263"/>
      <c r="K14" s="263"/>
      <c r="L14" s="263"/>
      <c r="M14" s="263"/>
      <c r="N14" s="263"/>
      <c r="T14" s="666"/>
      <c r="U14" s="666"/>
      <c r="V14" s="666"/>
      <c r="W14" s="666"/>
      <c r="X14" s="666"/>
      <c r="Y14" s="666"/>
      <c r="Z14" s="666"/>
      <c r="AA14" s="667"/>
      <c r="AB14" s="667"/>
      <c r="AC14" s="667"/>
      <c r="AD14" s="667"/>
      <c r="AE14" s="667"/>
      <c r="AF14" s="667"/>
      <c r="AG14" s="667"/>
      <c r="AH14" s="667"/>
      <c r="AI14" s="667"/>
      <c r="AJ14" s="667"/>
      <c r="AK14" s="667"/>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row>
    <row r="15" spans="1:75" ht="14.25" customHeight="1">
      <c r="D15" s="263"/>
      <c r="E15" s="263"/>
      <c r="F15" s="263"/>
      <c r="G15" s="263"/>
      <c r="H15" s="263"/>
      <c r="I15" s="263"/>
      <c r="J15" s="263"/>
      <c r="K15" s="263"/>
      <c r="L15" s="263"/>
      <c r="M15" s="263"/>
      <c r="N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row>
    <row r="16" spans="1:75" ht="14.25" customHeight="1">
      <c r="F16" s="261" t="s">
        <v>456</v>
      </c>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row>
    <row r="17" spans="2:75" ht="14.25" customHeight="1">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row>
    <row r="18" spans="2:75" ht="14.25" customHeight="1">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row>
    <row r="19" spans="2:75" s="263" customFormat="1" ht="17.399999999999999" customHeight="1">
      <c r="B19" s="283"/>
      <c r="J19" s="264"/>
      <c r="K19" s="264"/>
      <c r="L19" s="264"/>
      <c r="M19" s="264"/>
      <c r="N19" s="264"/>
      <c r="O19" s="264"/>
      <c r="P19" s="264"/>
      <c r="Q19" s="264"/>
      <c r="R19" s="264"/>
      <c r="S19" s="264"/>
      <c r="T19" s="264"/>
      <c r="U19" s="662" t="s">
        <v>324</v>
      </c>
      <c r="V19" s="663"/>
      <c r="W19" s="663"/>
      <c r="X19" s="663"/>
      <c r="Y19" s="663"/>
      <c r="Z19" s="663"/>
      <c r="AA19" s="664"/>
      <c r="AB19" s="372"/>
      <c r="AC19" s="266"/>
      <c r="AD19" s="267"/>
      <c r="AE19" s="373"/>
      <c r="AF19" s="266"/>
      <c r="AG19" s="266"/>
      <c r="AH19" s="266"/>
      <c r="AI19" s="266"/>
      <c r="AJ19" s="266"/>
      <c r="AK19" s="268"/>
      <c r="AL19" s="264"/>
      <c r="AM19" s="264"/>
      <c r="AP19" s="269"/>
      <c r="AQ19" s="269"/>
      <c r="AR19" s="269"/>
      <c r="AS19" s="269"/>
      <c r="AT19" s="269"/>
      <c r="AU19" s="269"/>
      <c r="AV19" s="269"/>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5" s="263" customFormat="1" ht="17.399999999999999" customHeight="1">
      <c r="B20" s="283"/>
      <c r="J20" s="264"/>
      <c r="K20" s="264"/>
      <c r="L20" s="264"/>
      <c r="M20" s="264"/>
      <c r="N20" s="264"/>
      <c r="O20" s="264"/>
      <c r="P20" s="264"/>
      <c r="Q20" s="264"/>
      <c r="R20" s="264"/>
      <c r="S20" s="264"/>
      <c r="T20" s="264"/>
      <c r="U20" s="662" t="s">
        <v>257</v>
      </c>
      <c r="V20" s="663"/>
      <c r="W20" s="663"/>
      <c r="X20" s="664"/>
      <c r="Y20" s="374"/>
      <c r="Z20" s="267"/>
      <c r="AA20" s="267"/>
      <c r="AB20" s="267"/>
      <c r="AC20" s="267"/>
      <c r="AD20" s="267"/>
      <c r="AE20" s="267"/>
      <c r="AF20" s="267"/>
      <c r="AG20" s="267"/>
      <c r="AH20" s="267"/>
      <c r="AI20" s="271"/>
      <c r="AJ20" s="271"/>
      <c r="AK20" s="272"/>
      <c r="AL20" s="264"/>
      <c r="AM20" s="264"/>
      <c r="AP20" s="269"/>
      <c r="AQ20" s="269"/>
      <c r="AR20" s="269"/>
      <c r="AS20" s="269"/>
      <c r="AT20" s="269"/>
      <c r="AU20" s="269"/>
      <c r="AV20" s="269"/>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5" s="263" customFormat="1" ht="14.25" customHeight="1">
      <c r="B21" s="668" t="s">
        <v>457</v>
      </c>
      <c r="C21" s="669"/>
      <c r="D21" s="669"/>
      <c r="E21" s="669"/>
      <c r="F21" s="669"/>
      <c r="G21" s="669"/>
      <c r="H21" s="669"/>
      <c r="I21" s="669"/>
      <c r="J21" s="669"/>
      <c r="K21" s="669"/>
      <c r="L21" s="669"/>
      <c r="M21" s="669"/>
      <c r="N21" s="669"/>
      <c r="O21" s="669"/>
      <c r="P21" s="669"/>
      <c r="Q21" s="669"/>
      <c r="R21" s="669"/>
      <c r="S21" s="669"/>
      <c r="T21" s="670"/>
      <c r="U21" s="677" t="s">
        <v>104</v>
      </c>
      <c r="V21" s="678"/>
      <c r="W21" s="681"/>
      <c r="X21" s="681"/>
      <c r="Y21" s="681"/>
      <c r="Z21" s="681"/>
      <c r="AA21" s="681"/>
      <c r="AB21" s="681"/>
      <c r="AC21" s="681"/>
      <c r="AD21" s="681"/>
      <c r="AE21" s="681"/>
      <c r="AF21" s="681"/>
      <c r="AG21" s="681"/>
      <c r="AH21" s="681"/>
      <c r="AI21" s="681"/>
      <c r="AJ21" s="681"/>
      <c r="AK21" s="682"/>
      <c r="AL21" s="264"/>
      <c r="AM21" s="264"/>
      <c r="AP21" s="269"/>
      <c r="AQ21" s="269"/>
      <c r="AR21" s="269"/>
      <c r="AS21" s="269"/>
      <c r="AT21" s="269"/>
      <c r="AU21" s="269"/>
      <c r="AV21" s="269"/>
      <c r="AW21" s="264"/>
      <c r="AX21" s="264"/>
      <c r="AY21" s="264"/>
      <c r="AZ21" s="264"/>
      <c r="BA21" s="273"/>
      <c r="BB21" s="273"/>
      <c r="BC21" s="264"/>
      <c r="BD21" s="264"/>
      <c r="BE21" s="264"/>
      <c r="BF21" s="264"/>
      <c r="BG21" s="269"/>
      <c r="BH21" s="273"/>
      <c r="BI21" s="264"/>
      <c r="BK21" s="264"/>
      <c r="BM21" s="264"/>
      <c r="BN21" s="264"/>
      <c r="BO21" s="264"/>
      <c r="BP21" s="264"/>
      <c r="BR21" s="264"/>
      <c r="BS21" s="264"/>
      <c r="BT21" s="264"/>
      <c r="BU21" s="264"/>
      <c r="BV21" s="264"/>
      <c r="BW21" s="264"/>
    </row>
    <row r="22" spans="2:75" s="263" customFormat="1" ht="14.25" customHeight="1">
      <c r="B22" s="671"/>
      <c r="C22" s="672"/>
      <c r="D22" s="672"/>
      <c r="E22" s="672"/>
      <c r="F22" s="672"/>
      <c r="G22" s="672"/>
      <c r="H22" s="672"/>
      <c r="I22" s="672"/>
      <c r="J22" s="672"/>
      <c r="K22" s="672"/>
      <c r="L22" s="672"/>
      <c r="M22" s="672"/>
      <c r="N22" s="672"/>
      <c r="O22" s="672"/>
      <c r="P22" s="672"/>
      <c r="Q22" s="672"/>
      <c r="R22" s="672"/>
      <c r="S22" s="672"/>
      <c r="T22" s="673"/>
      <c r="U22" s="679"/>
      <c r="V22" s="680"/>
      <c r="W22" s="683"/>
      <c r="X22" s="683"/>
      <c r="Y22" s="683"/>
      <c r="Z22" s="683"/>
      <c r="AA22" s="683"/>
      <c r="AB22" s="683"/>
      <c r="AC22" s="683"/>
      <c r="AD22" s="683"/>
      <c r="AE22" s="683"/>
      <c r="AF22" s="683"/>
      <c r="AG22" s="683"/>
      <c r="AH22" s="683"/>
      <c r="AI22" s="683"/>
      <c r="AJ22" s="683"/>
      <c r="AK22" s="684"/>
      <c r="AL22" s="264"/>
      <c r="AM22" s="264"/>
      <c r="AP22" s="269"/>
      <c r="AQ22" s="269"/>
      <c r="AR22" s="269"/>
      <c r="AS22" s="269"/>
      <c r="AT22" s="269"/>
      <c r="AU22" s="269"/>
      <c r="AV22" s="269"/>
      <c r="AW22" s="264"/>
      <c r="AX22" s="264"/>
      <c r="AY22" s="264"/>
      <c r="AZ22" s="264"/>
      <c r="BA22" s="273"/>
      <c r="BB22" s="273"/>
      <c r="BC22" s="264"/>
      <c r="BD22" s="264"/>
      <c r="BE22" s="264"/>
      <c r="BF22" s="264"/>
      <c r="BG22" s="273"/>
      <c r="BH22" s="273"/>
      <c r="BI22" s="264"/>
      <c r="BK22" s="264"/>
      <c r="BM22" s="264"/>
      <c r="BN22" s="264"/>
      <c r="BO22" s="264"/>
      <c r="BP22" s="264"/>
      <c r="BQ22" s="264"/>
      <c r="BR22" s="264"/>
      <c r="BS22" s="264"/>
      <c r="BT22" s="264"/>
      <c r="BU22" s="264"/>
      <c r="BV22" s="264"/>
      <c r="BW22" s="264"/>
    </row>
    <row r="23" spans="2:75" s="263" customFormat="1" ht="14.25" customHeight="1">
      <c r="B23" s="671"/>
      <c r="C23" s="672"/>
      <c r="D23" s="672"/>
      <c r="E23" s="672"/>
      <c r="F23" s="672"/>
      <c r="G23" s="672"/>
      <c r="H23" s="672"/>
      <c r="I23" s="672"/>
      <c r="J23" s="672"/>
      <c r="K23" s="672"/>
      <c r="L23" s="672"/>
      <c r="M23" s="672"/>
      <c r="N23" s="672"/>
      <c r="O23" s="672"/>
      <c r="P23" s="672"/>
      <c r="Q23" s="672"/>
      <c r="R23" s="672"/>
      <c r="S23" s="672"/>
      <c r="T23" s="673"/>
      <c r="U23" s="685" t="s">
        <v>15</v>
      </c>
      <c r="V23" s="686"/>
      <c r="W23" s="686"/>
      <c r="X23" s="686"/>
      <c r="Y23" s="686"/>
      <c r="Z23" s="686"/>
      <c r="AA23" s="686"/>
      <c r="AB23" s="686"/>
      <c r="AC23" s="686"/>
      <c r="AD23" s="686"/>
      <c r="AE23" s="686"/>
      <c r="AF23" s="686"/>
      <c r="AG23" s="686"/>
      <c r="AH23" s="686"/>
      <c r="AI23" s="686"/>
      <c r="AJ23" s="686"/>
      <c r="AK23" s="687"/>
      <c r="AL23" s="264"/>
      <c r="AM23" s="264"/>
      <c r="AP23" s="269"/>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row>
    <row r="24" spans="2:75" s="263" customFormat="1" ht="14.25" customHeight="1">
      <c r="B24" s="671"/>
      <c r="C24" s="672"/>
      <c r="D24" s="672"/>
      <c r="E24" s="672"/>
      <c r="F24" s="672"/>
      <c r="G24" s="672"/>
      <c r="H24" s="672"/>
      <c r="I24" s="672"/>
      <c r="J24" s="672"/>
      <c r="K24" s="672"/>
      <c r="L24" s="672"/>
      <c r="M24" s="672"/>
      <c r="N24" s="672"/>
      <c r="O24" s="672"/>
      <c r="P24" s="672"/>
      <c r="Q24" s="672"/>
      <c r="R24" s="672"/>
      <c r="S24" s="672"/>
      <c r="T24" s="673"/>
      <c r="U24" s="688"/>
      <c r="V24" s="689"/>
      <c r="W24" s="689"/>
      <c r="X24" s="689"/>
      <c r="Y24" s="689"/>
      <c r="Z24" s="689"/>
      <c r="AA24" s="689"/>
      <c r="AB24" s="689"/>
      <c r="AC24" s="689"/>
      <c r="AD24" s="689"/>
      <c r="AE24" s="689"/>
      <c r="AF24" s="689"/>
      <c r="AG24" s="689"/>
      <c r="AH24" s="689"/>
      <c r="AI24" s="689"/>
      <c r="AJ24" s="689"/>
      <c r="AK24" s="690"/>
      <c r="AL24" s="264"/>
      <c r="AM24" s="264"/>
      <c r="AP24" s="269"/>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row>
    <row r="25" spans="2:75" s="263" customFormat="1" ht="14.25" customHeight="1">
      <c r="B25" s="674"/>
      <c r="C25" s="675"/>
      <c r="D25" s="675"/>
      <c r="E25" s="675"/>
      <c r="F25" s="675"/>
      <c r="G25" s="675"/>
      <c r="H25" s="675"/>
      <c r="I25" s="675"/>
      <c r="J25" s="675"/>
      <c r="K25" s="675"/>
      <c r="L25" s="675"/>
      <c r="M25" s="675"/>
      <c r="N25" s="675"/>
      <c r="O25" s="675"/>
      <c r="P25" s="675"/>
      <c r="Q25" s="675"/>
      <c r="R25" s="675"/>
      <c r="S25" s="675"/>
      <c r="T25" s="676"/>
      <c r="U25" s="691"/>
      <c r="V25" s="683"/>
      <c r="W25" s="683"/>
      <c r="X25" s="683"/>
      <c r="Y25" s="683"/>
      <c r="Z25" s="683"/>
      <c r="AA25" s="683"/>
      <c r="AB25" s="683"/>
      <c r="AC25" s="683"/>
      <c r="AD25" s="683"/>
      <c r="AE25" s="683"/>
      <c r="AF25" s="683"/>
      <c r="AG25" s="683"/>
      <c r="AH25" s="683"/>
      <c r="AI25" s="683"/>
      <c r="AJ25" s="683"/>
      <c r="AK25" s="684"/>
      <c r="AP25" s="269"/>
      <c r="AQ25" s="269"/>
    </row>
    <row r="26" spans="2:75" s="263" customFormat="1" ht="14.25" customHeight="1">
      <c r="B26" s="668" t="s">
        <v>54</v>
      </c>
      <c r="C26" s="669"/>
      <c r="D26" s="669"/>
      <c r="E26" s="669"/>
      <c r="F26" s="669"/>
      <c r="G26" s="669"/>
      <c r="H26" s="669"/>
      <c r="I26" s="669"/>
      <c r="J26" s="669"/>
      <c r="K26" s="669"/>
      <c r="L26" s="669"/>
      <c r="M26" s="669"/>
      <c r="N26" s="669"/>
      <c r="O26" s="669"/>
      <c r="P26" s="669"/>
      <c r="Q26" s="669"/>
      <c r="R26" s="669"/>
      <c r="S26" s="669"/>
      <c r="T26" s="670"/>
      <c r="U26" s="692"/>
      <c r="V26" s="693"/>
      <c r="W26" s="693"/>
      <c r="X26" s="693"/>
      <c r="Y26" s="693"/>
      <c r="Z26" s="693"/>
      <c r="AA26" s="693"/>
      <c r="AB26" s="693"/>
      <c r="AC26" s="693"/>
      <c r="AD26" s="693"/>
      <c r="AE26" s="693"/>
      <c r="AF26" s="693"/>
      <c r="AG26" s="693"/>
      <c r="AH26" s="693"/>
      <c r="AI26" s="693"/>
      <c r="AJ26" s="693"/>
      <c r="AK26" s="694"/>
      <c r="AP26" s="269"/>
      <c r="AQ26" s="269"/>
    </row>
    <row r="27" spans="2:75" s="263" customFormat="1" ht="14.25" customHeight="1">
      <c r="B27" s="671"/>
      <c r="C27" s="672"/>
      <c r="D27" s="672"/>
      <c r="E27" s="672"/>
      <c r="F27" s="672"/>
      <c r="G27" s="672"/>
      <c r="H27" s="672"/>
      <c r="I27" s="672"/>
      <c r="J27" s="672"/>
      <c r="K27" s="672"/>
      <c r="L27" s="672"/>
      <c r="M27" s="672"/>
      <c r="N27" s="672"/>
      <c r="O27" s="672"/>
      <c r="P27" s="672"/>
      <c r="Q27" s="672"/>
      <c r="R27" s="672"/>
      <c r="S27" s="672"/>
      <c r="T27" s="673"/>
      <c r="U27" s="695"/>
      <c r="V27" s="696"/>
      <c r="W27" s="696"/>
      <c r="X27" s="696"/>
      <c r="Y27" s="696"/>
      <c r="Z27" s="696"/>
      <c r="AA27" s="696"/>
      <c r="AB27" s="696"/>
      <c r="AC27" s="696"/>
      <c r="AD27" s="696"/>
      <c r="AE27" s="696"/>
      <c r="AF27" s="696"/>
      <c r="AG27" s="696"/>
      <c r="AH27" s="696"/>
      <c r="AI27" s="696"/>
      <c r="AJ27" s="696"/>
      <c r="AK27" s="697"/>
      <c r="AP27" s="269"/>
      <c r="AQ27" s="269"/>
    </row>
    <row r="28" spans="2:75" s="263" customFormat="1" ht="14.25" customHeight="1">
      <c r="B28" s="674"/>
      <c r="C28" s="675"/>
      <c r="D28" s="675"/>
      <c r="E28" s="675"/>
      <c r="F28" s="675"/>
      <c r="G28" s="675"/>
      <c r="H28" s="675"/>
      <c r="I28" s="675"/>
      <c r="J28" s="675"/>
      <c r="K28" s="675"/>
      <c r="L28" s="675"/>
      <c r="M28" s="675"/>
      <c r="N28" s="675"/>
      <c r="O28" s="675"/>
      <c r="P28" s="675"/>
      <c r="Q28" s="675"/>
      <c r="R28" s="675"/>
      <c r="S28" s="675"/>
      <c r="T28" s="676"/>
      <c r="U28" s="698"/>
      <c r="V28" s="699"/>
      <c r="W28" s="699"/>
      <c r="X28" s="699"/>
      <c r="Y28" s="699"/>
      <c r="Z28" s="699"/>
      <c r="AA28" s="699"/>
      <c r="AB28" s="699"/>
      <c r="AC28" s="699"/>
      <c r="AD28" s="699"/>
      <c r="AE28" s="699"/>
      <c r="AF28" s="699"/>
      <c r="AG28" s="699"/>
      <c r="AH28" s="699"/>
      <c r="AI28" s="699"/>
      <c r="AJ28" s="699"/>
      <c r="AK28" s="700"/>
      <c r="AP28" s="269"/>
      <c r="AQ28" s="269"/>
    </row>
    <row r="29" spans="2:75" s="263" customFormat="1" ht="14.25" customHeight="1">
      <c r="B29" s="701" t="s">
        <v>458</v>
      </c>
      <c r="C29" s="702"/>
      <c r="D29" s="702"/>
      <c r="E29" s="702"/>
      <c r="F29" s="702"/>
      <c r="G29" s="702"/>
      <c r="H29" s="669"/>
      <c r="I29" s="669"/>
      <c r="J29" s="669"/>
      <c r="K29" s="669"/>
      <c r="L29" s="669"/>
      <c r="M29" s="669"/>
      <c r="N29" s="669"/>
      <c r="O29" s="669"/>
      <c r="P29" s="669"/>
      <c r="Q29" s="669"/>
      <c r="R29" s="669"/>
      <c r="S29" s="669"/>
      <c r="T29" s="670"/>
      <c r="U29" s="705"/>
      <c r="V29" s="706"/>
      <c r="W29" s="706"/>
      <c r="X29" s="706"/>
      <c r="Y29" s="706" t="s">
        <v>459</v>
      </c>
      <c r="Z29" s="706"/>
      <c r="AA29" s="706"/>
      <c r="AB29" s="706" t="s">
        <v>460</v>
      </c>
      <c r="AC29" s="706"/>
      <c r="AD29" s="706" t="s">
        <v>461</v>
      </c>
      <c r="AE29" s="706"/>
      <c r="AF29" s="706"/>
      <c r="AG29" s="711"/>
      <c r="AH29" s="711"/>
      <c r="AI29" s="711"/>
      <c r="AJ29" s="711"/>
      <c r="AK29" s="712"/>
      <c r="AP29" s="269"/>
      <c r="AQ29" s="269"/>
    </row>
    <row r="30" spans="2:75" s="263" customFormat="1" ht="14.25" customHeight="1">
      <c r="B30" s="703"/>
      <c r="C30" s="704"/>
      <c r="D30" s="704"/>
      <c r="E30" s="704"/>
      <c r="F30" s="704"/>
      <c r="G30" s="704"/>
      <c r="H30" s="672"/>
      <c r="I30" s="672"/>
      <c r="J30" s="672"/>
      <c r="K30" s="672"/>
      <c r="L30" s="672"/>
      <c r="M30" s="672"/>
      <c r="N30" s="672"/>
      <c r="O30" s="672"/>
      <c r="P30" s="672"/>
      <c r="Q30" s="672"/>
      <c r="R30" s="672"/>
      <c r="S30" s="672"/>
      <c r="T30" s="673"/>
      <c r="U30" s="707"/>
      <c r="V30" s="708"/>
      <c r="W30" s="708"/>
      <c r="X30" s="708"/>
      <c r="Y30" s="708"/>
      <c r="Z30" s="708"/>
      <c r="AA30" s="708"/>
      <c r="AB30" s="708"/>
      <c r="AC30" s="708"/>
      <c r="AD30" s="708"/>
      <c r="AE30" s="708"/>
      <c r="AF30" s="708"/>
      <c r="AG30" s="713"/>
      <c r="AH30" s="713"/>
      <c r="AI30" s="713"/>
      <c r="AJ30" s="713"/>
      <c r="AK30" s="714"/>
      <c r="AP30" s="269"/>
      <c r="AQ30" s="269"/>
    </row>
    <row r="31" spans="2:75" s="263" customFormat="1" ht="14.25" customHeight="1">
      <c r="B31" s="674"/>
      <c r="C31" s="675"/>
      <c r="D31" s="675"/>
      <c r="E31" s="675"/>
      <c r="F31" s="675"/>
      <c r="G31" s="675"/>
      <c r="H31" s="675"/>
      <c r="I31" s="675"/>
      <c r="J31" s="675"/>
      <c r="K31" s="675"/>
      <c r="L31" s="675"/>
      <c r="M31" s="675"/>
      <c r="N31" s="675"/>
      <c r="O31" s="675"/>
      <c r="P31" s="675"/>
      <c r="Q31" s="675"/>
      <c r="R31" s="675"/>
      <c r="S31" s="675"/>
      <c r="T31" s="676"/>
      <c r="U31" s="709"/>
      <c r="V31" s="710"/>
      <c r="W31" s="710"/>
      <c r="X31" s="710"/>
      <c r="Y31" s="710"/>
      <c r="Z31" s="710"/>
      <c r="AA31" s="710"/>
      <c r="AB31" s="710"/>
      <c r="AC31" s="710"/>
      <c r="AD31" s="710"/>
      <c r="AE31" s="710"/>
      <c r="AF31" s="710"/>
      <c r="AG31" s="715"/>
      <c r="AH31" s="715"/>
      <c r="AI31" s="715"/>
      <c r="AJ31" s="715"/>
      <c r="AK31" s="716"/>
      <c r="AP31" s="269"/>
      <c r="AQ31" s="269"/>
    </row>
    <row r="32" spans="2:75" s="263" customFormat="1" ht="14.25" customHeight="1">
      <c r="B32" s="668" t="s">
        <v>462</v>
      </c>
      <c r="C32" s="669"/>
      <c r="D32" s="669"/>
      <c r="E32" s="669"/>
      <c r="F32" s="669"/>
      <c r="G32" s="669"/>
      <c r="H32" s="669"/>
      <c r="I32" s="669"/>
      <c r="J32" s="669"/>
      <c r="K32" s="669"/>
      <c r="L32" s="669"/>
      <c r="M32" s="669"/>
      <c r="N32" s="669"/>
      <c r="O32" s="669"/>
      <c r="P32" s="669"/>
      <c r="Q32" s="669"/>
      <c r="R32" s="669"/>
      <c r="S32" s="669"/>
      <c r="T32" s="670"/>
      <c r="U32" s="705"/>
      <c r="V32" s="706"/>
      <c r="W32" s="706"/>
      <c r="X32" s="706"/>
      <c r="Y32" s="706"/>
      <c r="Z32" s="706"/>
      <c r="AA32" s="706" t="s">
        <v>71</v>
      </c>
      <c r="AB32" s="706"/>
      <c r="AC32" s="706"/>
      <c r="AD32" s="706"/>
      <c r="AE32" s="706" t="s">
        <v>326</v>
      </c>
      <c r="AF32" s="706"/>
      <c r="AG32" s="706"/>
      <c r="AH32" s="706"/>
      <c r="AI32" s="706" t="s">
        <v>222</v>
      </c>
      <c r="AJ32" s="706"/>
      <c r="AK32" s="717"/>
      <c r="AP32" s="269"/>
      <c r="AQ32" s="269"/>
    </row>
    <row r="33" spans="2:48" s="263" customFormat="1" ht="14.25" customHeight="1">
      <c r="B33" s="671"/>
      <c r="C33" s="672"/>
      <c r="D33" s="672"/>
      <c r="E33" s="672"/>
      <c r="F33" s="672"/>
      <c r="G33" s="672"/>
      <c r="H33" s="672"/>
      <c r="I33" s="672"/>
      <c r="J33" s="672"/>
      <c r="K33" s="672"/>
      <c r="L33" s="672"/>
      <c r="M33" s="672"/>
      <c r="N33" s="672"/>
      <c r="O33" s="672"/>
      <c r="P33" s="672"/>
      <c r="Q33" s="672"/>
      <c r="R33" s="672"/>
      <c r="S33" s="672"/>
      <c r="T33" s="673"/>
      <c r="U33" s="707"/>
      <c r="V33" s="708"/>
      <c r="W33" s="708"/>
      <c r="X33" s="708"/>
      <c r="Y33" s="708"/>
      <c r="Z33" s="708"/>
      <c r="AA33" s="708"/>
      <c r="AB33" s="708"/>
      <c r="AC33" s="708"/>
      <c r="AD33" s="708"/>
      <c r="AE33" s="708"/>
      <c r="AF33" s="708"/>
      <c r="AG33" s="708"/>
      <c r="AH33" s="708"/>
      <c r="AI33" s="708"/>
      <c r="AJ33" s="708"/>
      <c r="AK33" s="718"/>
      <c r="AP33" s="269"/>
      <c r="AQ33" s="269"/>
    </row>
    <row r="34" spans="2:48" s="263" customFormat="1" ht="14.25" customHeight="1">
      <c r="B34" s="674"/>
      <c r="C34" s="675"/>
      <c r="D34" s="675"/>
      <c r="E34" s="675"/>
      <c r="F34" s="675"/>
      <c r="G34" s="675"/>
      <c r="H34" s="675"/>
      <c r="I34" s="675"/>
      <c r="J34" s="675"/>
      <c r="K34" s="675"/>
      <c r="L34" s="675"/>
      <c r="M34" s="675"/>
      <c r="N34" s="675"/>
      <c r="O34" s="675"/>
      <c r="P34" s="675"/>
      <c r="Q34" s="675"/>
      <c r="R34" s="675"/>
      <c r="S34" s="675"/>
      <c r="T34" s="676"/>
      <c r="U34" s="709"/>
      <c r="V34" s="710"/>
      <c r="W34" s="710"/>
      <c r="X34" s="710"/>
      <c r="Y34" s="710"/>
      <c r="Z34" s="710"/>
      <c r="AA34" s="710"/>
      <c r="AB34" s="710"/>
      <c r="AC34" s="710"/>
      <c r="AD34" s="710"/>
      <c r="AE34" s="710"/>
      <c r="AF34" s="710"/>
      <c r="AG34" s="710"/>
      <c r="AH34" s="710"/>
      <c r="AI34" s="710"/>
      <c r="AJ34" s="710"/>
      <c r="AK34" s="719"/>
      <c r="AP34" s="269"/>
      <c r="AQ34" s="269"/>
    </row>
    <row r="35" spans="2:48" s="263" customFormat="1" ht="14.25" customHeight="1">
      <c r="B35" s="671" t="s">
        <v>463</v>
      </c>
      <c r="C35" s="672"/>
      <c r="D35" s="672"/>
      <c r="E35" s="672"/>
      <c r="F35" s="672"/>
      <c r="G35" s="672"/>
      <c r="H35" s="672"/>
      <c r="I35" s="672"/>
      <c r="J35" s="672"/>
      <c r="K35" s="672"/>
      <c r="L35" s="672"/>
      <c r="M35" s="672"/>
      <c r="N35" s="672"/>
      <c r="O35" s="672"/>
      <c r="P35" s="672"/>
      <c r="Q35" s="672"/>
      <c r="R35" s="672"/>
      <c r="S35" s="672"/>
      <c r="T35" s="673"/>
      <c r="U35" s="692"/>
      <c r="V35" s="693"/>
      <c r="W35" s="693"/>
      <c r="X35" s="693"/>
      <c r="Y35" s="693"/>
      <c r="Z35" s="693"/>
      <c r="AA35" s="693"/>
      <c r="AB35" s="693"/>
      <c r="AC35" s="693"/>
      <c r="AD35" s="693"/>
      <c r="AE35" s="693"/>
      <c r="AF35" s="693"/>
      <c r="AG35" s="693"/>
      <c r="AH35" s="693"/>
      <c r="AI35" s="693"/>
      <c r="AJ35" s="693"/>
      <c r="AK35" s="694"/>
      <c r="AP35" s="269"/>
      <c r="AQ35" s="269"/>
    </row>
    <row r="36" spans="2:48" s="263" customFormat="1" ht="14.25" customHeight="1">
      <c r="B36" s="671"/>
      <c r="C36" s="672"/>
      <c r="D36" s="672"/>
      <c r="E36" s="672"/>
      <c r="F36" s="672"/>
      <c r="G36" s="672"/>
      <c r="H36" s="672"/>
      <c r="I36" s="672"/>
      <c r="J36" s="672"/>
      <c r="K36" s="672"/>
      <c r="L36" s="672"/>
      <c r="M36" s="672"/>
      <c r="N36" s="672"/>
      <c r="O36" s="672"/>
      <c r="P36" s="672"/>
      <c r="Q36" s="672"/>
      <c r="R36" s="672"/>
      <c r="S36" s="672"/>
      <c r="T36" s="673"/>
      <c r="U36" s="695"/>
      <c r="V36" s="696"/>
      <c r="W36" s="696"/>
      <c r="X36" s="696"/>
      <c r="Y36" s="696"/>
      <c r="Z36" s="696"/>
      <c r="AA36" s="696"/>
      <c r="AB36" s="696"/>
      <c r="AC36" s="696"/>
      <c r="AD36" s="696"/>
      <c r="AE36" s="696"/>
      <c r="AF36" s="696"/>
      <c r="AG36" s="696"/>
      <c r="AH36" s="696"/>
      <c r="AI36" s="696"/>
      <c r="AJ36" s="696"/>
      <c r="AK36" s="697"/>
      <c r="AP36" s="269"/>
      <c r="AQ36" s="269"/>
    </row>
    <row r="37" spans="2:48" s="263" customFormat="1" ht="14.25" customHeight="1">
      <c r="B37" s="671"/>
      <c r="C37" s="672"/>
      <c r="D37" s="672"/>
      <c r="E37" s="672"/>
      <c r="F37" s="672"/>
      <c r="G37" s="672"/>
      <c r="H37" s="672"/>
      <c r="I37" s="672"/>
      <c r="J37" s="672"/>
      <c r="K37" s="672"/>
      <c r="L37" s="672"/>
      <c r="M37" s="672"/>
      <c r="N37" s="672"/>
      <c r="O37" s="672"/>
      <c r="P37" s="672"/>
      <c r="Q37" s="672"/>
      <c r="R37" s="672"/>
      <c r="S37" s="672"/>
      <c r="T37" s="673"/>
      <c r="U37" s="695"/>
      <c r="V37" s="696"/>
      <c r="W37" s="696"/>
      <c r="X37" s="696"/>
      <c r="Y37" s="696"/>
      <c r="Z37" s="696"/>
      <c r="AA37" s="696"/>
      <c r="AB37" s="696"/>
      <c r="AC37" s="696"/>
      <c r="AD37" s="696"/>
      <c r="AE37" s="696"/>
      <c r="AF37" s="696"/>
      <c r="AG37" s="696"/>
      <c r="AH37" s="696"/>
      <c r="AI37" s="696"/>
      <c r="AJ37" s="696"/>
      <c r="AK37" s="697"/>
      <c r="AP37" s="269"/>
      <c r="AQ37" s="269"/>
    </row>
    <row r="38" spans="2:48" s="263" customFormat="1" ht="14.25" customHeight="1">
      <c r="B38" s="671"/>
      <c r="C38" s="672"/>
      <c r="D38" s="672"/>
      <c r="E38" s="672"/>
      <c r="F38" s="672"/>
      <c r="G38" s="672"/>
      <c r="H38" s="672"/>
      <c r="I38" s="672"/>
      <c r="J38" s="672"/>
      <c r="K38" s="672"/>
      <c r="L38" s="672"/>
      <c r="M38" s="672"/>
      <c r="N38" s="672"/>
      <c r="O38" s="672"/>
      <c r="P38" s="672"/>
      <c r="Q38" s="672"/>
      <c r="R38" s="672"/>
      <c r="S38" s="672"/>
      <c r="T38" s="673"/>
      <c r="U38" s="695"/>
      <c r="V38" s="696"/>
      <c r="W38" s="696"/>
      <c r="X38" s="696"/>
      <c r="Y38" s="696"/>
      <c r="Z38" s="696"/>
      <c r="AA38" s="696"/>
      <c r="AB38" s="696"/>
      <c r="AC38" s="696"/>
      <c r="AD38" s="696"/>
      <c r="AE38" s="696"/>
      <c r="AF38" s="696"/>
      <c r="AG38" s="696"/>
      <c r="AH38" s="696"/>
      <c r="AI38" s="696"/>
      <c r="AJ38" s="696"/>
      <c r="AK38" s="697"/>
      <c r="AP38" s="269"/>
      <c r="AQ38" s="269"/>
    </row>
    <row r="39" spans="2:48" s="263" customFormat="1" ht="14.25" customHeight="1">
      <c r="B39" s="671"/>
      <c r="C39" s="672"/>
      <c r="D39" s="672"/>
      <c r="E39" s="672"/>
      <c r="F39" s="672"/>
      <c r="G39" s="672"/>
      <c r="H39" s="672"/>
      <c r="I39" s="672"/>
      <c r="J39" s="672"/>
      <c r="K39" s="672"/>
      <c r="L39" s="672"/>
      <c r="M39" s="672"/>
      <c r="N39" s="672"/>
      <c r="O39" s="672"/>
      <c r="P39" s="672"/>
      <c r="Q39" s="672"/>
      <c r="R39" s="672"/>
      <c r="S39" s="672"/>
      <c r="T39" s="673"/>
      <c r="U39" s="695"/>
      <c r="V39" s="696"/>
      <c r="W39" s="696"/>
      <c r="X39" s="696"/>
      <c r="Y39" s="696"/>
      <c r="Z39" s="696"/>
      <c r="AA39" s="696"/>
      <c r="AB39" s="696"/>
      <c r="AC39" s="696"/>
      <c r="AD39" s="696"/>
      <c r="AE39" s="696"/>
      <c r="AF39" s="696"/>
      <c r="AG39" s="696"/>
      <c r="AH39" s="696"/>
      <c r="AI39" s="696"/>
      <c r="AJ39" s="696"/>
      <c r="AK39" s="697"/>
      <c r="AP39" s="269"/>
      <c r="AQ39" s="269"/>
    </row>
    <row r="40" spans="2:48" s="263" customFormat="1" ht="14.25" customHeight="1">
      <c r="B40" s="671"/>
      <c r="C40" s="672"/>
      <c r="D40" s="672"/>
      <c r="E40" s="672"/>
      <c r="F40" s="672"/>
      <c r="G40" s="672"/>
      <c r="H40" s="672"/>
      <c r="I40" s="672"/>
      <c r="J40" s="672"/>
      <c r="K40" s="672"/>
      <c r="L40" s="672"/>
      <c r="M40" s="672"/>
      <c r="N40" s="672"/>
      <c r="O40" s="672"/>
      <c r="P40" s="672"/>
      <c r="Q40" s="672"/>
      <c r="R40" s="672"/>
      <c r="S40" s="672"/>
      <c r="T40" s="673"/>
      <c r="U40" s="695"/>
      <c r="V40" s="696"/>
      <c r="W40" s="696"/>
      <c r="X40" s="696"/>
      <c r="Y40" s="696"/>
      <c r="Z40" s="696"/>
      <c r="AA40" s="696"/>
      <c r="AB40" s="696"/>
      <c r="AC40" s="696"/>
      <c r="AD40" s="696"/>
      <c r="AE40" s="696"/>
      <c r="AF40" s="696"/>
      <c r="AG40" s="696"/>
      <c r="AH40" s="696"/>
      <c r="AI40" s="696"/>
      <c r="AJ40" s="696"/>
      <c r="AK40" s="697"/>
      <c r="AP40" s="269"/>
      <c r="AQ40" s="269"/>
    </row>
    <row r="41" spans="2:48" s="263" customFormat="1" ht="14.25" customHeight="1">
      <c r="B41" s="674"/>
      <c r="C41" s="675"/>
      <c r="D41" s="675"/>
      <c r="E41" s="675"/>
      <c r="F41" s="675"/>
      <c r="G41" s="675"/>
      <c r="H41" s="675"/>
      <c r="I41" s="675"/>
      <c r="J41" s="675"/>
      <c r="K41" s="675"/>
      <c r="L41" s="675"/>
      <c r="M41" s="675"/>
      <c r="N41" s="675"/>
      <c r="O41" s="675"/>
      <c r="P41" s="675"/>
      <c r="Q41" s="675"/>
      <c r="R41" s="675"/>
      <c r="S41" s="675"/>
      <c r="T41" s="676"/>
      <c r="U41" s="698"/>
      <c r="V41" s="699"/>
      <c r="W41" s="699"/>
      <c r="X41" s="699"/>
      <c r="Y41" s="699"/>
      <c r="Z41" s="699"/>
      <c r="AA41" s="699"/>
      <c r="AB41" s="699"/>
      <c r="AC41" s="699"/>
      <c r="AD41" s="699"/>
      <c r="AE41" s="699"/>
      <c r="AF41" s="699"/>
      <c r="AG41" s="699"/>
      <c r="AH41" s="699"/>
      <c r="AI41" s="699"/>
      <c r="AJ41" s="699"/>
      <c r="AK41" s="700"/>
      <c r="AP41" s="269"/>
      <c r="AQ41" s="269"/>
    </row>
    <row r="42" spans="2:48" s="263" customFormat="1" ht="14.25" customHeight="1">
      <c r="B42" s="692" t="s">
        <v>464</v>
      </c>
      <c r="C42" s="669"/>
      <c r="D42" s="669"/>
      <c r="E42" s="669"/>
      <c r="F42" s="669"/>
      <c r="G42" s="669"/>
      <c r="H42" s="669"/>
      <c r="I42" s="669"/>
      <c r="J42" s="669"/>
      <c r="K42" s="669"/>
      <c r="L42" s="669"/>
      <c r="M42" s="669"/>
      <c r="N42" s="669"/>
      <c r="O42" s="669"/>
      <c r="P42" s="669"/>
      <c r="Q42" s="669"/>
      <c r="R42" s="669"/>
      <c r="S42" s="669"/>
      <c r="T42" s="670"/>
      <c r="U42" s="692"/>
      <c r="V42" s="693"/>
      <c r="W42" s="693"/>
      <c r="X42" s="693"/>
      <c r="Y42" s="693"/>
      <c r="Z42" s="693"/>
      <c r="AA42" s="693"/>
      <c r="AB42" s="693"/>
      <c r="AC42" s="693"/>
      <c r="AD42" s="693"/>
      <c r="AE42" s="693"/>
      <c r="AF42" s="693"/>
      <c r="AG42" s="693"/>
      <c r="AH42" s="693"/>
      <c r="AI42" s="693"/>
      <c r="AJ42" s="693"/>
      <c r="AK42" s="694"/>
      <c r="AP42" s="269"/>
      <c r="AQ42" s="269"/>
      <c r="AV42" s="392"/>
    </row>
    <row r="43" spans="2:48" s="263" customFormat="1" ht="14.25" customHeight="1">
      <c r="B43" s="671"/>
      <c r="C43" s="672"/>
      <c r="D43" s="672"/>
      <c r="E43" s="672"/>
      <c r="F43" s="672"/>
      <c r="G43" s="672"/>
      <c r="H43" s="672"/>
      <c r="I43" s="672"/>
      <c r="J43" s="672"/>
      <c r="K43" s="672"/>
      <c r="L43" s="672"/>
      <c r="M43" s="672"/>
      <c r="N43" s="672"/>
      <c r="O43" s="672"/>
      <c r="P43" s="672"/>
      <c r="Q43" s="672"/>
      <c r="R43" s="672"/>
      <c r="S43" s="672"/>
      <c r="T43" s="673"/>
      <c r="U43" s="695"/>
      <c r="V43" s="696"/>
      <c r="W43" s="696"/>
      <c r="X43" s="696"/>
      <c r="Y43" s="696"/>
      <c r="Z43" s="696"/>
      <c r="AA43" s="696"/>
      <c r="AB43" s="696"/>
      <c r="AC43" s="696"/>
      <c r="AD43" s="696"/>
      <c r="AE43" s="696"/>
      <c r="AF43" s="696"/>
      <c r="AG43" s="696"/>
      <c r="AH43" s="696"/>
      <c r="AI43" s="696"/>
      <c r="AJ43" s="696"/>
      <c r="AK43" s="697"/>
      <c r="AP43" s="269"/>
      <c r="AQ43" s="269"/>
    </row>
    <row r="44" spans="2:48" s="263" customFormat="1" ht="14.25" customHeight="1">
      <c r="B44" s="671"/>
      <c r="C44" s="672"/>
      <c r="D44" s="672"/>
      <c r="E44" s="672"/>
      <c r="F44" s="672"/>
      <c r="G44" s="672"/>
      <c r="H44" s="672"/>
      <c r="I44" s="672"/>
      <c r="J44" s="672"/>
      <c r="K44" s="672"/>
      <c r="L44" s="672"/>
      <c r="M44" s="672"/>
      <c r="N44" s="672"/>
      <c r="O44" s="672"/>
      <c r="P44" s="672"/>
      <c r="Q44" s="672"/>
      <c r="R44" s="672"/>
      <c r="S44" s="672"/>
      <c r="T44" s="673"/>
      <c r="U44" s="695"/>
      <c r="V44" s="696"/>
      <c r="W44" s="696"/>
      <c r="X44" s="696"/>
      <c r="Y44" s="696"/>
      <c r="Z44" s="696"/>
      <c r="AA44" s="696"/>
      <c r="AB44" s="696"/>
      <c r="AC44" s="696"/>
      <c r="AD44" s="696"/>
      <c r="AE44" s="696"/>
      <c r="AF44" s="696"/>
      <c r="AG44" s="696"/>
      <c r="AH44" s="696"/>
      <c r="AI44" s="696"/>
      <c r="AJ44" s="696"/>
      <c r="AK44" s="697"/>
      <c r="AP44" s="269"/>
      <c r="AQ44" s="269"/>
    </row>
    <row r="45" spans="2:48" s="263" customFormat="1" ht="14.25" customHeight="1">
      <c r="B45" s="671"/>
      <c r="C45" s="672"/>
      <c r="D45" s="672"/>
      <c r="E45" s="672"/>
      <c r="F45" s="672"/>
      <c r="G45" s="672"/>
      <c r="H45" s="672"/>
      <c r="I45" s="672"/>
      <c r="J45" s="672"/>
      <c r="K45" s="672"/>
      <c r="L45" s="672"/>
      <c r="M45" s="672"/>
      <c r="N45" s="672"/>
      <c r="O45" s="672"/>
      <c r="P45" s="672"/>
      <c r="Q45" s="672"/>
      <c r="R45" s="672"/>
      <c r="S45" s="672"/>
      <c r="T45" s="673"/>
      <c r="U45" s="695"/>
      <c r="V45" s="696"/>
      <c r="W45" s="696"/>
      <c r="X45" s="696"/>
      <c r="Y45" s="696"/>
      <c r="Z45" s="696"/>
      <c r="AA45" s="696"/>
      <c r="AB45" s="696"/>
      <c r="AC45" s="696"/>
      <c r="AD45" s="696"/>
      <c r="AE45" s="696"/>
      <c r="AF45" s="696"/>
      <c r="AG45" s="696"/>
      <c r="AH45" s="696"/>
      <c r="AI45" s="696"/>
      <c r="AJ45" s="696"/>
      <c r="AK45" s="697"/>
      <c r="AP45" s="269"/>
      <c r="AQ45" s="269"/>
    </row>
    <row r="46" spans="2:48" s="263" customFormat="1" ht="14.25" customHeight="1">
      <c r="B46" s="671"/>
      <c r="C46" s="672"/>
      <c r="D46" s="672"/>
      <c r="E46" s="672"/>
      <c r="F46" s="672"/>
      <c r="G46" s="672"/>
      <c r="H46" s="672"/>
      <c r="I46" s="672"/>
      <c r="J46" s="672"/>
      <c r="K46" s="672"/>
      <c r="L46" s="672"/>
      <c r="M46" s="672"/>
      <c r="N46" s="672"/>
      <c r="O46" s="672"/>
      <c r="P46" s="672"/>
      <c r="Q46" s="672"/>
      <c r="R46" s="672"/>
      <c r="S46" s="672"/>
      <c r="T46" s="673"/>
      <c r="U46" s="695"/>
      <c r="V46" s="696"/>
      <c r="W46" s="696"/>
      <c r="X46" s="696"/>
      <c r="Y46" s="696"/>
      <c r="Z46" s="696"/>
      <c r="AA46" s="696"/>
      <c r="AB46" s="696"/>
      <c r="AC46" s="696"/>
      <c r="AD46" s="696"/>
      <c r="AE46" s="696"/>
      <c r="AF46" s="696"/>
      <c r="AG46" s="696"/>
      <c r="AH46" s="696"/>
      <c r="AI46" s="696"/>
      <c r="AJ46" s="696"/>
      <c r="AK46" s="697"/>
      <c r="AP46" s="269"/>
      <c r="AQ46" s="269"/>
    </row>
    <row r="47" spans="2:48" s="263" customFormat="1" ht="14.25" customHeight="1">
      <c r="B47" s="671"/>
      <c r="C47" s="672"/>
      <c r="D47" s="672"/>
      <c r="E47" s="672"/>
      <c r="F47" s="672"/>
      <c r="G47" s="672"/>
      <c r="H47" s="672"/>
      <c r="I47" s="672"/>
      <c r="J47" s="672"/>
      <c r="K47" s="672"/>
      <c r="L47" s="672"/>
      <c r="M47" s="672"/>
      <c r="N47" s="672"/>
      <c r="O47" s="672"/>
      <c r="P47" s="672"/>
      <c r="Q47" s="672"/>
      <c r="R47" s="672"/>
      <c r="S47" s="672"/>
      <c r="T47" s="673"/>
      <c r="U47" s="695"/>
      <c r="V47" s="696"/>
      <c r="W47" s="696"/>
      <c r="X47" s="696"/>
      <c r="Y47" s="696"/>
      <c r="Z47" s="696"/>
      <c r="AA47" s="696"/>
      <c r="AB47" s="696"/>
      <c r="AC47" s="696"/>
      <c r="AD47" s="696"/>
      <c r="AE47" s="696"/>
      <c r="AF47" s="696"/>
      <c r="AG47" s="696"/>
      <c r="AH47" s="696"/>
      <c r="AI47" s="696"/>
      <c r="AJ47" s="696"/>
      <c r="AK47" s="697"/>
      <c r="AP47" s="269"/>
      <c r="AQ47" s="269"/>
    </row>
    <row r="48" spans="2:48" s="263" customFormat="1" ht="14.25" customHeight="1">
      <c r="B48" s="674"/>
      <c r="C48" s="675"/>
      <c r="D48" s="675"/>
      <c r="E48" s="675"/>
      <c r="F48" s="675"/>
      <c r="G48" s="675"/>
      <c r="H48" s="675"/>
      <c r="I48" s="675"/>
      <c r="J48" s="675"/>
      <c r="K48" s="675"/>
      <c r="L48" s="675"/>
      <c r="M48" s="675"/>
      <c r="N48" s="675"/>
      <c r="O48" s="675"/>
      <c r="P48" s="675"/>
      <c r="Q48" s="675"/>
      <c r="R48" s="675"/>
      <c r="S48" s="675"/>
      <c r="T48" s="676"/>
      <c r="U48" s="698"/>
      <c r="V48" s="699"/>
      <c r="W48" s="699"/>
      <c r="X48" s="699"/>
      <c r="Y48" s="699"/>
      <c r="Z48" s="699"/>
      <c r="AA48" s="699"/>
      <c r="AB48" s="699"/>
      <c r="AC48" s="699"/>
      <c r="AD48" s="699"/>
      <c r="AE48" s="699"/>
      <c r="AF48" s="699"/>
      <c r="AG48" s="699"/>
      <c r="AH48" s="699"/>
      <c r="AI48" s="699"/>
      <c r="AJ48" s="699"/>
      <c r="AK48" s="700"/>
      <c r="AP48" s="269"/>
      <c r="AQ48" s="269"/>
    </row>
    <row r="49" spans="2:75" s="263" customFormat="1" ht="14.25" customHeight="1">
      <c r="B49" s="668" t="s">
        <v>465</v>
      </c>
      <c r="C49" s="669"/>
      <c r="D49" s="669"/>
      <c r="E49" s="669"/>
      <c r="F49" s="669"/>
      <c r="G49" s="669"/>
      <c r="H49" s="669"/>
      <c r="I49" s="669"/>
      <c r="J49" s="669"/>
      <c r="K49" s="669"/>
      <c r="L49" s="669"/>
      <c r="M49" s="669"/>
      <c r="N49" s="669"/>
      <c r="O49" s="669"/>
      <c r="P49" s="669"/>
      <c r="Q49" s="669"/>
      <c r="R49" s="669"/>
      <c r="S49" s="669"/>
      <c r="T49" s="670"/>
      <c r="U49" s="705" t="s">
        <v>466</v>
      </c>
      <c r="V49" s="706"/>
      <c r="W49" s="706"/>
      <c r="X49" s="706"/>
      <c r="Y49" s="706"/>
      <c r="Z49" s="706" t="s">
        <v>467</v>
      </c>
      <c r="AA49" s="706"/>
      <c r="AB49" s="706"/>
      <c r="AC49" s="706"/>
      <c r="AD49" s="706" t="s">
        <v>71</v>
      </c>
      <c r="AE49" s="706"/>
      <c r="AF49" s="706"/>
      <c r="AG49" s="706" t="s">
        <v>326</v>
      </c>
      <c r="AH49" s="706"/>
      <c r="AI49" s="706"/>
      <c r="AJ49" s="706" t="s">
        <v>73</v>
      </c>
      <c r="AK49" s="717"/>
      <c r="AP49" s="269"/>
      <c r="AQ49" s="269"/>
    </row>
    <row r="50" spans="2:75" s="263" customFormat="1" ht="14.25" customHeight="1">
      <c r="B50" s="671"/>
      <c r="C50" s="672"/>
      <c r="D50" s="672"/>
      <c r="E50" s="672"/>
      <c r="F50" s="672"/>
      <c r="G50" s="672"/>
      <c r="H50" s="672"/>
      <c r="I50" s="672"/>
      <c r="J50" s="672"/>
      <c r="K50" s="672"/>
      <c r="L50" s="672"/>
      <c r="M50" s="672"/>
      <c r="N50" s="672"/>
      <c r="O50" s="672"/>
      <c r="P50" s="672"/>
      <c r="Q50" s="672"/>
      <c r="R50" s="672"/>
      <c r="S50" s="672"/>
      <c r="T50" s="673"/>
      <c r="U50" s="707"/>
      <c r="V50" s="708"/>
      <c r="W50" s="708"/>
      <c r="X50" s="708"/>
      <c r="Y50" s="708"/>
      <c r="Z50" s="708"/>
      <c r="AA50" s="708"/>
      <c r="AB50" s="708"/>
      <c r="AC50" s="708"/>
      <c r="AD50" s="708"/>
      <c r="AE50" s="708"/>
      <c r="AF50" s="708"/>
      <c r="AG50" s="708"/>
      <c r="AH50" s="708"/>
      <c r="AI50" s="708"/>
      <c r="AJ50" s="708"/>
      <c r="AK50" s="718"/>
      <c r="AP50" s="269"/>
      <c r="AQ50" s="269"/>
    </row>
    <row r="51" spans="2:75" s="263" customFormat="1" ht="14.25" customHeight="1">
      <c r="B51" s="674"/>
      <c r="C51" s="675"/>
      <c r="D51" s="675"/>
      <c r="E51" s="675"/>
      <c r="F51" s="675"/>
      <c r="G51" s="675"/>
      <c r="H51" s="675"/>
      <c r="I51" s="675"/>
      <c r="J51" s="675"/>
      <c r="K51" s="675"/>
      <c r="L51" s="675"/>
      <c r="M51" s="675"/>
      <c r="N51" s="675"/>
      <c r="O51" s="675"/>
      <c r="P51" s="675"/>
      <c r="Q51" s="675"/>
      <c r="R51" s="675"/>
      <c r="S51" s="675"/>
      <c r="T51" s="676"/>
      <c r="U51" s="709"/>
      <c r="V51" s="710"/>
      <c r="W51" s="710"/>
      <c r="X51" s="710"/>
      <c r="Y51" s="710"/>
      <c r="Z51" s="710"/>
      <c r="AA51" s="710"/>
      <c r="AB51" s="710"/>
      <c r="AC51" s="710"/>
      <c r="AD51" s="710"/>
      <c r="AE51" s="710"/>
      <c r="AF51" s="710"/>
      <c r="AG51" s="710"/>
      <c r="AH51" s="710"/>
      <c r="AI51" s="710"/>
      <c r="AJ51" s="710"/>
      <c r="AK51" s="719"/>
      <c r="AP51" s="269"/>
      <c r="AQ51" s="269"/>
    </row>
    <row r="52" spans="2:75" s="263" customFormat="1" ht="14.25" customHeight="1">
      <c r="B52" s="391" t="s">
        <v>9</v>
      </c>
      <c r="C52" s="275"/>
      <c r="D52" s="275" t="s">
        <v>468</v>
      </c>
      <c r="E52" s="275"/>
      <c r="F52" s="275"/>
      <c r="G52" s="275"/>
      <c r="H52" s="275"/>
      <c r="I52" s="275"/>
      <c r="J52" s="275"/>
      <c r="K52" s="275"/>
      <c r="L52" s="275"/>
      <c r="M52" s="275"/>
      <c r="N52" s="275"/>
      <c r="O52" s="275"/>
      <c r="P52" s="275"/>
      <c r="Q52" s="275"/>
      <c r="R52" s="275"/>
      <c r="S52" s="275"/>
      <c r="T52" s="275"/>
      <c r="U52" s="378"/>
      <c r="V52" s="275"/>
      <c r="W52" s="275"/>
      <c r="X52" s="275"/>
      <c r="Y52" s="275"/>
      <c r="Z52" s="275"/>
      <c r="AA52" s="275"/>
      <c r="AB52" s="275"/>
      <c r="AC52" s="275"/>
      <c r="AD52" s="275"/>
      <c r="AE52" s="275"/>
      <c r="AF52" s="275"/>
      <c r="AG52" s="275"/>
      <c r="AH52" s="275"/>
      <c r="AI52" s="275"/>
      <c r="AJ52" s="275"/>
      <c r="AK52" s="378"/>
      <c r="AP52" s="269"/>
      <c r="AQ52" s="269"/>
    </row>
    <row r="53" spans="2:75" s="263" customFormat="1" ht="14.25" customHeight="1">
      <c r="B53" s="280"/>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P53" s="269"/>
      <c r="AQ53" s="269"/>
    </row>
    <row r="54" spans="2:75" s="263" customFormat="1" ht="14.25" customHeight="1">
      <c r="B54" s="391"/>
      <c r="C54" s="275"/>
      <c r="D54" s="282"/>
      <c r="E54" s="282"/>
      <c r="F54" s="282"/>
      <c r="G54" s="282"/>
      <c r="H54" s="282"/>
      <c r="I54" s="367"/>
      <c r="J54" s="367"/>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P54" s="269"/>
      <c r="AQ54" s="269"/>
      <c r="AS54" s="283"/>
      <c r="AT54" s="283"/>
      <c r="AU54" s="283"/>
      <c r="AV54" s="283"/>
      <c r="AW54" s="283"/>
      <c r="AX54" s="283"/>
      <c r="AY54" s="283"/>
      <c r="AZ54" s="283"/>
      <c r="BA54" s="283"/>
      <c r="BB54" s="283"/>
      <c r="BC54" s="283"/>
      <c r="BD54" s="283"/>
      <c r="BE54" s="283"/>
    </row>
    <row r="55" spans="2:75" s="263" customFormat="1" ht="14.25" customHeight="1">
      <c r="B55" s="391"/>
      <c r="C55" s="275"/>
      <c r="D55" s="275"/>
      <c r="E55" s="275"/>
      <c r="F55" s="275"/>
      <c r="G55" s="275"/>
      <c r="H55" s="275"/>
      <c r="I55" s="367"/>
      <c r="J55" s="367"/>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P55" s="283"/>
      <c r="AQ55" s="393"/>
      <c r="AR55" s="393"/>
      <c r="AS55" s="393"/>
      <c r="AT55" s="393"/>
      <c r="AU55" s="393"/>
      <c r="AV55" s="393"/>
      <c r="AW55" s="393"/>
      <c r="AX55" s="269"/>
    </row>
    <row r="56" spans="2:75" s="263" customFormat="1" ht="14.25" customHeight="1">
      <c r="B56" s="391"/>
      <c r="C56" s="280"/>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Q56" s="284"/>
      <c r="AR56" s="284"/>
      <c r="AS56" s="284"/>
      <c r="AT56" s="284"/>
      <c r="AU56" s="284"/>
      <c r="AV56" s="284"/>
      <c r="AW56" s="269"/>
      <c r="AX56" s="269"/>
    </row>
    <row r="57" spans="2:75" s="263" customFormat="1" ht="14.25" customHeight="1">
      <c r="B57" s="391"/>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row>
    <row r="58" spans="2:75" ht="14.25" customHeight="1">
      <c r="B58" s="28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row>
    <row r="59" spans="2:75" ht="14.25" customHeight="1">
      <c r="B59" s="28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row>
    <row r="60" spans="2:75" ht="20.149999999999999" customHeight="1">
      <c r="B60" s="28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row>
    <row r="61" spans="2:75" ht="20.149999999999999" customHeight="1">
      <c r="B61" s="28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row>
    <row r="62" spans="2:75" ht="20.149999999999999" customHeight="1">
      <c r="B62" s="28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row>
    <row r="63" spans="2:75" ht="20.149999999999999" customHeight="1">
      <c r="B63" s="28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row>
    <row r="64" spans="2:75" ht="20.149999999999999" customHeight="1">
      <c r="B64" s="28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row>
    <row r="65" spans="2:37" ht="20.149999999999999" customHeight="1">
      <c r="B65" s="28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row>
    <row r="66" spans="2:37" ht="20.149999999999999" customHeight="1">
      <c r="B66" s="283"/>
    </row>
    <row r="67" spans="2:37" ht="20.149999999999999" customHeight="1">
      <c r="B67" s="283"/>
    </row>
    <row r="68" spans="2:37" ht="20.149999999999999" customHeight="1">
      <c r="B68" s="283"/>
    </row>
    <row r="69" spans="2:37" ht="20.149999999999999" customHeight="1">
      <c r="B69" s="283"/>
    </row>
    <row r="70" spans="2:37" ht="20.149999999999999" customHeight="1">
      <c r="B70" s="283"/>
    </row>
    <row r="71" spans="2:37" ht="20.149999999999999" customHeight="1">
      <c r="B71" s="283"/>
    </row>
    <row r="72" spans="2:37" ht="20.149999999999999" customHeight="1">
      <c r="B72" s="283"/>
    </row>
    <row r="73" spans="2:37" ht="20.149999999999999" customHeight="1">
      <c r="B73" s="283"/>
    </row>
    <row r="74" spans="2:37" ht="20.149999999999999" customHeight="1">
      <c r="B74" s="283"/>
    </row>
    <row r="75" spans="2:37" ht="20.149999999999999" customHeight="1">
      <c r="B75" s="283"/>
    </row>
    <row r="76" spans="2:37" ht="20.149999999999999" customHeight="1">
      <c r="B76" s="283"/>
    </row>
    <row r="77" spans="2:37" ht="20.149999999999999" customHeight="1">
      <c r="B77" s="283"/>
    </row>
    <row r="78" spans="2:37" ht="20.149999999999999" customHeight="1">
      <c r="B78" s="283"/>
    </row>
    <row r="79" spans="2:37" ht="20.149999999999999" customHeight="1">
      <c r="B79" s="283"/>
    </row>
    <row r="80" spans="2:37" ht="20.149999999999999" customHeight="1">
      <c r="B80" s="283"/>
    </row>
    <row r="81" spans="2:2" ht="20.149999999999999" customHeight="1">
      <c r="B81" s="283"/>
    </row>
    <row r="82" spans="2:2" ht="20.149999999999999" customHeight="1">
      <c r="B82" s="283"/>
    </row>
    <row r="83" spans="2:2" ht="20.149999999999999" customHeight="1">
      <c r="B83" s="283"/>
    </row>
    <row r="84" spans="2:2" ht="20.149999999999999" customHeight="1">
      <c r="B84" s="283"/>
    </row>
    <row r="85" spans="2:2" ht="20.149999999999999" customHeight="1">
      <c r="B85" s="283"/>
    </row>
    <row r="86" spans="2:2" ht="20.149999999999999" customHeight="1">
      <c r="B86" s="283"/>
    </row>
    <row r="87" spans="2:2" ht="20.149999999999999" customHeight="1">
      <c r="B87" s="283"/>
    </row>
    <row r="88" spans="2:2" ht="20.149999999999999" customHeight="1">
      <c r="B88" s="283"/>
    </row>
    <row r="89" spans="2:2" ht="20.149999999999999" customHeight="1">
      <c r="B89" s="283"/>
    </row>
    <row r="90" spans="2:2" ht="20.149999999999999" customHeight="1">
      <c r="B90" s="283"/>
    </row>
    <row r="91" spans="2:2" ht="20.149999999999999" customHeight="1">
      <c r="B91" s="283"/>
    </row>
    <row r="92" spans="2:2" ht="20.149999999999999" customHeight="1">
      <c r="B92" s="283"/>
    </row>
    <row r="93" spans="2:2" ht="20.149999999999999" customHeight="1">
      <c r="B93" s="283"/>
    </row>
    <row r="94" spans="2:2" ht="20.149999999999999" customHeight="1">
      <c r="B94" s="283"/>
    </row>
    <row r="95" spans="2:2" ht="20.149999999999999" customHeight="1">
      <c r="B95" s="283"/>
    </row>
    <row r="96" spans="2:2" ht="20.149999999999999" customHeight="1">
      <c r="B96" s="283"/>
    </row>
    <row r="97" spans="2:2" ht="20.149999999999999" customHeight="1">
      <c r="B97" s="283"/>
    </row>
    <row r="98" spans="2:2" ht="20.149999999999999" customHeight="1">
      <c r="B98" s="283"/>
    </row>
    <row r="99" spans="2:2" ht="20.149999999999999" customHeight="1">
      <c r="B99" s="283"/>
    </row>
    <row r="100" spans="2:2" ht="20.149999999999999" customHeight="1">
      <c r="B100" s="283"/>
    </row>
    <row r="101" spans="2:2" ht="20.149999999999999" customHeight="1">
      <c r="B101" s="283"/>
    </row>
    <row r="102" spans="2:2" ht="20.149999999999999" customHeight="1">
      <c r="B102" s="283"/>
    </row>
    <row r="103" spans="2:2" ht="20.149999999999999" customHeight="1">
      <c r="B103" s="283"/>
    </row>
    <row r="104" spans="2:2" ht="20.149999999999999" customHeight="1">
      <c r="B104" s="283"/>
    </row>
    <row r="105" spans="2:2" ht="20.149999999999999" customHeight="1">
      <c r="B105" s="283"/>
    </row>
    <row r="106" spans="2:2" ht="20.149999999999999" customHeight="1">
      <c r="B106" s="283"/>
    </row>
    <row r="107" spans="2:2" ht="20.149999999999999" customHeight="1">
      <c r="B107" s="283"/>
    </row>
    <row r="108" spans="2:2" ht="20.149999999999999" customHeight="1">
      <c r="B108" s="283"/>
    </row>
    <row r="109" spans="2:2" ht="20.149999999999999" customHeight="1">
      <c r="B109" s="283"/>
    </row>
    <row r="110" spans="2:2" ht="20.149999999999999" customHeight="1">
      <c r="B110" s="283"/>
    </row>
    <row r="111" spans="2:2" ht="20.149999999999999" customHeight="1">
      <c r="B111" s="283"/>
    </row>
    <row r="112" spans="2:2" ht="20.149999999999999" customHeight="1">
      <c r="B112" s="283"/>
    </row>
    <row r="113" spans="2:2" ht="20.149999999999999" customHeight="1">
      <c r="B113" s="283"/>
    </row>
    <row r="114" spans="2:2" ht="20.149999999999999" customHeight="1">
      <c r="B114" s="283"/>
    </row>
    <row r="115" spans="2:2" ht="20.149999999999999" customHeight="1">
      <c r="B115" s="283"/>
    </row>
    <row r="116" spans="2:2" ht="20.149999999999999" customHeight="1">
      <c r="B116" s="283"/>
    </row>
    <row r="117" spans="2:2" ht="20.149999999999999" customHeight="1">
      <c r="B117" s="283"/>
    </row>
    <row r="118" spans="2:2" ht="20.149999999999999" customHeight="1">
      <c r="B118" s="283"/>
    </row>
    <row r="119" spans="2:2" ht="20.149999999999999" customHeight="1">
      <c r="B119" s="283"/>
    </row>
    <row r="120" spans="2:2" ht="20.149999999999999" customHeight="1">
      <c r="B120" s="283"/>
    </row>
    <row r="121" spans="2:2" ht="20.149999999999999" customHeight="1">
      <c r="B121" s="283"/>
    </row>
    <row r="122" spans="2:2" ht="20.149999999999999" customHeight="1">
      <c r="B122" s="283"/>
    </row>
    <row r="123" spans="2:2" ht="20.149999999999999" customHeight="1">
      <c r="B123" s="283"/>
    </row>
    <row r="124" spans="2:2" ht="20.149999999999999" customHeight="1">
      <c r="B124" s="283"/>
    </row>
    <row r="125" spans="2:2" ht="20.149999999999999" customHeight="1">
      <c r="B125" s="283"/>
    </row>
    <row r="126" spans="2:2" ht="20.149999999999999" customHeight="1">
      <c r="B126" s="283"/>
    </row>
    <row r="127" spans="2:2" ht="20.149999999999999" customHeight="1">
      <c r="B127" s="283"/>
    </row>
    <row r="128" spans="2:2" ht="20.149999999999999" customHeight="1">
      <c r="B128" s="283"/>
    </row>
    <row r="129" spans="2:2" ht="20.149999999999999" customHeight="1">
      <c r="B129" s="283"/>
    </row>
    <row r="130" spans="2:2" ht="20.149999999999999" customHeight="1">
      <c r="B130" s="283"/>
    </row>
    <row r="131" spans="2:2" ht="20.149999999999999" customHeight="1">
      <c r="B131" s="283"/>
    </row>
    <row r="132" spans="2:2" ht="20.149999999999999" customHeight="1">
      <c r="B132" s="283"/>
    </row>
    <row r="133" spans="2:2" ht="20.149999999999999" customHeight="1">
      <c r="B133" s="283"/>
    </row>
    <row r="134" spans="2:2" ht="20.149999999999999" customHeight="1">
      <c r="B134" s="283"/>
    </row>
    <row r="135" spans="2:2" ht="20.149999999999999" customHeight="1">
      <c r="B135" s="283"/>
    </row>
    <row r="136" spans="2:2" ht="20.149999999999999" customHeight="1">
      <c r="B136" s="283"/>
    </row>
    <row r="137" spans="2:2" ht="20.149999999999999" customHeight="1">
      <c r="B137" s="283"/>
    </row>
    <row r="138" spans="2:2" ht="20.149999999999999" customHeight="1">
      <c r="B138" s="283"/>
    </row>
    <row r="139" spans="2:2" ht="20.149999999999999" customHeight="1">
      <c r="B139" s="283"/>
    </row>
    <row r="140" spans="2:2" ht="20.149999999999999" customHeight="1">
      <c r="B140" s="283"/>
    </row>
    <row r="141" spans="2:2" ht="20.149999999999999" customHeight="1">
      <c r="B141" s="283"/>
    </row>
    <row r="142" spans="2:2" ht="20.149999999999999" customHeight="1">
      <c r="B142" s="283"/>
    </row>
    <row r="143" spans="2:2" ht="20.149999999999999" customHeight="1">
      <c r="B143" s="283"/>
    </row>
    <row r="144" spans="2:2" ht="20.149999999999999" customHeight="1">
      <c r="B144" s="283"/>
    </row>
    <row r="145" spans="2:2" ht="20.149999999999999" customHeight="1">
      <c r="B145" s="283"/>
    </row>
    <row r="146" spans="2:2" ht="20.149999999999999" customHeight="1">
      <c r="B146" s="283"/>
    </row>
    <row r="147" spans="2:2" ht="20.149999999999999" customHeight="1">
      <c r="B147" s="283"/>
    </row>
    <row r="148" spans="2:2" ht="20.149999999999999" customHeight="1">
      <c r="B148" s="283"/>
    </row>
    <row r="149" spans="2:2" ht="20.149999999999999" customHeight="1">
      <c r="B149" s="283"/>
    </row>
    <row r="150" spans="2:2" ht="20.149999999999999" customHeight="1">
      <c r="B150" s="283"/>
    </row>
    <row r="151" spans="2:2" ht="20.149999999999999" customHeight="1">
      <c r="B151" s="283"/>
    </row>
    <row r="152" spans="2:2" ht="20.149999999999999" customHeight="1">
      <c r="B152" s="283"/>
    </row>
    <row r="153" spans="2:2" ht="20.149999999999999" customHeight="1">
      <c r="B153" s="283"/>
    </row>
    <row r="154" spans="2:2" ht="20.149999999999999" customHeight="1">
      <c r="B154" s="283"/>
    </row>
    <row r="155" spans="2:2" ht="20.149999999999999" customHeight="1">
      <c r="B155" s="283"/>
    </row>
    <row r="156" spans="2:2" ht="20.149999999999999" customHeight="1">
      <c r="B156" s="283"/>
    </row>
  </sheetData>
  <mergeCells count="49">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T9:W10"/>
    <mergeCell ref="X9:AK10"/>
    <mergeCell ref="T11:W12"/>
    <mergeCell ref="X11:AK12"/>
    <mergeCell ref="T13:Z14"/>
    <mergeCell ref="AA13:AK14"/>
    <mergeCell ref="U19:AA19"/>
    <mergeCell ref="B9:M10"/>
  </mergeCells>
  <phoneticPr fontId="6"/>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9513-9563-4832-9380-8D13404D8874}">
  <sheetPr>
    <pageSetUpPr fitToPage="1"/>
  </sheetPr>
  <dimension ref="A1:BU62"/>
  <sheetViews>
    <sheetView showGridLines="0" view="pageBreakPreview" topLeftCell="A2" zoomScaleNormal="100" zoomScaleSheetLayoutView="100" workbookViewId="0">
      <selection activeCell="B11" sqref="B11"/>
    </sheetView>
  </sheetViews>
  <sheetFormatPr defaultColWidth="2.453125" defaultRowHeight="20.149999999999999" customHeight="1"/>
  <cols>
    <col min="1" max="16" width="2.90625" style="261" customWidth="1"/>
    <col min="17" max="17" width="4" style="261" customWidth="1"/>
    <col min="18" max="18" width="4.26953125" style="261" customWidth="1"/>
    <col min="19" max="35" width="2.453125" style="261" customWidth="1"/>
    <col min="36" max="37" width="2.90625" style="261" customWidth="1"/>
    <col min="38" max="16384" width="2.453125" style="261"/>
  </cols>
  <sheetData>
    <row r="1" spans="1:73" ht="14.25" customHeight="1">
      <c r="A1" s="260" t="s">
        <v>321</v>
      </c>
      <c r="O1" s="262"/>
      <c r="X1" s="263" t="s">
        <v>450</v>
      </c>
      <c r="Y1" s="263"/>
      <c r="Z1" s="263"/>
      <c r="AA1" s="263"/>
      <c r="AB1" s="263"/>
      <c r="AC1" s="263"/>
      <c r="AD1" s="263"/>
      <c r="AE1" s="263"/>
      <c r="AF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row>
    <row r="2" spans="1:73" ht="14.25" customHeight="1">
      <c r="X2" s="263"/>
      <c r="Y2" s="263"/>
      <c r="Z2" s="263"/>
      <c r="AA2" s="263"/>
      <c r="AB2" s="263"/>
      <c r="AC2" s="263"/>
      <c r="AD2" s="263"/>
      <c r="AE2" s="263"/>
      <c r="AF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row>
    <row r="3" spans="1:73" ht="14.25" customHeight="1">
      <c r="W3" s="264"/>
      <c r="X3" s="264"/>
      <c r="Y3" s="264"/>
      <c r="Z3" s="264"/>
      <c r="AA3" s="264"/>
      <c r="AB3" s="264"/>
      <c r="AC3" s="264"/>
      <c r="AD3" s="264"/>
      <c r="AE3" s="264"/>
      <c r="AF3" s="264"/>
      <c r="AG3" s="264"/>
      <c r="AH3" s="264"/>
      <c r="AI3" s="264"/>
      <c r="AJ3" s="264"/>
      <c r="AK3" s="264"/>
      <c r="AN3" s="263"/>
      <c r="AO3" s="263"/>
      <c r="AP3" s="263"/>
      <c r="AQ3" s="263"/>
      <c r="AR3" s="263"/>
      <c r="AS3" s="263"/>
      <c r="AT3" s="263"/>
      <c r="AU3" s="263"/>
      <c r="AV3" s="263"/>
      <c r="AW3" s="263"/>
      <c r="AX3" s="263"/>
      <c r="AY3" s="263"/>
      <c r="AZ3" s="263"/>
      <c r="BA3" s="263"/>
      <c r="BB3" s="263"/>
      <c r="BC3" s="263"/>
      <c r="BD3" s="263"/>
      <c r="BE3" s="263"/>
      <c r="BF3" s="263"/>
      <c r="BG3" s="263"/>
      <c r="BH3" s="263"/>
      <c r="BI3" s="264"/>
      <c r="BJ3" s="264"/>
      <c r="BK3" s="264"/>
      <c r="BM3" s="264"/>
      <c r="BN3" s="264"/>
      <c r="BO3" s="264"/>
      <c r="BP3" s="264"/>
      <c r="BQ3" s="264"/>
      <c r="BR3" s="264"/>
      <c r="BS3" s="264"/>
      <c r="BT3" s="264"/>
      <c r="BU3" s="264"/>
    </row>
    <row r="4" spans="1:73" ht="14.25" customHeight="1">
      <c r="A4" s="665" t="s">
        <v>322</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264"/>
      <c r="AK4" s="264"/>
      <c r="AN4" s="263"/>
      <c r="AO4" s="263"/>
      <c r="AP4" s="263"/>
      <c r="AQ4" s="263"/>
      <c r="AR4" s="263"/>
      <c r="AS4" s="263"/>
      <c r="AT4" s="263"/>
      <c r="AU4" s="263"/>
      <c r="AV4" s="263"/>
      <c r="AW4" s="263"/>
      <c r="AX4" s="263"/>
      <c r="AY4" s="263"/>
      <c r="AZ4" s="263"/>
      <c r="BA4" s="263"/>
      <c r="BB4" s="263"/>
      <c r="BC4" s="263"/>
      <c r="BD4" s="263"/>
      <c r="BE4" s="263"/>
      <c r="BF4" s="263"/>
      <c r="BG4" s="263"/>
      <c r="BH4" s="263"/>
      <c r="BI4" s="264"/>
      <c r="BJ4" s="264"/>
      <c r="BK4" s="264"/>
      <c r="BM4" s="264"/>
      <c r="BN4" s="264"/>
      <c r="BO4" s="264"/>
      <c r="BP4" s="264"/>
      <c r="BQ4" s="264"/>
      <c r="BR4" s="264"/>
      <c r="BS4" s="264"/>
      <c r="BT4" s="264"/>
      <c r="BU4" s="264"/>
    </row>
    <row r="5" spans="1:73" ht="14.25" customHeight="1">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row>
    <row r="6" spans="1:73" ht="14.25" customHeight="1">
      <c r="F6" s="263"/>
      <c r="G6" s="263"/>
      <c r="H6" s="263"/>
      <c r="I6" s="263"/>
      <c r="J6" s="263"/>
      <c r="K6" s="263"/>
      <c r="L6" s="263"/>
      <c r="M6" s="263"/>
      <c r="N6" s="263"/>
      <c r="O6" s="263"/>
      <c r="P6" s="263"/>
      <c r="Q6" s="263"/>
      <c r="R6" s="263"/>
      <c r="S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row>
    <row r="7" spans="1:73" ht="14.25" customHeight="1">
      <c r="B7" s="263"/>
      <c r="C7" s="263"/>
      <c r="E7" s="263"/>
      <c r="F7" s="263"/>
      <c r="G7" s="263"/>
      <c r="H7" s="263"/>
      <c r="I7" s="263"/>
      <c r="J7" s="263"/>
      <c r="K7" s="263"/>
      <c r="L7" s="263"/>
      <c r="Z7" s="571"/>
      <c r="AA7" s="571"/>
      <c r="AB7" s="571"/>
      <c r="AC7" s="230" t="s">
        <v>295</v>
      </c>
      <c r="AD7" s="571"/>
      <c r="AE7" s="571"/>
      <c r="AF7" s="230" t="s">
        <v>296</v>
      </c>
      <c r="AG7" s="571"/>
      <c r="AH7" s="571"/>
      <c r="AI7" s="230" t="s">
        <v>297</v>
      </c>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row>
    <row r="8" spans="1:73" ht="14.25" customHeight="1">
      <c r="B8" s="263"/>
      <c r="C8" s="263"/>
      <c r="D8" s="263"/>
      <c r="E8" s="263"/>
      <c r="F8" s="263"/>
      <c r="G8" s="263"/>
      <c r="H8" s="263"/>
      <c r="I8" s="263"/>
      <c r="J8" s="263"/>
      <c r="K8" s="263"/>
      <c r="L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row>
    <row r="9" spans="1:73" ht="18" customHeight="1">
      <c r="A9" s="265"/>
      <c r="B9" s="572" t="s">
        <v>475</v>
      </c>
      <c r="C9" s="572"/>
      <c r="D9" s="572"/>
      <c r="E9" s="572"/>
      <c r="F9" s="572"/>
      <c r="G9" s="572"/>
      <c r="H9" s="572"/>
      <c r="I9" s="572"/>
      <c r="J9" s="572"/>
      <c r="K9" s="572"/>
      <c r="L9" s="572"/>
      <c r="R9" s="666" t="s">
        <v>15</v>
      </c>
      <c r="S9" s="666"/>
      <c r="T9" s="666"/>
      <c r="U9" s="666"/>
      <c r="V9" s="667"/>
      <c r="W9" s="667"/>
      <c r="X9" s="667"/>
      <c r="Y9" s="667"/>
      <c r="Z9" s="667"/>
      <c r="AA9" s="667"/>
      <c r="AB9" s="667"/>
      <c r="AC9" s="667"/>
      <c r="AD9" s="667"/>
      <c r="AE9" s="667"/>
      <c r="AF9" s="667"/>
      <c r="AG9" s="667"/>
      <c r="AH9" s="667"/>
      <c r="AI9" s="667"/>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row>
    <row r="10" spans="1:73" ht="18" customHeight="1">
      <c r="B10" s="572"/>
      <c r="C10" s="572"/>
      <c r="D10" s="572"/>
      <c r="E10" s="572"/>
      <c r="F10" s="572"/>
      <c r="G10" s="572"/>
      <c r="H10" s="572"/>
      <c r="I10" s="572"/>
      <c r="J10" s="572"/>
      <c r="K10" s="572"/>
      <c r="L10" s="572"/>
      <c r="R10" s="666"/>
      <c r="S10" s="666"/>
      <c r="T10" s="666"/>
      <c r="U10" s="666"/>
      <c r="V10" s="667"/>
      <c r="W10" s="667"/>
      <c r="X10" s="667"/>
      <c r="Y10" s="667"/>
      <c r="Z10" s="667"/>
      <c r="AA10" s="667"/>
      <c r="AB10" s="667"/>
      <c r="AC10" s="667"/>
      <c r="AD10" s="667"/>
      <c r="AE10" s="667"/>
      <c r="AF10" s="667"/>
      <c r="AG10" s="667"/>
      <c r="AH10" s="667"/>
      <c r="AI10" s="667"/>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row>
    <row r="11" spans="1:73" ht="18" customHeight="1">
      <c r="B11" s="263"/>
      <c r="C11" s="263"/>
      <c r="D11" s="263"/>
      <c r="E11" s="263"/>
      <c r="F11" s="263"/>
      <c r="G11" s="263"/>
      <c r="H11" s="263"/>
      <c r="I11" s="263"/>
      <c r="J11" s="263"/>
      <c r="K11" s="263"/>
      <c r="L11" s="263"/>
      <c r="N11" s="265" t="s">
        <v>20</v>
      </c>
      <c r="R11" s="666" t="s">
        <v>104</v>
      </c>
      <c r="S11" s="666"/>
      <c r="T11" s="666"/>
      <c r="U11" s="666"/>
      <c r="V11" s="667"/>
      <c r="W11" s="667"/>
      <c r="X11" s="667"/>
      <c r="Y11" s="667"/>
      <c r="Z11" s="667"/>
      <c r="AA11" s="667"/>
      <c r="AB11" s="667"/>
      <c r="AC11" s="667"/>
      <c r="AD11" s="667"/>
      <c r="AE11" s="667"/>
      <c r="AF11" s="667"/>
      <c r="AG11" s="667"/>
      <c r="AH11" s="667"/>
      <c r="AI11" s="667"/>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row>
    <row r="12" spans="1:73" ht="18" customHeight="1">
      <c r="B12" s="263"/>
      <c r="C12" s="263"/>
      <c r="D12" s="263"/>
      <c r="E12" s="263"/>
      <c r="F12" s="263"/>
      <c r="G12" s="263"/>
      <c r="H12" s="263"/>
      <c r="I12" s="263"/>
      <c r="J12" s="263"/>
      <c r="K12" s="263"/>
      <c r="L12" s="263"/>
      <c r="R12" s="666"/>
      <c r="S12" s="666"/>
      <c r="T12" s="666"/>
      <c r="U12" s="666"/>
      <c r="V12" s="667"/>
      <c r="W12" s="667"/>
      <c r="X12" s="667"/>
      <c r="Y12" s="667"/>
      <c r="Z12" s="667"/>
      <c r="AA12" s="667"/>
      <c r="AB12" s="667"/>
      <c r="AC12" s="667"/>
      <c r="AD12" s="667"/>
      <c r="AE12" s="667"/>
      <c r="AF12" s="667"/>
      <c r="AG12" s="667"/>
      <c r="AH12" s="667"/>
      <c r="AI12" s="667"/>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row>
    <row r="13" spans="1:73" ht="18" customHeight="1">
      <c r="B13" s="263"/>
      <c r="C13" s="263"/>
      <c r="D13" s="263"/>
      <c r="E13" s="263"/>
      <c r="F13" s="263"/>
      <c r="G13" s="263"/>
      <c r="H13" s="263"/>
      <c r="I13" s="263"/>
      <c r="J13" s="263"/>
      <c r="K13" s="263"/>
      <c r="L13" s="263"/>
      <c r="R13" s="666" t="s">
        <v>323</v>
      </c>
      <c r="S13" s="666"/>
      <c r="T13" s="666"/>
      <c r="U13" s="666"/>
      <c r="V13" s="666"/>
      <c r="W13" s="666"/>
      <c r="X13" s="666"/>
      <c r="Y13" s="667"/>
      <c r="Z13" s="667"/>
      <c r="AA13" s="667"/>
      <c r="AB13" s="667"/>
      <c r="AC13" s="667"/>
      <c r="AD13" s="667"/>
      <c r="AE13" s="667"/>
      <c r="AF13" s="667"/>
      <c r="AG13" s="667"/>
      <c r="AH13" s="667"/>
      <c r="AI13" s="667"/>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row>
    <row r="14" spans="1:73" ht="18" customHeight="1">
      <c r="B14" s="263"/>
      <c r="C14" s="263"/>
      <c r="D14" s="263"/>
      <c r="E14" s="263"/>
      <c r="F14" s="263"/>
      <c r="G14" s="263"/>
      <c r="H14" s="263"/>
      <c r="I14" s="263"/>
      <c r="J14" s="263"/>
      <c r="K14" s="263"/>
      <c r="L14" s="263"/>
      <c r="R14" s="666"/>
      <c r="S14" s="666"/>
      <c r="T14" s="666"/>
      <c r="U14" s="666"/>
      <c r="V14" s="666"/>
      <c r="W14" s="666"/>
      <c r="X14" s="666"/>
      <c r="Y14" s="667"/>
      <c r="Z14" s="667"/>
      <c r="AA14" s="667"/>
      <c r="AB14" s="667"/>
      <c r="AC14" s="667"/>
      <c r="AD14" s="667"/>
      <c r="AE14" s="667"/>
      <c r="AF14" s="667"/>
      <c r="AG14" s="667"/>
      <c r="AH14" s="667"/>
      <c r="AI14" s="667"/>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row>
    <row r="15" spans="1:73" ht="14.25" customHeight="1">
      <c r="B15" s="263"/>
      <c r="C15" s="263"/>
      <c r="D15" s="263"/>
      <c r="E15" s="263"/>
      <c r="F15" s="263"/>
      <c r="G15" s="263"/>
      <c r="H15" s="263"/>
      <c r="I15" s="263"/>
      <c r="J15" s="263"/>
      <c r="K15" s="263"/>
      <c r="L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row>
    <row r="16" spans="1:73" ht="14.25" customHeight="1">
      <c r="D16" s="261" t="s">
        <v>103</v>
      </c>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row>
    <row r="17" spans="1:73" ht="14.25" customHeight="1">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row>
    <row r="18" spans="1:73" s="263" customFormat="1" ht="19.75" customHeight="1">
      <c r="H18" s="264"/>
      <c r="I18" s="264"/>
      <c r="J18" s="264"/>
      <c r="K18" s="264"/>
      <c r="L18" s="264"/>
      <c r="M18" s="264"/>
      <c r="N18" s="264"/>
      <c r="O18" s="264"/>
      <c r="P18" s="264"/>
      <c r="Q18" s="264"/>
      <c r="R18" s="264"/>
      <c r="S18" s="662" t="s">
        <v>324</v>
      </c>
      <c r="T18" s="663"/>
      <c r="U18" s="663"/>
      <c r="V18" s="663"/>
      <c r="W18" s="663"/>
      <c r="X18" s="663"/>
      <c r="Y18" s="664"/>
      <c r="Z18" s="372"/>
      <c r="AA18" s="266"/>
      <c r="AB18" s="267"/>
      <c r="AC18" s="373"/>
      <c r="AD18" s="266"/>
      <c r="AE18" s="266"/>
      <c r="AF18" s="266"/>
      <c r="AG18" s="266"/>
      <c r="AH18" s="266"/>
      <c r="AI18" s="268"/>
      <c r="AJ18" s="264"/>
      <c r="AK18" s="264"/>
      <c r="AN18" s="269"/>
      <c r="AO18" s="269"/>
      <c r="AP18" s="269"/>
      <c r="AQ18" s="269"/>
      <c r="AR18" s="269"/>
      <c r="AS18" s="269"/>
      <c r="AT18" s="269"/>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row>
    <row r="19" spans="1:73" s="263" customFormat="1" ht="19.75" customHeight="1">
      <c r="H19" s="264"/>
      <c r="I19" s="264"/>
      <c r="J19" s="264"/>
      <c r="K19" s="264"/>
      <c r="L19" s="264"/>
      <c r="M19" s="264"/>
      <c r="N19" s="264"/>
      <c r="O19" s="264"/>
      <c r="P19" s="264"/>
      <c r="Q19" s="264"/>
      <c r="R19" s="264"/>
      <c r="S19" s="662" t="s">
        <v>257</v>
      </c>
      <c r="T19" s="663"/>
      <c r="U19" s="663"/>
      <c r="V19" s="664"/>
      <c r="W19" s="374"/>
      <c r="X19" s="267"/>
      <c r="Y19" s="267"/>
      <c r="Z19" s="267"/>
      <c r="AA19" s="267"/>
      <c r="AB19" s="267"/>
      <c r="AC19" s="267"/>
      <c r="AD19" s="267"/>
      <c r="AE19" s="267"/>
      <c r="AF19" s="267"/>
      <c r="AG19" s="267"/>
      <c r="AH19" s="267"/>
      <c r="AI19" s="268"/>
      <c r="AJ19" s="264"/>
      <c r="AK19" s="264"/>
      <c r="AN19" s="269"/>
      <c r="AO19" s="269"/>
      <c r="AP19" s="269"/>
      <c r="AQ19" s="269"/>
      <c r="AR19" s="269"/>
      <c r="AS19" s="269"/>
      <c r="AT19" s="269"/>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row>
    <row r="20" spans="1:73" s="263" customFormat="1" ht="14.25" customHeight="1">
      <c r="A20" s="705" t="s">
        <v>325</v>
      </c>
      <c r="B20" s="706"/>
      <c r="C20" s="706"/>
      <c r="D20" s="706"/>
      <c r="E20" s="706"/>
      <c r="F20" s="706"/>
      <c r="G20" s="706"/>
      <c r="H20" s="706"/>
      <c r="I20" s="706"/>
      <c r="J20" s="706"/>
      <c r="K20" s="706"/>
      <c r="L20" s="706"/>
      <c r="M20" s="706"/>
      <c r="N20" s="706"/>
      <c r="O20" s="706"/>
      <c r="P20" s="706"/>
      <c r="Q20" s="706"/>
      <c r="R20" s="717"/>
      <c r="S20" s="677" t="s">
        <v>104</v>
      </c>
      <c r="T20" s="678"/>
      <c r="U20" s="681"/>
      <c r="V20" s="681"/>
      <c r="W20" s="681"/>
      <c r="X20" s="681"/>
      <c r="Y20" s="681"/>
      <c r="Z20" s="681"/>
      <c r="AA20" s="681"/>
      <c r="AB20" s="681"/>
      <c r="AC20" s="681"/>
      <c r="AD20" s="681"/>
      <c r="AE20" s="681"/>
      <c r="AF20" s="681"/>
      <c r="AG20" s="681"/>
      <c r="AH20" s="681"/>
      <c r="AI20" s="682"/>
      <c r="AJ20" s="264"/>
      <c r="AK20" s="264"/>
      <c r="AN20" s="269"/>
      <c r="AO20" s="269"/>
      <c r="AP20" s="269"/>
      <c r="AQ20" s="269"/>
      <c r="AR20" s="269"/>
      <c r="AS20" s="269"/>
      <c r="AT20" s="269"/>
      <c r="AU20" s="264"/>
      <c r="AV20" s="264"/>
      <c r="AW20" s="264"/>
      <c r="AX20" s="264"/>
      <c r="AY20" s="273"/>
      <c r="AZ20" s="273"/>
      <c r="BA20" s="264"/>
      <c r="BB20" s="264"/>
      <c r="BC20" s="264"/>
      <c r="BD20" s="264"/>
      <c r="BE20" s="269"/>
      <c r="BF20" s="273"/>
      <c r="BG20" s="264"/>
      <c r="BI20" s="264"/>
      <c r="BK20" s="264"/>
      <c r="BL20" s="264"/>
      <c r="BM20" s="264"/>
      <c r="BN20" s="264"/>
      <c r="BP20" s="264"/>
      <c r="BQ20" s="264"/>
      <c r="BR20" s="264"/>
      <c r="BS20" s="264"/>
      <c r="BT20" s="264"/>
      <c r="BU20" s="264"/>
    </row>
    <row r="21" spans="1:73" s="263" customFormat="1" ht="14.25" customHeight="1">
      <c r="A21" s="707"/>
      <c r="B21" s="708"/>
      <c r="C21" s="708"/>
      <c r="D21" s="708"/>
      <c r="E21" s="708"/>
      <c r="F21" s="708"/>
      <c r="G21" s="708"/>
      <c r="H21" s="708"/>
      <c r="I21" s="708"/>
      <c r="J21" s="708"/>
      <c r="K21" s="708"/>
      <c r="L21" s="708"/>
      <c r="M21" s="708"/>
      <c r="N21" s="708"/>
      <c r="O21" s="708"/>
      <c r="P21" s="708"/>
      <c r="Q21" s="708"/>
      <c r="R21" s="718"/>
      <c r="S21" s="679"/>
      <c r="T21" s="680"/>
      <c r="U21" s="683"/>
      <c r="V21" s="683"/>
      <c r="W21" s="683"/>
      <c r="X21" s="683"/>
      <c r="Y21" s="683"/>
      <c r="Z21" s="683"/>
      <c r="AA21" s="683"/>
      <c r="AB21" s="683"/>
      <c r="AC21" s="683"/>
      <c r="AD21" s="683"/>
      <c r="AE21" s="683"/>
      <c r="AF21" s="683"/>
      <c r="AG21" s="683"/>
      <c r="AH21" s="683"/>
      <c r="AI21" s="684"/>
      <c r="AJ21" s="264"/>
      <c r="AK21" s="264"/>
      <c r="AN21" s="269"/>
      <c r="AO21" s="269"/>
      <c r="AP21" s="269"/>
      <c r="AQ21" s="269"/>
      <c r="AR21" s="269"/>
      <c r="AS21" s="269"/>
      <c r="AT21" s="269"/>
      <c r="AU21" s="264"/>
      <c r="AV21" s="264"/>
      <c r="AW21" s="264"/>
      <c r="AX21" s="264"/>
      <c r="AY21" s="273"/>
      <c r="AZ21" s="273"/>
      <c r="BA21" s="264"/>
      <c r="BB21" s="264"/>
      <c r="BC21" s="264"/>
      <c r="BD21" s="264"/>
      <c r="BE21" s="273"/>
      <c r="BF21" s="273"/>
      <c r="BG21" s="264"/>
      <c r="BI21" s="264"/>
      <c r="BK21" s="264"/>
      <c r="BL21" s="264"/>
      <c r="BM21" s="264"/>
      <c r="BN21" s="264"/>
      <c r="BO21" s="264"/>
      <c r="BP21" s="264"/>
      <c r="BQ21" s="264"/>
      <c r="BR21" s="264"/>
      <c r="BS21" s="264"/>
      <c r="BT21" s="264"/>
      <c r="BU21" s="264"/>
    </row>
    <row r="22" spans="1:73" s="263" customFormat="1" ht="14.25" customHeight="1">
      <c r="A22" s="707"/>
      <c r="B22" s="708"/>
      <c r="C22" s="708"/>
      <c r="D22" s="708"/>
      <c r="E22" s="708"/>
      <c r="F22" s="708"/>
      <c r="G22" s="708"/>
      <c r="H22" s="708"/>
      <c r="I22" s="708"/>
      <c r="J22" s="708"/>
      <c r="K22" s="708"/>
      <c r="L22" s="708"/>
      <c r="M22" s="708"/>
      <c r="N22" s="708"/>
      <c r="O22" s="708"/>
      <c r="P22" s="708"/>
      <c r="Q22" s="708"/>
      <c r="R22" s="718"/>
      <c r="S22" s="685" t="s">
        <v>15</v>
      </c>
      <c r="T22" s="686"/>
      <c r="U22" s="686"/>
      <c r="V22" s="686"/>
      <c r="W22" s="686"/>
      <c r="X22" s="686"/>
      <c r="Y22" s="686"/>
      <c r="Z22" s="686"/>
      <c r="AA22" s="686"/>
      <c r="AB22" s="686"/>
      <c r="AC22" s="686"/>
      <c r="AD22" s="686"/>
      <c r="AE22" s="686"/>
      <c r="AF22" s="686"/>
      <c r="AG22" s="686"/>
      <c r="AH22" s="686"/>
      <c r="AI22" s="687"/>
      <c r="AJ22" s="264"/>
      <c r="AK22" s="264"/>
      <c r="AN22" s="269"/>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row>
    <row r="23" spans="1:73" s="263" customFormat="1" ht="14.25" customHeight="1">
      <c r="A23" s="707"/>
      <c r="B23" s="708"/>
      <c r="C23" s="708"/>
      <c r="D23" s="708"/>
      <c r="E23" s="708"/>
      <c r="F23" s="708"/>
      <c r="G23" s="708"/>
      <c r="H23" s="708"/>
      <c r="I23" s="708"/>
      <c r="J23" s="708"/>
      <c r="K23" s="708"/>
      <c r="L23" s="708"/>
      <c r="M23" s="708"/>
      <c r="N23" s="708"/>
      <c r="O23" s="708"/>
      <c r="P23" s="708"/>
      <c r="Q23" s="708"/>
      <c r="R23" s="718"/>
      <c r="S23" s="688"/>
      <c r="T23" s="689"/>
      <c r="U23" s="689"/>
      <c r="V23" s="689"/>
      <c r="W23" s="689"/>
      <c r="X23" s="689"/>
      <c r="Y23" s="689"/>
      <c r="Z23" s="689"/>
      <c r="AA23" s="689"/>
      <c r="AB23" s="689"/>
      <c r="AC23" s="689"/>
      <c r="AD23" s="689"/>
      <c r="AE23" s="689"/>
      <c r="AF23" s="689"/>
      <c r="AG23" s="689"/>
      <c r="AH23" s="689"/>
      <c r="AI23" s="690"/>
      <c r="AJ23" s="264"/>
      <c r="AK23" s="264"/>
      <c r="AN23" s="269"/>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row>
    <row r="24" spans="1:73" s="263" customFormat="1" ht="14.25" customHeight="1">
      <c r="A24" s="709"/>
      <c r="B24" s="710"/>
      <c r="C24" s="710"/>
      <c r="D24" s="710"/>
      <c r="E24" s="710"/>
      <c r="F24" s="710"/>
      <c r="G24" s="710"/>
      <c r="H24" s="710"/>
      <c r="I24" s="710"/>
      <c r="J24" s="710"/>
      <c r="K24" s="710"/>
      <c r="L24" s="710"/>
      <c r="M24" s="710"/>
      <c r="N24" s="710"/>
      <c r="O24" s="710"/>
      <c r="P24" s="710"/>
      <c r="Q24" s="710"/>
      <c r="R24" s="719"/>
      <c r="S24" s="691"/>
      <c r="T24" s="683"/>
      <c r="U24" s="683"/>
      <c r="V24" s="683"/>
      <c r="W24" s="683"/>
      <c r="X24" s="683"/>
      <c r="Y24" s="683"/>
      <c r="Z24" s="683"/>
      <c r="AA24" s="683"/>
      <c r="AB24" s="683"/>
      <c r="AC24" s="683"/>
      <c r="AD24" s="683"/>
      <c r="AE24" s="683"/>
      <c r="AF24" s="683"/>
      <c r="AG24" s="683"/>
      <c r="AH24" s="683"/>
      <c r="AI24" s="684"/>
      <c r="AN24" s="269"/>
      <c r="AO24" s="269"/>
    </row>
    <row r="25" spans="1:73" s="263" customFormat="1" ht="22.75" customHeight="1">
      <c r="A25" s="737" t="s">
        <v>54</v>
      </c>
      <c r="B25" s="741"/>
      <c r="C25" s="741"/>
      <c r="D25" s="741"/>
      <c r="E25" s="741"/>
      <c r="F25" s="741"/>
      <c r="G25" s="741"/>
      <c r="H25" s="741"/>
      <c r="I25" s="741"/>
      <c r="J25" s="741"/>
      <c r="K25" s="741"/>
      <c r="L25" s="741"/>
      <c r="M25" s="741"/>
      <c r="N25" s="741"/>
      <c r="O25" s="741"/>
      <c r="P25" s="741"/>
      <c r="Q25" s="741"/>
      <c r="R25" s="738"/>
      <c r="S25" s="746"/>
      <c r="T25" s="747"/>
      <c r="U25" s="747"/>
      <c r="V25" s="747"/>
      <c r="W25" s="747"/>
      <c r="X25" s="747"/>
      <c r="Y25" s="747"/>
      <c r="Z25" s="747"/>
      <c r="AA25" s="747"/>
      <c r="AB25" s="747"/>
      <c r="AC25" s="747"/>
      <c r="AD25" s="747"/>
      <c r="AE25" s="747"/>
      <c r="AF25" s="747"/>
      <c r="AG25" s="747"/>
      <c r="AH25" s="747"/>
      <c r="AI25" s="748"/>
      <c r="AN25" s="269"/>
      <c r="AO25" s="269"/>
    </row>
    <row r="26" spans="1:73" s="263" customFormat="1" ht="14.25" customHeight="1">
      <c r="A26" s="737" t="s">
        <v>107</v>
      </c>
      <c r="B26" s="741"/>
      <c r="C26" s="741"/>
      <c r="D26" s="741"/>
      <c r="E26" s="741"/>
      <c r="F26" s="741"/>
      <c r="G26" s="741"/>
      <c r="H26" s="741"/>
      <c r="I26" s="741"/>
      <c r="J26" s="741"/>
      <c r="K26" s="741"/>
      <c r="L26" s="741"/>
      <c r="M26" s="741"/>
      <c r="N26" s="741"/>
      <c r="O26" s="741"/>
      <c r="P26" s="741"/>
      <c r="Q26" s="741"/>
      <c r="R26" s="738"/>
      <c r="S26" s="737"/>
      <c r="T26" s="741"/>
      <c r="U26" s="741"/>
      <c r="V26" s="741"/>
      <c r="W26" s="741"/>
      <c r="X26" s="376" t="s">
        <v>71</v>
      </c>
      <c r="Y26" s="741"/>
      <c r="Z26" s="741"/>
      <c r="AA26" s="741"/>
      <c r="AB26" s="376" t="s">
        <v>326</v>
      </c>
      <c r="AC26" s="741"/>
      <c r="AD26" s="741"/>
      <c r="AE26" s="741"/>
      <c r="AF26" s="376" t="s">
        <v>222</v>
      </c>
      <c r="AG26" s="741"/>
      <c r="AH26" s="741"/>
      <c r="AI26" s="738"/>
      <c r="AN26" s="269"/>
      <c r="AO26" s="269"/>
    </row>
    <row r="27" spans="1:73" s="263" customFormat="1" ht="14.25" customHeight="1">
      <c r="A27" s="737" t="s">
        <v>327</v>
      </c>
      <c r="B27" s="741"/>
      <c r="C27" s="741"/>
      <c r="D27" s="741"/>
      <c r="E27" s="741"/>
      <c r="F27" s="741"/>
      <c r="G27" s="741"/>
      <c r="H27" s="741"/>
      <c r="I27" s="741"/>
      <c r="J27" s="741"/>
      <c r="K27" s="741"/>
      <c r="L27" s="741"/>
      <c r="M27" s="741"/>
      <c r="N27" s="741"/>
      <c r="O27" s="741"/>
      <c r="P27" s="741"/>
      <c r="Q27" s="741"/>
      <c r="R27" s="738"/>
      <c r="S27" s="737" t="s">
        <v>105</v>
      </c>
      <c r="T27" s="741"/>
      <c r="U27" s="741"/>
      <c r="V27" s="741"/>
      <c r="W27" s="741"/>
      <c r="X27" s="741"/>
      <c r="Y27" s="741"/>
      <c r="Z27" s="741"/>
      <c r="AA27" s="741"/>
      <c r="AB27" s="741"/>
      <c r="AC27" s="741"/>
      <c r="AD27" s="741"/>
      <c r="AE27" s="741"/>
      <c r="AF27" s="741"/>
      <c r="AG27" s="741"/>
      <c r="AH27" s="741"/>
      <c r="AI27" s="738"/>
      <c r="AN27" s="269"/>
      <c r="AO27" s="269"/>
    </row>
    <row r="28" spans="1:73" s="263" customFormat="1" ht="18.75" customHeight="1">
      <c r="A28" s="705"/>
      <c r="B28" s="717"/>
      <c r="C28" s="274" t="s">
        <v>328</v>
      </c>
      <c r="D28" s="275"/>
      <c r="E28" s="275"/>
      <c r="F28" s="275"/>
      <c r="G28" s="275"/>
      <c r="H28" s="275"/>
      <c r="I28" s="275"/>
      <c r="J28" s="275"/>
      <c r="K28" s="275"/>
      <c r="L28" s="275"/>
      <c r="M28" s="275"/>
      <c r="N28" s="275"/>
      <c r="O28" s="275"/>
      <c r="P28" s="378"/>
      <c r="Q28" s="378"/>
      <c r="R28" s="379"/>
      <c r="S28" s="380" t="s">
        <v>106</v>
      </c>
      <c r="T28" s="381"/>
      <c r="U28" s="381"/>
      <c r="V28" s="381"/>
      <c r="W28" s="381"/>
      <c r="X28" s="381"/>
      <c r="Y28" s="381"/>
      <c r="Z28" s="381"/>
      <c r="AA28" s="381"/>
      <c r="AB28" s="381"/>
      <c r="AC28" s="381"/>
      <c r="AD28" s="381"/>
      <c r="AE28" s="381"/>
      <c r="AF28" s="381"/>
      <c r="AG28" s="381"/>
      <c r="AH28" s="381"/>
      <c r="AI28" s="382"/>
      <c r="AN28" s="269"/>
      <c r="AO28" s="269"/>
    </row>
    <row r="29" spans="1:73" s="263" customFormat="1" ht="18.75" customHeight="1">
      <c r="A29" s="705"/>
      <c r="B29" s="742"/>
      <c r="C29" s="383" t="s">
        <v>329</v>
      </c>
      <c r="D29" s="384"/>
      <c r="E29" s="384"/>
      <c r="F29" s="384"/>
      <c r="G29" s="384"/>
      <c r="H29" s="385"/>
      <c r="I29" s="385"/>
      <c r="J29" s="385"/>
      <c r="K29" s="385"/>
      <c r="L29" s="385"/>
      <c r="M29" s="385"/>
      <c r="N29" s="385"/>
      <c r="O29" s="385"/>
      <c r="P29" s="385"/>
      <c r="Q29" s="378"/>
      <c r="R29" s="379"/>
      <c r="S29" s="743"/>
      <c r="T29" s="744"/>
      <c r="U29" s="744"/>
      <c r="V29" s="744"/>
      <c r="W29" s="744"/>
      <c r="X29" s="744"/>
      <c r="Y29" s="744"/>
      <c r="Z29" s="744"/>
      <c r="AA29" s="744"/>
      <c r="AB29" s="744"/>
      <c r="AC29" s="744"/>
      <c r="AD29" s="744"/>
      <c r="AE29" s="744"/>
      <c r="AF29" s="744"/>
      <c r="AG29" s="744"/>
      <c r="AH29" s="744"/>
      <c r="AI29" s="745"/>
      <c r="AN29" s="269"/>
      <c r="AO29" s="269"/>
    </row>
    <row r="30" spans="1:73" s="263" customFormat="1" ht="18.75" customHeight="1">
      <c r="A30" s="705"/>
      <c r="B30" s="742"/>
      <c r="C30" s="383" t="s">
        <v>330</v>
      </c>
      <c r="D30" s="384"/>
      <c r="E30" s="384"/>
      <c r="F30" s="384"/>
      <c r="G30" s="384"/>
      <c r="H30" s="385"/>
      <c r="I30" s="385"/>
      <c r="J30" s="385"/>
      <c r="K30" s="385"/>
      <c r="L30" s="385"/>
      <c r="M30" s="385"/>
      <c r="N30" s="385"/>
      <c r="O30" s="385"/>
      <c r="P30" s="385"/>
      <c r="Q30" s="385"/>
      <c r="R30" s="386"/>
      <c r="S30" s="743"/>
      <c r="T30" s="744"/>
      <c r="U30" s="744"/>
      <c r="V30" s="744"/>
      <c r="W30" s="744"/>
      <c r="X30" s="744"/>
      <c r="Y30" s="744"/>
      <c r="Z30" s="744"/>
      <c r="AA30" s="744"/>
      <c r="AB30" s="744"/>
      <c r="AC30" s="744"/>
      <c r="AD30" s="744"/>
      <c r="AE30" s="744"/>
      <c r="AF30" s="744"/>
      <c r="AG30" s="744"/>
      <c r="AH30" s="744"/>
      <c r="AI30" s="745"/>
      <c r="AN30" s="269"/>
      <c r="AO30" s="269"/>
    </row>
    <row r="31" spans="1:73" s="263" customFormat="1" ht="18.75" customHeight="1">
      <c r="A31" s="705"/>
      <c r="B31" s="717"/>
      <c r="C31" s="274" t="s">
        <v>331</v>
      </c>
      <c r="D31" s="275"/>
      <c r="E31" s="275"/>
      <c r="F31" s="275"/>
      <c r="G31" s="275"/>
      <c r="H31" s="275"/>
      <c r="I31" s="275"/>
      <c r="J31" s="275"/>
      <c r="K31" s="275"/>
      <c r="L31" s="275"/>
      <c r="M31" s="275"/>
      <c r="N31" s="275"/>
      <c r="O31" s="275"/>
      <c r="P31" s="275"/>
      <c r="Q31" s="378"/>
      <c r="R31" s="379"/>
      <c r="S31" s="743"/>
      <c r="T31" s="744"/>
      <c r="U31" s="744"/>
      <c r="V31" s="744"/>
      <c r="W31" s="744"/>
      <c r="X31" s="744"/>
      <c r="Y31" s="744"/>
      <c r="Z31" s="744"/>
      <c r="AA31" s="744"/>
      <c r="AB31" s="744"/>
      <c r="AC31" s="744"/>
      <c r="AD31" s="744"/>
      <c r="AE31" s="744"/>
      <c r="AF31" s="744"/>
      <c r="AG31" s="744"/>
      <c r="AH31" s="744"/>
      <c r="AI31" s="745"/>
      <c r="AN31" s="269"/>
      <c r="AO31" s="269"/>
    </row>
    <row r="32" spans="1:73" s="263" customFormat="1" ht="18.75" customHeight="1">
      <c r="A32" s="705"/>
      <c r="B32" s="717"/>
      <c r="C32" s="387" t="s">
        <v>332</v>
      </c>
      <c r="D32" s="385"/>
      <c r="E32" s="385"/>
      <c r="F32" s="385"/>
      <c r="G32" s="385"/>
      <c r="H32" s="385"/>
      <c r="I32" s="385"/>
      <c r="J32" s="385"/>
      <c r="K32" s="385"/>
      <c r="L32" s="385"/>
      <c r="M32" s="385"/>
      <c r="N32" s="385"/>
      <c r="O32" s="385"/>
      <c r="P32" s="385"/>
      <c r="Q32" s="378"/>
      <c r="R32" s="379"/>
      <c r="S32" s="743"/>
      <c r="T32" s="744"/>
      <c r="U32" s="744"/>
      <c r="V32" s="744"/>
      <c r="W32" s="744"/>
      <c r="X32" s="744"/>
      <c r="Y32" s="744"/>
      <c r="Z32" s="744"/>
      <c r="AA32" s="744"/>
      <c r="AB32" s="744"/>
      <c r="AC32" s="744"/>
      <c r="AD32" s="744"/>
      <c r="AE32" s="744"/>
      <c r="AF32" s="744"/>
      <c r="AG32" s="744"/>
      <c r="AH32" s="744"/>
      <c r="AI32" s="745"/>
      <c r="AN32" s="269"/>
      <c r="AO32" s="269"/>
    </row>
    <row r="33" spans="1:41" s="263" customFormat="1" ht="18.75" customHeight="1">
      <c r="A33" s="705"/>
      <c r="B33" s="717"/>
      <c r="C33" s="387" t="s">
        <v>333</v>
      </c>
      <c r="D33" s="385"/>
      <c r="E33" s="385"/>
      <c r="F33" s="385"/>
      <c r="G33" s="385"/>
      <c r="H33" s="385"/>
      <c r="I33" s="385"/>
      <c r="J33" s="385"/>
      <c r="K33" s="385"/>
      <c r="L33" s="385"/>
      <c r="M33" s="385"/>
      <c r="N33" s="385"/>
      <c r="O33" s="385"/>
      <c r="P33" s="385"/>
      <c r="Q33" s="378"/>
      <c r="R33" s="379"/>
      <c r="S33" s="743"/>
      <c r="T33" s="744"/>
      <c r="U33" s="744"/>
      <c r="V33" s="744"/>
      <c r="W33" s="744"/>
      <c r="X33" s="744"/>
      <c r="Y33" s="744"/>
      <c r="Z33" s="744"/>
      <c r="AA33" s="744"/>
      <c r="AB33" s="744"/>
      <c r="AC33" s="744"/>
      <c r="AD33" s="744"/>
      <c r="AE33" s="744"/>
      <c r="AF33" s="744"/>
      <c r="AG33" s="744"/>
      <c r="AH33" s="744"/>
      <c r="AI33" s="745"/>
      <c r="AN33" s="269"/>
      <c r="AO33" s="269"/>
    </row>
    <row r="34" spans="1:41" s="263" customFormat="1" ht="18.75" customHeight="1">
      <c r="A34" s="705"/>
      <c r="B34" s="717"/>
      <c r="C34" s="274" t="s">
        <v>334</v>
      </c>
      <c r="D34" s="275"/>
      <c r="E34" s="275"/>
      <c r="F34" s="275"/>
      <c r="G34" s="275"/>
      <c r="H34" s="275"/>
      <c r="I34" s="275"/>
      <c r="J34" s="275"/>
      <c r="K34" s="275"/>
      <c r="L34" s="275"/>
      <c r="M34" s="275"/>
      <c r="N34" s="275"/>
      <c r="O34" s="275"/>
      <c r="P34" s="275"/>
      <c r="Q34" s="378"/>
      <c r="R34" s="379"/>
      <c r="S34" s="743"/>
      <c r="T34" s="744"/>
      <c r="U34" s="744"/>
      <c r="V34" s="744"/>
      <c r="W34" s="744"/>
      <c r="X34" s="744"/>
      <c r="Y34" s="744"/>
      <c r="Z34" s="744"/>
      <c r="AA34" s="744"/>
      <c r="AB34" s="744"/>
      <c r="AC34" s="744"/>
      <c r="AD34" s="744"/>
      <c r="AE34" s="744"/>
      <c r="AF34" s="744"/>
      <c r="AG34" s="744"/>
      <c r="AH34" s="744"/>
      <c r="AI34" s="745"/>
      <c r="AN34" s="269"/>
      <c r="AO34" s="269"/>
    </row>
    <row r="35" spans="1:41" s="263" customFormat="1" ht="15.65" customHeight="1">
      <c r="A35" s="709"/>
      <c r="B35" s="719"/>
      <c r="C35" s="274" t="s">
        <v>335</v>
      </c>
      <c r="D35" s="275"/>
      <c r="E35" s="275"/>
      <c r="F35" s="275"/>
      <c r="G35" s="275"/>
      <c r="H35" s="275"/>
      <c r="I35" s="275"/>
      <c r="J35" s="275"/>
      <c r="K35" s="275"/>
      <c r="L35" s="275"/>
      <c r="M35" s="275"/>
      <c r="N35" s="275"/>
      <c r="O35" s="275"/>
      <c r="P35" s="275"/>
      <c r="Q35" s="275"/>
      <c r="R35" s="276"/>
      <c r="S35" s="743"/>
      <c r="T35" s="744"/>
      <c r="U35" s="744"/>
      <c r="V35" s="744"/>
      <c r="W35" s="744"/>
      <c r="X35" s="744"/>
      <c r="Y35" s="744"/>
      <c r="Z35" s="744"/>
      <c r="AA35" s="744"/>
      <c r="AB35" s="744"/>
      <c r="AC35" s="744"/>
      <c r="AD35" s="744"/>
      <c r="AE35" s="744"/>
      <c r="AF35" s="744"/>
      <c r="AG35" s="744"/>
      <c r="AH35" s="744"/>
      <c r="AI35" s="745"/>
      <c r="AN35" s="269"/>
      <c r="AO35" s="269"/>
    </row>
    <row r="36" spans="1:41" s="263" customFormat="1" ht="18.75" customHeight="1">
      <c r="A36" s="705"/>
      <c r="B36" s="717"/>
      <c r="C36" s="388" t="s">
        <v>336</v>
      </c>
      <c r="D36" s="385"/>
      <c r="E36" s="385"/>
      <c r="F36" s="385"/>
      <c r="G36" s="385"/>
      <c r="H36" s="385"/>
      <c r="I36" s="385"/>
      <c r="J36" s="385"/>
      <c r="K36" s="385"/>
      <c r="L36" s="385"/>
      <c r="M36" s="385"/>
      <c r="N36" s="385"/>
      <c r="O36" s="385"/>
      <c r="P36" s="385"/>
      <c r="Q36" s="378"/>
      <c r="R36" s="379"/>
      <c r="S36" s="743"/>
      <c r="T36" s="744"/>
      <c r="U36" s="744"/>
      <c r="V36" s="744"/>
      <c r="W36" s="744"/>
      <c r="X36" s="744"/>
      <c r="Y36" s="744"/>
      <c r="Z36" s="744"/>
      <c r="AA36" s="744"/>
      <c r="AB36" s="744"/>
      <c r="AC36" s="744"/>
      <c r="AD36" s="744"/>
      <c r="AE36" s="744"/>
      <c r="AF36" s="744"/>
      <c r="AG36" s="744"/>
      <c r="AH36" s="744"/>
      <c r="AI36" s="745"/>
      <c r="AN36" s="269"/>
      <c r="AO36" s="269"/>
    </row>
    <row r="37" spans="1:41" s="263" customFormat="1" ht="18.75" customHeight="1">
      <c r="A37" s="705"/>
      <c r="B37" s="717"/>
      <c r="C37" s="387" t="s">
        <v>337</v>
      </c>
      <c r="D37" s="385"/>
      <c r="E37" s="385"/>
      <c r="F37" s="385"/>
      <c r="G37" s="385"/>
      <c r="H37" s="385"/>
      <c r="I37" s="385"/>
      <c r="J37" s="385"/>
      <c r="K37" s="385"/>
      <c r="L37" s="385"/>
      <c r="M37" s="385"/>
      <c r="N37" s="385"/>
      <c r="O37" s="385"/>
      <c r="P37" s="385"/>
      <c r="Q37" s="385"/>
      <c r="R37" s="386"/>
      <c r="S37" s="380" t="s">
        <v>338</v>
      </c>
      <c r="T37" s="389"/>
      <c r="U37" s="389"/>
      <c r="V37" s="389"/>
      <c r="W37" s="389"/>
      <c r="X37" s="389"/>
      <c r="Y37" s="389"/>
      <c r="Z37" s="389"/>
      <c r="AA37" s="389"/>
      <c r="AB37" s="389"/>
      <c r="AC37" s="389"/>
      <c r="AD37" s="389"/>
      <c r="AE37" s="389"/>
      <c r="AF37" s="389"/>
      <c r="AG37" s="389"/>
      <c r="AH37" s="389"/>
      <c r="AI37" s="390"/>
      <c r="AN37" s="269"/>
      <c r="AO37" s="269"/>
    </row>
    <row r="38" spans="1:41" s="263" customFormat="1" ht="18.75" customHeight="1">
      <c r="A38" s="705"/>
      <c r="B38" s="717"/>
      <c r="C38" s="277" t="s">
        <v>108</v>
      </c>
      <c r="D38" s="278"/>
      <c r="E38" s="278"/>
      <c r="F38" s="278"/>
      <c r="G38" s="278"/>
      <c r="H38" s="278"/>
      <c r="I38" s="278"/>
      <c r="J38" s="278"/>
      <c r="K38" s="278"/>
      <c r="L38" s="278"/>
      <c r="M38" s="278"/>
      <c r="N38" s="278"/>
      <c r="O38" s="278"/>
      <c r="P38" s="278"/>
      <c r="Q38" s="278"/>
      <c r="R38" s="279"/>
      <c r="S38" s="722"/>
      <c r="T38" s="723"/>
      <c r="U38" s="723"/>
      <c r="V38" s="723"/>
      <c r="W38" s="723"/>
      <c r="X38" s="723"/>
      <c r="Y38" s="723"/>
      <c r="Z38" s="723"/>
      <c r="AA38" s="723"/>
      <c r="AB38" s="723"/>
      <c r="AC38" s="723"/>
      <c r="AD38" s="723"/>
      <c r="AE38" s="723"/>
      <c r="AF38" s="723"/>
      <c r="AG38" s="723"/>
      <c r="AH38" s="723"/>
      <c r="AI38" s="724"/>
      <c r="AN38" s="269"/>
      <c r="AO38" s="269"/>
    </row>
    <row r="39" spans="1:41" s="263" customFormat="1" ht="18.75" customHeight="1">
      <c r="A39" s="705"/>
      <c r="B39" s="717"/>
      <c r="C39" s="388" t="s">
        <v>451</v>
      </c>
      <c r="D39" s="385"/>
      <c r="E39" s="385"/>
      <c r="F39" s="385"/>
      <c r="G39" s="385"/>
      <c r="H39" s="385"/>
      <c r="I39" s="385"/>
      <c r="J39" s="385"/>
      <c r="K39" s="385"/>
      <c r="L39" s="385"/>
      <c r="M39" s="385"/>
      <c r="N39" s="385"/>
      <c r="O39" s="385"/>
      <c r="P39" s="385"/>
      <c r="Q39" s="385"/>
      <c r="R39" s="386"/>
      <c r="S39" s="722"/>
      <c r="T39" s="723"/>
      <c r="U39" s="723"/>
      <c r="V39" s="723"/>
      <c r="W39" s="723"/>
      <c r="X39" s="723"/>
      <c r="Y39" s="723"/>
      <c r="Z39" s="723"/>
      <c r="AA39" s="723"/>
      <c r="AB39" s="723"/>
      <c r="AC39" s="723"/>
      <c r="AD39" s="723"/>
      <c r="AE39" s="723"/>
      <c r="AF39" s="723"/>
      <c r="AG39" s="723"/>
      <c r="AH39" s="723"/>
      <c r="AI39" s="724"/>
      <c r="AN39" s="269"/>
      <c r="AO39" s="269"/>
    </row>
    <row r="40" spans="1:41" s="263" customFormat="1" ht="18.75" customHeight="1">
      <c r="A40" s="705"/>
      <c r="B40" s="717"/>
      <c r="C40" s="728" t="s">
        <v>452</v>
      </c>
      <c r="D40" s="729"/>
      <c r="E40" s="729"/>
      <c r="F40" s="729"/>
      <c r="G40" s="729"/>
      <c r="H40" s="729"/>
      <c r="I40" s="729"/>
      <c r="J40" s="729"/>
      <c r="K40" s="729"/>
      <c r="L40" s="729"/>
      <c r="M40" s="729"/>
      <c r="N40" s="729"/>
      <c r="O40" s="729"/>
      <c r="P40" s="729"/>
      <c r="Q40" s="729"/>
      <c r="R40" s="730"/>
      <c r="S40" s="722"/>
      <c r="T40" s="723"/>
      <c r="U40" s="723"/>
      <c r="V40" s="723"/>
      <c r="W40" s="723"/>
      <c r="X40" s="723"/>
      <c r="Y40" s="723"/>
      <c r="Z40" s="723"/>
      <c r="AA40" s="723"/>
      <c r="AB40" s="723"/>
      <c r="AC40" s="723"/>
      <c r="AD40" s="723"/>
      <c r="AE40" s="723"/>
      <c r="AF40" s="723"/>
      <c r="AG40" s="723"/>
      <c r="AH40" s="723"/>
      <c r="AI40" s="724"/>
      <c r="AN40" s="269"/>
      <c r="AO40" s="269"/>
    </row>
    <row r="41" spans="1:41" s="263" customFormat="1" ht="18.75" customHeight="1">
      <c r="A41" s="705"/>
      <c r="B41" s="717"/>
      <c r="C41" s="731" t="s">
        <v>453</v>
      </c>
      <c r="D41" s="732"/>
      <c r="E41" s="732"/>
      <c r="F41" s="732"/>
      <c r="G41" s="732"/>
      <c r="H41" s="732"/>
      <c r="I41" s="732"/>
      <c r="J41" s="732"/>
      <c r="K41" s="732"/>
      <c r="L41" s="732"/>
      <c r="M41" s="732"/>
      <c r="N41" s="732"/>
      <c r="O41" s="732"/>
      <c r="P41" s="732"/>
      <c r="Q41" s="732"/>
      <c r="R41" s="733"/>
      <c r="S41" s="722"/>
      <c r="T41" s="723"/>
      <c r="U41" s="723"/>
      <c r="V41" s="723"/>
      <c r="W41" s="723"/>
      <c r="X41" s="723"/>
      <c r="Y41" s="723"/>
      <c r="Z41" s="723"/>
      <c r="AA41" s="723"/>
      <c r="AB41" s="723"/>
      <c r="AC41" s="723"/>
      <c r="AD41" s="723"/>
      <c r="AE41" s="723"/>
      <c r="AF41" s="723"/>
      <c r="AG41" s="723"/>
      <c r="AH41" s="723"/>
      <c r="AI41" s="724"/>
      <c r="AN41" s="269"/>
      <c r="AO41" s="269"/>
    </row>
    <row r="42" spans="1:41" s="263" customFormat="1" ht="18.75" customHeight="1">
      <c r="A42" s="709"/>
      <c r="B42" s="719"/>
      <c r="C42" s="734" t="s">
        <v>339</v>
      </c>
      <c r="D42" s="735"/>
      <c r="E42" s="735"/>
      <c r="F42" s="735"/>
      <c r="G42" s="735"/>
      <c r="H42" s="735"/>
      <c r="I42" s="735"/>
      <c r="J42" s="735"/>
      <c r="K42" s="735"/>
      <c r="L42" s="735"/>
      <c r="M42" s="735"/>
      <c r="N42" s="735"/>
      <c r="O42" s="735"/>
      <c r="P42" s="735"/>
      <c r="Q42" s="735"/>
      <c r="R42" s="736"/>
      <c r="S42" s="722"/>
      <c r="T42" s="723"/>
      <c r="U42" s="723"/>
      <c r="V42" s="723"/>
      <c r="W42" s="723"/>
      <c r="X42" s="723"/>
      <c r="Y42" s="723"/>
      <c r="Z42" s="723"/>
      <c r="AA42" s="723"/>
      <c r="AB42" s="723"/>
      <c r="AC42" s="723"/>
      <c r="AD42" s="723"/>
      <c r="AE42" s="723"/>
      <c r="AF42" s="723"/>
      <c r="AG42" s="723"/>
      <c r="AH42" s="723"/>
      <c r="AI42" s="724"/>
      <c r="AN42" s="269"/>
      <c r="AO42" s="269"/>
    </row>
    <row r="43" spans="1:41" s="263" customFormat="1" ht="18.75" customHeight="1">
      <c r="A43" s="705"/>
      <c r="B43" s="717"/>
      <c r="C43" s="274" t="s">
        <v>340</v>
      </c>
      <c r="D43" s="275"/>
      <c r="E43" s="275"/>
      <c r="F43" s="275"/>
      <c r="G43" s="275"/>
      <c r="H43" s="275"/>
      <c r="I43" s="275"/>
      <c r="J43" s="275"/>
      <c r="K43" s="275"/>
      <c r="L43" s="275"/>
      <c r="M43" s="275"/>
      <c r="N43" s="275"/>
      <c r="O43" s="275"/>
      <c r="P43" s="275"/>
      <c r="Q43" s="378"/>
      <c r="R43" s="379"/>
      <c r="S43" s="722"/>
      <c r="T43" s="723"/>
      <c r="U43" s="723"/>
      <c r="V43" s="723"/>
      <c r="W43" s="723"/>
      <c r="X43" s="723"/>
      <c r="Y43" s="723"/>
      <c r="Z43" s="723"/>
      <c r="AA43" s="723"/>
      <c r="AB43" s="723"/>
      <c r="AC43" s="723"/>
      <c r="AD43" s="723"/>
      <c r="AE43" s="723"/>
      <c r="AF43" s="723"/>
      <c r="AG43" s="723"/>
      <c r="AH43" s="723"/>
      <c r="AI43" s="724"/>
      <c r="AN43" s="269"/>
      <c r="AO43" s="269"/>
    </row>
    <row r="44" spans="1:41" s="263" customFormat="1" ht="18.75" customHeight="1">
      <c r="A44" s="705"/>
      <c r="B44" s="717"/>
      <c r="C44" s="388" t="s">
        <v>341</v>
      </c>
      <c r="D44" s="385"/>
      <c r="E44" s="385"/>
      <c r="F44" s="385"/>
      <c r="G44" s="385"/>
      <c r="H44" s="385"/>
      <c r="I44" s="385"/>
      <c r="J44" s="385"/>
      <c r="K44" s="385"/>
      <c r="L44" s="385"/>
      <c r="M44" s="385"/>
      <c r="N44" s="385"/>
      <c r="O44" s="385"/>
      <c r="P44" s="385"/>
      <c r="Q44" s="385"/>
      <c r="R44" s="386"/>
      <c r="S44" s="722"/>
      <c r="T44" s="723"/>
      <c r="U44" s="723"/>
      <c r="V44" s="723"/>
      <c r="W44" s="723"/>
      <c r="X44" s="723"/>
      <c r="Y44" s="723"/>
      <c r="Z44" s="723"/>
      <c r="AA44" s="723"/>
      <c r="AB44" s="723"/>
      <c r="AC44" s="723"/>
      <c r="AD44" s="723"/>
      <c r="AE44" s="723"/>
      <c r="AF44" s="723"/>
      <c r="AG44" s="723"/>
      <c r="AH44" s="723"/>
      <c r="AI44" s="724"/>
      <c r="AN44" s="269"/>
      <c r="AO44" s="269"/>
    </row>
    <row r="45" spans="1:41" s="263" customFormat="1" ht="18.649999999999999" customHeight="1">
      <c r="A45" s="705"/>
      <c r="B45" s="717"/>
      <c r="C45" s="274" t="s">
        <v>342</v>
      </c>
      <c r="D45" s="275"/>
      <c r="E45" s="275"/>
      <c r="F45" s="275"/>
      <c r="G45" s="275"/>
      <c r="H45" s="275"/>
      <c r="I45" s="275"/>
      <c r="J45" s="275"/>
      <c r="K45" s="275"/>
      <c r="L45" s="275"/>
      <c r="M45" s="275"/>
      <c r="N45" s="275"/>
      <c r="O45" s="275"/>
      <c r="P45" s="275"/>
      <c r="Q45" s="378"/>
      <c r="R45" s="379"/>
      <c r="S45" s="722"/>
      <c r="T45" s="723"/>
      <c r="U45" s="723"/>
      <c r="V45" s="723"/>
      <c r="W45" s="723"/>
      <c r="X45" s="723"/>
      <c r="Y45" s="723"/>
      <c r="Z45" s="723"/>
      <c r="AA45" s="723"/>
      <c r="AB45" s="723"/>
      <c r="AC45" s="723"/>
      <c r="AD45" s="723"/>
      <c r="AE45" s="723"/>
      <c r="AF45" s="723"/>
      <c r="AG45" s="723"/>
      <c r="AH45" s="723"/>
      <c r="AI45" s="724"/>
      <c r="AN45" s="269"/>
      <c r="AO45" s="269"/>
    </row>
    <row r="46" spans="1:41" s="263" customFormat="1" ht="18.649999999999999" customHeight="1">
      <c r="A46" s="375"/>
      <c r="B46" s="377"/>
      <c r="C46" s="388" t="s">
        <v>343</v>
      </c>
      <c r="D46" s="385"/>
      <c r="E46" s="385"/>
      <c r="F46" s="385"/>
      <c r="G46" s="385"/>
      <c r="H46" s="385"/>
      <c r="I46" s="385"/>
      <c r="J46" s="385"/>
      <c r="K46" s="385"/>
      <c r="L46" s="385"/>
      <c r="M46" s="385"/>
      <c r="N46" s="385"/>
      <c r="O46" s="385"/>
      <c r="P46" s="385"/>
      <c r="Q46" s="385"/>
      <c r="R46" s="386"/>
      <c r="S46" s="722"/>
      <c r="T46" s="723"/>
      <c r="U46" s="723"/>
      <c r="V46" s="723"/>
      <c r="W46" s="723"/>
      <c r="X46" s="723"/>
      <c r="Y46" s="723"/>
      <c r="Z46" s="723"/>
      <c r="AA46" s="723"/>
      <c r="AB46" s="723"/>
      <c r="AC46" s="723"/>
      <c r="AD46" s="723"/>
      <c r="AE46" s="723"/>
      <c r="AF46" s="723"/>
      <c r="AG46" s="723"/>
      <c r="AH46" s="723"/>
      <c r="AI46" s="724"/>
      <c r="AN46" s="269"/>
      <c r="AO46" s="269"/>
    </row>
    <row r="47" spans="1:41" s="263" customFormat="1" ht="18.75" customHeight="1">
      <c r="A47" s="737"/>
      <c r="B47" s="738"/>
      <c r="C47" s="388" t="s">
        <v>109</v>
      </c>
      <c r="D47" s="385"/>
      <c r="E47" s="385"/>
      <c r="F47" s="385"/>
      <c r="G47" s="385"/>
      <c r="H47" s="385"/>
      <c r="I47" s="385"/>
      <c r="J47" s="385"/>
      <c r="K47" s="385"/>
      <c r="L47" s="385"/>
      <c r="M47" s="385"/>
      <c r="N47" s="385"/>
      <c r="O47" s="385"/>
      <c r="P47" s="385"/>
      <c r="Q47" s="385"/>
      <c r="R47" s="386"/>
      <c r="S47" s="725"/>
      <c r="T47" s="726"/>
      <c r="U47" s="726"/>
      <c r="V47" s="726"/>
      <c r="W47" s="726"/>
      <c r="X47" s="726"/>
      <c r="Y47" s="726"/>
      <c r="Z47" s="726"/>
      <c r="AA47" s="726"/>
      <c r="AB47" s="726"/>
      <c r="AC47" s="726"/>
      <c r="AD47" s="726"/>
      <c r="AE47" s="726"/>
      <c r="AF47" s="726"/>
      <c r="AG47" s="726"/>
      <c r="AH47" s="726"/>
      <c r="AI47" s="727"/>
      <c r="AN47" s="269"/>
      <c r="AO47" s="269"/>
    </row>
    <row r="48" spans="1:41" s="263" customFormat="1" ht="14.25" customHeight="1">
      <c r="A48" s="280" t="s">
        <v>9</v>
      </c>
      <c r="B48" s="275"/>
      <c r="C48" s="739" t="s">
        <v>344</v>
      </c>
      <c r="D48" s="720" t="s">
        <v>345</v>
      </c>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N48" s="269"/>
      <c r="AO48" s="269"/>
    </row>
    <row r="49" spans="1:73" s="263" customFormat="1" ht="14.25" customHeight="1">
      <c r="A49" s="281"/>
      <c r="B49" s="275"/>
      <c r="C49" s="740"/>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N49" s="269"/>
      <c r="AO49" s="269"/>
    </row>
    <row r="50" spans="1:73" s="263" customFormat="1" ht="14.25" customHeight="1">
      <c r="A50" s="275"/>
      <c r="B50" s="275"/>
      <c r="C50" s="740"/>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N50" s="269"/>
      <c r="AO50" s="269"/>
    </row>
    <row r="51" spans="1:73" s="263" customFormat="1" ht="14.25" customHeight="1">
      <c r="A51" s="275"/>
      <c r="B51" s="275"/>
      <c r="C51" s="740"/>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N51" s="269"/>
      <c r="AO51" s="269"/>
    </row>
    <row r="52" spans="1:73" s="263" customFormat="1" ht="14.25" customHeight="1">
      <c r="A52" s="275"/>
      <c r="B52" s="282"/>
      <c r="C52" s="740"/>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N52" s="269"/>
      <c r="AO52" s="269"/>
      <c r="AQ52" s="283"/>
      <c r="AR52" s="283"/>
      <c r="AS52" s="283"/>
      <c r="AT52" s="283"/>
      <c r="AU52" s="283"/>
      <c r="AV52" s="283"/>
      <c r="AW52" s="283"/>
      <c r="AX52" s="283"/>
      <c r="AY52" s="283"/>
      <c r="AZ52" s="283"/>
      <c r="BA52" s="283"/>
      <c r="BB52" s="283"/>
      <c r="BC52" s="283"/>
    </row>
    <row r="53" spans="1:73" s="263" customFormat="1" ht="14.25" customHeight="1">
      <c r="A53" s="280"/>
      <c r="B53" s="275"/>
      <c r="C53" s="740"/>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O53" s="284"/>
      <c r="AP53" s="284"/>
      <c r="AQ53" s="284"/>
      <c r="AR53" s="284"/>
      <c r="AS53" s="284"/>
      <c r="AT53" s="284"/>
      <c r="AU53" s="269"/>
      <c r="AV53" s="269"/>
    </row>
    <row r="54" spans="1:73" s="263" customFormat="1" ht="14.25" customHeight="1">
      <c r="A54" s="275"/>
      <c r="B54" s="275"/>
      <c r="C54" s="740"/>
      <c r="D54" s="721"/>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row>
    <row r="55" spans="1:73" ht="14.25" customHeight="1">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row>
    <row r="56" spans="1:73" ht="14.25" customHeight="1">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row>
    <row r="57" spans="1:73" ht="20.149999999999999" customHeight="1">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row>
    <row r="58" spans="1:73" ht="20.149999999999999" customHeight="1">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row>
    <row r="59" spans="1:73" ht="20.149999999999999" customHeight="1">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row>
    <row r="60" spans="1:73" ht="20.149999999999999" customHeight="1">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row>
    <row r="61" spans="1:73" ht="20.149999999999999" customHeight="1">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row>
    <row r="62" spans="1:73" ht="20.149999999999999" customHeight="1">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row>
  </sheetData>
  <mergeCells count="52">
    <mergeCell ref="S19:V19"/>
    <mergeCell ref="A4:AI4"/>
    <mergeCell ref="Z7:AB7"/>
    <mergeCell ref="AD7:AE7"/>
    <mergeCell ref="AG7:AH7"/>
    <mergeCell ref="R9:U10"/>
    <mergeCell ref="V9:AI10"/>
    <mergeCell ref="R11:U12"/>
    <mergeCell ref="V11:AI12"/>
    <mergeCell ref="R13:X14"/>
    <mergeCell ref="Y13:AI14"/>
    <mergeCell ref="S18:Y18"/>
    <mergeCell ref="B9:L10"/>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D48:AI54"/>
    <mergeCell ref="A36:B36"/>
    <mergeCell ref="A37:B37"/>
    <mergeCell ref="A38:B38"/>
    <mergeCell ref="S38:AI47"/>
    <mergeCell ref="A39:B39"/>
    <mergeCell ref="A40:B40"/>
    <mergeCell ref="C40:R40"/>
    <mergeCell ref="A41:B42"/>
    <mergeCell ref="C41:R41"/>
    <mergeCell ref="C42:R42"/>
    <mergeCell ref="A43:B43"/>
    <mergeCell ref="A44:B44"/>
    <mergeCell ref="A45:B45"/>
    <mergeCell ref="A47:B47"/>
    <mergeCell ref="C48:C54"/>
  </mergeCells>
  <phoneticPr fontId="6"/>
  <dataValidations count="1">
    <dataValidation type="list" allowBlank="1" showInputMessage="1" showErrorMessage="1" sqref="A28:B47" xr:uid="{6E3364E2-DBA3-4E04-9F3C-ADF5E683D6B1}">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30E8-8D97-4316-B616-F948575FBF63}">
  <sheetPr>
    <pageSetUpPr fitToPage="1"/>
  </sheetPr>
  <dimension ref="A1:BW135"/>
  <sheetViews>
    <sheetView showGridLines="0" view="pageBreakPreview" topLeftCell="A32" zoomScaleNormal="100" zoomScaleSheetLayoutView="100" workbookViewId="0">
      <selection activeCell="B10" sqref="B10"/>
    </sheetView>
  </sheetViews>
  <sheetFormatPr defaultColWidth="2.453125" defaultRowHeight="21" customHeight="1"/>
  <cols>
    <col min="1" max="1" width="2.453125" style="261"/>
    <col min="2" max="2" width="2.453125" style="260" customWidth="1"/>
    <col min="3" max="37" width="2.453125" style="261" customWidth="1"/>
    <col min="38" max="39" width="2.90625" style="261" customWidth="1"/>
    <col min="40" max="16384" width="2.453125" style="261"/>
  </cols>
  <sheetData>
    <row r="1" spans="1:75" ht="21" customHeight="1">
      <c r="B1" s="260" t="s">
        <v>469</v>
      </c>
      <c r="Q1" s="262"/>
      <c r="Z1" s="263"/>
      <c r="AA1" s="263"/>
      <c r="AB1" s="263"/>
      <c r="AC1" s="263"/>
      <c r="AD1" s="263"/>
      <c r="AE1" s="263"/>
      <c r="AF1" s="263"/>
      <c r="AG1" s="263"/>
      <c r="AH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row>
    <row r="2" spans="1:75" ht="21" customHeight="1">
      <c r="Z2" s="263"/>
      <c r="AA2" s="263"/>
      <c r="AB2" s="263"/>
      <c r="AC2" s="263"/>
      <c r="AD2" s="263"/>
      <c r="AE2" s="263"/>
      <c r="AF2" s="263"/>
      <c r="AG2" s="263"/>
      <c r="AH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row>
    <row r="3" spans="1:75" ht="21" customHeight="1">
      <c r="Y3" s="264"/>
      <c r="Z3" s="264"/>
      <c r="AA3" s="264"/>
      <c r="AB3" s="264"/>
      <c r="AC3" s="264"/>
      <c r="AD3" s="264"/>
      <c r="AE3" s="264"/>
      <c r="AF3" s="264"/>
      <c r="AG3" s="264"/>
      <c r="AH3" s="264"/>
      <c r="AI3" s="264"/>
      <c r="AJ3" s="264"/>
      <c r="AK3" s="264"/>
      <c r="AL3" s="264"/>
      <c r="AM3" s="264"/>
      <c r="AP3" s="263"/>
      <c r="AQ3" s="263"/>
      <c r="AR3" s="263"/>
      <c r="AS3" s="263"/>
      <c r="AT3" s="263"/>
      <c r="AU3" s="263"/>
      <c r="AV3" s="263"/>
      <c r="AW3" s="263"/>
      <c r="AX3" s="263"/>
      <c r="AY3" s="263"/>
      <c r="AZ3" s="263"/>
      <c r="BA3" s="263"/>
      <c r="BB3" s="263"/>
      <c r="BC3" s="263"/>
      <c r="BD3" s="263"/>
      <c r="BE3" s="263"/>
      <c r="BF3" s="263"/>
      <c r="BG3" s="263"/>
      <c r="BH3" s="263"/>
      <c r="BI3" s="263"/>
      <c r="BJ3" s="263"/>
      <c r="BK3" s="264"/>
      <c r="BL3" s="264"/>
      <c r="BM3" s="264"/>
      <c r="BO3" s="264"/>
      <c r="BP3" s="264"/>
      <c r="BQ3" s="264"/>
      <c r="BR3" s="264"/>
      <c r="BS3" s="264"/>
      <c r="BT3" s="264"/>
      <c r="BU3" s="264"/>
      <c r="BV3" s="264"/>
      <c r="BW3" s="264"/>
    </row>
    <row r="4" spans="1:75" ht="21" customHeight="1">
      <c r="A4" s="665" t="s">
        <v>470</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264"/>
      <c r="AM4" s="264"/>
      <c r="AP4" s="263"/>
      <c r="AQ4" s="263"/>
      <c r="AR4" s="263"/>
      <c r="AS4" s="263"/>
      <c r="AT4" s="263"/>
      <c r="AU4" s="263"/>
      <c r="AV4" s="263"/>
      <c r="AW4" s="263"/>
      <c r="AX4" s="263"/>
      <c r="AY4" s="263"/>
      <c r="AZ4" s="263"/>
      <c r="BA4" s="263"/>
      <c r="BB4" s="263"/>
      <c r="BC4" s="263"/>
      <c r="BD4" s="263"/>
      <c r="BE4" s="263"/>
      <c r="BF4" s="263"/>
      <c r="BG4" s="263"/>
      <c r="BH4" s="263"/>
      <c r="BI4" s="263"/>
      <c r="BJ4" s="263"/>
      <c r="BK4" s="264"/>
      <c r="BL4" s="264"/>
      <c r="BM4" s="264"/>
      <c r="BO4" s="264"/>
      <c r="BP4" s="264"/>
      <c r="BQ4" s="264"/>
      <c r="BR4" s="264"/>
      <c r="BS4" s="264"/>
      <c r="BT4" s="264"/>
      <c r="BU4" s="264"/>
      <c r="BV4" s="264"/>
      <c r="BW4" s="264"/>
    </row>
    <row r="5" spans="1:75" ht="21" customHeight="1">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row>
    <row r="6" spans="1:75" ht="21" customHeight="1">
      <c r="H6" s="263"/>
      <c r="I6" s="263"/>
      <c r="J6" s="263"/>
      <c r="K6" s="263"/>
      <c r="L6" s="263"/>
      <c r="M6" s="263"/>
      <c r="N6" s="263"/>
      <c r="O6" s="263"/>
      <c r="P6" s="263"/>
      <c r="Q6" s="263"/>
      <c r="R6" s="263"/>
      <c r="S6" s="263"/>
      <c r="T6" s="263"/>
      <c r="U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row>
    <row r="7" spans="1:75" ht="21" customHeight="1">
      <c r="D7" s="263"/>
      <c r="E7" s="263"/>
      <c r="G7" s="263"/>
      <c r="H7" s="263"/>
      <c r="I7" s="263"/>
      <c r="J7" s="263"/>
      <c r="K7" s="263"/>
      <c r="L7" s="263"/>
      <c r="M7" s="263"/>
      <c r="N7" s="263"/>
      <c r="AB7" s="571"/>
      <c r="AC7" s="571"/>
      <c r="AD7" s="571"/>
      <c r="AE7" s="230" t="s">
        <v>295</v>
      </c>
      <c r="AF7" s="571"/>
      <c r="AG7" s="571"/>
      <c r="AH7" s="230" t="s">
        <v>296</v>
      </c>
      <c r="AI7" s="571"/>
      <c r="AJ7" s="571"/>
      <c r="AK7" s="230" t="s">
        <v>297</v>
      </c>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row>
    <row r="8" spans="1:75" ht="21" customHeight="1">
      <c r="B8" s="572" t="s">
        <v>475</v>
      </c>
      <c r="C8" s="572"/>
      <c r="D8" s="572"/>
      <c r="E8" s="572"/>
      <c r="F8" s="572"/>
      <c r="G8" s="572"/>
      <c r="H8" s="572"/>
      <c r="I8" s="572"/>
      <c r="J8" s="572"/>
      <c r="K8" s="572"/>
      <c r="L8" s="572"/>
      <c r="M8" s="572"/>
      <c r="N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row>
    <row r="9" spans="1:75" ht="18" customHeight="1">
      <c r="B9" s="572"/>
      <c r="C9" s="572"/>
      <c r="D9" s="572"/>
      <c r="E9" s="572"/>
      <c r="F9" s="572"/>
      <c r="G9" s="572"/>
      <c r="H9" s="572"/>
      <c r="I9" s="572"/>
      <c r="J9" s="572"/>
      <c r="K9" s="572"/>
      <c r="L9" s="572"/>
      <c r="M9" s="572"/>
      <c r="N9" s="263"/>
      <c r="T9" s="666" t="s">
        <v>15</v>
      </c>
      <c r="U9" s="666"/>
      <c r="V9" s="666"/>
      <c r="W9" s="666"/>
      <c r="X9" s="667"/>
      <c r="Y9" s="667"/>
      <c r="Z9" s="667"/>
      <c r="AA9" s="667"/>
      <c r="AB9" s="667"/>
      <c r="AC9" s="667"/>
      <c r="AD9" s="667"/>
      <c r="AE9" s="667"/>
      <c r="AF9" s="667"/>
      <c r="AG9" s="667"/>
      <c r="AH9" s="667"/>
      <c r="AI9" s="667"/>
      <c r="AJ9" s="667"/>
      <c r="AK9" s="667"/>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row>
    <row r="10" spans="1:75" ht="18" customHeight="1">
      <c r="D10" s="263"/>
      <c r="E10" s="263"/>
      <c r="F10" s="263"/>
      <c r="G10" s="263"/>
      <c r="H10" s="263"/>
      <c r="I10" s="263"/>
      <c r="J10" s="263"/>
      <c r="K10" s="263"/>
      <c r="L10" s="263"/>
      <c r="M10" s="263"/>
      <c r="N10" s="263"/>
      <c r="T10" s="666"/>
      <c r="U10" s="666"/>
      <c r="V10" s="666"/>
      <c r="W10" s="666"/>
      <c r="X10" s="667"/>
      <c r="Y10" s="667"/>
      <c r="Z10" s="667"/>
      <c r="AA10" s="667"/>
      <c r="AB10" s="667"/>
      <c r="AC10" s="667"/>
      <c r="AD10" s="667"/>
      <c r="AE10" s="667"/>
      <c r="AF10" s="667"/>
      <c r="AG10" s="667"/>
      <c r="AH10" s="667"/>
      <c r="AI10" s="667"/>
      <c r="AJ10" s="667"/>
      <c r="AK10" s="667"/>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row>
    <row r="11" spans="1:75" ht="18" customHeight="1">
      <c r="D11" s="263"/>
      <c r="E11" s="263"/>
      <c r="F11" s="263"/>
      <c r="G11" s="263"/>
      <c r="H11" s="263"/>
      <c r="I11" s="263"/>
      <c r="J11" s="263"/>
      <c r="K11" s="263"/>
      <c r="L11" s="263"/>
      <c r="M11" s="263"/>
      <c r="N11" s="263"/>
      <c r="P11" s="265" t="s">
        <v>20</v>
      </c>
      <c r="T11" s="666" t="s">
        <v>104</v>
      </c>
      <c r="U11" s="666"/>
      <c r="V11" s="666"/>
      <c r="X11" s="667"/>
      <c r="Y11" s="667"/>
      <c r="Z11" s="667"/>
      <c r="AA11" s="667"/>
      <c r="AB11" s="667"/>
      <c r="AC11" s="667"/>
      <c r="AD11" s="667"/>
      <c r="AE11" s="667"/>
      <c r="AF11" s="667"/>
      <c r="AG11" s="667"/>
      <c r="AH11" s="667"/>
      <c r="AI11" s="667"/>
      <c r="AJ11" s="667"/>
      <c r="AK11" s="667"/>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row>
    <row r="12" spans="1:75" ht="18" customHeight="1">
      <c r="D12" s="263"/>
      <c r="E12" s="263"/>
      <c r="F12" s="263"/>
      <c r="G12" s="263"/>
      <c r="H12" s="263"/>
      <c r="I12" s="263"/>
      <c r="J12" s="263"/>
      <c r="K12" s="263"/>
      <c r="L12" s="263"/>
      <c r="M12" s="263"/>
      <c r="N12" s="263"/>
      <c r="T12" s="666"/>
      <c r="U12" s="666"/>
      <c r="V12" s="666"/>
      <c r="W12" s="394"/>
      <c r="X12" s="667"/>
      <c r="Y12" s="667"/>
      <c r="Z12" s="667"/>
      <c r="AA12" s="667"/>
      <c r="AB12" s="667"/>
      <c r="AC12" s="667"/>
      <c r="AD12" s="667"/>
      <c r="AE12" s="667"/>
      <c r="AF12" s="667"/>
      <c r="AG12" s="667"/>
      <c r="AH12" s="667"/>
      <c r="AI12" s="667"/>
      <c r="AJ12" s="667"/>
      <c r="AK12" s="667"/>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row>
    <row r="13" spans="1:75" ht="18" customHeight="1">
      <c r="D13" s="263"/>
      <c r="E13" s="263"/>
      <c r="F13" s="263"/>
      <c r="G13" s="263"/>
      <c r="H13" s="263"/>
      <c r="I13" s="263"/>
      <c r="J13" s="263"/>
      <c r="K13" s="263"/>
      <c r="L13" s="263"/>
      <c r="M13" s="263"/>
      <c r="N13" s="263"/>
      <c r="T13" s="666" t="s">
        <v>323</v>
      </c>
      <c r="U13" s="666"/>
      <c r="V13" s="666"/>
      <c r="W13" s="666"/>
      <c r="X13" s="666"/>
      <c r="Y13" s="666"/>
      <c r="Z13" s="666"/>
      <c r="AA13" s="667"/>
      <c r="AB13" s="667"/>
      <c r="AC13" s="667"/>
      <c r="AD13" s="667"/>
      <c r="AE13" s="667"/>
      <c r="AF13" s="667"/>
      <c r="AG13" s="667"/>
      <c r="AH13" s="667"/>
      <c r="AI13" s="667"/>
      <c r="AJ13" s="667"/>
      <c r="AK13" s="667"/>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row>
    <row r="14" spans="1:75" ht="18" customHeight="1">
      <c r="D14" s="263"/>
      <c r="E14" s="263"/>
      <c r="F14" s="263"/>
      <c r="G14" s="263"/>
      <c r="H14" s="263"/>
      <c r="I14" s="263"/>
      <c r="J14" s="263"/>
      <c r="K14" s="263"/>
      <c r="L14" s="263"/>
      <c r="M14" s="263"/>
      <c r="N14" s="263"/>
      <c r="T14" s="666"/>
      <c r="U14" s="666"/>
      <c r="V14" s="666"/>
      <c r="W14" s="666"/>
      <c r="X14" s="666"/>
      <c r="Y14" s="666"/>
      <c r="Z14" s="666"/>
      <c r="AA14" s="667"/>
      <c r="AB14" s="667"/>
      <c r="AC14" s="667"/>
      <c r="AD14" s="667"/>
      <c r="AE14" s="667"/>
      <c r="AF14" s="667"/>
      <c r="AG14" s="667"/>
      <c r="AH14" s="667"/>
      <c r="AI14" s="667"/>
      <c r="AJ14" s="667"/>
      <c r="AK14" s="667"/>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row>
    <row r="15" spans="1:75" ht="17.399999999999999" customHeight="1">
      <c r="D15" s="263"/>
      <c r="E15" s="263"/>
      <c r="F15" s="263"/>
      <c r="G15" s="263"/>
      <c r="H15" s="263"/>
      <c r="I15" s="263"/>
      <c r="J15" s="263"/>
      <c r="K15" s="263"/>
      <c r="L15" s="263"/>
      <c r="M15" s="263"/>
      <c r="N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row>
    <row r="16" spans="1:75" ht="21" customHeight="1">
      <c r="F16" s="261" t="s">
        <v>471</v>
      </c>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row>
    <row r="17" spans="2:75" ht="21" customHeight="1">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row>
    <row r="18" spans="2:75" s="263" customFormat="1" ht="21" customHeight="1">
      <c r="B18" s="283"/>
      <c r="J18" s="264"/>
      <c r="K18" s="264"/>
      <c r="L18" s="264"/>
      <c r="M18" s="264"/>
      <c r="N18" s="264"/>
      <c r="O18" s="264"/>
      <c r="P18" s="264"/>
      <c r="Q18" s="264"/>
      <c r="R18" s="264"/>
      <c r="S18" s="264"/>
      <c r="T18" s="264"/>
      <c r="U18" s="662" t="s">
        <v>324</v>
      </c>
      <c r="V18" s="663"/>
      <c r="W18" s="663"/>
      <c r="X18" s="663"/>
      <c r="Y18" s="663"/>
      <c r="Z18" s="663"/>
      <c r="AA18" s="664"/>
      <c r="AB18" s="372"/>
      <c r="AC18" s="266"/>
      <c r="AD18" s="267"/>
      <c r="AE18" s="373"/>
      <c r="AF18" s="266"/>
      <c r="AG18" s="266"/>
      <c r="AH18" s="266"/>
      <c r="AI18" s="266"/>
      <c r="AJ18" s="266"/>
      <c r="AK18" s="268"/>
      <c r="AL18" s="264"/>
      <c r="AM18" s="264"/>
      <c r="AP18" s="269"/>
      <c r="AQ18" s="269"/>
      <c r="AR18" s="269"/>
      <c r="AS18" s="269"/>
      <c r="AT18" s="269"/>
      <c r="AU18" s="269"/>
      <c r="AV18" s="269"/>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5" s="263" customFormat="1" ht="21" customHeight="1">
      <c r="B19" s="283"/>
      <c r="J19" s="264"/>
      <c r="K19" s="264"/>
      <c r="L19" s="264"/>
      <c r="M19" s="264"/>
      <c r="N19" s="264"/>
      <c r="O19" s="264"/>
      <c r="P19" s="264"/>
      <c r="Q19" s="264"/>
      <c r="R19" s="264"/>
      <c r="S19" s="264"/>
      <c r="T19" s="264"/>
      <c r="U19" s="662" t="s">
        <v>257</v>
      </c>
      <c r="V19" s="663"/>
      <c r="W19" s="663"/>
      <c r="X19" s="664"/>
      <c r="Y19" s="374"/>
      <c r="Z19" s="267"/>
      <c r="AA19" s="267"/>
      <c r="AB19" s="267"/>
      <c r="AC19" s="267"/>
      <c r="AD19" s="267"/>
      <c r="AE19" s="267"/>
      <c r="AF19" s="267"/>
      <c r="AG19" s="267"/>
      <c r="AH19" s="267"/>
      <c r="AI19" s="271"/>
      <c r="AJ19" s="271"/>
      <c r="AK19" s="272"/>
      <c r="AL19" s="264"/>
      <c r="AM19" s="264"/>
      <c r="AP19" s="269"/>
      <c r="AQ19" s="269"/>
      <c r="AR19" s="269"/>
      <c r="AS19" s="269"/>
      <c r="AT19" s="269"/>
      <c r="AU19" s="269"/>
      <c r="AV19" s="269"/>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5" s="263" customFormat="1" ht="21" customHeight="1">
      <c r="B20" s="668" t="s">
        <v>472</v>
      </c>
      <c r="C20" s="669"/>
      <c r="D20" s="669"/>
      <c r="E20" s="669"/>
      <c r="F20" s="669"/>
      <c r="G20" s="669"/>
      <c r="H20" s="669"/>
      <c r="I20" s="669"/>
      <c r="J20" s="669"/>
      <c r="K20" s="669"/>
      <c r="L20" s="669"/>
      <c r="M20" s="669"/>
      <c r="N20" s="669"/>
      <c r="O20" s="669"/>
      <c r="P20" s="669"/>
      <c r="Q20" s="669"/>
      <c r="R20" s="669"/>
      <c r="S20" s="669"/>
      <c r="T20" s="670"/>
      <c r="U20" s="677" t="s">
        <v>104</v>
      </c>
      <c r="V20" s="678"/>
      <c r="W20" s="681"/>
      <c r="X20" s="681"/>
      <c r="Y20" s="681"/>
      <c r="Z20" s="681"/>
      <c r="AA20" s="681"/>
      <c r="AB20" s="681"/>
      <c r="AC20" s="681"/>
      <c r="AD20" s="681"/>
      <c r="AE20" s="681"/>
      <c r="AF20" s="681"/>
      <c r="AG20" s="681"/>
      <c r="AH20" s="681"/>
      <c r="AI20" s="681"/>
      <c r="AJ20" s="681"/>
      <c r="AK20" s="682"/>
      <c r="AL20" s="264"/>
      <c r="AM20" s="264"/>
      <c r="AP20" s="269"/>
      <c r="AQ20" s="269"/>
      <c r="AR20" s="269"/>
      <c r="AS20" s="269"/>
      <c r="AT20" s="269"/>
      <c r="AU20" s="269"/>
      <c r="AV20" s="269"/>
      <c r="AW20" s="264"/>
      <c r="AX20" s="264"/>
      <c r="AY20" s="264"/>
      <c r="AZ20" s="264"/>
      <c r="BA20" s="273"/>
      <c r="BB20" s="273"/>
      <c r="BC20" s="264"/>
      <c r="BD20" s="264"/>
      <c r="BE20" s="264"/>
      <c r="BF20" s="264"/>
      <c r="BG20" s="269"/>
      <c r="BH20" s="273"/>
      <c r="BI20" s="264"/>
      <c r="BK20" s="264"/>
      <c r="BM20" s="264"/>
      <c r="BN20" s="264"/>
      <c r="BO20" s="264"/>
      <c r="BP20" s="264"/>
      <c r="BR20" s="264"/>
      <c r="BS20" s="264"/>
      <c r="BT20" s="264"/>
      <c r="BU20" s="264"/>
      <c r="BV20" s="264"/>
      <c r="BW20" s="264"/>
    </row>
    <row r="21" spans="2:75" s="263" customFormat="1" ht="21" customHeight="1">
      <c r="B21" s="671"/>
      <c r="C21" s="672"/>
      <c r="D21" s="672"/>
      <c r="E21" s="672"/>
      <c r="F21" s="672"/>
      <c r="G21" s="672"/>
      <c r="H21" s="672"/>
      <c r="I21" s="672"/>
      <c r="J21" s="672"/>
      <c r="K21" s="672"/>
      <c r="L21" s="672"/>
      <c r="M21" s="672"/>
      <c r="N21" s="672"/>
      <c r="O21" s="672"/>
      <c r="P21" s="672"/>
      <c r="Q21" s="672"/>
      <c r="R21" s="672"/>
      <c r="S21" s="672"/>
      <c r="T21" s="673"/>
      <c r="U21" s="679"/>
      <c r="V21" s="680"/>
      <c r="W21" s="683"/>
      <c r="X21" s="683"/>
      <c r="Y21" s="683"/>
      <c r="Z21" s="683"/>
      <c r="AA21" s="683"/>
      <c r="AB21" s="683"/>
      <c r="AC21" s="683"/>
      <c r="AD21" s="683"/>
      <c r="AE21" s="683"/>
      <c r="AF21" s="683"/>
      <c r="AG21" s="683"/>
      <c r="AH21" s="683"/>
      <c r="AI21" s="683"/>
      <c r="AJ21" s="683"/>
      <c r="AK21" s="684"/>
      <c r="AL21" s="264"/>
      <c r="AM21" s="264"/>
      <c r="AP21" s="269"/>
      <c r="AQ21" s="269"/>
      <c r="AR21" s="269"/>
      <c r="AS21" s="269"/>
      <c r="AT21" s="269"/>
      <c r="AU21" s="269"/>
      <c r="AV21" s="269"/>
      <c r="AW21" s="264"/>
      <c r="AX21" s="264"/>
      <c r="AY21" s="264"/>
      <c r="AZ21" s="264"/>
      <c r="BA21" s="273"/>
      <c r="BB21" s="273"/>
      <c r="BC21" s="264"/>
      <c r="BD21" s="264"/>
      <c r="BE21" s="264"/>
      <c r="BF21" s="264"/>
      <c r="BG21" s="273"/>
      <c r="BH21" s="273"/>
      <c r="BI21" s="264"/>
      <c r="BK21" s="264"/>
      <c r="BM21" s="264"/>
      <c r="BN21" s="264"/>
      <c r="BO21" s="264"/>
      <c r="BP21" s="264"/>
      <c r="BQ21" s="264"/>
      <c r="BR21" s="264"/>
      <c r="BS21" s="264"/>
      <c r="BT21" s="264"/>
      <c r="BU21" s="264"/>
      <c r="BV21" s="264"/>
      <c r="BW21" s="264"/>
    </row>
    <row r="22" spans="2:75" s="263" customFormat="1" ht="21" customHeight="1">
      <c r="B22" s="671"/>
      <c r="C22" s="672"/>
      <c r="D22" s="672"/>
      <c r="E22" s="672"/>
      <c r="F22" s="672"/>
      <c r="G22" s="672"/>
      <c r="H22" s="672"/>
      <c r="I22" s="672"/>
      <c r="J22" s="672"/>
      <c r="K22" s="672"/>
      <c r="L22" s="672"/>
      <c r="M22" s="672"/>
      <c r="N22" s="672"/>
      <c r="O22" s="672"/>
      <c r="P22" s="672"/>
      <c r="Q22" s="672"/>
      <c r="R22" s="672"/>
      <c r="S22" s="672"/>
      <c r="T22" s="673"/>
      <c r="U22" s="685" t="s">
        <v>15</v>
      </c>
      <c r="V22" s="686"/>
      <c r="W22" s="686"/>
      <c r="X22" s="749"/>
      <c r="Y22" s="749"/>
      <c r="Z22" s="749"/>
      <c r="AA22" s="749"/>
      <c r="AB22" s="749"/>
      <c r="AC22" s="749"/>
      <c r="AD22" s="749"/>
      <c r="AE22" s="749"/>
      <c r="AF22" s="749"/>
      <c r="AG22" s="749"/>
      <c r="AH22" s="749"/>
      <c r="AI22" s="749"/>
      <c r="AJ22" s="749"/>
      <c r="AK22" s="750"/>
      <c r="AL22" s="264"/>
      <c r="AM22" s="264"/>
      <c r="AP22" s="269"/>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row>
    <row r="23" spans="2:75" s="263" customFormat="1" ht="21" customHeight="1">
      <c r="B23" s="671"/>
      <c r="C23" s="672"/>
      <c r="D23" s="672"/>
      <c r="E23" s="672"/>
      <c r="F23" s="672"/>
      <c r="G23" s="672"/>
      <c r="H23" s="672"/>
      <c r="I23" s="672"/>
      <c r="J23" s="672"/>
      <c r="K23" s="672"/>
      <c r="L23" s="672"/>
      <c r="M23" s="672"/>
      <c r="N23" s="672"/>
      <c r="O23" s="672"/>
      <c r="P23" s="672"/>
      <c r="Q23" s="672"/>
      <c r="R23" s="672"/>
      <c r="S23" s="672"/>
      <c r="T23" s="673"/>
      <c r="U23" s="688"/>
      <c r="V23" s="689"/>
      <c r="W23" s="689"/>
      <c r="X23" s="689"/>
      <c r="Y23" s="689"/>
      <c r="Z23" s="689"/>
      <c r="AA23" s="689"/>
      <c r="AB23" s="689"/>
      <c r="AC23" s="689"/>
      <c r="AD23" s="689"/>
      <c r="AE23" s="689"/>
      <c r="AF23" s="689"/>
      <c r="AG23" s="689"/>
      <c r="AH23" s="689"/>
      <c r="AI23" s="689"/>
      <c r="AJ23" s="689"/>
      <c r="AK23" s="690"/>
      <c r="AL23" s="264"/>
      <c r="AM23" s="264"/>
      <c r="AP23" s="269"/>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row>
    <row r="24" spans="2:75" s="263" customFormat="1" ht="21" customHeight="1">
      <c r="B24" s="674"/>
      <c r="C24" s="675"/>
      <c r="D24" s="675"/>
      <c r="E24" s="675"/>
      <c r="F24" s="675"/>
      <c r="G24" s="675"/>
      <c r="H24" s="675"/>
      <c r="I24" s="675"/>
      <c r="J24" s="675"/>
      <c r="K24" s="675"/>
      <c r="L24" s="675"/>
      <c r="M24" s="675"/>
      <c r="N24" s="675"/>
      <c r="O24" s="675"/>
      <c r="P24" s="675"/>
      <c r="Q24" s="675"/>
      <c r="R24" s="675"/>
      <c r="S24" s="675"/>
      <c r="T24" s="676"/>
      <c r="U24" s="691"/>
      <c r="V24" s="683"/>
      <c r="W24" s="683"/>
      <c r="X24" s="683"/>
      <c r="Y24" s="683"/>
      <c r="Z24" s="683"/>
      <c r="AA24" s="683"/>
      <c r="AB24" s="683"/>
      <c r="AC24" s="683"/>
      <c r="AD24" s="683"/>
      <c r="AE24" s="683"/>
      <c r="AF24" s="683"/>
      <c r="AG24" s="683"/>
      <c r="AH24" s="683"/>
      <c r="AI24" s="683"/>
      <c r="AJ24" s="683"/>
      <c r="AK24" s="684"/>
      <c r="AP24" s="269"/>
      <c r="AQ24" s="269"/>
    </row>
    <row r="25" spans="2:75" s="263" customFormat="1" ht="21" customHeight="1">
      <c r="B25" s="668" t="s">
        <v>54</v>
      </c>
      <c r="C25" s="669"/>
      <c r="D25" s="669"/>
      <c r="E25" s="669"/>
      <c r="F25" s="669"/>
      <c r="G25" s="669"/>
      <c r="H25" s="669"/>
      <c r="I25" s="669"/>
      <c r="J25" s="669"/>
      <c r="K25" s="669"/>
      <c r="L25" s="669"/>
      <c r="M25" s="669"/>
      <c r="N25" s="669"/>
      <c r="O25" s="669"/>
      <c r="P25" s="669"/>
      <c r="Q25" s="669"/>
      <c r="R25" s="669"/>
      <c r="S25" s="669"/>
      <c r="T25" s="670"/>
      <c r="U25" s="692"/>
      <c r="V25" s="693"/>
      <c r="W25" s="693"/>
      <c r="X25" s="693"/>
      <c r="Y25" s="693"/>
      <c r="Z25" s="693"/>
      <c r="AA25" s="693"/>
      <c r="AB25" s="693"/>
      <c r="AC25" s="693"/>
      <c r="AD25" s="693"/>
      <c r="AE25" s="693"/>
      <c r="AF25" s="693"/>
      <c r="AG25" s="693"/>
      <c r="AH25" s="693"/>
      <c r="AI25" s="693"/>
      <c r="AJ25" s="693"/>
      <c r="AK25" s="694"/>
      <c r="AP25" s="269"/>
      <c r="AQ25" s="269"/>
    </row>
    <row r="26" spans="2:75" s="263" customFormat="1" ht="21" customHeight="1">
      <c r="B26" s="671"/>
      <c r="C26" s="672"/>
      <c r="D26" s="672"/>
      <c r="E26" s="672"/>
      <c r="F26" s="672"/>
      <c r="G26" s="672"/>
      <c r="H26" s="672"/>
      <c r="I26" s="672"/>
      <c r="J26" s="672"/>
      <c r="K26" s="672"/>
      <c r="L26" s="672"/>
      <c r="M26" s="672"/>
      <c r="N26" s="672"/>
      <c r="O26" s="672"/>
      <c r="P26" s="672"/>
      <c r="Q26" s="672"/>
      <c r="R26" s="672"/>
      <c r="S26" s="672"/>
      <c r="T26" s="673"/>
      <c r="U26" s="695"/>
      <c r="V26" s="696"/>
      <c r="W26" s="696"/>
      <c r="X26" s="696"/>
      <c r="Y26" s="696"/>
      <c r="Z26" s="696"/>
      <c r="AA26" s="696"/>
      <c r="AB26" s="696"/>
      <c r="AC26" s="696"/>
      <c r="AD26" s="696"/>
      <c r="AE26" s="696"/>
      <c r="AF26" s="696"/>
      <c r="AG26" s="696"/>
      <c r="AH26" s="696"/>
      <c r="AI26" s="696"/>
      <c r="AJ26" s="696"/>
      <c r="AK26" s="697"/>
      <c r="AP26" s="269"/>
      <c r="AQ26" s="269"/>
    </row>
    <row r="27" spans="2:75" s="263" customFormat="1" ht="21" customHeight="1">
      <c r="B27" s="674"/>
      <c r="C27" s="675"/>
      <c r="D27" s="675"/>
      <c r="E27" s="675"/>
      <c r="F27" s="675"/>
      <c r="G27" s="675"/>
      <c r="H27" s="675"/>
      <c r="I27" s="675"/>
      <c r="J27" s="675"/>
      <c r="K27" s="675"/>
      <c r="L27" s="675"/>
      <c r="M27" s="675"/>
      <c r="N27" s="675"/>
      <c r="O27" s="675"/>
      <c r="P27" s="675"/>
      <c r="Q27" s="675"/>
      <c r="R27" s="675"/>
      <c r="S27" s="675"/>
      <c r="T27" s="676"/>
      <c r="U27" s="698"/>
      <c r="V27" s="699"/>
      <c r="W27" s="699"/>
      <c r="X27" s="699"/>
      <c r="Y27" s="699"/>
      <c r="Z27" s="699"/>
      <c r="AA27" s="699"/>
      <c r="AB27" s="699"/>
      <c r="AC27" s="699"/>
      <c r="AD27" s="699"/>
      <c r="AE27" s="699"/>
      <c r="AF27" s="699"/>
      <c r="AG27" s="699"/>
      <c r="AH27" s="699"/>
      <c r="AI27" s="699"/>
      <c r="AJ27" s="699"/>
      <c r="AK27" s="700"/>
      <c r="AP27" s="269"/>
      <c r="AQ27" s="269"/>
    </row>
    <row r="28" spans="2:75" s="263" customFormat="1" ht="21" customHeight="1">
      <c r="B28" s="668" t="s">
        <v>473</v>
      </c>
      <c r="C28" s="669"/>
      <c r="D28" s="669"/>
      <c r="E28" s="669"/>
      <c r="F28" s="669"/>
      <c r="G28" s="669"/>
      <c r="H28" s="669"/>
      <c r="I28" s="669"/>
      <c r="J28" s="669"/>
      <c r="K28" s="669"/>
      <c r="L28" s="669"/>
      <c r="M28" s="669"/>
      <c r="N28" s="669"/>
      <c r="O28" s="669"/>
      <c r="P28" s="669"/>
      <c r="Q28" s="669"/>
      <c r="R28" s="669"/>
      <c r="S28" s="669"/>
      <c r="T28" s="670"/>
      <c r="U28" s="705"/>
      <c r="V28" s="706"/>
      <c r="W28" s="706"/>
      <c r="X28" s="706"/>
      <c r="Y28" s="706"/>
      <c r="Z28" s="706"/>
      <c r="AA28" s="706" t="s">
        <v>71</v>
      </c>
      <c r="AB28" s="706"/>
      <c r="AC28" s="706"/>
      <c r="AD28" s="706"/>
      <c r="AE28" s="706" t="s">
        <v>326</v>
      </c>
      <c r="AF28" s="706"/>
      <c r="AG28" s="706"/>
      <c r="AH28" s="706"/>
      <c r="AI28" s="706" t="s">
        <v>222</v>
      </c>
      <c r="AJ28" s="706"/>
      <c r="AK28" s="717"/>
      <c r="AP28" s="269"/>
      <c r="AQ28" s="269"/>
    </row>
    <row r="29" spans="2:75" s="263" customFormat="1" ht="21" customHeight="1">
      <c r="B29" s="703"/>
      <c r="C29" s="704"/>
      <c r="D29" s="704"/>
      <c r="E29" s="704"/>
      <c r="F29" s="704"/>
      <c r="G29" s="704"/>
      <c r="H29" s="672"/>
      <c r="I29" s="672"/>
      <c r="J29" s="672"/>
      <c r="K29" s="672"/>
      <c r="L29" s="672"/>
      <c r="M29" s="672"/>
      <c r="N29" s="672"/>
      <c r="O29" s="672"/>
      <c r="P29" s="672"/>
      <c r="Q29" s="672"/>
      <c r="R29" s="672"/>
      <c r="S29" s="672"/>
      <c r="T29" s="673"/>
      <c r="U29" s="707"/>
      <c r="V29" s="708"/>
      <c r="W29" s="708"/>
      <c r="X29" s="708"/>
      <c r="Y29" s="708"/>
      <c r="Z29" s="708"/>
      <c r="AA29" s="708"/>
      <c r="AB29" s="708"/>
      <c r="AC29" s="708"/>
      <c r="AD29" s="708"/>
      <c r="AE29" s="708"/>
      <c r="AF29" s="708"/>
      <c r="AG29" s="708"/>
      <c r="AH29" s="708"/>
      <c r="AI29" s="708"/>
      <c r="AJ29" s="708"/>
      <c r="AK29" s="718"/>
      <c r="AP29" s="269"/>
      <c r="AQ29" s="269"/>
    </row>
    <row r="30" spans="2:75" s="263" customFormat="1" ht="21" customHeight="1">
      <c r="B30" s="751"/>
      <c r="C30" s="752"/>
      <c r="D30" s="752"/>
      <c r="E30" s="752"/>
      <c r="F30" s="752"/>
      <c r="G30" s="752"/>
      <c r="H30" s="675"/>
      <c r="I30" s="675"/>
      <c r="J30" s="675"/>
      <c r="K30" s="675"/>
      <c r="L30" s="675"/>
      <c r="M30" s="675"/>
      <c r="N30" s="675"/>
      <c r="O30" s="675"/>
      <c r="P30" s="675"/>
      <c r="Q30" s="675"/>
      <c r="R30" s="675"/>
      <c r="S30" s="675"/>
      <c r="T30" s="676"/>
      <c r="U30" s="709"/>
      <c r="V30" s="710"/>
      <c r="W30" s="710"/>
      <c r="X30" s="710"/>
      <c r="Y30" s="710"/>
      <c r="Z30" s="710"/>
      <c r="AA30" s="710"/>
      <c r="AB30" s="710"/>
      <c r="AC30" s="710"/>
      <c r="AD30" s="710"/>
      <c r="AE30" s="710"/>
      <c r="AF30" s="710"/>
      <c r="AG30" s="710"/>
      <c r="AH30" s="710"/>
      <c r="AI30" s="710"/>
      <c r="AJ30" s="710"/>
      <c r="AK30" s="719"/>
      <c r="AP30" s="269"/>
      <c r="AQ30" s="269"/>
    </row>
    <row r="31" spans="2:75" s="263" customFormat="1" ht="21" customHeight="1">
      <c r="B31" s="391" t="s">
        <v>9</v>
      </c>
      <c r="C31" s="275"/>
      <c r="D31" s="275" t="s">
        <v>474</v>
      </c>
      <c r="E31" s="275"/>
      <c r="F31" s="275"/>
      <c r="G31" s="275"/>
      <c r="H31" s="275"/>
      <c r="I31" s="275"/>
      <c r="J31" s="275"/>
      <c r="K31" s="275"/>
      <c r="L31" s="275"/>
      <c r="M31" s="275"/>
      <c r="N31" s="275"/>
      <c r="O31" s="275"/>
      <c r="P31" s="275"/>
      <c r="Q31" s="275"/>
      <c r="R31" s="275"/>
      <c r="S31" s="275"/>
      <c r="T31" s="275"/>
      <c r="U31" s="378"/>
      <c r="V31" s="275"/>
      <c r="W31" s="275"/>
      <c r="X31" s="275"/>
      <c r="Y31" s="275"/>
      <c r="Z31" s="275"/>
      <c r="AA31" s="275"/>
      <c r="AB31" s="275"/>
      <c r="AC31" s="275"/>
      <c r="AD31" s="275"/>
      <c r="AE31" s="275"/>
      <c r="AF31" s="275"/>
      <c r="AG31" s="275"/>
      <c r="AH31" s="275"/>
      <c r="AI31" s="275"/>
      <c r="AJ31" s="275"/>
      <c r="AK31" s="378"/>
      <c r="AP31" s="269"/>
      <c r="AQ31" s="269"/>
    </row>
    <row r="32" spans="2:75" s="263" customFormat="1" ht="21" customHeight="1">
      <c r="B32" s="280"/>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P32" s="269"/>
      <c r="AQ32" s="269"/>
    </row>
    <row r="33" spans="2:75" s="263" customFormat="1" ht="21" customHeight="1">
      <c r="B33" s="391"/>
      <c r="C33" s="275"/>
      <c r="D33" s="282"/>
      <c r="E33" s="282"/>
      <c r="F33" s="282"/>
      <c r="G33" s="282"/>
      <c r="H33" s="282"/>
      <c r="I33" s="367"/>
      <c r="J33" s="367"/>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P33" s="269"/>
      <c r="AQ33" s="269"/>
      <c r="AS33" s="283"/>
      <c r="AT33" s="283"/>
      <c r="AU33" s="283"/>
      <c r="AV33" s="283"/>
      <c r="AW33" s="283"/>
      <c r="AX33" s="283"/>
      <c r="AY33" s="283"/>
      <c r="AZ33" s="283"/>
      <c r="BA33" s="283"/>
      <c r="BB33" s="283"/>
      <c r="BC33" s="283"/>
      <c r="BD33" s="283"/>
      <c r="BE33" s="283"/>
    </row>
    <row r="34" spans="2:75" s="263" customFormat="1" ht="21" customHeight="1">
      <c r="B34" s="391"/>
      <c r="C34" s="275"/>
      <c r="D34" s="275"/>
      <c r="E34" s="275"/>
      <c r="F34" s="275"/>
      <c r="G34" s="275"/>
      <c r="H34" s="275"/>
      <c r="I34" s="367"/>
      <c r="J34" s="367"/>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P34" s="283"/>
      <c r="AQ34" s="393"/>
      <c r="AR34" s="393"/>
      <c r="AS34" s="393"/>
      <c r="AT34" s="393"/>
      <c r="AU34" s="393"/>
      <c r="AV34" s="393"/>
      <c r="AW34" s="393"/>
      <c r="AX34" s="269"/>
    </row>
    <row r="35" spans="2:75" s="263" customFormat="1" ht="21" customHeight="1">
      <c r="B35" s="391"/>
      <c r="C35" s="280"/>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Q35" s="284"/>
      <c r="AR35" s="284"/>
      <c r="AS35" s="284"/>
      <c r="AT35" s="284"/>
      <c r="AU35" s="284"/>
      <c r="AV35" s="284"/>
      <c r="AW35" s="269"/>
      <c r="AX35" s="269"/>
    </row>
    <row r="36" spans="2:75" s="263" customFormat="1" ht="21" customHeight="1">
      <c r="B36" s="391"/>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row>
    <row r="37" spans="2:75" ht="21" customHeight="1">
      <c r="B37" s="28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row>
    <row r="38" spans="2:75" ht="21" customHeight="1">
      <c r="B38" s="28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row>
    <row r="39" spans="2:75" ht="21" customHeight="1">
      <c r="B39" s="28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row>
    <row r="40" spans="2:75" ht="21" customHeight="1">
      <c r="B40" s="28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row>
    <row r="41" spans="2:75" ht="21" customHeight="1">
      <c r="B41" s="28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row>
    <row r="42" spans="2:75" ht="21" customHeight="1">
      <c r="B42" s="28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row>
    <row r="43" spans="2:75" ht="21" customHeight="1">
      <c r="B43" s="28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row>
    <row r="44" spans="2:75" ht="21" customHeight="1">
      <c r="B44" s="28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row>
    <row r="45" spans="2:75" ht="21" customHeight="1">
      <c r="B45" s="283"/>
    </row>
    <row r="46" spans="2:75" ht="21" customHeight="1">
      <c r="B46" s="283"/>
    </row>
    <row r="47" spans="2:75" ht="21" customHeight="1">
      <c r="B47" s="283"/>
    </row>
    <row r="48" spans="2:75" ht="21" customHeight="1">
      <c r="B48" s="283"/>
    </row>
    <row r="49" spans="2:2" ht="21" customHeight="1">
      <c r="B49" s="283"/>
    </row>
    <row r="50" spans="2:2" ht="21" customHeight="1">
      <c r="B50" s="283"/>
    </row>
    <row r="51" spans="2:2" ht="21" customHeight="1">
      <c r="B51" s="283"/>
    </row>
    <row r="52" spans="2:2" ht="21" customHeight="1">
      <c r="B52" s="283"/>
    </row>
    <row r="53" spans="2:2" ht="21" customHeight="1">
      <c r="B53" s="283"/>
    </row>
    <row r="54" spans="2:2" ht="21" customHeight="1">
      <c r="B54" s="283"/>
    </row>
    <row r="55" spans="2:2" ht="21" customHeight="1">
      <c r="B55" s="283"/>
    </row>
    <row r="56" spans="2:2" ht="21" customHeight="1">
      <c r="B56" s="283"/>
    </row>
    <row r="57" spans="2:2" ht="21" customHeight="1">
      <c r="B57" s="283"/>
    </row>
    <row r="58" spans="2:2" ht="21" customHeight="1">
      <c r="B58" s="283"/>
    </row>
    <row r="59" spans="2:2" ht="21" customHeight="1">
      <c r="B59" s="283"/>
    </row>
    <row r="60" spans="2:2" ht="21" customHeight="1">
      <c r="B60" s="283"/>
    </row>
    <row r="61" spans="2:2" ht="21" customHeight="1">
      <c r="B61" s="283"/>
    </row>
    <row r="62" spans="2:2" ht="21" customHeight="1">
      <c r="B62" s="283"/>
    </row>
    <row r="63" spans="2:2" ht="21" customHeight="1">
      <c r="B63" s="283"/>
    </row>
    <row r="64" spans="2:2" ht="21" customHeight="1">
      <c r="B64" s="283"/>
    </row>
    <row r="65" spans="2:2" ht="21" customHeight="1">
      <c r="B65" s="283"/>
    </row>
    <row r="66" spans="2:2" ht="21" customHeight="1">
      <c r="B66" s="283"/>
    </row>
    <row r="67" spans="2:2" ht="21" customHeight="1">
      <c r="B67" s="283"/>
    </row>
    <row r="68" spans="2:2" ht="21" customHeight="1">
      <c r="B68" s="283"/>
    </row>
    <row r="69" spans="2:2" ht="21" customHeight="1">
      <c r="B69" s="283"/>
    </row>
    <row r="70" spans="2:2" ht="21" customHeight="1">
      <c r="B70" s="283"/>
    </row>
    <row r="71" spans="2:2" ht="21" customHeight="1">
      <c r="B71" s="283"/>
    </row>
    <row r="72" spans="2:2" ht="21" customHeight="1">
      <c r="B72" s="283"/>
    </row>
    <row r="73" spans="2:2" ht="21" customHeight="1">
      <c r="B73" s="283"/>
    </row>
    <row r="74" spans="2:2" ht="21" customHeight="1">
      <c r="B74" s="283"/>
    </row>
    <row r="75" spans="2:2" ht="21" customHeight="1">
      <c r="B75" s="283"/>
    </row>
    <row r="76" spans="2:2" ht="21" customHeight="1">
      <c r="B76" s="283"/>
    </row>
    <row r="77" spans="2:2" ht="21" customHeight="1">
      <c r="B77" s="283"/>
    </row>
    <row r="78" spans="2:2" ht="21" customHeight="1">
      <c r="B78" s="283"/>
    </row>
    <row r="79" spans="2:2" ht="21" customHeight="1">
      <c r="B79" s="283"/>
    </row>
    <row r="80" spans="2:2" ht="21" customHeight="1">
      <c r="B80" s="283"/>
    </row>
    <row r="81" spans="2:2" ht="21" customHeight="1">
      <c r="B81" s="283"/>
    </row>
    <row r="82" spans="2:2" ht="21" customHeight="1">
      <c r="B82" s="283"/>
    </row>
    <row r="83" spans="2:2" ht="21" customHeight="1">
      <c r="B83" s="283"/>
    </row>
    <row r="84" spans="2:2" ht="21" customHeight="1">
      <c r="B84" s="283"/>
    </row>
    <row r="85" spans="2:2" ht="21" customHeight="1">
      <c r="B85" s="283"/>
    </row>
    <row r="86" spans="2:2" ht="21" customHeight="1">
      <c r="B86" s="283"/>
    </row>
    <row r="87" spans="2:2" ht="21" customHeight="1">
      <c r="B87" s="283"/>
    </row>
    <row r="88" spans="2:2" ht="21" customHeight="1">
      <c r="B88" s="283"/>
    </row>
    <row r="89" spans="2:2" ht="21" customHeight="1">
      <c r="B89" s="283"/>
    </row>
    <row r="90" spans="2:2" ht="21" customHeight="1">
      <c r="B90" s="283"/>
    </row>
    <row r="91" spans="2:2" ht="21" customHeight="1">
      <c r="B91" s="283"/>
    </row>
    <row r="92" spans="2:2" ht="21" customHeight="1">
      <c r="B92" s="283"/>
    </row>
    <row r="93" spans="2:2" ht="21" customHeight="1">
      <c r="B93" s="283"/>
    </row>
    <row r="94" spans="2:2" ht="21" customHeight="1">
      <c r="B94" s="283"/>
    </row>
    <row r="95" spans="2:2" ht="21" customHeight="1">
      <c r="B95" s="283"/>
    </row>
    <row r="96" spans="2:2" ht="21" customHeight="1">
      <c r="B96" s="283"/>
    </row>
    <row r="97" spans="2:2" ht="21" customHeight="1">
      <c r="B97" s="283"/>
    </row>
    <row r="98" spans="2:2" ht="21" customHeight="1">
      <c r="B98" s="283"/>
    </row>
    <row r="99" spans="2:2" ht="21" customHeight="1">
      <c r="B99" s="283"/>
    </row>
    <row r="100" spans="2:2" ht="21" customHeight="1">
      <c r="B100" s="283"/>
    </row>
    <row r="101" spans="2:2" ht="21" customHeight="1">
      <c r="B101" s="283"/>
    </row>
    <row r="102" spans="2:2" ht="21" customHeight="1">
      <c r="B102" s="283"/>
    </row>
    <row r="103" spans="2:2" ht="21" customHeight="1">
      <c r="B103" s="283"/>
    </row>
    <row r="104" spans="2:2" ht="21" customHeight="1">
      <c r="B104" s="283"/>
    </row>
    <row r="105" spans="2:2" ht="21" customHeight="1">
      <c r="B105" s="283"/>
    </row>
    <row r="106" spans="2:2" ht="21" customHeight="1">
      <c r="B106" s="283"/>
    </row>
    <row r="107" spans="2:2" ht="21" customHeight="1">
      <c r="B107" s="283"/>
    </row>
    <row r="108" spans="2:2" ht="21" customHeight="1">
      <c r="B108" s="283"/>
    </row>
    <row r="109" spans="2:2" ht="21" customHeight="1">
      <c r="B109" s="283"/>
    </row>
    <row r="110" spans="2:2" ht="21" customHeight="1">
      <c r="B110" s="283"/>
    </row>
    <row r="111" spans="2:2" ht="21" customHeight="1">
      <c r="B111" s="283"/>
    </row>
    <row r="112" spans="2:2" ht="21" customHeight="1">
      <c r="B112" s="283"/>
    </row>
    <row r="113" spans="2:2" ht="21" customHeight="1">
      <c r="B113" s="283"/>
    </row>
    <row r="114" spans="2:2" ht="21" customHeight="1">
      <c r="B114" s="283"/>
    </row>
    <row r="115" spans="2:2" ht="21" customHeight="1">
      <c r="B115" s="283"/>
    </row>
    <row r="116" spans="2:2" ht="21" customHeight="1">
      <c r="B116" s="283"/>
    </row>
    <row r="117" spans="2:2" ht="21" customHeight="1">
      <c r="B117" s="283"/>
    </row>
    <row r="118" spans="2:2" ht="21" customHeight="1">
      <c r="B118" s="283"/>
    </row>
    <row r="119" spans="2:2" ht="21" customHeight="1">
      <c r="B119" s="283"/>
    </row>
    <row r="120" spans="2:2" ht="21" customHeight="1">
      <c r="B120" s="283"/>
    </row>
    <row r="121" spans="2:2" ht="21" customHeight="1">
      <c r="B121" s="283"/>
    </row>
    <row r="122" spans="2:2" ht="21" customHeight="1">
      <c r="B122" s="283"/>
    </row>
    <row r="123" spans="2:2" ht="21" customHeight="1">
      <c r="B123" s="283"/>
    </row>
    <row r="124" spans="2:2" ht="21" customHeight="1">
      <c r="B124" s="283"/>
    </row>
    <row r="125" spans="2:2" ht="21" customHeight="1">
      <c r="B125" s="283"/>
    </row>
    <row r="126" spans="2:2" ht="21" customHeight="1">
      <c r="B126" s="283"/>
    </row>
    <row r="127" spans="2:2" ht="21" customHeight="1">
      <c r="B127" s="283"/>
    </row>
    <row r="128" spans="2:2" ht="21" customHeight="1">
      <c r="B128" s="283"/>
    </row>
    <row r="129" spans="2:2" ht="21" customHeight="1">
      <c r="B129" s="283"/>
    </row>
    <row r="130" spans="2:2" ht="21" customHeight="1">
      <c r="B130" s="283"/>
    </row>
    <row r="131" spans="2:2" ht="21" customHeight="1">
      <c r="B131" s="283"/>
    </row>
    <row r="132" spans="2:2" ht="21" customHeight="1">
      <c r="B132" s="283"/>
    </row>
    <row r="133" spans="2:2" ht="21" customHeight="1">
      <c r="B133" s="283"/>
    </row>
    <row r="134" spans="2:2" ht="21" customHeight="1">
      <c r="B134" s="283"/>
    </row>
    <row r="135" spans="2:2" ht="21" customHeight="1">
      <c r="B135" s="283"/>
    </row>
  </sheetData>
  <mergeCells count="29">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T9:W10"/>
    <mergeCell ref="X9:AK10"/>
    <mergeCell ref="T11:V12"/>
    <mergeCell ref="X11:AK12"/>
    <mergeCell ref="T13:Z14"/>
    <mergeCell ref="AA13:AK14"/>
    <mergeCell ref="U18:AA18"/>
    <mergeCell ref="B8:M9"/>
  </mergeCells>
  <phoneticPr fontId="6"/>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4476-9AAA-4C35-9155-FA95BC8C716F}">
  <sheetPr>
    <pageSetUpPr fitToPage="1"/>
  </sheetPr>
  <dimension ref="A1:T29"/>
  <sheetViews>
    <sheetView view="pageBreakPreview" zoomScaleNormal="100" zoomScaleSheetLayoutView="100" workbookViewId="0">
      <selection activeCell="F9" sqref="F9:T10"/>
    </sheetView>
  </sheetViews>
  <sheetFormatPr defaultColWidth="8.7265625" defaultRowHeight="12"/>
  <cols>
    <col min="1" max="1" width="6.7265625" style="213" customWidth="1"/>
    <col min="2" max="2" width="10.6328125" style="213" customWidth="1"/>
    <col min="3" max="3" width="8.453125" style="213" customWidth="1"/>
    <col min="4" max="4" width="8.36328125" style="213" customWidth="1"/>
    <col min="5" max="5" width="8.90625" style="213" customWidth="1"/>
    <col min="6" max="19" width="5.08984375" style="213" customWidth="1"/>
    <col min="20" max="20" width="12.36328125" style="213" customWidth="1"/>
    <col min="21" max="23" width="8" style="213" customWidth="1"/>
    <col min="24" max="16384" width="8.7265625" style="213"/>
  </cols>
  <sheetData>
    <row r="1" spans="1:20" ht="36" customHeight="1" thickBot="1">
      <c r="A1" s="840" t="s">
        <v>255</v>
      </c>
      <c r="B1" s="840"/>
      <c r="C1" s="840"/>
      <c r="D1" s="840"/>
      <c r="E1" s="840"/>
      <c r="F1" s="840"/>
      <c r="G1" s="840"/>
      <c r="H1" s="840"/>
      <c r="I1" s="840"/>
      <c r="J1" s="840"/>
      <c r="K1" s="840"/>
      <c r="L1" s="840"/>
      <c r="M1" s="840"/>
      <c r="N1" s="840"/>
      <c r="O1" s="840"/>
      <c r="P1" s="840"/>
      <c r="Q1" s="840"/>
      <c r="R1" s="840"/>
      <c r="S1" s="840"/>
      <c r="T1" s="840"/>
    </row>
    <row r="2" spans="1:20" ht="14.5" customHeight="1">
      <c r="A2" s="841" t="s">
        <v>256</v>
      </c>
      <c r="B2" s="844" t="s">
        <v>257</v>
      </c>
      <c r="C2" s="845"/>
      <c r="D2" s="846"/>
      <c r="E2" s="847"/>
      <c r="F2" s="847"/>
      <c r="G2" s="847"/>
      <c r="H2" s="847"/>
      <c r="I2" s="847"/>
      <c r="J2" s="847"/>
      <c r="K2" s="847"/>
      <c r="L2" s="847"/>
      <c r="M2" s="847"/>
      <c r="N2" s="847"/>
      <c r="O2" s="847"/>
      <c r="P2" s="847"/>
      <c r="Q2" s="847"/>
      <c r="R2" s="847"/>
      <c r="S2" s="847"/>
      <c r="T2" s="848"/>
    </row>
    <row r="3" spans="1:20" ht="15" customHeight="1">
      <c r="A3" s="842"/>
      <c r="B3" s="769" t="s">
        <v>223</v>
      </c>
      <c r="C3" s="758"/>
      <c r="D3" s="849"/>
      <c r="E3" s="850"/>
      <c r="F3" s="850"/>
      <c r="G3" s="850"/>
      <c r="H3" s="850"/>
      <c r="I3" s="850"/>
      <c r="J3" s="850"/>
      <c r="K3" s="850"/>
      <c r="L3" s="850"/>
      <c r="M3" s="850"/>
      <c r="N3" s="850"/>
      <c r="O3" s="850"/>
      <c r="P3" s="850"/>
      <c r="Q3" s="850"/>
      <c r="R3" s="850"/>
      <c r="S3" s="850"/>
      <c r="T3" s="851"/>
    </row>
    <row r="4" spans="1:20" ht="30" customHeight="1">
      <c r="A4" s="842"/>
      <c r="B4" s="769" t="s">
        <v>258</v>
      </c>
      <c r="C4" s="758"/>
      <c r="D4" s="849"/>
      <c r="E4" s="850"/>
      <c r="F4" s="850"/>
      <c r="G4" s="850"/>
      <c r="H4" s="850"/>
      <c r="I4" s="850"/>
      <c r="J4" s="850"/>
      <c r="K4" s="850"/>
      <c r="L4" s="850"/>
      <c r="M4" s="850"/>
      <c r="N4" s="850"/>
      <c r="O4" s="850"/>
      <c r="P4" s="850"/>
      <c r="Q4" s="850"/>
      <c r="R4" s="850"/>
      <c r="S4" s="850"/>
      <c r="T4" s="851"/>
    </row>
    <row r="5" spans="1:20" ht="15" customHeight="1">
      <c r="A5" s="842"/>
      <c r="B5" s="826" t="s">
        <v>75</v>
      </c>
      <c r="C5" s="827"/>
      <c r="D5" s="854" t="s">
        <v>259</v>
      </c>
      <c r="E5" s="855"/>
      <c r="F5" s="856"/>
      <c r="G5" s="856"/>
      <c r="H5" s="214" t="s">
        <v>260</v>
      </c>
      <c r="I5" s="856"/>
      <c r="J5" s="856"/>
      <c r="K5" s="214" t="s">
        <v>261</v>
      </c>
      <c r="L5" s="857"/>
      <c r="M5" s="857"/>
      <c r="N5" s="857"/>
      <c r="O5" s="857"/>
      <c r="P5" s="857"/>
      <c r="Q5" s="857"/>
      <c r="R5" s="857"/>
      <c r="S5" s="857"/>
      <c r="T5" s="858"/>
    </row>
    <row r="6" spans="1:20" ht="15" customHeight="1">
      <c r="A6" s="842"/>
      <c r="B6" s="852"/>
      <c r="C6" s="853"/>
      <c r="D6" s="539"/>
      <c r="E6" s="540"/>
      <c r="F6" s="540"/>
      <c r="G6" s="540"/>
      <c r="H6" s="216" t="s">
        <v>262</v>
      </c>
      <c r="I6" s="215" t="s">
        <v>263</v>
      </c>
      <c r="J6" s="540"/>
      <c r="K6" s="540"/>
      <c r="L6" s="540"/>
      <c r="M6" s="540"/>
      <c r="N6" s="540"/>
      <c r="O6" s="216" t="s">
        <v>264</v>
      </c>
      <c r="P6" s="215" t="s">
        <v>265</v>
      </c>
      <c r="Q6" s="859"/>
      <c r="R6" s="859"/>
      <c r="S6" s="859"/>
      <c r="T6" s="860"/>
    </row>
    <row r="7" spans="1:20" ht="15" customHeight="1">
      <c r="A7" s="842"/>
      <c r="B7" s="852"/>
      <c r="C7" s="853"/>
      <c r="D7" s="539"/>
      <c r="E7" s="540"/>
      <c r="F7" s="540"/>
      <c r="G7" s="540"/>
      <c r="H7" s="216" t="s">
        <v>266</v>
      </c>
      <c r="I7" s="215" t="s">
        <v>267</v>
      </c>
      <c r="J7" s="540"/>
      <c r="K7" s="540"/>
      <c r="L7" s="540"/>
      <c r="M7" s="540"/>
      <c r="N7" s="540"/>
      <c r="O7" s="216" t="s">
        <v>268</v>
      </c>
      <c r="P7" s="215" t="s">
        <v>269</v>
      </c>
      <c r="Q7" s="859"/>
      <c r="R7" s="859"/>
      <c r="S7" s="859"/>
      <c r="T7" s="860"/>
    </row>
    <row r="8" spans="1:20" ht="19" customHeight="1">
      <c r="A8" s="842"/>
      <c r="B8" s="813"/>
      <c r="C8" s="815"/>
      <c r="D8" s="823" t="s">
        <v>270</v>
      </c>
      <c r="E8" s="824"/>
      <c r="F8" s="824"/>
      <c r="G8" s="824"/>
      <c r="H8" s="824"/>
      <c r="I8" s="824"/>
      <c r="J8" s="824"/>
      <c r="K8" s="824"/>
      <c r="L8" s="824"/>
      <c r="M8" s="785"/>
      <c r="N8" s="785"/>
      <c r="O8" s="824"/>
      <c r="P8" s="824"/>
      <c r="Q8" s="824"/>
      <c r="R8" s="824"/>
      <c r="S8" s="824"/>
      <c r="T8" s="825"/>
    </row>
    <row r="9" spans="1:20" ht="15" customHeight="1">
      <c r="A9" s="842"/>
      <c r="B9" s="826" t="s">
        <v>271</v>
      </c>
      <c r="C9" s="827"/>
      <c r="D9" s="769" t="s">
        <v>224</v>
      </c>
      <c r="E9" s="759"/>
      <c r="F9" s="828"/>
      <c r="G9" s="829"/>
      <c r="H9" s="829"/>
      <c r="I9" s="829"/>
      <c r="J9" s="829"/>
      <c r="K9" s="830" t="s">
        <v>272</v>
      </c>
      <c r="L9" s="830"/>
      <c r="M9" s="831"/>
      <c r="N9" s="832"/>
      <c r="O9" s="833" t="s">
        <v>273</v>
      </c>
      <c r="P9" s="834"/>
      <c r="Q9" s="828"/>
      <c r="R9" s="829"/>
      <c r="S9" s="829"/>
      <c r="T9" s="835"/>
    </row>
    <row r="10" spans="1:20" ht="15" customHeight="1">
      <c r="A10" s="843"/>
      <c r="B10" s="813"/>
      <c r="C10" s="815"/>
      <c r="D10" s="836" t="s">
        <v>274</v>
      </c>
      <c r="E10" s="837"/>
      <c r="F10" s="838"/>
      <c r="G10" s="838"/>
      <c r="H10" s="838"/>
      <c r="I10" s="838"/>
      <c r="J10" s="838"/>
      <c r="K10" s="838"/>
      <c r="L10" s="838"/>
      <c r="M10" s="838"/>
      <c r="N10" s="838"/>
      <c r="O10" s="838"/>
      <c r="P10" s="838"/>
      <c r="Q10" s="838"/>
      <c r="R10" s="838"/>
      <c r="S10" s="838"/>
      <c r="T10" s="839"/>
    </row>
    <row r="11" spans="1:20" ht="15" customHeight="1">
      <c r="A11" s="770" t="s">
        <v>275</v>
      </c>
      <c r="B11" s="769" t="s">
        <v>223</v>
      </c>
      <c r="C11" s="758"/>
      <c r="D11" s="772"/>
      <c r="E11" s="773"/>
      <c r="F11" s="773"/>
      <c r="G11" s="773"/>
      <c r="H11" s="773"/>
      <c r="I11" s="773"/>
      <c r="J11" s="773"/>
      <c r="K11" s="773"/>
      <c r="L11" s="774"/>
      <c r="M11" s="775" t="s">
        <v>276</v>
      </c>
      <c r="N11" s="776"/>
      <c r="O11" s="779" t="s">
        <v>259</v>
      </c>
      <c r="P11" s="780"/>
      <c r="Q11" s="368"/>
      <c r="R11" s="369" t="s">
        <v>277</v>
      </c>
      <c r="S11" s="370"/>
      <c r="T11" s="371" t="s">
        <v>278</v>
      </c>
    </row>
    <row r="12" spans="1:20" ht="15" customHeight="1">
      <c r="A12" s="771"/>
      <c r="B12" s="769" t="s">
        <v>279</v>
      </c>
      <c r="C12" s="758"/>
      <c r="D12" s="781"/>
      <c r="E12" s="782"/>
      <c r="F12" s="782"/>
      <c r="G12" s="782"/>
      <c r="H12" s="782"/>
      <c r="I12" s="782"/>
      <c r="J12" s="782"/>
      <c r="K12" s="782"/>
      <c r="L12" s="783"/>
      <c r="M12" s="777"/>
      <c r="N12" s="778"/>
      <c r="O12" s="784"/>
      <c r="P12" s="785"/>
      <c r="Q12" s="785"/>
      <c r="R12" s="785"/>
      <c r="S12" s="785"/>
      <c r="T12" s="786"/>
    </row>
    <row r="13" spans="1:20" ht="15" customHeight="1">
      <c r="A13" s="771"/>
      <c r="B13" s="769" t="s">
        <v>280</v>
      </c>
      <c r="C13" s="758"/>
      <c r="D13" s="787"/>
      <c r="E13" s="788"/>
      <c r="F13" s="789"/>
      <c r="G13" s="789"/>
      <c r="H13" s="789"/>
      <c r="I13" s="789"/>
      <c r="J13" s="789"/>
      <c r="K13" s="789"/>
      <c r="L13" s="790"/>
      <c r="M13" s="777"/>
      <c r="N13" s="778"/>
      <c r="O13" s="784"/>
      <c r="P13" s="785"/>
      <c r="Q13" s="785"/>
      <c r="R13" s="785"/>
      <c r="S13" s="785"/>
      <c r="T13" s="786"/>
    </row>
    <row r="14" spans="1:20" ht="23.25" customHeight="1">
      <c r="A14" s="771"/>
      <c r="B14" s="791" t="s">
        <v>445</v>
      </c>
      <c r="C14" s="792"/>
      <c r="D14" s="792"/>
      <c r="E14" s="792"/>
      <c r="F14" s="793"/>
      <c r="G14" s="794"/>
      <c r="H14" s="794"/>
      <c r="I14" s="794"/>
      <c r="J14" s="794"/>
      <c r="K14" s="794"/>
      <c r="L14" s="794"/>
      <c r="M14" s="794"/>
      <c r="N14" s="794"/>
      <c r="O14" s="794"/>
      <c r="P14" s="794"/>
      <c r="Q14" s="794"/>
      <c r="R14" s="794"/>
      <c r="S14" s="794"/>
      <c r="T14" s="795"/>
    </row>
    <row r="15" spans="1:20" ht="21.75" customHeight="1">
      <c r="A15" s="771"/>
      <c r="B15" s="796" t="s">
        <v>446</v>
      </c>
      <c r="C15" s="797"/>
      <c r="D15" s="802" t="s">
        <v>447</v>
      </c>
      <c r="E15" s="803"/>
      <c r="F15" s="793"/>
      <c r="G15" s="794"/>
      <c r="H15" s="794"/>
      <c r="I15" s="794"/>
      <c r="J15" s="794"/>
      <c r="K15" s="794"/>
      <c r="L15" s="794"/>
      <c r="M15" s="794"/>
      <c r="N15" s="794"/>
      <c r="O15" s="794"/>
      <c r="P15" s="794"/>
      <c r="Q15" s="794"/>
      <c r="R15" s="794"/>
      <c r="S15" s="794"/>
      <c r="T15" s="795"/>
    </row>
    <row r="16" spans="1:20" ht="15" customHeight="1">
      <c r="A16" s="771"/>
      <c r="B16" s="798"/>
      <c r="C16" s="799"/>
      <c r="D16" s="804" t="s">
        <v>448</v>
      </c>
      <c r="E16" s="805"/>
      <c r="F16" s="817"/>
      <c r="G16" s="818"/>
      <c r="H16" s="818"/>
      <c r="I16" s="818"/>
      <c r="J16" s="818"/>
      <c r="K16" s="818"/>
      <c r="L16" s="818"/>
      <c r="M16" s="818"/>
      <c r="N16" s="818"/>
      <c r="O16" s="818"/>
      <c r="P16" s="818"/>
      <c r="Q16" s="818"/>
      <c r="R16" s="818"/>
      <c r="S16" s="818"/>
      <c r="T16" s="819"/>
    </row>
    <row r="17" spans="1:20" ht="15" customHeight="1">
      <c r="A17" s="771"/>
      <c r="B17" s="800"/>
      <c r="C17" s="801"/>
      <c r="D17" s="806"/>
      <c r="E17" s="807"/>
      <c r="F17" s="820"/>
      <c r="G17" s="821"/>
      <c r="H17" s="821"/>
      <c r="I17" s="821"/>
      <c r="J17" s="821"/>
      <c r="K17" s="821"/>
      <c r="L17" s="821"/>
      <c r="M17" s="821"/>
      <c r="N17" s="821"/>
      <c r="O17" s="821"/>
      <c r="P17" s="821"/>
      <c r="Q17" s="821"/>
      <c r="R17" s="821"/>
      <c r="S17" s="821"/>
      <c r="T17" s="822"/>
    </row>
    <row r="18" spans="1:20" ht="15" customHeight="1">
      <c r="A18" s="808" t="s">
        <v>281</v>
      </c>
      <c r="B18" s="809"/>
      <c r="C18" s="809"/>
      <c r="D18" s="809"/>
      <c r="E18" s="809"/>
      <c r="F18" s="809"/>
      <c r="G18" s="809"/>
      <c r="H18" s="809"/>
      <c r="I18" s="809"/>
      <c r="J18" s="809"/>
      <c r="K18" s="809"/>
      <c r="L18" s="809"/>
      <c r="M18" s="809"/>
      <c r="N18" s="809"/>
      <c r="O18" s="809"/>
      <c r="P18" s="809"/>
      <c r="Q18" s="809"/>
      <c r="R18" s="809"/>
      <c r="S18" s="809"/>
      <c r="T18" s="810"/>
    </row>
    <row r="19" spans="1:20" ht="15" customHeight="1">
      <c r="A19" s="811" t="s">
        <v>282</v>
      </c>
      <c r="B19" s="812"/>
      <c r="C19" s="812"/>
      <c r="D19" s="812"/>
      <c r="E19" s="812"/>
      <c r="F19" s="812"/>
      <c r="G19" s="812"/>
      <c r="H19" s="813" t="s">
        <v>19</v>
      </c>
      <c r="I19" s="814"/>
      <c r="J19" s="814"/>
      <c r="K19" s="814"/>
      <c r="L19" s="814"/>
      <c r="M19" s="815"/>
      <c r="N19" s="217"/>
      <c r="O19" s="218"/>
      <c r="P19" s="218"/>
      <c r="Q19" s="218"/>
      <c r="R19" s="218"/>
      <c r="S19" s="218"/>
      <c r="T19" s="219"/>
    </row>
    <row r="20" spans="1:20" ht="15" customHeight="1">
      <c r="A20" s="811"/>
      <c r="B20" s="812"/>
      <c r="C20" s="812"/>
      <c r="D20" s="812"/>
      <c r="E20" s="812"/>
      <c r="F20" s="812"/>
      <c r="G20" s="812"/>
      <c r="H20" s="769" t="s">
        <v>283</v>
      </c>
      <c r="I20" s="758"/>
      <c r="J20" s="816"/>
      <c r="K20" s="769" t="s">
        <v>17</v>
      </c>
      <c r="L20" s="758"/>
      <c r="M20" s="816"/>
      <c r="N20" s="217"/>
      <c r="O20" s="218"/>
      <c r="P20" s="218"/>
      <c r="Q20" s="218"/>
      <c r="R20" s="218"/>
      <c r="S20" s="218"/>
      <c r="T20" s="219"/>
    </row>
    <row r="21" spans="1:20" ht="15" customHeight="1">
      <c r="A21" s="767"/>
      <c r="B21" s="769" t="s">
        <v>284</v>
      </c>
      <c r="C21" s="758"/>
      <c r="D21" s="758"/>
      <c r="E21" s="758"/>
      <c r="F21" s="758"/>
      <c r="G21" s="758"/>
      <c r="H21" s="754"/>
      <c r="I21" s="755"/>
      <c r="J21" s="756"/>
      <c r="K21" s="754"/>
      <c r="L21" s="755"/>
      <c r="M21" s="756"/>
      <c r="N21" s="221"/>
      <c r="O21" s="222"/>
      <c r="P21" s="222"/>
      <c r="Q21" s="222"/>
      <c r="R21" s="222"/>
      <c r="S21" s="222"/>
      <c r="T21" s="219"/>
    </row>
    <row r="22" spans="1:20" ht="15" customHeight="1">
      <c r="A22" s="768"/>
      <c r="B22" s="769" t="s">
        <v>285</v>
      </c>
      <c r="C22" s="758"/>
      <c r="D22" s="758"/>
      <c r="E22" s="758"/>
      <c r="F22" s="758"/>
      <c r="G22" s="758"/>
      <c r="H22" s="754"/>
      <c r="I22" s="755"/>
      <c r="J22" s="756"/>
      <c r="K22" s="754"/>
      <c r="L22" s="755"/>
      <c r="M22" s="756"/>
      <c r="N22" s="221"/>
      <c r="O22" s="222"/>
      <c r="P22" s="222"/>
      <c r="Q22" s="222"/>
      <c r="R22" s="222"/>
      <c r="S22" s="222"/>
      <c r="T22" s="219"/>
    </row>
    <row r="23" spans="1:20" ht="15" customHeight="1">
      <c r="A23" s="757" t="s">
        <v>286</v>
      </c>
      <c r="B23" s="758"/>
      <c r="C23" s="758"/>
      <c r="D23" s="758"/>
      <c r="E23" s="758"/>
      <c r="F23" s="758"/>
      <c r="G23" s="759"/>
      <c r="H23" s="760"/>
      <c r="I23" s="758"/>
      <c r="J23" s="758"/>
      <c r="K23" s="758"/>
      <c r="L23" s="758"/>
      <c r="M23" s="220" t="s">
        <v>287</v>
      </c>
      <c r="N23" s="223"/>
      <c r="O23" s="224"/>
      <c r="P23" s="225"/>
      <c r="Q23" s="222"/>
      <c r="R23" s="222"/>
      <c r="S23" s="222"/>
      <c r="T23" s="226"/>
    </row>
    <row r="24" spans="1:20" ht="15" customHeight="1" thickBot="1">
      <c r="A24" s="761" t="s">
        <v>288</v>
      </c>
      <c r="B24" s="762"/>
      <c r="C24" s="762"/>
      <c r="D24" s="762"/>
      <c r="E24" s="762"/>
      <c r="F24" s="762"/>
      <c r="G24" s="763"/>
      <c r="H24" s="764" t="s">
        <v>226</v>
      </c>
      <c r="I24" s="765"/>
      <c r="J24" s="765"/>
      <c r="K24" s="765"/>
      <c r="L24" s="765"/>
      <c r="M24" s="765"/>
      <c r="N24" s="765"/>
      <c r="O24" s="765"/>
      <c r="P24" s="765"/>
      <c r="Q24" s="765"/>
      <c r="R24" s="765"/>
      <c r="S24" s="765"/>
      <c r="T24" s="766"/>
    </row>
    <row r="25" spans="1:20" ht="14.5" customHeight="1">
      <c r="A25" s="227"/>
    </row>
    <row r="26" spans="1:20" ht="14.5" customHeight="1">
      <c r="A26" s="227" t="s">
        <v>9</v>
      </c>
      <c r="B26" s="753" t="s">
        <v>449</v>
      </c>
      <c r="C26" s="753"/>
      <c r="D26" s="753"/>
      <c r="E26" s="753"/>
      <c r="F26" s="753"/>
      <c r="G26" s="753"/>
      <c r="H26" s="753"/>
      <c r="I26" s="753"/>
      <c r="J26" s="753"/>
      <c r="K26" s="753"/>
      <c r="L26" s="753"/>
      <c r="M26" s="753"/>
      <c r="N26" s="753"/>
      <c r="O26" s="753"/>
      <c r="P26" s="753"/>
      <c r="Q26" s="753"/>
      <c r="R26" s="753"/>
      <c r="S26" s="753"/>
      <c r="T26" s="753"/>
    </row>
    <row r="27" spans="1:20" ht="14.5" customHeight="1">
      <c r="A27" s="228"/>
      <c r="B27" s="753"/>
      <c r="C27" s="753"/>
      <c r="D27" s="753"/>
      <c r="E27" s="753"/>
      <c r="F27" s="753"/>
      <c r="G27" s="753"/>
      <c r="H27" s="753"/>
      <c r="I27" s="753"/>
      <c r="J27" s="753"/>
      <c r="K27" s="753"/>
      <c r="L27" s="753"/>
      <c r="M27" s="753"/>
      <c r="N27" s="753"/>
      <c r="O27" s="753"/>
      <c r="P27" s="753"/>
      <c r="Q27" s="753"/>
      <c r="R27" s="753"/>
      <c r="S27" s="753"/>
      <c r="T27" s="753"/>
    </row>
    <row r="28" spans="1:20" ht="14.5" customHeight="1">
      <c r="A28" s="229"/>
      <c r="B28" s="753"/>
      <c r="C28" s="753"/>
      <c r="D28" s="753"/>
      <c r="E28" s="753"/>
      <c r="F28" s="753"/>
      <c r="G28" s="753"/>
      <c r="H28" s="753"/>
      <c r="I28" s="753"/>
      <c r="J28" s="753"/>
      <c r="K28" s="753"/>
      <c r="L28" s="753"/>
      <c r="M28" s="753"/>
      <c r="N28" s="753"/>
      <c r="O28" s="753"/>
      <c r="P28" s="753"/>
      <c r="Q28" s="753"/>
      <c r="R28" s="753"/>
      <c r="S28" s="753"/>
      <c r="T28" s="753"/>
    </row>
    <row r="29" spans="1:20">
      <c r="B29" s="222"/>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F16:T16"/>
    <mergeCell ref="F17:T1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E14"/>
    <mergeCell ref="F14:T14"/>
    <mergeCell ref="B15:C17"/>
    <mergeCell ref="D15:E15"/>
    <mergeCell ref="F15:T15"/>
    <mergeCell ref="D16:E17"/>
    <mergeCell ref="B26:T28"/>
    <mergeCell ref="H22:J22"/>
    <mergeCell ref="K22:M22"/>
    <mergeCell ref="A23:G23"/>
    <mergeCell ref="H23:L23"/>
    <mergeCell ref="A24:G24"/>
    <mergeCell ref="H24:T24"/>
    <mergeCell ref="A21:A22"/>
    <mergeCell ref="B21:G21"/>
    <mergeCell ref="H21:J21"/>
    <mergeCell ref="K21:M21"/>
    <mergeCell ref="B22:G22"/>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【指定・更新】必要書類一覧</vt:lpstr>
      <vt:lpstr>【変更】必要書類一覧</vt:lpstr>
      <vt:lpstr>別紙様式第二号（一）</vt:lpstr>
      <vt:lpstr>裏面（別紙様式第二号（一））</vt:lpstr>
      <vt:lpstr>別紙様式第二号（二）</vt:lpstr>
      <vt:lpstr>別紙様式第二号（三）</vt:lpstr>
      <vt:lpstr>別紙様式第二号（四）</vt:lpstr>
      <vt:lpstr>別紙様式第二号（五）</vt:lpstr>
      <vt:lpstr>付表第二号（十二）</vt:lpstr>
      <vt:lpstr>参考様式１（勤務形態一覧表）</vt:lpstr>
      <vt:lpstr>参考様式3（平面図）</vt:lpstr>
      <vt:lpstr>参考様式６ー２（連携）</vt:lpstr>
      <vt:lpstr>参考様式７（苦情の処理）</vt:lpstr>
      <vt:lpstr>参考様式９－３（誓約書）</vt:lpstr>
      <vt:lpstr>給付費体制等届出書</vt:lpstr>
      <vt:lpstr>参考様式１０（介護支援専門員一覧）</vt:lpstr>
      <vt:lpstr>参考様式16　社会保険等確認票</vt:lpstr>
      <vt:lpstr>【指定・更新】必要書類一覧!Print_Area</vt:lpstr>
      <vt:lpstr>【変更】必要書類一覧!Print_Area</vt:lpstr>
      <vt:lpstr>給付費体制等届出書!Print_Area</vt:lpstr>
      <vt:lpstr>'参考様式１（勤務形態一覧表）'!Print_Area</vt:lpstr>
      <vt:lpstr>'参考様式１０（介護支援専門員一覧）'!Print_Area</vt:lpstr>
      <vt:lpstr>'参考様式16　社会保険等確認票'!Print_Area</vt:lpstr>
      <vt:lpstr>'参考様式3（平面図）'!Print_Area</vt:lpstr>
      <vt:lpstr>'参考様式６ー２（連携）'!Print_Area</vt:lpstr>
      <vt:lpstr>'参考様式７（苦情の処理）'!Print_Area</vt:lpstr>
      <vt:lpstr>'参考様式９－３（誓約書）'!Print_Area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'別紙様式第二号（二）'!Print_Area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dc:creator>
  <cp:lastModifiedBy>阿部　大樹</cp:lastModifiedBy>
  <cp:lastPrinted>2021-03-28T07:33:25Z</cp:lastPrinted>
  <dcterms:created xsi:type="dcterms:W3CDTF">2008-12-01T02:43:31Z</dcterms:created>
  <dcterms:modified xsi:type="dcterms:W3CDTF">2024-05-01T00:36:56Z</dcterms:modified>
</cp:coreProperties>
</file>