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市民部\市民税課\特別徴収係\HP用特別徴収関係帳票\決裁\"/>
    </mc:Choice>
  </mc:AlternateContent>
  <xr:revisionPtr revIDLastSave="0" documentId="13_ncr:1_{F6C78724-4431-4FF9-8BAF-06745F41C475}" xr6:coauthVersionLast="47" xr6:coauthVersionMax="47" xr10:uidLastSave="{00000000-0000-0000-0000-000000000000}"/>
  <bookViews>
    <workbookView xWindow="-110" yWindow="-110" windowWidth="19420" windowHeight="10420" xr2:uid="{46F97B94-3597-4982-9474-7033AFE65FCA}"/>
  </bookViews>
  <sheets>
    <sheet name="切替申請書" sheetId="3" r:id="rId1"/>
    <sheet name="記入例" sheetId="4" r:id="rId2"/>
  </sheets>
  <definedNames>
    <definedName name="_xlnm.Print_Area" localSheetId="1">記入例!$A$1:$GW$94</definedName>
    <definedName name="_xlnm.Print_Area" localSheetId="0">切替申請書!$A$1:$FU$92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<sst xmlns="http://schemas.openxmlformats.org/spreadsheetml/2006/main" count="193" uniqueCount="92">
  <si>
    <t>〒</t>
    <phoneticPr fontId="1"/>
  </si>
  <si>
    <t>令和</t>
    <rPh sb="0" eb="2">
      <t>レイワ</t>
    </rPh>
    <phoneticPr fontId="1"/>
  </si>
  <si>
    <t>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</si>
  <si>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</si>
  <si>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</si>
  <si>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</si>
  <si>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府中市長</t>
    <rPh sb="0" eb="4">
      <t>フチュウシチョウ</t>
    </rPh>
    <phoneticPr fontId="1"/>
  </si>
  <si>
    <t>所在地</t>
    <rPh sb="0" eb="3">
      <t>ショザイチ</t>
    </rPh>
    <phoneticPr fontId="1"/>
  </si>
  <si>
    <t>フリガナ</t>
    <phoneticPr fontId="1"/>
  </si>
  <si>
    <t>名称
（氏名）</t>
    <rPh sb="0" eb="2">
      <t>メイショウ</t>
    </rPh>
    <rPh sb="4" eb="6">
      <t>シメイ</t>
    </rPh>
    <phoneticPr fontId="1"/>
  </si>
  <si>
    <t>法人番号</t>
    <rPh sb="0" eb="4">
      <t>ホウジンバンゴウ</t>
    </rPh>
    <phoneticPr fontId="1"/>
  </si>
  <si>
    <t>連絡者の係
及び氏名
並びにその
電話番号</t>
    <rPh sb="0" eb="3">
      <t>レンラクシャ</t>
    </rPh>
    <rPh sb="4" eb="5">
      <t>カカリ</t>
    </rPh>
    <rPh sb="6" eb="7">
      <t>オヨ</t>
    </rPh>
    <rPh sb="8" eb="10">
      <t>シメイ</t>
    </rPh>
    <rPh sb="11" eb="12">
      <t>ナラ</t>
    </rPh>
    <rPh sb="17" eb="21">
      <t>デンワバンゴウ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</si>
  <si>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</si>
  <si>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</si>
  <si>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</si>
  <si>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納税通知書番号（普通徴収分）</t>
    <rPh sb="0" eb="2">
      <t>ノウゼイ</t>
    </rPh>
    <rPh sb="2" eb="5">
      <t>ツウチショ</t>
    </rPh>
    <rPh sb="5" eb="7">
      <t>バンゴウ</t>
    </rPh>
    <rPh sb="8" eb="10">
      <t>フツウ</t>
    </rPh>
    <rPh sb="10" eb="12">
      <t>チョウシュウ</t>
    </rPh>
    <rPh sb="12" eb="13">
      <t>ブン</t>
    </rPh>
    <phoneticPr fontId="1"/>
  </si>
  <si>
    <t>(特別徴収義務者)</t>
    <rPh sb="1" eb="8">
      <t>トクベツチョウシュウギムシャ</t>
    </rPh>
    <phoneticPr fontId="1"/>
  </si>
  <si>
    <t>給与支払者</t>
    <rPh sb="0" eb="5">
      <t>キュウヨシハライシャ</t>
    </rPh>
    <phoneticPr fontId="1"/>
  </si>
  <si>
    <t>代表者の</t>
    <rPh sb="0" eb="2">
      <t>ダイヒョウ</t>
    </rPh>
    <rPh sb="2" eb="3">
      <t>シャ</t>
    </rPh>
    <phoneticPr fontId="1"/>
  </si>
  <si>
    <t>職氏名</t>
    <rPh sb="0" eb="3">
      <t>ショクシメイ</t>
    </rPh>
    <phoneticPr fontId="1"/>
  </si>
  <si>
    <t>給与所得者</t>
    <rPh sb="0" eb="5">
      <t>キュウヨショトクシャ</t>
    </rPh>
    <phoneticPr fontId="1"/>
  </si>
  <si>
    <t>現住所</t>
    <rPh sb="0" eb="3">
      <t>ゲンジュウショ</t>
    </rPh>
    <phoneticPr fontId="1"/>
  </si>
  <si>
    <t>住所</t>
    <rPh sb="0" eb="2">
      <t>ジュウショ</t>
    </rPh>
    <phoneticPr fontId="1"/>
  </si>
  <si>
    <t>1月1日現在の</t>
    <rPh sb="1" eb="2">
      <t>ガツ</t>
    </rPh>
    <rPh sb="3" eb="4">
      <t>ニチ</t>
    </rPh>
    <rPh sb="4" eb="6">
      <t>ゲンザイ</t>
    </rPh>
    <phoneticPr fontId="1"/>
  </si>
  <si>
    <t>受給者番号</t>
    <rPh sb="0" eb="5">
      <t>ジュキュウシャバンゴウ</t>
    </rPh>
    <phoneticPr fontId="1"/>
  </si>
  <si>
    <t>異動年月日</t>
    <rPh sb="0" eb="5">
      <t>イドウネンガッピ</t>
    </rPh>
    <phoneticPr fontId="1"/>
  </si>
  <si>
    <t>生年月日</t>
    <rPh sb="0" eb="4">
      <t>セイネンガッピ</t>
    </rPh>
    <phoneticPr fontId="1"/>
  </si>
  <si>
    <t>入社のため
正社員となったため
以前から入社していたが、本人から特別徴収の希望があったため
その他</t>
    <rPh sb="0" eb="2">
      <t>ニュウシャ</t>
    </rPh>
    <rPh sb="6" eb="9">
      <t>セイシャイン</t>
    </rPh>
    <rPh sb="16" eb="18">
      <t>イゼン</t>
    </rPh>
    <rPh sb="20" eb="22">
      <t>ニュウシャ</t>
    </rPh>
    <rPh sb="28" eb="30">
      <t>ホンニン</t>
    </rPh>
    <rPh sb="32" eb="36">
      <t>トクベツチョウシュウ</t>
    </rPh>
    <rPh sb="37" eb="39">
      <t>キボウ</t>
    </rPh>
    <rPh sb="48" eb="49">
      <t>タ</t>
    </rPh>
    <phoneticPr fontId="1"/>
  </si>
  <si>
    <t>給与所得
以外の所得の
徴収方法</t>
    <rPh sb="0" eb="4">
      <t>キュウヨショトク</t>
    </rPh>
    <rPh sb="5" eb="7">
      <t>イガイ</t>
    </rPh>
    <rPh sb="8" eb="10">
      <t>ショトク</t>
    </rPh>
    <rPh sb="12" eb="16">
      <t>チョウシュウホウホウ</t>
    </rPh>
    <phoneticPr fontId="1"/>
  </si>
  <si>
    <t>1　２</t>
    <phoneticPr fontId="1"/>
  </si>
  <si>
    <t>.　.</t>
    <phoneticPr fontId="1"/>
  </si>
  <si>
    <t>普通徴収分のうち、全ての所得に対する税額を特別徴収
※ただし、65歳以上で年金所得に対する税額については、特別徴収することができません。
普通徴収分の内、給与所得に対する税額のみ特別徴収</t>
    <rPh sb="0" eb="4">
      <t>フツウチョウシュウ</t>
    </rPh>
    <rPh sb="4" eb="5">
      <t>ブン</t>
    </rPh>
    <rPh sb="9" eb="10">
      <t>スベ</t>
    </rPh>
    <rPh sb="12" eb="14">
      <t>ショトク</t>
    </rPh>
    <rPh sb="15" eb="16">
      <t>タイ</t>
    </rPh>
    <rPh sb="18" eb="20">
      <t>ゼイガク</t>
    </rPh>
    <rPh sb="21" eb="25">
      <t>トクベツチョウシュウ</t>
    </rPh>
    <rPh sb="33" eb="34">
      <t>サイ</t>
    </rPh>
    <rPh sb="34" eb="36">
      <t>イジョウ</t>
    </rPh>
    <rPh sb="37" eb="39">
      <t>ネンキン</t>
    </rPh>
    <rPh sb="39" eb="41">
      <t>ショトク</t>
    </rPh>
    <rPh sb="42" eb="43">
      <t>タイ</t>
    </rPh>
    <rPh sb="45" eb="47">
      <t>ゼイガク</t>
    </rPh>
    <rPh sb="53" eb="57">
      <t>トクベツチョウシュウ</t>
    </rPh>
    <rPh sb="69" eb="74">
      <t>フツウチョウシュウブン</t>
    </rPh>
    <rPh sb="75" eb="76">
      <t>ウチ</t>
    </rPh>
    <rPh sb="77" eb="81">
      <t>キュウヨショトク</t>
    </rPh>
    <rPh sb="82" eb="83">
      <t>タイ</t>
    </rPh>
    <rPh sb="85" eb="87">
      <t>ゼイガク</t>
    </rPh>
    <rPh sb="89" eb="93">
      <t>トクベツチョウシュウ</t>
    </rPh>
    <phoneticPr fontId="1"/>
  </si>
  <si>
    <t>注意事項</t>
    <rPh sb="0" eb="4">
      <t>チュウイジコウ</t>
    </rPh>
    <phoneticPr fontId="1"/>
  </si>
  <si>
    <t>入力日</t>
    <rPh sb="0" eb="3">
      <t>ニュウリョクビ</t>
    </rPh>
    <phoneticPr fontId="1"/>
  </si>
  <si>
    <t>担当</t>
    <rPh sb="0" eb="2">
      <t>タントウ</t>
    </rPh>
    <phoneticPr fontId="1"/>
  </si>
  <si>
    <t>普特年</t>
    <rPh sb="0" eb="1">
      <t>フ</t>
    </rPh>
    <rPh sb="1" eb="2">
      <t>トク</t>
    </rPh>
    <rPh sb="2" eb="3">
      <t>ドシ</t>
    </rPh>
    <phoneticPr fontId="1"/>
  </si>
  <si>
    <t>普特年</t>
    <rPh sb="0" eb="1">
      <t>フ</t>
    </rPh>
    <rPh sb="1" eb="2">
      <t>トク</t>
    </rPh>
    <rPh sb="2" eb="3">
      <t>ネン</t>
    </rPh>
    <phoneticPr fontId="1"/>
  </si>
  <si>
    <t>→</t>
    <phoneticPr fontId="1"/>
  </si>
  <si>
    <t>．．．</t>
    <phoneticPr fontId="1"/>
  </si>
  <si>
    <t>：：：</t>
    <phoneticPr fontId="1"/>
  </si>
  <si>
    <t>即時
一括</t>
    <rPh sb="0" eb="2">
      <t>ソクジ</t>
    </rPh>
    <rPh sb="3" eb="5">
      <t>イッカツ</t>
    </rPh>
    <phoneticPr fontId="1"/>
  </si>
  <si>
    <t>新規
更正</t>
    <rPh sb="0" eb="2">
      <t>シンキ</t>
    </rPh>
    <rPh sb="3" eb="5">
      <t>コウセイ</t>
    </rPh>
    <phoneticPr fontId="1"/>
  </si>
  <si>
    <t>徴収希望</t>
    <rPh sb="0" eb="4">
      <t>チョウシュウキボウ</t>
    </rPh>
    <phoneticPr fontId="1"/>
  </si>
  <si>
    <t>自分で納付
給与天引き
なし</t>
    <rPh sb="0" eb="2">
      <t>ジブン</t>
    </rPh>
    <rPh sb="3" eb="5">
      <t>ノウフ</t>
    </rPh>
    <rPh sb="6" eb="10">
      <t>キュウヨテンビ</t>
    </rPh>
    <phoneticPr fontId="1"/>
  </si>
  <si>
    <t>口座</t>
    <rPh sb="0" eb="2">
      <t>コウザ</t>
    </rPh>
    <phoneticPr fontId="1"/>
  </si>
  <si>
    <t>有
無</t>
    <rPh sb="0" eb="1">
      <t>ア</t>
    </rPh>
    <rPh sb="2" eb="3">
      <t>ナ</t>
    </rPh>
    <phoneticPr fontId="1"/>
  </si>
  <si>
    <t>普通徴収</t>
    <rPh sb="0" eb="4">
      <t>フツウチョウシュウ</t>
    </rPh>
    <phoneticPr fontId="1"/>
  </si>
  <si>
    <t>当社では</t>
    <rPh sb="0" eb="2">
      <t>トウシャ</t>
    </rPh>
    <phoneticPr fontId="1"/>
  </si>
  <si>
    <t>期以降の金額</t>
    <rPh sb="0" eb="3">
      <t>キイコウ</t>
    </rPh>
    <rPh sb="4" eb="6">
      <t>キンガク</t>
    </rPh>
    <phoneticPr fontId="1"/>
  </si>
  <si>
    <t>円を</t>
    <rPh sb="0" eb="1">
      <t>エン</t>
    </rPh>
    <phoneticPr fontId="1"/>
  </si>
  <si>
    <t>月分より特別徴収します。</t>
    <rPh sb="0" eb="2">
      <t>ガツブン</t>
    </rPh>
    <rPh sb="4" eb="8">
      <t>トクベツチョウシュウ</t>
    </rPh>
    <phoneticPr fontId="1"/>
  </si>
  <si>
    <t>（翌月10日が納期限）</t>
    <rPh sb="1" eb="3">
      <t>ヨクゲツ</t>
    </rPh>
    <rPh sb="5" eb="6">
      <t>ニチ</t>
    </rPh>
    <rPh sb="7" eb="10">
      <t>ノウキゲン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</si>
  <si>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</si>
  <si>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</si>
  <si>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までに通知書が必要</t>
    <rPh sb="3" eb="6">
      <t>ツウチショ</t>
    </rPh>
    <rPh sb="7" eb="9">
      <t>ヒツヨウ</t>
    </rPh>
    <phoneticPr fontId="1"/>
  </si>
  <si>
    <t>月割額
の連絡</t>
    <rPh sb="0" eb="2">
      <t>ツキワ</t>
    </rPh>
    <rPh sb="2" eb="3">
      <t>ガク</t>
    </rPh>
    <rPh sb="5" eb="7">
      <t>レンラク</t>
    </rPh>
    <phoneticPr fontId="1"/>
  </si>
  <si>
    <t>年度　市民税・都民税　給与からの特別徴収への切替申請書</t>
    <rPh sb="0" eb="2">
      <t>ネンド</t>
    </rPh>
    <rPh sb="3" eb="6">
      <t>シミンゼイ</t>
    </rPh>
    <rPh sb="7" eb="10">
      <t>トミンゼイ</t>
    </rPh>
    <rPh sb="11" eb="13">
      <t>キュウヨ</t>
    </rPh>
    <rPh sb="16" eb="20">
      <t>トクベツチョウシュウ</t>
    </rPh>
    <rPh sb="22" eb="23">
      <t>キ</t>
    </rPh>
    <rPh sb="23" eb="24">
      <t>カ</t>
    </rPh>
    <rPh sb="24" eb="27">
      <t>シンセイショ</t>
    </rPh>
    <phoneticPr fontId="1"/>
  </si>
  <si>
    <t>．．．．</t>
    <phoneticPr fontId="1"/>
  </si>
  <si>
    <t>府中市</t>
    <rPh sb="0" eb="3">
      <t>フチュウシ</t>
    </rPh>
    <phoneticPr fontId="1"/>
  </si>
  <si>
    <t>処理欄</t>
    <rPh sb="0" eb="3">
      <t>ショリラン</t>
    </rPh>
    <phoneticPr fontId="1"/>
  </si>
  <si>
    <t>給確年他</t>
    <rPh sb="0" eb="1">
      <t>キュウ</t>
    </rPh>
    <rPh sb="1" eb="2">
      <t>カク</t>
    </rPh>
    <rPh sb="2" eb="3">
      <t>ネン</t>
    </rPh>
    <rPh sb="3" eb="4">
      <t>ホカ</t>
    </rPh>
    <phoneticPr fontId="1"/>
  </si>
  <si>
    <t>：：：：</t>
    <phoneticPr fontId="1"/>
  </si>
  <si>
    <t>年特</t>
    <rPh sb="0" eb="1">
      <t>ネン</t>
    </rPh>
    <rPh sb="1" eb="2">
      <t>トク</t>
    </rPh>
    <phoneticPr fontId="1"/>
  </si>
  <si>
    <t>対象
対象外</t>
    <rPh sb="0" eb="2">
      <t>タイショウ</t>
    </rPh>
    <rPh sb="3" eb="6">
      <t>タイショウガイ</t>
    </rPh>
    <phoneticPr fontId="1"/>
  </si>
  <si>
    <t>右から番号を記入</t>
    <rPh sb="0" eb="1">
      <t>ミギ</t>
    </rPh>
    <rPh sb="3" eb="5">
      <t>バンゴウ</t>
    </rPh>
    <rPh sb="6" eb="8">
      <t>キニュウ</t>
    </rPh>
    <phoneticPr fontId="1"/>
  </si>
  <si>
    <t>申請理由</t>
    <rPh sb="0" eb="2">
      <t>シンセイ</t>
    </rPh>
    <phoneticPr fontId="1"/>
  </si>
  <si>
    <t>※上記開始月から特別徴収を開始するために
　月割額をいつまでに通知する必要があるの
　かを記入してください。通知書の発送が間
  に合わない場合のみ電話連絡します。</t>
    <rPh sb="1" eb="3">
      <t>ジョウキ</t>
    </rPh>
    <rPh sb="3" eb="6">
      <t>カイシツキ</t>
    </rPh>
    <rPh sb="8" eb="12">
      <t>トクベツチョウシュウ</t>
    </rPh>
    <rPh sb="13" eb="15">
      <t>カイシ</t>
    </rPh>
    <rPh sb="22" eb="24">
      <t>ツキワリ</t>
    </rPh>
    <rPh sb="24" eb="25">
      <t>ガク</t>
    </rPh>
    <rPh sb="31" eb="33">
      <t>ツウチ</t>
    </rPh>
    <rPh sb="35" eb="37">
      <t>ヒツヨウ</t>
    </rPh>
    <rPh sb="45" eb="47">
      <t>キニュウ</t>
    </rPh>
    <rPh sb="54" eb="57">
      <t>ツウチショ</t>
    </rPh>
    <rPh sb="58" eb="60">
      <t>ハッソウ</t>
    </rPh>
    <rPh sb="61" eb="62">
      <t>マ</t>
    </rPh>
    <rPh sb="66" eb="67">
      <t>ア</t>
    </rPh>
    <rPh sb="70" eb="72">
      <t>バアイ</t>
    </rPh>
    <rPh sb="74" eb="78">
      <t>デンワレンラク</t>
    </rPh>
    <phoneticPr fontId="1"/>
  </si>
  <si>
    <t>特別徴収義務者
指定番号</t>
    <rPh sb="0" eb="4">
      <t>トクベツチョウシュウ</t>
    </rPh>
    <rPh sb="4" eb="7">
      <t>ギムシャ</t>
    </rPh>
    <rPh sb="8" eb="12">
      <t>シテイバンゴウ</t>
    </rPh>
    <phoneticPr fontId="1"/>
  </si>
  <si>
    <t>※市町村ごと
に異なります</t>
    <rPh sb="1" eb="4">
      <t>シチョウソン</t>
    </rPh>
    <rPh sb="8" eb="9">
      <t>コト</t>
    </rPh>
    <phoneticPr fontId="1"/>
  </si>
  <si>
    <t>（</t>
    <phoneticPr fontId="1"/>
  </si>
  <si>
    <t>）</t>
    <phoneticPr fontId="1"/>
  </si>
  <si>
    <t>新規の場合、納入書（ 要 ・ 不要 ）</t>
    <rPh sb="0" eb="2">
      <t>シンキ</t>
    </rPh>
    <rPh sb="3" eb="5">
      <t>バアイ</t>
    </rPh>
    <rPh sb="6" eb="9">
      <t>ノウニュウショ</t>
    </rPh>
    <rPh sb="11" eb="12">
      <t>ヨウ</t>
    </rPh>
    <rPh sb="15" eb="17">
      <t>フヨウ</t>
    </rPh>
    <phoneticPr fontId="1"/>
  </si>
  <si>
    <t>※申請する場合は、ご本人あてに送付された納付書を必ず同封してください。
※年金所得がある方について切替する場合は、事前にお問い合わせください。
※当初申告を電子で行い、特別徴収税額通知(納税義務者用)の受取方法を電子としている場合は、必ず受給者番号を記入してください。</t>
    <rPh sb="1" eb="3">
      <t>シンセイ</t>
    </rPh>
    <rPh sb="5" eb="7">
      <t>バアイ</t>
    </rPh>
    <rPh sb="10" eb="12">
      <t>ホンニン</t>
    </rPh>
    <rPh sb="15" eb="17">
      <t>ソウフ</t>
    </rPh>
    <rPh sb="20" eb="23">
      <t>ノウフショ</t>
    </rPh>
    <rPh sb="24" eb="25">
      <t>カナラ</t>
    </rPh>
    <rPh sb="26" eb="28">
      <t>ドウフウ</t>
    </rPh>
    <rPh sb="37" eb="41">
      <t>ネンキンショトク</t>
    </rPh>
    <rPh sb="44" eb="45">
      <t>カタ</t>
    </rPh>
    <rPh sb="49" eb="51">
      <t>キリカエ</t>
    </rPh>
    <rPh sb="53" eb="55">
      <t>バアイ</t>
    </rPh>
    <rPh sb="57" eb="59">
      <t>ジゼン</t>
    </rPh>
    <rPh sb="61" eb="62">
      <t>ト</t>
    </rPh>
    <rPh sb="63" eb="64">
      <t>ア</t>
    </rPh>
    <rPh sb="73" eb="77">
      <t>トウショシンコク</t>
    </rPh>
    <rPh sb="78" eb="80">
      <t>デンシ</t>
    </rPh>
    <rPh sb="81" eb="82">
      <t>オコナ</t>
    </rPh>
    <rPh sb="84" eb="88">
      <t>トクベツチョウシュウ</t>
    </rPh>
    <rPh sb="93" eb="99">
      <t>ノウゼイギムシャヨウ</t>
    </rPh>
    <rPh sb="101" eb="105">
      <t>ウケトリホウホウ</t>
    </rPh>
    <rPh sb="106" eb="108">
      <t>デンシ</t>
    </rPh>
    <rPh sb="113" eb="115">
      <t>バアイ</t>
    </rPh>
    <rPh sb="117" eb="118">
      <t>カナラ</t>
    </rPh>
    <rPh sb="119" eb="122">
      <t>ジュキュウシャ</t>
    </rPh>
    <rPh sb="122" eb="124">
      <t>バンゴウ</t>
    </rPh>
    <rPh sb="125" eb="127">
      <t>キニュウ</t>
    </rPh>
    <phoneticPr fontId="1"/>
  </si>
  <si>
    <t>※普通徴収の納期限が過ぎた税額については、
　給与からの特別徴収への切替はできません。</t>
    <rPh sb="1" eb="5">
      <t>フツウチョウシュウ</t>
    </rPh>
    <rPh sb="6" eb="9">
      <t>ノウキゲン</t>
    </rPh>
    <rPh sb="10" eb="11">
      <t>ス</t>
    </rPh>
    <rPh sb="13" eb="15">
      <t>ゼイガク</t>
    </rPh>
    <phoneticPr fontId="1"/>
  </si>
  <si>
    <t>経理課</t>
    <rPh sb="0" eb="3">
      <t>ケイリカ</t>
    </rPh>
    <phoneticPr fontId="1"/>
  </si>
  <si>
    <t>府中　花子</t>
    <rPh sb="0" eb="2">
      <t>フチュウ</t>
    </rPh>
    <rPh sb="3" eb="5">
      <t>ハナコ</t>
    </rPh>
    <phoneticPr fontId="1"/>
  </si>
  <si>
    <t>042</t>
    <phoneticPr fontId="1"/>
  </si>
  <si>
    <t>代表取締役　　特徴　太郎</t>
    <rPh sb="0" eb="2">
      <t>ダイヒョウ</t>
    </rPh>
    <rPh sb="2" eb="5">
      <t>トリシマリヤク</t>
    </rPh>
    <rPh sb="7" eb="9">
      <t>トクチョウ</t>
    </rPh>
    <rPh sb="10" eb="12">
      <t>タロウ</t>
    </rPh>
    <phoneticPr fontId="1"/>
  </si>
  <si>
    <t>東京都府中市宮西町〇丁目〇番〇号</t>
    <rPh sb="0" eb="3">
      <t>トウキョウト</t>
    </rPh>
    <rPh sb="3" eb="6">
      <t>フチュウシ</t>
    </rPh>
    <rPh sb="6" eb="9">
      <t>ミヤニシチョウ</t>
    </rPh>
    <rPh sb="8" eb="9">
      <t>チョウ</t>
    </rPh>
    <rPh sb="10" eb="12">
      <t>チョウメ</t>
    </rPh>
    <rPh sb="13" eb="14">
      <t>バン</t>
    </rPh>
    <rPh sb="15" eb="16">
      <t>ゴウ</t>
    </rPh>
    <phoneticPr fontId="1"/>
  </si>
  <si>
    <t>府中　太郎</t>
    <rPh sb="0" eb="2">
      <t>フチュウ</t>
    </rPh>
    <rPh sb="3" eb="5">
      <t>タロウ</t>
    </rPh>
    <phoneticPr fontId="1"/>
  </si>
  <si>
    <t>〇</t>
    <phoneticPr fontId="1"/>
  </si>
  <si>
    <t>フチュウ　タロウ</t>
    <phoneticPr fontId="1"/>
  </si>
  <si>
    <t>府中市若松町〇丁目〇番地の〇</t>
    <rPh sb="0" eb="3">
      <t>フチュウシ</t>
    </rPh>
    <rPh sb="3" eb="6">
      <t>ワカマツチョウ</t>
    </rPh>
    <rPh sb="7" eb="9">
      <t>チョウメ</t>
    </rPh>
    <rPh sb="10" eb="12">
      <t>バンチ</t>
    </rPh>
    <phoneticPr fontId="1"/>
  </si>
  <si>
    <t>〇〇〇〇</t>
    <phoneticPr fontId="1"/>
  </si>
  <si>
    <t>〇〇市▲▲町××丁目◆◆番地〇号</t>
    <rPh sb="2" eb="3">
      <t>シ</t>
    </rPh>
    <rPh sb="5" eb="6">
      <t>チョウ</t>
    </rPh>
    <rPh sb="8" eb="10">
      <t>チョウメ</t>
    </rPh>
    <rPh sb="12" eb="14">
      <t>バンチ</t>
    </rPh>
    <rPh sb="15" eb="16">
      <t>ゴウ</t>
    </rPh>
    <phoneticPr fontId="1"/>
  </si>
  <si>
    <t>＊＊＊＊＊＊＊＊＊＊</t>
    <phoneticPr fontId="1"/>
  </si>
  <si>
    <t>令和〇</t>
    <rPh sb="0" eb="2">
      <t>レイワ</t>
    </rPh>
    <phoneticPr fontId="1"/>
  </si>
  <si>
    <t>〇〇〇</t>
    <phoneticPr fontId="1"/>
  </si>
  <si>
    <t>株式会社　府中</t>
    <rPh sb="0" eb="4">
      <t>カブシキガイシャ</t>
    </rPh>
    <rPh sb="5" eb="7">
      <t>フチュウ</t>
    </rPh>
    <phoneticPr fontId="1"/>
  </si>
  <si>
    <t>ｶﾌﾞｼｷｶﾞｲｼｬ　ﾌﾁｭｳ</t>
    <phoneticPr fontId="1"/>
  </si>
  <si>
    <t>平成 〇</t>
    <rPh sb="0" eb="2">
      <t>ヘイセイ</t>
    </rPh>
    <phoneticPr fontId="1"/>
  </si>
  <si>
    <t>【提出先】〒183-8703　東京都府中市宮西町２丁目24番地　府中市　市民部　市民税課　特別徴収係　042-335-4442</t>
    <rPh sb="1" eb="4">
      <t>テイシュツサキ</t>
    </rPh>
    <rPh sb="15" eb="21">
      <t>トウキョウトフチュウシ</t>
    </rPh>
    <rPh sb="21" eb="24">
      <t>ミヤニシチョウ</t>
    </rPh>
    <rPh sb="25" eb="27">
      <t>チョウメ</t>
    </rPh>
    <rPh sb="29" eb="31">
      <t>バンチ</t>
    </rPh>
    <rPh sb="32" eb="34">
      <t>フチュウ</t>
    </rPh>
    <rPh sb="34" eb="35">
      <t>シ</t>
    </rPh>
    <rPh sb="36" eb="39">
      <t>シミンブ</t>
    </rPh>
    <rPh sb="40" eb="44">
      <t>シミンゼイカ</t>
    </rPh>
    <rPh sb="45" eb="49">
      <t>トクベツチョウシュウ</t>
    </rPh>
    <rPh sb="49" eb="50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</si>
</sst>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2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0" xfId="0" applyFont="1" applyAlignment="1">
      <alignment vertical="top" textRotation="255" wrapText="1"/>
    </xf>
    <xf numFmtId="0" fontId="7" fillId="0" borderId="0" xfId="0" applyFont="1" applyAlignment="1">
      <alignment vertical="distributed" wrapText="1"/>
    </xf>
    <xf numFmtId="0" fontId="7" fillId="0" borderId="1" xfId="0" applyFont="1" applyBorder="1" applyAlignment="1">
      <alignment vertical="distributed" wrapText="1"/>
    </xf>
    <xf numFmtId="0" fontId="7" fillId="0" borderId="2" xfId="0" applyFont="1" applyBorder="1" applyAlignment="1">
      <alignment vertical="distributed" wrapText="1"/>
    </xf>
    <xf numFmtId="0" fontId="7" fillId="0" borderId="4" xfId="0" applyFont="1" applyBorder="1" applyAlignment="1">
      <alignment vertical="distributed" wrapText="1"/>
    </xf>
    <xf numFmtId="0" fontId="7" fillId="0" borderId="7" xfId="0" applyFont="1" applyBorder="1" applyAlignment="1">
      <alignment vertical="distributed" wrapText="1"/>
    </xf>
    <xf numFmtId="0" fontId="7" fillId="0" borderId="6" xfId="0" applyFont="1" applyBorder="1" applyAlignment="1">
      <alignment vertical="distributed" wrapText="1"/>
    </xf>
    <xf numFmtId="0" fontId="7" fillId="0" borderId="43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24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8" xfId="0" applyFont="1" applyBorder="1" applyAlignment="1">
      <alignment vertical="distributed" wrapText="1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" fillId="0" borderId="3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0" borderId="18" xfId="0" applyFont="1" applyBorder="1">
      <alignment vertical="center"/>
    </xf>
    <xf numFmtId="0" fontId="2" fillId="0" borderId="18" xfId="0" applyFont="1" applyBorder="1" applyAlignment="1">
      <alignment vertical="center" wrapText="1"/>
    </xf>
    <xf numFmtId="0" fontId="6" fillId="0" borderId="1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42" xfId="0" applyFont="1" applyBorder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43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38" fontId="6" fillId="0" borderId="0" xfId="1" applyFont="1" applyAlignment="1">
      <alignment horizontal="center" vertical="center" wrapText="1"/>
    </xf>
    <xf numFmtId="38" fontId="6" fillId="0" borderId="6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center" vertical="distributed" wrapText="1"/>
    </xf>
    <xf numFmtId="0" fontId="7" fillId="0" borderId="4" xfId="0" applyFont="1" applyBorder="1" applyAlignment="1">
      <alignment horizontal="center" vertical="distributed" wrapText="1"/>
    </xf>
    <xf numFmtId="0" fontId="7" fillId="0" borderId="0" xfId="0" applyFont="1" applyAlignment="1">
      <alignment horizontal="center" vertical="distributed" wrapText="1"/>
    </xf>
    <xf numFmtId="0" fontId="7" fillId="0" borderId="7" xfId="0" applyFont="1" applyBorder="1" applyAlignment="1">
      <alignment horizontal="center" vertical="distributed" wrapText="1"/>
    </xf>
    <xf numFmtId="0" fontId="7" fillId="0" borderId="6" xfId="0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left" vertical="distributed"/>
    </xf>
    <xf numFmtId="0" fontId="7" fillId="0" borderId="0" xfId="0" applyFont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 textRotation="255" wrapText="1"/>
    </xf>
    <xf numFmtId="0" fontId="7" fillId="0" borderId="2" xfId="0" applyFont="1" applyBorder="1" applyAlignment="1">
      <alignment horizontal="center" vertical="distributed" textRotation="255" wrapText="1"/>
    </xf>
    <xf numFmtId="0" fontId="7" fillId="0" borderId="4" xfId="0" applyFont="1" applyBorder="1" applyAlignment="1">
      <alignment horizontal="center" vertical="distributed" textRotation="255" wrapText="1"/>
    </xf>
    <xf numFmtId="0" fontId="7" fillId="0" borderId="0" xfId="0" applyFont="1" applyAlignment="1">
      <alignment horizontal="center" vertical="distributed" textRotation="255" wrapText="1"/>
    </xf>
    <xf numFmtId="0" fontId="7" fillId="0" borderId="7" xfId="0" applyFont="1" applyBorder="1" applyAlignment="1">
      <alignment horizontal="center" vertical="distributed" textRotation="255" wrapText="1"/>
    </xf>
    <xf numFmtId="0" fontId="7" fillId="0" borderId="6" xfId="0" applyFont="1" applyBorder="1" applyAlignment="1">
      <alignment horizontal="center" vertical="distributed" textRotation="255" wrapText="1"/>
    </xf>
    <xf numFmtId="0" fontId="7" fillId="0" borderId="44" xfId="0" applyFont="1" applyBorder="1" applyAlignment="1">
      <alignment horizontal="center" vertical="distributed" wrapText="1"/>
    </xf>
    <xf numFmtId="0" fontId="7" fillId="0" borderId="5" xfId="0" applyFont="1" applyBorder="1" applyAlignment="1">
      <alignment horizontal="center" vertical="distributed" wrapText="1"/>
    </xf>
    <xf numFmtId="176" fontId="7" fillId="0" borderId="43" xfId="0" applyNumberFormat="1" applyFont="1" applyBorder="1" applyAlignment="1">
      <alignment horizontal="center" vertical="distributed" textRotation="255" wrapText="1"/>
    </xf>
    <xf numFmtId="176" fontId="7" fillId="0" borderId="2" xfId="0" applyNumberFormat="1" applyFont="1" applyBorder="1" applyAlignment="1">
      <alignment horizontal="center" vertical="distributed" textRotation="255" wrapText="1"/>
    </xf>
    <xf numFmtId="176" fontId="7" fillId="0" borderId="44" xfId="0" applyNumberFormat="1" applyFont="1" applyBorder="1" applyAlignment="1">
      <alignment horizontal="center" vertical="distributed" textRotation="255" wrapText="1"/>
    </xf>
    <xf numFmtId="176" fontId="7" fillId="0" borderId="0" xfId="0" applyNumberFormat="1" applyFont="1" applyAlignment="1">
      <alignment horizontal="center" vertical="distributed" textRotation="255" wrapText="1"/>
    </xf>
    <xf numFmtId="176" fontId="7" fillId="0" borderId="45" xfId="0" applyNumberFormat="1" applyFont="1" applyBorder="1" applyAlignment="1">
      <alignment horizontal="center" vertical="distributed" textRotation="255" wrapText="1"/>
    </xf>
    <xf numFmtId="176" fontId="7" fillId="0" borderId="6" xfId="0" applyNumberFormat="1" applyFont="1" applyBorder="1" applyAlignment="1">
      <alignment horizontal="center" vertical="distributed" textRotation="255" wrapText="1"/>
    </xf>
    <xf numFmtId="176" fontId="7" fillId="0" borderId="2" xfId="0" applyNumberFormat="1" applyFont="1" applyBorder="1" applyAlignment="1">
      <alignment horizontal="left" vertical="distributed" textRotation="255" wrapText="1"/>
    </xf>
    <xf numFmtId="176" fontId="7" fillId="0" borderId="0" xfId="0" applyNumberFormat="1" applyFont="1" applyAlignment="1">
      <alignment horizontal="left" vertical="distributed" textRotation="255" wrapText="1"/>
    </xf>
    <xf numFmtId="176" fontId="7" fillId="0" borderId="6" xfId="0" applyNumberFormat="1" applyFont="1" applyBorder="1" applyAlignment="1">
      <alignment horizontal="left" vertical="distributed" textRotation="255" wrapText="1"/>
    </xf>
    <xf numFmtId="0" fontId="7" fillId="0" borderId="2" xfId="0" applyFont="1" applyBorder="1" applyAlignment="1">
      <alignment horizontal="left" vertical="distributed" wrapText="1"/>
    </xf>
    <xf numFmtId="0" fontId="7" fillId="0" borderId="0" xfId="0" applyFont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7" fillId="0" borderId="3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 wrapText="1"/>
    </xf>
    <xf numFmtId="0" fontId="7" fillId="0" borderId="8" xfId="0" applyFont="1" applyBorder="1" applyAlignment="1">
      <alignment horizontal="center" vertical="distributed" textRotation="255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distributed" textRotation="255" wrapText="1"/>
    </xf>
    <xf numFmtId="0" fontId="2" fillId="0" borderId="0" xfId="0" applyFont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5" xfId="0" applyFont="1" applyBorder="1" applyAlignment="1">
      <alignment horizontal="center" vertical="distributed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left" vertical="distributed" wrapText="1"/>
    </xf>
    <xf numFmtId="0" fontId="9" fillId="0" borderId="0" xfId="0" applyFont="1" applyAlignment="1">
      <alignment horizontal="distributed" vertical="center" wrapText="1"/>
    </xf>
    <xf numFmtId="176" fontId="2" fillId="0" borderId="2" xfId="0" applyNumberFormat="1" applyFont="1" applyBorder="1" applyAlignment="1">
      <alignment horizontal="center" vertical="distributed" textRotation="255" wrapText="1"/>
    </xf>
    <xf numFmtId="176" fontId="2" fillId="0" borderId="0" xfId="0" applyNumberFormat="1" applyFont="1" applyAlignment="1">
      <alignment horizontal="center" vertical="distributed" textRotation="255" wrapText="1"/>
    </xf>
    <xf numFmtId="176" fontId="2" fillId="0" borderId="2" xfId="0" applyNumberFormat="1" applyFont="1" applyBorder="1" applyAlignment="1">
      <alignment horizontal="center" vertical="center" textRotation="255" wrapText="1"/>
    </xf>
    <xf numFmtId="176" fontId="2" fillId="0" borderId="0" xfId="0" applyNumberFormat="1" applyFont="1" applyAlignment="1">
      <alignment horizontal="center" vertical="center" textRotation="255" wrapText="1"/>
    </xf>
    <xf numFmtId="0" fontId="9" fillId="0" borderId="2" xfId="0" applyFont="1" applyBorder="1" applyAlignment="1">
      <alignment horizontal="left" vertical="distributed" wrapText="1"/>
    </xf>
    <xf numFmtId="0" fontId="9" fillId="0" borderId="0" xfId="0" applyFont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distributed" vertical="distributed" wrapText="1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0" xfId="0" applyFont="1" applyAlignment="1">
      <alignment horizontal="left" vertical="distributed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149</xdr:col>
      <xdr:colOff>23091</xdr:colOff>
      <xdr:row>12</xdr:row>
      <xdr:rowOff>28863</xdr:rowOff>
    </xdr:from>
    <xdr:to>
      <xdr:col>154</xdr:col>
      <xdr:colOff>5773</xdr:colOff>
      <xdr:row>15</xdr:row>
      <xdr:rowOff>51954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3FF8210-7D1A-BBCF-48F8-12901679E6EE}"/>
            </a:ext>
          </a:extLst>
        </xdr:cNvPr>
        <xdr:cNvSpPr/>
      </xdr:nvSpPr>
      <xdr:spPr>
        <a:xfrm>
          <a:off x="8451273" y="929408"/>
          <a:ext cx="271318" cy="24822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165</xdr:col>
      <xdr:colOff>42209</xdr:colOff>
      <xdr:row>41</xdr:row>
      <xdr:rowOff>11582</xdr:rowOff>
    </xdr:from>
    <xdr:to>
      <xdr:col>196</xdr:col>
      <xdr:colOff>44450</xdr:colOff>
      <xdr:row>63</xdr:row>
      <xdr:rowOff>6350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28CE22B-0623-DF8D-37CC-0933F8497B7C}"/>
            </a:ext>
          </a:extLst>
        </xdr:cNvPr>
        <xdr:cNvSpPr/>
      </xdr:nvSpPr>
      <xdr:spPr>
        <a:xfrm>
          <a:off x="9471959" y="3135782"/>
          <a:ext cx="1773891" cy="1671168"/>
        </a:xfrm>
        <a:prstGeom prst="roundRect">
          <a:avLst>
            <a:gd name="adj" fmla="val 1071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 spc="50" baseline="0">
              <a:solidFill>
                <a:schemeClr val="tx1"/>
              </a:solidFill>
            </a:rPr>
            <a:t>eLTAX</a:t>
          </a:r>
          <a:r>
            <a:rPr kumimoji="1" lang="ja-JP" altLang="en-US" sz="800" spc="50" baseline="0">
              <a:solidFill>
                <a:schemeClr val="tx1"/>
              </a:solidFill>
            </a:rPr>
            <a:t>にて税額通知書（納税義務者用）の受取方法を「電子」で希望している場合は、必ず</a:t>
          </a:r>
          <a:r>
            <a:rPr kumimoji="1" lang="ja-JP" altLang="en-US" sz="800" b="1" spc="50" baseline="0">
              <a:solidFill>
                <a:schemeClr val="tx1"/>
              </a:solidFill>
            </a:rPr>
            <a:t>受給者番号</a:t>
          </a:r>
          <a:r>
            <a:rPr kumimoji="1" lang="ja-JP" altLang="en-US" sz="800" spc="50" baseline="0">
              <a:solidFill>
                <a:schemeClr val="tx1"/>
              </a:solidFill>
            </a:rPr>
            <a:t>を記載してください。また、受給者番号として使用できない記号等が記載されている場合には、再提出いただく場合があります。</a:t>
          </a:r>
        </a:p>
      </xdr:txBody>
    </xdr:sp>
    <xdr:clientData/>
  </xdr:twoCellAnchor>
  <xdr:twoCellAnchor>
    <xdr:from>
      <xdr:col>62</xdr:col>
      <xdr:colOff>38100</xdr:colOff>
      <xdr:row>51</xdr:row>
      <xdr:rowOff>38103</xdr:rowOff>
    </xdr:from>
    <xdr:to>
      <xdr:col>74</xdr:col>
      <xdr:colOff>38100</xdr:colOff>
      <xdr:row>55</xdr:row>
      <xdr:rowOff>8591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0569448-262B-4D8B-BD38-E649795FF22A}"/>
            </a:ext>
          </a:extLst>
        </xdr:cNvPr>
        <xdr:cNvSpPr/>
      </xdr:nvSpPr>
      <xdr:spPr>
        <a:xfrm>
          <a:off x="3581400" y="3924303"/>
          <a:ext cx="685800" cy="275288"/>
        </a:xfrm>
        <a:prstGeom prst="roundRect">
          <a:avLst>
            <a:gd name="adj" fmla="val 1071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 spc="5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74</xdr:col>
      <xdr:colOff>38100</xdr:colOff>
      <xdr:row>45</xdr:row>
      <xdr:rowOff>45944</xdr:rowOff>
    </xdr:from>
    <xdr:to>
      <xdr:col>166</xdr:col>
      <xdr:colOff>1121</xdr:colOff>
      <xdr:row>53</xdr:row>
      <xdr:rowOff>23347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DC019F4-4B71-501C-9B9E-4C215A4CF2EB}"/>
            </a:ext>
          </a:extLst>
        </xdr:cNvPr>
        <xdr:cNvCxnSpPr>
          <a:stCxn id="4" idx="3"/>
        </xdr:cNvCxnSpPr>
      </xdr:nvCxnSpPr>
      <xdr:spPr>
        <a:xfrm flipV="1">
          <a:off x="4267200" y="3474944"/>
          <a:ext cx="5220821" cy="587003"/>
        </a:xfrm>
        <a:prstGeom prst="line">
          <a:avLst/>
        </a:prstGeom>
        <a:ln w="190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6350</xdr:colOff>
      <xdr:row>1</xdr:row>
      <xdr:rowOff>44450</xdr:rowOff>
    </xdr:from>
    <xdr:to>
      <xdr:col>165</xdr:col>
      <xdr:colOff>38100</xdr:colOff>
      <xdr:row>6</xdr:row>
      <xdr:rowOff>57150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B56E51B-37A8-3B05-A765-832CB1906695}"/>
            </a:ext>
          </a:extLst>
        </xdr:cNvPr>
        <xdr:cNvSpPr/>
      </xdr:nvSpPr>
      <xdr:spPr>
        <a:xfrm>
          <a:off x="8407400" y="120650"/>
          <a:ext cx="889000" cy="39370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6350</xdr:colOff>
      <xdr:row>33</xdr:row>
      <xdr:rowOff>31750</xdr:rowOff>
    </xdr:from>
    <xdr:to>
      <xdr:col>14</xdr:col>
      <xdr:colOff>38100</xdr:colOff>
      <xdr:row>52</xdr:row>
      <xdr:rowOff>19050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F54575B8-DFDD-4AA3-78AD-D8B88EBBB8CF}"/>
            </a:ext>
          </a:extLst>
        </xdr:cNvPr>
        <xdr:cNvSpPr/>
      </xdr:nvSpPr>
      <xdr:spPr>
        <a:xfrm>
          <a:off x="63500" y="2546350"/>
          <a:ext cx="774700" cy="1435100"/>
        </a:xfrm>
        <a:prstGeom prst="wedgeRoundRectCallout">
          <a:avLst>
            <a:gd name="adj1" fmla="val 103723"/>
            <a:gd name="adj2" fmla="val -7083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１月２日以降に 住所が変わった 場合は変更後の住所を記入して ください。</a:t>
          </a:r>
          <a:endParaRPr lang="ja-JP" altLang="ja-JP" sz="800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34935</xdr:colOff>
      <xdr:row>7</xdr:row>
      <xdr:rowOff>52384</xdr:rowOff>
    </xdr:from>
    <xdr:to>
      <xdr:col>112</xdr:col>
      <xdr:colOff>19851</xdr:colOff>
      <xdr:row>11</xdr:row>
      <xdr:rowOff>35716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EDC18D1-4493-92E3-46BA-C711525BD4E7}"/>
            </a:ext>
          </a:extLst>
        </xdr:cNvPr>
        <xdr:cNvSpPr/>
      </xdr:nvSpPr>
      <xdr:spPr>
        <a:xfrm>
          <a:off x="4368810" y="580228"/>
          <a:ext cx="1874041" cy="2849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600"/>
            </a:lnSpc>
            <a:spcBef>
              <a:spcPts val="0"/>
            </a:spcBef>
          </a:pPr>
          <a:r>
            <a:rPr kumimoji="1" lang="en-US" altLang="ja-JP" sz="500">
              <a:solidFill>
                <a:srgbClr val="FF0000"/>
              </a:solidFill>
            </a:rPr>
            <a:t>※</a:t>
          </a:r>
          <a:r>
            <a:rPr kumimoji="1" lang="ja-JP" altLang="en-US" sz="500">
              <a:solidFill>
                <a:srgbClr val="FF0000"/>
              </a:solidFill>
            </a:rPr>
            <a:t>送付先の指定及び移転による住所変更等があった場合は、</a:t>
          </a:r>
          <a:endParaRPr kumimoji="1" lang="en-US" altLang="ja-JP" sz="500">
            <a:solidFill>
              <a:srgbClr val="FF0000"/>
            </a:solidFill>
          </a:endParaRPr>
        </a:p>
        <a:p>
          <a:pPr algn="l">
            <a:lnSpc>
              <a:spcPts val="600"/>
            </a:lnSpc>
            <a:spcBef>
              <a:spcPts val="0"/>
            </a:spcBef>
          </a:pPr>
          <a:r>
            <a:rPr kumimoji="1" lang="ja-JP" altLang="en-US" sz="500">
              <a:solidFill>
                <a:srgbClr val="FF0000"/>
              </a:solidFill>
            </a:rPr>
            <a:t>　所在地・名称等変更届出書を提出してください。</a:t>
          </a:r>
        </a:p>
      </xdr:txBody>
    </xdr:sp>
    <xdr:clientData/>
  </xdr:twoCellAnchor>
  <xdr:twoCellAnchor>
    <xdr:from>
      <xdr:col>165</xdr:col>
      <xdr:colOff>31750</xdr:colOff>
      <xdr:row>7</xdr:row>
      <xdr:rowOff>19051</xdr:rowOff>
    </xdr:from>
    <xdr:to>
      <xdr:col>196</xdr:col>
      <xdr:colOff>50800</xdr:colOff>
      <xdr:row>21</xdr:row>
      <xdr:rowOff>50801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C9AE3641-252F-4B2B-9D40-E670F1A9FC25}"/>
            </a:ext>
          </a:extLst>
        </xdr:cNvPr>
        <xdr:cNvSpPr/>
      </xdr:nvSpPr>
      <xdr:spPr>
        <a:xfrm>
          <a:off x="9461500" y="552451"/>
          <a:ext cx="1790700" cy="1098550"/>
        </a:xfrm>
        <a:prstGeom prst="roundRect">
          <a:avLst>
            <a:gd name="adj" fmla="val 1071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spc="50" baseline="0">
              <a:solidFill>
                <a:schemeClr val="tx1"/>
              </a:solidFill>
            </a:rPr>
            <a:t>府中市で特別徴収の実績がある場合は、記載してください。新規の場合は記入不要です。 また、新規の場合は納入書の要・不要を○で 囲んでください。</a:t>
          </a:r>
        </a:p>
      </xdr:txBody>
    </xdr:sp>
    <xdr:clientData/>
  </xdr:twoCellAnchor>
  <xdr:twoCellAnchor>
    <xdr:from>
      <xdr:col>146</xdr:col>
      <xdr:colOff>6350</xdr:colOff>
      <xdr:row>10</xdr:row>
      <xdr:rowOff>9525</xdr:rowOff>
    </xdr:from>
    <xdr:to>
      <xdr:col>164</xdr:col>
      <xdr:colOff>50800</xdr:colOff>
      <xdr:row>13</xdr:row>
      <xdr:rowOff>44450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4222FB2B-4829-4E50-8265-181FFAE0D970}"/>
            </a:ext>
          </a:extLst>
        </xdr:cNvPr>
        <xdr:cNvCxnSpPr/>
      </xdr:nvCxnSpPr>
      <xdr:spPr>
        <a:xfrm>
          <a:off x="8350250" y="771525"/>
          <a:ext cx="1073150" cy="263525"/>
        </a:xfrm>
        <a:prstGeom prst="line">
          <a:avLst/>
        </a:prstGeom>
        <a:ln w="190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132</xdr:col>
      <xdr:colOff>31750</xdr:colOff>
      <xdr:row>8</xdr:row>
      <xdr:rowOff>6350</xdr:rowOff>
    </xdr:from>
    <xdr:to>
      <xdr:col>145</xdr:col>
      <xdr:colOff>44450</xdr:colOff>
      <xdr:row>11</xdr:row>
      <xdr:rowOff>63500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A2C25FA5-327B-404F-95D8-D997AD977B7E}"/>
            </a:ext>
          </a:extLst>
        </xdr:cNvPr>
        <xdr:cNvSpPr/>
      </xdr:nvSpPr>
      <xdr:spPr>
        <a:xfrm>
          <a:off x="7575550" y="615950"/>
          <a:ext cx="755650" cy="285750"/>
        </a:xfrm>
        <a:prstGeom prst="roundRect">
          <a:avLst>
            <a:gd name="adj" fmla="val 1071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 spc="5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165</xdr:col>
      <xdr:colOff>31750</xdr:colOff>
      <xdr:row>23</xdr:row>
      <xdr:rowOff>25400</xdr:rowOff>
    </xdr:from>
    <xdr:to>
      <xdr:col>196</xdr:col>
      <xdr:colOff>50800</xdr:colOff>
      <xdr:row>30</xdr:row>
      <xdr:rowOff>12700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9CC08871-4DAB-4F78-B4FC-3C87183FF366}"/>
            </a:ext>
          </a:extLst>
        </xdr:cNvPr>
        <xdr:cNvSpPr/>
      </xdr:nvSpPr>
      <xdr:spPr>
        <a:xfrm>
          <a:off x="9461500" y="1778000"/>
          <a:ext cx="1790700" cy="520700"/>
        </a:xfrm>
        <a:prstGeom prst="wedgeRoundRectCallout">
          <a:avLst>
            <a:gd name="adj1" fmla="val -68692"/>
            <a:gd name="adj2" fmla="val 84211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納税通知書に記載の通知書番号を記載してください</a:t>
          </a:r>
          <a:r>
            <a:rPr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800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165</xdr:col>
      <xdr:colOff>50800</xdr:colOff>
      <xdr:row>32</xdr:row>
      <xdr:rowOff>50800</xdr:rowOff>
    </xdr:from>
    <xdr:to>
      <xdr:col>196</xdr:col>
      <xdr:colOff>44450</xdr:colOff>
      <xdr:row>39</xdr:row>
      <xdr:rowOff>38100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4ED7FC2B-6609-432D-BB38-CCB1877A54E6}"/>
            </a:ext>
          </a:extLst>
        </xdr:cNvPr>
        <xdr:cNvSpPr/>
      </xdr:nvSpPr>
      <xdr:spPr>
        <a:xfrm>
          <a:off x="9480550" y="2489200"/>
          <a:ext cx="1765300" cy="520700"/>
        </a:xfrm>
        <a:prstGeom prst="wedgeRoundRectCallout">
          <a:avLst>
            <a:gd name="adj1" fmla="val -76565"/>
            <a:gd name="adj2" fmla="val -2387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納期限が過ぎたものは切り替えることができません</a:t>
          </a:r>
          <a:r>
            <a:rPr lang="ja-JP" altLang="ja-JP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800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82F2E-407E-4DB0-97B6-3035793A7184}">
  <dimension ref="A1:HU102"/>
  <sheetViews>
    <sheetView tabSelected="1" view="pageBreakPreview" zoomScaleNormal="100" zoomScaleSheetLayoutView="100" workbookViewId="0">
      <selection activeCell="AL3" sqref="AL3:AT7"/>
    </sheetView>
  </sheetViews>
  <sheetFormatPr defaultColWidth="0.75" defaultRowHeight="6" customHeight="1" x14ac:dyDescent="0.55000000000000004"/>
  <cols>
    <col min="1" max="16384" width="0.75" style="50"/>
  </cols>
  <sheetData>
    <row r="1" spans="1:229" ht="6" customHeight="1" x14ac:dyDescent="0.55000000000000004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</row>
    <row r="2" spans="1:229" ht="6" customHeight="1" x14ac:dyDescent="0.55000000000000004">
      <c r="A2" s="49"/>
      <c r="B2" s="49"/>
      <c r="C2" s="49"/>
      <c r="D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</row>
    <row r="3" spans="1:229" ht="6" customHeight="1" x14ac:dyDescent="0.55000000000000004">
      <c r="Z3" s="235" t="s">
        <v>1</v>
      </c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77"/>
      <c r="AM3" s="77"/>
      <c r="AN3" s="77"/>
      <c r="AO3" s="77"/>
      <c r="AP3" s="77"/>
      <c r="AQ3" s="77"/>
      <c r="AR3" s="77"/>
      <c r="AS3" s="77"/>
      <c r="AT3" s="77"/>
      <c r="AU3" s="236" t="s">
        <v>56</v>
      </c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</row>
    <row r="4" spans="1:229" ht="6" customHeight="1" x14ac:dyDescent="0.55000000000000004"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77"/>
      <c r="AM4" s="77"/>
      <c r="AN4" s="77"/>
      <c r="AO4" s="77"/>
      <c r="AP4" s="77"/>
      <c r="AQ4" s="77"/>
      <c r="AR4" s="77"/>
      <c r="AS4" s="77"/>
      <c r="AT4" s="77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49"/>
      <c r="EW4" s="49"/>
      <c r="EX4" s="49"/>
    </row>
    <row r="5" spans="1:229" ht="6" customHeight="1" x14ac:dyDescent="0.55000000000000004"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77"/>
      <c r="AM5" s="77"/>
      <c r="AN5" s="77"/>
      <c r="AO5" s="77"/>
      <c r="AP5" s="77"/>
      <c r="AQ5" s="77"/>
      <c r="AR5" s="77"/>
      <c r="AS5" s="77"/>
      <c r="AT5" s="77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49"/>
      <c r="EW5" s="49"/>
      <c r="EX5" s="49"/>
    </row>
    <row r="6" spans="1:229" ht="6" customHeight="1" x14ac:dyDescent="0.55000000000000004"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77"/>
      <c r="AM6" s="77"/>
      <c r="AN6" s="77"/>
      <c r="AO6" s="77"/>
      <c r="AP6" s="77"/>
      <c r="AQ6" s="77"/>
      <c r="AR6" s="77"/>
      <c r="AS6" s="77"/>
      <c r="AT6" s="77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49"/>
      <c r="EW6" s="49"/>
      <c r="EX6" s="49"/>
    </row>
    <row r="7" spans="1:229" ht="6" customHeight="1" x14ac:dyDescent="0.55000000000000004"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77"/>
      <c r="AM7" s="77"/>
      <c r="AN7" s="77"/>
      <c r="AO7" s="77"/>
      <c r="AP7" s="77"/>
      <c r="AQ7" s="77"/>
      <c r="AR7" s="77"/>
      <c r="AS7" s="77"/>
      <c r="AT7" s="77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</row>
    <row r="8" spans="1:229" ht="6" customHeight="1" x14ac:dyDescent="0.55000000000000004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</row>
    <row r="9" spans="1:229" ht="6" customHeight="1" x14ac:dyDescent="0.5500000000000000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51"/>
      <c r="AL9" s="22"/>
      <c r="AM9" s="23"/>
      <c r="AN9" s="23"/>
      <c r="AO9" s="133" t="s">
        <v>16</v>
      </c>
      <c r="AP9" s="133"/>
      <c r="AQ9" s="152"/>
      <c r="AR9" s="2"/>
      <c r="AS9" s="1"/>
      <c r="AT9" s="1"/>
      <c r="AU9" s="1"/>
      <c r="AV9" s="1"/>
      <c r="AW9" s="1"/>
      <c r="AX9" s="1"/>
      <c r="AY9" s="1"/>
      <c r="AZ9" s="1"/>
      <c r="BA9" s="1"/>
      <c r="BB9" s="1"/>
      <c r="BC9" s="51"/>
      <c r="BD9" s="237" t="s">
        <v>0</v>
      </c>
      <c r="BE9" s="238"/>
      <c r="BF9" s="238"/>
      <c r="BG9" s="104"/>
      <c r="BH9" s="104"/>
      <c r="BI9" s="104"/>
      <c r="BJ9" s="104"/>
      <c r="BK9" s="104"/>
      <c r="BL9" s="104" t="s">
        <v>2</v>
      </c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52"/>
      <c r="DB9" s="1"/>
      <c r="DC9" s="51"/>
      <c r="DD9" s="38"/>
      <c r="DE9" s="39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204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245" t="s">
        <v>68</v>
      </c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7"/>
      <c r="FG9" s="3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</row>
    <row r="10" spans="1:229" ht="6" customHeight="1" x14ac:dyDescent="0.55000000000000004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3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3"/>
      <c r="AL10" s="24"/>
      <c r="AM10" s="21"/>
      <c r="AN10" s="21"/>
      <c r="AO10" s="135"/>
      <c r="AP10" s="135"/>
      <c r="AQ10" s="153"/>
      <c r="AR10" s="3"/>
      <c r="AS10" s="159" t="s">
        <v>7</v>
      </c>
      <c r="AT10" s="159"/>
      <c r="AU10" s="159"/>
      <c r="AV10" s="159"/>
      <c r="AW10" s="159"/>
      <c r="AX10" s="159"/>
      <c r="AY10" s="159"/>
      <c r="AZ10" s="159"/>
      <c r="BA10" s="159"/>
      <c r="BB10" s="159"/>
      <c r="BC10" s="53"/>
      <c r="BD10" s="239"/>
      <c r="BE10" s="240"/>
      <c r="BF10" s="240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B10" s="49"/>
      <c r="DC10" s="53"/>
      <c r="DD10" s="40"/>
      <c r="DE10" s="41"/>
      <c r="DU10" s="194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9"/>
      <c r="FG10" s="3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</row>
    <row r="11" spans="1:229" ht="6" customHeight="1" x14ac:dyDescent="0.55000000000000004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7"/>
      <c r="AK11" s="54"/>
      <c r="AL11" s="122" t="s">
        <v>17</v>
      </c>
      <c r="AM11" s="123"/>
      <c r="AN11" s="123"/>
      <c r="AO11" s="135"/>
      <c r="AP11" s="135"/>
      <c r="AQ11" s="153"/>
      <c r="AR11" s="3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53"/>
      <c r="BD11" s="194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8"/>
      <c r="DD11" s="244" t="s">
        <v>67</v>
      </c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94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9"/>
      <c r="FG11" s="3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</row>
    <row r="12" spans="1:229" ht="6" customHeight="1" x14ac:dyDescent="0.55000000000000004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7"/>
      <c r="AK12" s="54"/>
      <c r="AL12" s="122"/>
      <c r="AM12" s="123"/>
      <c r="AN12" s="123"/>
      <c r="AO12" s="135"/>
      <c r="AP12" s="135"/>
      <c r="AQ12" s="153"/>
      <c r="AR12" s="3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53"/>
      <c r="BD12" s="194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8"/>
      <c r="DD12" s="244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95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1"/>
      <c r="FG12" s="3"/>
      <c r="FH12" s="49"/>
      <c r="FI12" s="49"/>
      <c r="FJ12" s="49"/>
      <c r="FK12" s="49"/>
      <c r="FL12" s="49"/>
      <c r="FM12" s="20"/>
      <c r="FN12" s="20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</row>
    <row r="13" spans="1:229" ht="6" customHeight="1" x14ac:dyDescent="0.55000000000000004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191"/>
      <c r="N13" s="192"/>
      <c r="O13" s="192"/>
      <c r="P13" s="192"/>
      <c r="Q13" s="192"/>
      <c r="R13" s="192"/>
      <c r="S13" s="192"/>
      <c r="T13" s="192"/>
      <c r="U13" s="71" t="s">
        <v>3</v>
      </c>
      <c r="V13" s="71"/>
      <c r="W13" s="71"/>
      <c r="X13" s="77"/>
      <c r="Y13" s="77"/>
      <c r="Z13" s="77"/>
      <c r="AA13" s="77"/>
      <c r="AB13" s="71" t="s">
        <v>4</v>
      </c>
      <c r="AC13" s="71"/>
      <c r="AD13" s="71"/>
      <c r="AE13" s="77"/>
      <c r="AF13" s="77"/>
      <c r="AG13" s="77"/>
      <c r="AH13" s="77"/>
      <c r="AI13" s="71" t="s">
        <v>5</v>
      </c>
      <c r="AJ13" s="71"/>
      <c r="AK13" s="193"/>
      <c r="AL13" s="122"/>
      <c r="AM13" s="123"/>
      <c r="AN13" s="123"/>
      <c r="AO13" s="135"/>
      <c r="AP13" s="135"/>
      <c r="AQ13" s="153"/>
      <c r="AR13" s="3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53"/>
      <c r="BD13" s="194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8"/>
      <c r="DD13" s="244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211" t="s">
        <v>71</v>
      </c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3"/>
      <c r="FG13" s="3"/>
      <c r="FH13" s="49"/>
      <c r="FI13" s="49"/>
      <c r="FJ13" s="49"/>
      <c r="FK13" s="49"/>
      <c r="FL13" s="49"/>
      <c r="FM13" s="20"/>
      <c r="FN13" s="20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</row>
    <row r="14" spans="1:229" ht="6" customHeight="1" x14ac:dyDescent="0.55000000000000004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91"/>
      <c r="N14" s="192"/>
      <c r="O14" s="192"/>
      <c r="P14" s="192"/>
      <c r="Q14" s="192"/>
      <c r="R14" s="192"/>
      <c r="S14" s="192"/>
      <c r="T14" s="192"/>
      <c r="U14" s="71"/>
      <c r="V14" s="71"/>
      <c r="W14" s="71"/>
      <c r="X14" s="77"/>
      <c r="Y14" s="77"/>
      <c r="Z14" s="77"/>
      <c r="AA14" s="77"/>
      <c r="AB14" s="71"/>
      <c r="AC14" s="71"/>
      <c r="AD14" s="71"/>
      <c r="AE14" s="77"/>
      <c r="AF14" s="77"/>
      <c r="AG14" s="77"/>
      <c r="AH14" s="77"/>
      <c r="AI14" s="71"/>
      <c r="AJ14" s="71"/>
      <c r="AK14" s="193"/>
      <c r="AL14" s="122"/>
      <c r="AM14" s="123"/>
      <c r="AN14" s="123"/>
      <c r="AO14" s="135"/>
      <c r="AP14" s="135"/>
      <c r="AQ14" s="153"/>
      <c r="AR14" s="3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53"/>
      <c r="BD14" s="194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8"/>
      <c r="DD14" s="244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214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6"/>
      <c r="FG14" s="3"/>
      <c r="FH14" s="49"/>
      <c r="FI14" s="49"/>
      <c r="FJ14" s="49"/>
      <c r="FK14" s="49"/>
      <c r="FL14" s="49"/>
      <c r="FM14" s="20"/>
      <c r="FN14" s="20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</row>
    <row r="15" spans="1:229" ht="6" customHeight="1" x14ac:dyDescent="0.55000000000000004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91"/>
      <c r="N15" s="192"/>
      <c r="O15" s="192"/>
      <c r="P15" s="192"/>
      <c r="Q15" s="192"/>
      <c r="R15" s="192"/>
      <c r="S15" s="192"/>
      <c r="T15" s="192"/>
      <c r="U15" s="71"/>
      <c r="V15" s="71"/>
      <c r="W15" s="71"/>
      <c r="X15" s="77"/>
      <c r="Y15" s="77"/>
      <c r="Z15" s="77"/>
      <c r="AA15" s="77"/>
      <c r="AB15" s="71"/>
      <c r="AC15" s="71"/>
      <c r="AD15" s="71"/>
      <c r="AE15" s="77"/>
      <c r="AF15" s="77"/>
      <c r="AG15" s="77"/>
      <c r="AH15" s="77"/>
      <c r="AI15" s="71"/>
      <c r="AJ15" s="71"/>
      <c r="AK15" s="193"/>
      <c r="AL15" s="122"/>
      <c r="AM15" s="123"/>
      <c r="AN15" s="123"/>
      <c r="AO15" s="135"/>
      <c r="AP15" s="135"/>
      <c r="AQ15" s="153"/>
      <c r="AR15" s="7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54"/>
      <c r="BD15" s="194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8"/>
      <c r="DD15" s="40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214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6"/>
      <c r="FG15" s="3"/>
      <c r="FH15" s="49"/>
      <c r="FI15" s="49"/>
      <c r="FJ15" s="49"/>
      <c r="FK15" s="49"/>
      <c r="FL15" s="49"/>
      <c r="FM15" s="20"/>
      <c r="FN15" s="20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</row>
    <row r="16" spans="1:229" ht="6" customHeight="1" x14ac:dyDescent="0.55000000000000004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3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53"/>
      <c r="AL16" s="122"/>
      <c r="AM16" s="123"/>
      <c r="AN16" s="123"/>
      <c r="AO16" s="135"/>
      <c r="AP16" s="135"/>
      <c r="AQ16" s="153"/>
      <c r="AR16" s="6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5"/>
      <c r="BD16" s="195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70"/>
      <c r="DD16" s="42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220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2"/>
      <c r="FG16" s="3"/>
      <c r="FH16" s="49"/>
      <c r="FI16" s="49"/>
      <c r="FJ16" s="49"/>
      <c r="FK16" s="49"/>
      <c r="FL16" s="49"/>
      <c r="FM16" s="20"/>
      <c r="FN16" s="20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</row>
    <row r="17" spans="1:229" ht="6" customHeight="1" x14ac:dyDescent="0.5500000000000000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3"/>
      <c r="AL17" s="122"/>
      <c r="AM17" s="123"/>
      <c r="AN17" s="123"/>
      <c r="AO17" s="135"/>
      <c r="AP17" s="135"/>
      <c r="AQ17" s="153"/>
      <c r="AR17" s="2"/>
      <c r="AS17" s="158" t="s">
        <v>8</v>
      </c>
      <c r="AT17" s="158"/>
      <c r="AU17" s="158"/>
      <c r="AV17" s="158"/>
      <c r="AW17" s="158"/>
      <c r="AX17" s="158"/>
      <c r="AY17" s="158"/>
      <c r="AZ17" s="158"/>
      <c r="BA17" s="158"/>
      <c r="BB17" s="158"/>
      <c r="BC17" s="51"/>
      <c r="BD17" s="204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6"/>
      <c r="DD17" s="40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211" t="s">
        <v>12</v>
      </c>
      <c r="DV17" s="212"/>
      <c r="DW17" s="212"/>
      <c r="DX17" s="212"/>
      <c r="DY17" s="213"/>
      <c r="DZ17" s="204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6"/>
      <c r="FG17" s="3"/>
      <c r="FH17" s="49"/>
      <c r="FI17" s="49"/>
      <c r="FJ17" s="49"/>
      <c r="FK17" s="49"/>
      <c r="FL17" s="49"/>
      <c r="FM17" s="20"/>
      <c r="FN17" s="20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</row>
    <row r="18" spans="1:229" ht="6" customHeight="1" x14ac:dyDescent="0.55000000000000004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3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3"/>
      <c r="AL18" s="122"/>
      <c r="AM18" s="123"/>
      <c r="AN18" s="123"/>
      <c r="AO18" s="135"/>
      <c r="AP18" s="135"/>
      <c r="AQ18" s="153"/>
      <c r="AR18" s="8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55"/>
      <c r="BD18" s="241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3"/>
      <c r="DD18" s="40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T18" s="41"/>
      <c r="DU18" s="214"/>
      <c r="DV18" s="215"/>
      <c r="DW18" s="215"/>
      <c r="DX18" s="215"/>
      <c r="DY18" s="216"/>
      <c r="DZ18" s="194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8"/>
      <c r="FG18" s="3"/>
      <c r="FH18" s="49"/>
      <c r="FI18" s="49"/>
      <c r="FJ18" s="49"/>
      <c r="FK18" s="49"/>
      <c r="FL18" s="49"/>
      <c r="FM18" s="20"/>
      <c r="FN18" s="20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</row>
    <row r="19" spans="1:229" ht="6" customHeight="1" x14ac:dyDescent="0.55000000000000004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3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3"/>
      <c r="AL19" s="122"/>
      <c r="AM19" s="123"/>
      <c r="AN19" s="123"/>
      <c r="AO19" s="135"/>
      <c r="AP19" s="135"/>
      <c r="AQ19" s="153"/>
      <c r="AR19" s="3"/>
      <c r="AS19" s="159" t="s">
        <v>9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53"/>
      <c r="BD19" s="194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8"/>
      <c r="DD19" s="40"/>
      <c r="DE19" s="41"/>
      <c r="DF19" s="223" t="s">
        <v>11</v>
      </c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T19" s="41"/>
      <c r="DU19" s="214"/>
      <c r="DV19" s="215"/>
      <c r="DW19" s="215"/>
      <c r="DX19" s="215"/>
      <c r="DY19" s="216"/>
      <c r="DZ19" s="194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8"/>
      <c r="FG19" s="3"/>
      <c r="FH19" s="49"/>
      <c r="FI19" s="49"/>
      <c r="FJ19" s="49"/>
      <c r="FK19" s="49"/>
      <c r="FL19" s="49"/>
      <c r="FM19" s="20"/>
      <c r="FN19" s="20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</row>
    <row r="20" spans="1:229" ht="6" customHeight="1" x14ac:dyDescent="0.5500000000000000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3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3"/>
      <c r="AL20" s="122"/>
      <c r="AM20" s="123"/>
      <c r="AN20" s="123"/>
      <c r="AO20" s="135"/>
      <c r="AP20" s="135"/>
      <c r="AQ20" s="153"/>
      <c r="AR20" s="3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53"/>
      <c r="BD20" s="194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8"/>
      <c r="DD20" s="40"/>
      <c r="DE20" s="41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T20" s="41"/>
      <c r="DU20" s="214"/>
      <c r="DV20" s="215"/>
      <c r="DW20" s="215"/>
      <c r="DX20" s="215"/>
      <c r="DY20" s="216"/>
      <c r="DZ20" s="194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8"/>
      <c r="FG20" s="3"/>
      <c r="FH20" s="49"/>
      <c r="FI20" s="49"/>
      <c r="FJ20" s="49"/>
      <c r="FK20" s="49"/>
      <c r="FL20" s="49"/>
      <c r="FM20" s="20"/>
      <c r="FN20" s="20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</row>
    <row r="21" spans="1:229" ht="6" customHeight="1" x14ac:dyDescent="0.5500000000000000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3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3"/>
      <c r="AL21" s="122"/>
      <c r="AM21" s="123"/>
      <c r="AN21" s="123"/>
      <c r="AO21" s="135"/>
      <c r="AP21" s="135"/>
      <c r="AQ21" s="153"/>
      <c r="AR21" s="3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53"/>
      <c r="BD21" s="194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8"/>
      <c r="DD21" s="40"/>
      <c r="DE21" s="41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T21" s="41"/>
      <c r="DU21" s="220"/>
      <c r="DV21" s="221"/>
      <c r="DW21" s="221"/>
      <c r="DX21" s="221"/>
      <c r="DY21" s="222"/>
      <c r="DZ21" s="195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70"/>
      <c r="FG21" s="3"/>
      <c r="FH21" s="49"/>
      <c r="FI21" s="49"/>
      <c r="FJ21" s="49"/>
      <c r="FK21" s="49"/>
      <c r="FL21" s="49"/>
      <c r="FM21" s="20"/>
      <c r="FN21" s="20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</row>
    <row r="22" spans="1:229" ht="6" customHeight="1" x14ac:dyDescent="0.55000000000000004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3"/>
      <c r="N22" s="203" t="s">
        <v>6</v>
      </c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53"/>
      <c r="AL22" s="122"/>
      <c r="AM22" s="123"/>
      <c r="AN22" s="123"/>
      <c r="AO22" s="135"/>
      <c r="AP22" s="135"/>
      <c r="AQ22" s="153"/>
      <c r="AR22" s="3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53"/>
      <c r="BD22" s="194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8"/>
      <c r="DD22" s="40"/>
      <c r="DE22" s="41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T22" s="41"/>
      <c r="DU22" s="211" t="s">
        <v>13</v>
      </c>
      <c r="DV22" s="212"/>
      <c r="DW22" s="212"/>
      <c r="DX22" s="212"/>
      <c r="DY22" s="213"/>
      <c r="DZ22" s="204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6"/>
      <c r="FG22" s="3"/>
      <c r="FH22" s="49"/>
      <c r="FI22" s="49"/>
      <c r="FJ22" s="49"/>
      <c r="FK22" s="49"/>
      <c r="FL22" s="49"/>
      <c r="FM22" s="20"/>
      <c r="FN22" s="20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</row>
    <row r="23" spans="1:229" ht="6" customHeight="1" x14ac:dyDescent="0.55000000000000004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53"/>
      <c r="AL23" s="122"/>
      <c r="AM23" s="123"/>
      <c r="AN23" s="123"/>
      <c r="AO23" s="135"/>
      <c r="AP23" s="135"/>
      <c r="AQ23" s="153"/>
      <c r="AR23" s="3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53"/>
      <c r="BD23" s="194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8"/>
      <c r="DD23" s="40"/>
      <c r="DE23" s="41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T23" s="41"/>
      <c r="DU23" s="214"/>
      <c r="DV23" s="215"/>
      <c r="DW23" s="215"/>
      <c r="DX23" s="215"/>
      <c r="DY23" s="216"/>
      <c r="DZ23" s="194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8"/>
      <c r="FG23" s="3"/>
      <c r="FH23" s="49"/>
      <c r="FI23" s="49"/>
      <c r="FJ23" s="49"/>
      <c r="FK23" s="49"/>
      <c r="FL23" s="49"/>
      <c r="FM23" s="20"/>
      <c r="FN23" s="20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</row>
    <row r="24" spans="1:229" ht="6" customHeight="1" x14ac:dyDescent="0.5500000000000000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53"/>
      <c r="AL24" s="122"/>
      <c r="AM24" s="123"/>
      <c r="AN24" s="123"/>
      <c r="AO24" s="135"/>
      <c r="AP24" s="135"/>
      <c r="AQ24" s="153"/>
      <c r="AR24" s="6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5"/>
      <c r="BD24" s="195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70"/>
      <c r="DD24" s="40"/>
      <c r="DE24" s="41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T24" s="41"/>
      <c r="DU24" s="214"/>
      <c r="DV24" s="215"/>
      <c r="DW24" s="215"/>
      <c r="DX24" s="215"/>
      <c r="DY24" s="216"/>
      <c r="DZ24" s="194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8"/>
      <c r="FG24" s="3"/>
      <c r="FH24" s="49"/>
      <c r="FI24" s="49"/>
      <c r="FJ24" s="49"/>
      <c r="FK24" s="49"/>
      <c r="FL24" s="49"/>
      <c r="FM24" s="20"/>
      <c r="FN24" s="20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</row>
    <row r="25" spans="1:229" ht="6" customHeight="1" x14ac:dyDescent="0.55000000000000004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53"/>
      <c r="AL25" s="122"/>
      <c r="AM25" s="123"/>
      <c r="AN25" s="123"/>
      <c r="AO25" s="135"/>
      <c r="AP25" s="135"/>
      <c r="AQ25" s="153"/>
      <c r="AR25" s="2"/>
      <c r="AS25" s="158" t="s">
        <v>18</v>
      </c>
      <c r="AT25" s="158"/>
      <c r="AU25" s="158"/>
      <c r="AV25" s="158"/>
      <c r="AW25" s="158"/>
      <c r="AX25" s="158"/>
      <c r="AY25" s="158"/>
      <c r="AZ25" s="158"/>
      <c r="BA25" s="158"/>
      <c r="BB25" s="158"/>
      <c r="BC25" s="51"/>
      <c r="BD25" s="204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6"/>
      <c r="DD25" s="40"/>
      <c r="DE25" s="41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T25" s="41"/>
      <c r="DU25" s="214"/>
      <c r="DV25" s="215"/>
      <c r="DW25" s="215"/>
      <c r="DX25" s="215"/>
      <c r="DY25" s="216"/>
      <c r="DZ25" s="194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8"/>
      <c r="FG25" s="3"/>
      <c r="FH25" s="49"/>
      <c r="FI25" s="49"/>
      <c r="FJ25" s="49"/>
      <c r="FK25" s="49"/>
      <c r="FL25" s="49"/>
      <c r="FM25" s="20"/>
      <c r="FN25" s="20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</row>
    <row r="26" spans="1:229" ht="6" customHeight="1" x14ac:dyDescent="0.5500000000000000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53"/>
      <c r="AL26" s="122"/>
      <c r="AM26" s="123"/>
      <c r="AN26" s="123"/>
      <c r="AO26" s="135"/>
      <c r="AP26" s="135"/>
      <c r="AQ26" s="153"/>
      <c r="AR26" s="3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53"/>
      <c r="BD26" s="194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8"/>
      <c r="DD26" s="40"/>
      <c r="DE26" s="41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T26" s="41"/>
      <c r="DU26" s="220"/>
      <c r="DV26" s="221"/>
      <c r="DW26" s="221"/>
      <c r="DX26" s="221"/>
      <c r="DY26" s="222"/>
      <c r="DZ26" s="195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70"/>
      <c r="FG26" s="3"/>
      <c r="FH26" s="49"/>
      <c r="FI26" s="49"/>
      <c r="FJ26" s="49"/>
      <c r="FK26" s="49"/>
      <c r="FL26" s="49"/>
      <c r="FM26" s="20"/>
      <c r="FN26" s="20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</row>
    <row r="27" spans="1:229" ht="6" customHeight="1" x14ac:dyDescent="0.5500000000000000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53"/>
      <c r="AL27" s="122"/>
      <c r="AM27" s="123"/>
      <c r="AN27" s="123"/>
      <c r="AO27" s="135"/>
      <c r="AP27" s="135"/>
      <c r="AQ27" s="153"/>
      <c r="AR27" s="3"/>
      <c r="AS27" s="159" t="s">
        <v>19</v>
      </c>
      <c r="AT27" s="159"/>
      <c r="AU27" s="159"/>
      <c r="AV27" s="159"/>
      <c r="AW27" s="159"/>
      <c r="AX27" s="159"/>
      <c r="AY27" s="159"/>
      <c r="AZ27" s="159"/>
      <c r="BA27" s="159"/>
      <c r="BB27" s="159"/>
      <c r="BC27" s="53"/>
      <c r="BD27" s="194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8"/>
      <c r="DD27" s="40"/>
      <c r="DE27" s="41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T27" s="41"/>
      <c r="DU27" s="211" t="s">
        <v>14</v>
      </c>
      <c r="DV27" s="212"/>
      <c r="DW27" s="212"/>
      <c r="DX27" s="212"/>
      <c r="DY27" s="213"/>
      <c r="DZ27" s="224" t="s">
        <v>69</v>
      </c>
      <c r="EA27" s="225"/>
      <c r="EB27" s="165"/>
      <c r="EC27" s="165"/>
      <c r="ED27" s="165"/>
      <c r="EE27" s="165"/>
      <c r="EF27" s="165"/>
      <c r="EG27" s="165"/>
      <c r="EH27" s="165"/>
      <c r="EI27" s="208" t="s">
        <v>70</v>
      </c>
      <c r="EJ27" s="208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 t="s">
        <v>2</v>
      </c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6"/>
      <c r="FG27" s="3"/>
      <c r="FH27" s="49"/>
      <c r="FI27" s="49"/>
      <c r="FJ27" s="49"/>
      <c r="FK27" s="49"/>
      <c r="FL27" s="49"/>
      <c r="FM27" s="20"/>
      <c r="FN27" s="20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</row>
    <row r="28" spans="1:229" ht="6" customHeight="1" x14ac:dyDescent="0.5500000000000000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53"/>
      <c r="AL28" s="122"/>
      <c r="AM28" s="123"/>
      <c r="AN28" s="123"/>
      <c r="AO28" s="135"/>
      <c r="AP28" s="135"/>
      <c r="AQ28" s="153"/>
      <c r="AR28" s="6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5"/>
      <c r="BD28" s="195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70"/>
      <c r="DD28" s="40"/>
      <c r="DE28" s="41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T28" s="41"/>
      <c r="DU28" s="214"/>
      <c r="DV28" s="215"/>
      <c r="DW28" s="215"/>
      <c r="DX28" s="215"/>
      <c r="DY28" s="216"/>
      <c r="DZ28" s="226"/>
      <c r="EA28" s="227"/>
      <c r="EB28" s="167"/>
      <c r="EC28" s="167"/>
      <c r="ED28" s="167"/>
      <c r="EE28" s="167"/>
      <c r="EF28" s="167"/>
      <c r="EG28" s="167"/>
      <c r="EH28" s="167"/>
      <c r="EI28" s="209"/>
      <c r="EJ28" s="209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8"/>
      <c r="FG28" s="3"/>
      <c r="FH28" s="49"/>
      <c r="FI28" s="49"/>
      <c r="FJ28" s="49"/>
      <c r="FK28" s="49"/>
      <c r="FL28" s="49"/>
      <c r="FM28" s="20"/>
      <c r="FN28" s="20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</row>
    <row r="29" spans="1:229" ht="6" customHeight="1" x14ac:dyDescent="0.5500000000000000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3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3"/>
      <c r="AL29" s="122"/>
      <c r="AM29" s="123"/>
      <c r="AN29" s="123"/>
      <c r="AO29" s="135"/>
      <c r="AP29" s="135"/>
      <c r="AQ29" s="153"/>
      <c r="AR29" s="2"/>
      <c r="AS29" s="158" t="s">
        <v>10</v>
      </c>
      <c r="AT29" s="158"/>
      <c r="AU29" s="158"/>
      <c r="AV29" s="158"/>
      <c r="AW29" s="158"/>
      <c r="AX29" s="158"/>
      <c r="AY29" s="158"/>
      <c r="AZ29" s="158"/>
      <c r="BA29" s="158"/>
      <c r="BB29" s="158"/>
      <c r="BC29" s="51"/>
      <c r="BD29" s="204"/>
      <c r="BE29" s="165"/>
      <c r="BF29" s="165"/>
      <c r="BG29" s="165"/>
      <c r="BH29" s="200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197"/>
      <c r="BX29" s="200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197"/>
      <c r="CN29" s="200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5"/>
      <c r="DD29" s="40"/>
      <c r="DE29" s="41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T29" s="41"/>
      <c r="DU29" s="214"/>
      <c r="DV29" s="215"/>
      <c r="DW29" s="215"/>
      <c r="DX29" s="215"/>
      <c r="DY29" s="216"/>
      <c r="DZ29" s="226"/>
      <c r="EA29" s="227"/>
      <c r="EB29" s="167"/>
      <c r="EC29" s="167"/>
      <c r="ED29" s="167"/>
      <c r="EE29" s="167"/>
      <c r="EF29" s="167"/>
      <c r="EG29" s="167"/>
      <c r="EH29" s="167"/>
      <c r="EI29" s="209"/>
      <c r="EJ29" s="209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8"/>
      <c r="FG29" s="3"/>
      <c r="FH29" s="49"/>
      <c r="FI29" s="49"/>
      <c r="FJ29" s="49"/>
      <c r="FK29" s="49"/>
      <c r="FL29" s="49"/>
      <c r="FM29" s="20"/>
      <c r="FN29" s="20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</row>
    <row r="30" spans="1:229" ht="6" customHeight="1" x14ac:dyDescent="0.55000000000000004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3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3"/>
      <c r="AL30" s="24"/>
      <c r="AM30" s="21"/>
      <c r="AN30" s="21"/>
      <c r="AO30" s="135"/>
      <c r="AP30" s="135"/>
      <c r="AQ30" s="153"/>
      <c r="AR30" s="3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53"/>
      <c r="BD30" s="194"/>
      <c r="BE30" s="167"/>
      <c r="BF30" s="167"/>
      <c r="BG30" s="167"/>
      <c r="BH30" s="201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198"/>
      <c r="BX30" s="201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198"/>
      <c r="CN30" s="201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6"/>
      <c r="DD30" s="40"/>
      <c r="DE30" s="41"/>
      <c r="DF30" s="4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T30" s="41"/>
      <c r="DU30" s="214"/>
      <c r="DV30" s="215"/>
      <c r="DW30" s="215"/>
      <c r="DX30" s="215"/>
      <c r="DY30" s="216"/>
      <c r="DZ30" s="226"/>
      <c r="EA30" s="227"/>
      <c r="EB30" s="167"/>
      <c r="EC30" s="167"/>
      <c r="ED30" s="167"/>
      <c r="EE30" s="167"/>
      <c r="EF30" s="167"/>
      <c r="EG30" s="167"/>
      <c r="EH30" s="167"/>
      <c r="EI30" s="209"/>
      <c r="EJ30" s="209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8"/>
      <c r="FG30" s="3"/>
      <c r="FH30" s="49"/>
      <c r="FI30" s="49"/>
      <c r="FJ30" s="49"/>
      <c r="FK30" s="49"/>
      <c r="FL30" s="49"/>
      <c r="FM30" s="20"/>
      <c r="FN30" s="20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</row>
    <row r="31" spans="1:229" ht="6" customHeight="1" thickBot="1" x14ac:dyDescent="0.6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5"/>
      <c r="AL31" s="25"/>
      <c r="AM31" s="26"/>
      <c r="AN31" s="26"/>
      <c r="AO31" s="137"/>
      <c r="AP31" s="137"/>
      <c r="AQ31" s="154"/>
      <c r="AR31" s="6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5"/>
      <c r="BD31" s="195"/>
      <c r="BE31" s="169"/>
      <c r="BF31" s="169"/>
      <c r="BG31" s="169"/>
      <c r="BH31" s="202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199"/>
      <c r="BX31" s="202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199"/>
      <c r="CN31" s="202"/>
      <c r="CO31" s="84"/>
      <c r="CP31" s="84"/>
      <c r="CQ31" s="84"/>
      <c r="CR31" s="84"/>
      <c r="CS31" s="84"/>
      <c r="CT31" s="83"/>
      <c r="CU31" s="83"/>
      <c r="CV31" s="83"/>
      <c r="CW31" s="83"/>
      <c r="CX31" s="83"/>
      <c r="CY31" s="83"/>
      <c r="CZ31" s="83"/>
      <c r="DA31" s="83"/>
      <c r="DB31" s="83"/>
      <c r="DC31" s="86"/>
      <c r="DD31" s="44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T31" s="45"/>
      <c r="DU31" s="217"/>
      <c r="DV31" s="218"/>
      <c r="DW31" s="218"/>
      <c r="DX31" s="218"/>
      <c r="DY31" s="219"/>
      <c r="DZ31" s="228"/>
      <c r="EA31" s="229"/>
      <c r="EB31" s="206"/>
      <c r="EC31" s="206"/>
      <c r="ED31" s="206"/>
      <c r="EE31" s="206"/>
      <c r="EF31" s="206"/>
      <c r="EG31" s="206"/>
      <c r="EH31" s="206"/>
      <c r="EI31" s="210"/>
      <c r="EJ31" s="210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7"/>
      <c r="FG31" s="3"/>
      <c r="FH31" s="49"/>
      <c r="FI31" s="49"/>
      <c r="FJ31" s="49"/>
      <c r="FK31" s="49"/>
      <c r="FL31" s="49"/>
      <c r="FM31" s="20"/>
      <c r="FN31" s="20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</row>
    <row r="32" spans="1:229" ht="6" customHeight="1" x14ac:dyDescent="0.55000000000000004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2"/>
      <c r="N32" s="1"/>
      <c r="O32" s="1"/>
      <c r="P32" s="1"/>
      <c r="Q32" s="1"/>
      <c r="R32" s="51"/>
      <c r="S32" s="2"/>
      <c r="T32" s="9"/>
      <c r="U32" s="158" t="s">
        <v>8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9"/>
      <c r="AH32" s="51"/>
      <c r="AI32" s="111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231"/>
      <c r="BU32" s="2"/>
      <c r="BV32" s="1"/>
      <c r="BW32" s="1"/>
      <c r="BX32" s="158" t="s">
        <v>26</v>
      </c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"/>
      <c r="CR32" s="1"/>
      <c r="CS32" s="1"/>
      <c r="CT32" s="108" t="s">
        <v>15</v>
      </c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3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5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</row>
    <row r="33" spans="1:229" ht="6" customHeight="1" x14ac:dyDescent="0.55000000000000004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"/>
      <c r="N33" s="49"/>
      <c r="O33" s="49"/>
      <c r="P33" s="49"/>
      <c r="Q33" s="49"/>
      <c r="R33" s="53"/>
      <c r="S33" s="3"/>
      <c r="T33" s="10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0"/>
      <c r="AH33" s="53"/>
      <c r="AI33" s="113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185"/>
      <c r="BU33" s="3"/>
      <c r="BV33" s="49"/>
      <c r="BW33" s="4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49"/>
      <c r="CR33" s="49"/>
      <c r="CS33" s="49"/>
      <c r="CT33" s="109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6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8"/>
      <c r="FG33" s="49"/>
      <c r="FH33" s="49"/>
      <c r="FI33" s="49"/>
      <c r="FJ33" s="49"/>
      <c r="FK33" s="49"/>
      <c r="FL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</row>
    <row r="34" spans="1:229" ht="6" customHeight="1" x14ac:dyDescent="0.55000000000000004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3"/>
      <c r="N34" s="49"/>
      <c r="O34" s="49"/>
      <c r="P34" s="49"/>
      <c r="Q34" s="49"/>
      <c r="R34" s="53"/>
      <c r="S34" s="8"/>
      <c r="T34" s="12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2"/>
      <c r="AH34" s="55"/>
      <c r="AI34" s="232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4"/>
      <c r="BU34" s="8"/>
      <c r="BV34" s="56"/>
      <c r="BW34" s="5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56"/>
      <c r="CR34" s="56"/>
      <c r="CS34" s="56"/>
      <c r="CT34" s="11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79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1"/>
      <c r="FG34" s="49"/>
      <c r="FH34" s="49"/>
      <c r="FI34" s="49"/>
      <c r="FJ34" s="49"/>
      <c r="FK34" s="49"/>
      <c r="FL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</row>
    <row r="35" spans="1:229" ht="6" customHeight="1" x14ac:dyDescent="0.55000000000000004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3"/>
      <c r="N35" s="135" t="s">
        <v>20</v>
      </c>
      <c r="O35" s="135"/>
      <c r="P35" s="135"/>
      <c r="Q35" s="135"/>
      <c r="R35" s="53"/>
      <c r="S35" s="3"/>
      <c r="T35" s="10"/>
      <c r="U35" s="159" t="s">
        <v>13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0"/>
      <c r="AH35" s="53"/>
      <c r="AI35" s="113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185"/>
      <c r="BU35" s="190"/>
      <c r="BV35" s="187"/>
      <c r="BW35" s="187"/>
      <c r="BX35" s="187"/>
      <c r="BY35" s="187"/>
      <c r="BZ35" s="187"/>
      <c r="CA35" s="187"/>
      <c r="CB35" s="187"/>
      <c r="CC35" s="101" t="s">
        <v>3</v>
      </c>
      <c r="CD35" s="101"/>
      <c r="CE35" s="101"/>
      <c r="CF35" s="187"/>
      <c r="CG35" s="187"/>
      <c r="CH35" s="187"/>
      <c r="CI35" s="187"/>
      <c r="CJ35" s="101" t="s">
        <v>4</v>
      </c>
      <c r="CK35" s="101"/>
      <c r="CL35" s="101"/>
      <c r="CM35" s="187"/>
      <c r="CN35" s="187"/>
      <c r="CO35" s="187"/>
      <c r="CP35" s="187"/>
      <c r="CQ35" s="101" t="s">
        <v>5</v>
      </c>
      <c r="CR35" s="101"/>
      <c r="CS35" s="101"/>
      <c r="CT35" s="57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58"/>
      <c r="FG35" s="49"/>
      <c r="FH35" s="49"/>
    </row>
    <row r="36" spans="1:229" ht="6" customHeight="1" thickBot="1" x14ac:dyDescent="0.6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3"/>
      <c r="N36" s="135"/>
      <c r="O36" s="135"/>
      <c r="P36" s="135"/>
      <c r="Q36" s="135"/>
      <c r="R36" s="53"/>
      <c r="S36" s="3"/>
      <c r="T36" s="10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0"/>
      <c r="AH36" s="53"/>
      <c r="AI36" s="113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185"/>
      <c r="BU36" s="113"/>
      <c r="BV36" s="92"/>
      <c r="BW36" s="92"/>
      <c r="BX36" s="92"/>
      <c r="BY36" s="92"/>
      <c r="BZ36" s="92"/>
      <c r="CA36" s="92"/>
      <c r="CB36" s="92"/>
      <c r="CC36" s="71"/>
      <c r="CD36" s="71"/>
      <c r="CE36" s="71"/>
      <c r="CF36" s="92"/>
      <c r="CG36" s="92"/>
      <c r="CH36" s="92"/>
      <c r="CI36" s="92"/>
      <c r="CJ36" s="71"/>
      <c r="CK36" s="71"/>
      <c r="CL36" s="71"/>
      <c r="CM36" s="92"/>
      <c r="CN36" s="92"/>
      <c r="CO36" s="92"/>
      <c r="CP36" s="92"/>
      <c r="CQ36" s="71"/>
      <c r="CR36" s="71"/>
      <c r="CS36" s="71"/>
      <c r="CT36" s="59"/>
      <c r="CU36" s="49"/>
      <c r="FF36" s="60"/>
      <c r="FG36" s="49"/>
      <c r="FH36" s="49"/>
    </row>
    <row r="37" spans="1:229" ht="6" customHeight="1" x14ac:dyDescent="0.55000000000000004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"/>
      <c r="N37" s="135"/>
      <c r="O37" s="135"/>
      <c r="P37" s="135"/>
      <c r="Q37" s="135"/>
      <c r="R37" s="53"/>
      <c r="S37" s="3"/>
      <c r="T37" s="10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0"/>
      <c r="AH37" s="53"/>
      <c r="AI37" s="113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185"/>
      <c r="BU37" s="113"/>
      <c r="BV37" s="92"/>
      <c r="BW37" s="92"/>
      <c r="BX37" s="92"/>
      <c r="BY37" s="92"/>
      <c r="BZ37" s="92"/>
      <c r="CA37" s="92"/>
      <c r="CB37" s="92"/>
      <c r="CC37" s="71"/>
      <c r="CD37" s="71"/>
      <c r="CE37" s="71"/>
      <c r="CF37" s="92"/>
      <c r="CG37" s="92"/>
      <c r="CH37" s="92"/>
      <c r="CI37" s="92"/>
      <c r="CJ37" s="71"/>
      <c r="CK37" s="71"/>
      <c r="CL37" s="71"/>
      <c r="CM37" s="92"/>
      <c r="CN37" s="92"/>
      <c r="CO37" s="92"/>
      <c r="CP37" s="92"/>
      <c r="CQ37" s="71"/>
      <c r="CR37" s="71"/>
      <c r="CS37" s="71"/>
      <c r="CT37" s="59"/>
      <c r="CU37" s="49"/>
      <c r="CV37" s="87" t="s">
        <v>46</v>
      </c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8"/>
      <c r="DJ37" s="89"/>
      <c r="DK37" s="89"/>
      <c r="DL37" s="89"/>
      <c r="DM37" s="89"/>
      <c r="DN37" s="89"/>
      <c r="DO37" s="89"/>
      <c r="DP37" s="89"/>
      <c r="DQ37" s="90"/>
      <c r="DR37" s="87" t="s">
        <v>48</v>
      </c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97" t="s">
        <v>49</v>
      </c>
      <c r="EY37" s="97"/>
      <c r="EZ37" s="97"/>
      <c r="FA37" s="97"/>
      <c r="FB37" s="97"/>
      <c r="FC37" s="97"/>
      <c r="FD37" s="97"/>
      <c r="FE37" s="97"/>
      <c r="FF37" s="98"/>
      <c r="FG37" s="49"/>
      <c r="FH37" s="49"/>
    </row>
    <row r="38" spans="1:229" ht="6" customHeight="1" x14ac:dyDescent="0.5500000000000000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3"/>
      <c r="N38" s="135"/>
      <c r="O38" s="135"/>
      <c r="P38" s="135"/>
      <c r="Q38" s="135"/>
      <c r="R38" s="53"/>
      <c r="S38" s="3"/>
      <c r="T38" s="10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0"/>
      <c r="AH38" s="53"/>
      <c r="AI38" s="113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185"/>
      <c r="BU38" s="113"/>
      <c r="BV38" s="92"/>
      <c r="BW38" s="92"/>
      <c r="BX38" s="92"/>
      <c r="BY38" s="92"/>
      <c r="BZ38" s="92"/>
      <c r="CA38" s="92"/>
      <c r="CB38" s="92"/>
      <c r="CC38" s="71"/>
      <c r="CD38" s="71"/>
      <c r="CE38" s="71"/>
      <c r="CF38" s="92"/>
      <c r="CG38" s="92"/>
      <c r="CH38" s="92"/>
      <c r="CI38" s="92"/>
      <c r="CJ38" s="71"/>
      <c r="CK38" s="71"/>
      <c r="CL38" s="71"/>
      <c r="CM38" s="92"/>
      <c r="CN38" s="92"/>
      <c r="CO38" s="92"/>
      <c r="CP38" s="92"/>
      <c r="CQ38" s="71"/>
      <c r="CR38" s="71"/>
      <c r="CS38" s="71"/>
      <c r="CT38" s="59"/>
      <c r="CU38" s="49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91"/>
      <c r="DJ38" s="92"/>
      <c r="DK38" s="92"/>
      <c r="DL38" s="92"/>
      <c r="DM38" s="92"/>
      <c r="DN38" s="92"/>
      <c r="DO38" s="92"/>
      <c r="DP38" s="92"/>
      <c r="DQ38" s="93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97"/>
      <c r="EY38" s="97"/>
      <c r="EZ38" s="97"/>
      <c r="FA38" s="97"/>
      <c r="FB38" s="97"/>
      <c r="FC38" s="97"/>
      <c r="FD38" s="97"/>
      <c r="FE38" s="97"/>
      <c r="FF38" s="98"/>
      <c r="FG38" s="49"/>
      <c r="FH38" s="49"/>
    </row>
    <row r="39" spans="1:229" ht="6" customHeight="1" x14ac:dyDescent="0.55000000000000004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3"/>
      <c r="N39" s="135"/>
      <c r="O39" s="135"/>
      <c r="P39" s="135"/>
      <c r="Q39" s="135"/>
      <c r="R39" s="53"/>
      <c r="S39" s="3"/>
      <c r="T39" s="10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0"/>
      <c r="AH39" s="53"/>
      <c r="AI39" s="113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185"/>
      <c r="BU39" s="113"/>
      <c r="BV39" s="92"/>
      <c r="BW39" s="92"/>
      <c r="BX39" s="92"/>
      <c r="BY39" s="92"/>
      <c r="BZ39" s="92"/>
      <c r="CA39" s="92"/>
      <c r="CB39" s="92"/>
      <c r="CC39" s="71"/>
      <c r="CD39" s="71"/>
      <c r="CE39" s="71"/>
      <c r="CF39" s="92"/>
      <c r="CG39" s="92"/>
      <c r="CH39" s="92"/>
      <c r="CI39" s="92"/>
      <c r="CJ39" s="71"/>
      <c r="CK39" s="71"/>
      <c r="CL39" s="71"/>
      <c r="CM39" s="92"/>
      <c r="CN39" s="92"/>
      <c r="CO39" s="92"/>
      <c r="CP39" s="92"/>
      <c r="CQ39" s="71"/>
      <c r="CR39" s="71"/>
      <c r="CS39" s="71"/>
      <c r="CT39" s="59"/>
      <c r="CU39" s="49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91"/>
      <c r="DJ39" s="92"/>
      <c r="DK39" s="92"/>
      <c r="DL39" s="92"/>
      <c r="DM39" s="92"/>
      <c r="DN39" s="92"/>
      <c r="DO39" s="92"/>
      <c r="DP39" s="92"/>
      <c r="DQ39" s="93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97"/>
      <c r="EY39" s="97"/>
      <c r="EZ39" s="97"/>
      <c r="FA39" s="97"/>
      <c r="FB39" s="97"/>
      <c r="FC39" s="97"/>
      <c r="FD39" s="97"/>
      <c r="FE39" s="97"/>
      <c r="FF39" s="98"/>
      <c r="FG39" s="49"/>
      <c r="FH39" s="49"/>
    </row>
    <row r="40" spans="1:229" ht="6" customHeight="1" thickBot="1" x14ac:dyDescent="0.6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3"/>
      <c r="N40" s="135"/>
      <c r="O40" s="135"/>
      <c r="P40" s="135"/>
      <c r="Q40" s="135"/>
      <c r="R40" s="53"/>
      <c r="S40" s="6"/>
      <c r="T40" s="11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1"/>
      <c r="AH40" s="5"/>
      <c r="AI40" s="114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86"/>
      <c r="BU40" s="114"/>
      <c r="BV40" s="115"/>
      <c r="BW40" s="115"/>
      <c r="BX40" s="115"/>
      <c r="BY40" s="115"/>
      <c r="BZ40" s="115"/>
      <c r="CA40" s="115"/>
      <c r="CB40" s="115"/>
      <c r="CC40" s="72"/>
      <c r="CD40" s="72"/>
      <c r="CE40" s="72"/>
      <c r="CF40" s="115"/>
      <c r="CG40" s="115"/>
      <c r="CH40" s="115"/>
      <c r="CI40" s="115"/>
      <c r="CJ40" s="72"/>
      <c r="CK40" s="72"/>
      <c r="CL40" s="72"/>
      <c r="CM40" s="115"/>
      <c r="CN40" s="115"/>
      <c r="CO40" s="115"/>
      <c r="CP40" s="115"/>
      <c r="CQ40" s="72"/>
      <c r="CR40" s="72"/>
      <c r="CS40" s="72"/>
      <c r="CT40" s="59"/>
      <c r="CU40" s="49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94"/>
      <c r="DJ40" s="95"/>
      <c r="DK40" s="95"/>
      <c r="DL40" s="95"/>
      <c r="DM40" s="95"/>
      <c r="DN40" s="95"/>
      <c r="DO40" s="95"/>
      <c r="DP40" s="95"/>
      <c r="DQ40" s="96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97"/>
      <c r="EY40" s="97"/>
      <c r="EZ40" s="97"/>
      <c r="FA40" s="97"/>
      <c r="FB40" s="97"/>
      <c r="FC40" s="97"/>
      <c r="FD40" s="97"/>
      <c r="FE40" s="97"/>
      <c r="FF40" s="98"/>
      <c r="FG40" s="49"/>
      <c r="FH40" s="49"/>
      <c r="FI40" s="49"/>
      <c r="FJ40" s="49"/>
    </row>
    <row r="41" spans="1:229" ht="6" customHeight="1" thickBot="1" x14ac:dyDescent="0.6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"/>
      <c r="N41" s="135"/>
      <c r="O41" s="135"/>
      <c r="P41" s="135"/>
      <c r="Q41" s="135"/>
      <c r="R41" s="53"/>
      <c r="S41" s="2"/>
      <c r="T41" s="9"/>
      <c r="U41" s="158" t="s">
        <v>21</v>
      </c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9"/>
      <c r="AH41" s="51"/>
      <c r="AI41" s="111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5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61"/>
      <c r="FG41" s="49"/>
      <c r="FH41" s="49"/>
      <c r="FI41" s="49"/>
      <c r="FJ41" s="49"/>
    </row>
    <row r="42" spans="1:229" ht="6" customHeight="1" x14ac:dyDescent="0.5500000000000000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3"/>
      <c r="N42" s="135"/>
      <c r="O42" s="135"/>
      <c r="P42" s="135"/>
      <c r="Q42" s="135"/>
      <c r="R42" s="53"/>
      <c r="S42" s="3"/>
      <c r="T42" s="10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0"/>
      <c r="AH42" s="53"/>
      <c r="AI42" s="113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59"/>
      <c r="CU42" s="49"/>
      <c r="CV42" s="87" t="s">
        <v>47</v>
      </c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8"/>
      <c r="DJ42" s="89"/>
      <c r="DK42" s="89"/>
      <c r="DL42" s="89"/>
      <c r="DM42" s="89"/>
      <c r="DN42" s="89"/>
      <c r="DO42" s="89"/>
      <c r="DP42" s="89"/>
      <c r="DQ42" s="90"/>
      <c r="DR42" s="97" t="s">
        <v>50</v>
      </c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8"/>
      <c r="FG42" s="49"/>
      <c r="FH42" s="49"/>
      <c r="FI42" s="49"/>
      <c r="FJ42" s="49"/>
    </row>
    <row r="43" spans="1:229" ht="6" customHeight="1" x14ac:dyDescent="0.55000000000000004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3"/>
      <c r="N43" s="135"/>
      <c r="O43" s="135"/>
      <c r="P43" s="135"/>
      <c r="Q43" s="135"/>
      <c r="R43" s="53"/>
      <c r="S43" s="3"/>
      <c r="T43" s="10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0"/>
      <c r="AH43" s="53"/>
      <c r="AI43" s="113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59"/>
      <c r="CU43" s="49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91"/>
      <c r="DJ43" s="92"/>
      <c r="DK43" s="92"/>
      <c r="DL43" s="92"/>
      <c r="DM43" s="92"/>
      <c r="DN43" s="92"/>
      <c r="DO43" s="92"/>
      <c r="DP43" s="92"/>
      <c r="DQ43" s="93"/>
      <c r="DR43" s="99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8"/>
      <c r="FG43" s="49"/>
      <c r="FH43" s="49"/>
      <c r="FI43" s="49"/>
      <c r="FJ43" s="49"/>
    </row>
    <row r="44" spans="1:229" ht="6" customHeight="1" x14ac:dyDescent="0.55000000000000004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3"/>
      <c r="N44" s="135"/>
      <c r="O44" s="135"/>
      <c r="P44" s="135"/>
      <c r="Q44" s="135"/>
      <c r="R44" s="53"/>
      <c r="S44" s="3"/>
      <c r="T44" s="10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0"/>
      <c r="AH44" s="53"/>
      <c r="AI44" s="113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59"/>
      <c r="CU44" s="49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91"/>
      <c r="DJ44" s="92"/>
      <c r="DK44" s="92"/>
      <c r="DL44" s="92"/>
      <c r="DM44" s="92"/>
      <c r="DN44" s="92"/>
      <c r="DO44" s="92"/>
      <c r="DP44" s="92"/>
      <c r="DQ44" s="93"/>
      <c r="DR44" s="99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8"/>
      <c r="FG44" s="49"/>
      <c r="FH44" s="49"/>
      <c r="FI44" s="49"/>
      <c r="FJ44" s="49"/>
    </row>
    <row r="45" spans="1:229" ht="6" customHeight="1" thickBot="1" x14ac:dyDescent="0.6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3"/>
      <c r="N45" s="135"/>
      <c r="O45" s="135"/>
      <c r="P45" s="135"/>
      <c r="Q45" s="135"/>
      <c r="R45" s="53"/>
      <c r="S45" s="3"/>
      <c r="T45" s="10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0"/>
      <c r="AH45" s="53"/>
      <c r="AI45" s="113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59"/>
      <c r="CU45" s="49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94"/>
      <c r="DJ45" s="95"/>
      <c r="DK45" s="95"/>
      <c r="DL45" s="95"/>
      <c r="DM45" s="95"/>
      <c r="DN45" s="95"/>
      <c r="DO45" s="95"/>
      <c r="DP45" s="95"/>
      <c r="DQ45" s="96"/>
      <c r="DR45" s="99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8"/>
      <c r="FG45" s="49"/>
      <c r="FH45" s="49"/>
      <c r="FI45" s="49"/>
      <c r="FJ45" s="49"/>
    </row>
    <row r="46" spans="1:229" ht="6" customHeight="1" x14ac:dyDescent="0.55000000000000004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3"/>
      <c r="N46" s="135"/>
      <c r="O46" s="135"/>
      <c r="P46" s="135"/>
      <c r="Q46" s="135"/>
      <c r="R46" s="53"/>
      <c r="S46" s="6"/>
      <c r="T46" s="11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1"/>
      <c r="AH46" s="5"/>
      <c r="AI46" s="114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59"/>
      <c r="CU46" s="49"/>
      <c r="DI46" s="100" t="s">
        <v>51</v>
      </c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FD46" s="49"/>
      <c r="FE46" s="49"/>
      <c r="FF46" s="61"/>
      <c r="FG46" s="49"/>
      <c r="FH46" s="49"/>
      <c r="FI46" s="49"/>
      <c r="FJ46" s="49"/>
    </row>
    <row r="47" spans="1:229" ht="6" customHeight="1" x14ac:dyDescent="0.5500000000000000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3"/>
      <c r="N47" s="135"/>
      <c r="O47" s="135"/>
      <c r="P47" s="135"/>
      <c r="Q47" s="135"/>
      <c r="R47" s="53"/>
      <c r="S47" s="2"/>
      <c r="T47" s="188" t="s">
        <v>23</v>
      </c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51"/>
      <c r="AI47" s="111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62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61"/>
      <c r="FG47" s="49"/>
      <c r="FH47" s="49"/>
      <c r="FI47" s="49"/>
      <c r="FJ47" s="49"/>
    </row>
    <row r="48" spans="1:229" ht="6" customHeight="1" x14ac:dyDescent="0.55000000000000004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3"/>
      <c r="N48" s="135"/>
      <c r="O48" s="135"/>
      <c r="P48" s="135"/>
      <c r="Q48" s="135"/>
      <c r="R48" s="53"/>
      <c r="S48" s="3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53"/>
      <c r="AI48" s="113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62"/>
      <c r="FF48" s="60"/>
      <c r="FG48" s="49"/>
      <c r="FH48" s="49"/>
      <c r="FI48" s="49"/>
      <c r="FJ48" s="49"/>
    </row>
    <row r="49" spans="1:176" ht="6" customHeight="1" x14ac:dyDescent="0.5500000000000000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3"/>
      <c r="N49" s="135"/>
      <c r="O49" s="135"/>
      <c r="P49" s="135"/>
      <c r="Q49" s="135"/>
      <c r="R49" s="53"/>
      <c r="S49" s="3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53"/>
      <c r="AI49" s="113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62"/>
      <c r="CX49" s="230" t="s">
        <v>73</v>
      </c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47"/>
      <c r="FG49" s="49"/>
      <c r="FH49" s="49"/>
      <c r="FI49" s="49"/>
      <c r="FJ49" s="49"/>
    </row>
    <row r="50" spans="1:176" ht="6" customHeight="1" x14ac:dyDescent="0.55000000000000004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3"/>
      <c r="N50" s="135"/>
      <c r="O50" s="135"/>
      <c r="P50" s="135"/>
      <c r="Q50" s="135"/>
      <c r="R50" s="53"/>
      <c r="S50" s="3"/>
      <c r="T50" s="189" t="s">
        <v>22</v>
      </c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53"/>
      <c r="AI50" s="113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62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47"/>
      <c r="FG50" s="49"/>
      <c r="FH50" s="49"/>
      <c r="FI50" s="49"/>
    </row>
    <row r="51" spans="1:176" ht="6" customHeight="1" x14ac:dyDescent="0.5500000000000000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3"/>
      <c r="N51" s="135"/>
      <c r="O51" s="135"/>
      <c r="P51" s="135"/>
      <c r="Q51" s="135"/>
      <c r="R51" s="53"/>
      <c r="S51" s="3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53"/>
      <c r="AI51" s="113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62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47"/>
      <c r="FG51" s="49"/>
      <c r="FH51" s="49"/>
      <c r="FI51" s="49"/>
    </row>
    <row r="52" spans="1:176" ht="6" customHeight="1" x14ac:dyDescent="0.55000000000000004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3"/>
      <c r="N52" s="135"/>
      <c r="O52" s="135"/>
      <c r="P52" s="135"/>
      <c r="Q52" s="135"/>
      <c r="R52" s="53"/>
      <c r="S52" s="6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5"/>
      <c r="AI52" s="114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62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47"/>
      <c r="FG52" s="49"/>
      <c r="FH52" s="49"/>
      <c r="FI52" s="49"/>
    </row>
    <row r="53" spans="1:176" ht="6" customHeight="1" x14ac:dyDescent="0.55000000000000004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3"/>
      <c r="N53" s="135"/>
      <c r="O53" s="135"/>
      <c r="P53" s="135"/>
      <c r="Q53" s="135"/>
      <c r="R53" s="53"/>
      <c r="S53" s="2"/>
      <c r="T53" s="9"/>
      <c r="U53" s="158" t="s">
        <v>24</v>
      </c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9"/>
      <c r="AH53" s="51"/>
      <c r="AI53" s="111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62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47"/>
      <c r="FG53" s="49"/>
      <c r="FH53" s="49"/>
    </row>
    <row r="54" spans="1:176" ht="6" customHeight="1" x14ac:dyDescent="0.5500000000000000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3"/>
      <c r="N54" s="135"/>
      <c r="O54" s="135"/>
      <c r="P54" s="135"/>
      <c r="Q54" s="135"/>
      <c r="R54" s="53"/>
      <c r="S54" s="3"/>
      <c r="T54" s="10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0"/>
      <c r="AH54" s="53"/>
      <c r="AI54" s="113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62"/>
      <c r="FE54" s="46"/>
      <c r="FF54" s="47"/>
      <c r="FG54" s="49"/>
      <c r="FH54" s="49"/>
    </row>
    <row r="55" spans="1:176" ht="6" customHeight="1" x14ac:dyDescent="0.55000000000000004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3"/>
      <c r="N55" s="135"/>
      <c r="O55" s="135"/>
      <c r="P55" s="135"/>
      <c r="Q55" s="135"/>
      <c r="R55" s="53"/>
      <c r="S55" s="6"/>
      <c r="T55" s="11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1"/>
      <c r="AH55" s="5"/>
      <c r="AI55" s="114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57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2"/>
      <c r="DG55" s="104"/>
      <c r="DH55" s="104"/>
      <c r="DI55" s="104"/>
      <c r="DJ55" s="104"/>
      <c r="DK55" s="104"/>
      <c r="DL55" s="104"/>
      <c r="DM55" s="104"/>
      <c r="DN55" s="104"/>
      <c r="DO55" s="105" t="s">
        <v>52</v>
      </c>
      <c r="DP55" s="105"/>
      <c r="DQ55" s="105"/>
      <c r="DR55" s="105"/>
      <c r="DS55" s="104"/>
      <c r="DT55" s="104"/>
      <c r="DU55" s="104"/>
      <c r="DV55" s="104"/>
      <c r="DW55" s="104"/>
      <c r="DX55" s="104"/>
      <c r="DY55" s="104"/>
      <c r="DZ55" s="104"/>
      <c r="EA55" s="105" t="s">
        <v>53</v>
      </c>
      <c r="EB55" s="105"/>
      <c r="EC55" s="105"/>
      <c r="ED55" s="105"/>
      <c r="EE55" s="105" t="s">
        <v>54</v>
      </c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6"/>
      <c r="FG55" s="49"/>
      <c r="FH55" s="49"/>
    </row>
    <row r="56" spans="1:176" ht="6" customHeight="1" x14ac:dyDescent="0.5500000000000000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3"/>
      <c r="N56" s="49"/>
      <c r="O56" s="49"/>
      <c r="P56" s="49"/>
      <c r="Q56" s="49"/>
      <c r="R56" s="53"/>
      <c r="S56" s="2"/>
      <c r="T56" s="9"/>
      <c r="U56" s="158" t="s">
        <v>25</v>
      </c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9"/>
      <c r="AH56" s="51"/>
      <c r="AI56" s="111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70" t="s">
        <v>3</v>
      </c>
      <c r="AV56" s="70"/>
      <c r="AW56" s="70"/>
      <c r="AX56" s="70"/>
      <c r="AY56" s="112"/>
      <c r="AZ56" s="112"/>
      <c r="BA56" s="112"/>
      <c r="BB56" s="112"/>
      <c r="BC56" s="112"/>
      <c r="BD56" s="112"/>
      <c r="BE56" s="112"/>
      <c r="BF56" s="112"/>
      <c r="BG56" s="112"/>
      <c r="BH56" s="70" t="s">
        <v>4</v>
      </c>
      <c r="BI56" s="70"/>
      <c r="BJ56" s="70"/>
      <c r="BK56" s="70"/>
      <c r="BL56" s="112"/>
      <c r="BM56" s="112"/>
      <c r="BN56" s="112"/>
      <c r="BO56" s="112"/>
      <c r="BP56" s="112"/>
      <c r="BQ56" s="112"/>
      <c r="BR56" s="112"/>
      <c r="BS56" s="112"/>
      <c r="BT56" s="112"/>
      <c r="BU56" s="70" t="s">
        <v>5</v>
      </c>
      <c r="BV56" s="70"/>
      <c r="BW56" s="70"/>
      <c r="BX56" s="70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59"/>
      <c r="CU56" s="87" t="s">
        <v>55</v>
      </c>
      <c r="CV56" s="87"/>
      <c r="CW56" s="87"/>
      <c r="CX56" s="87"/>
      <c r="CY56" s="87"/>
      <c r="CZ56" s="87"/>
      <c r="DA56" s="87"/>
      <c r="DB56" s="87"/>
      <c r="DC56" s="87"/>
      <c r="DD56" s="87"/>
      <c r="DE56" s="49"/>
      <c r="DF56" s="3"/>
      <c r="DG56" s="77"/>
      <c r="DH56" s="77"/>
      <c r="DI56" s="77"/>
      <c r="DJ56" s="77"/>
      <c r="DK56" s="77"/>
      <c r="DL56" s="77"/>
      <c r="DM56" s="77"/>
      <c r="DN56" s="77"/>
      <c r="DO56" s="87"/>
      <c r="DP56" s="87"/>
      <c r="DQ56" s="87"/>
      <c r="DR56" s="87"/>
      <c r="DS56" s="77"/>
      <c r="DT56" s="77"/>
      <c r="DU56" s="77"/>
      <c r="DV56" s="77"/>
      <c r="DW56" s="77"/>
      <c r="DX56" s="77"/>
      <c r="DY56" s="77"/>
      <c r="DZ56" s="7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107"/>
      <c r="FG56" s="49"/>
      <c r="FH56" s="49"/>
    </row>
    <row r="57" spans="1:176" ht="6" customHeight="1" x14ac:dyDescent="0.55000000000000004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3"/>
      <c r="N57" s="49"/>
      <c r="O57" s="49"/>
      <c r="P57" s="49"/>
      <c r="Q57" s="49"/>
      <c r="R57" s="53"/>
      <c r="S57" s="3"/>
      <c r="T57" s="10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0"/>
      <c r="AH57" s="53"/>
      <c r="AI57" s="113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71"/>
      <c r="AV57" s="71"/>
      <c r="AW57" s="71"/>
      <c r="AX57" s="71"/>
      <c r="AY57" s="92"/>
      <c r="AZ57" s="92"/>
      <c r="BA57" s="92"/>
      <c r="BB57" s="92"/>
      <c r="BC57" s="92"/>
      <c r="BD57" s="92"/>
      <c r="BE57" s="92"/>
      <c r="BF57" s="92"/>
      <c r="BG57" s="92"/>
      <c r="BH57" s="71"/>
      <c r="BI57" s="71"/>
      <c r="BJ57" s="71"/>
      <c r="BK57" s="71"/>
      <c r="BL57" s="92"/>
      <c r="BM57" s="92"/>
      <c r="BN57" s="92"/>
      <c r="BO57" s="92"/>
      <c r="BP57" s="92"/>
      <c r="BQ57" s="92"/>
      <c r="BR57" s="92"/>
      <c r="BS57" s="92"/>
      <c r="BT57" s="92"/>
      <c r="BU57" s="71"/>
      <c r="BV57" s="71"/>
      <c r="BW57" s="71"/>
      <c r="BX57" s="71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59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49"/>
      <c r="DF57" s="3"/>
      <c r="DG57" s="77"/>
      <c r="DH57" s="77"/>
      <c r="DI57" s="77"/>
      <c r="DJ57" s="77"/>
      <c r="DK57" s="77"/>
      <c r="DL57" s="77"/>
      <c r="DM57" s="77"/>
      <c r="DN57" s="77"/>
      <c r="DO57" s="87"/>
      <c r="DP57" s="87"/>
      <c r="DQ57" s="87"/>
      <c r="DR57" s="87"/>
      <c r="DS57" s="77"/>
      <c r="DT57" s="77"/>
      <c r="DU57" s="77"/>
      <c r="DV57" s="77"/>
      <c r="DW57" s="77"/>
      <c r="DX57" s="77"/>
      <c r="DY57" s="77"/>
      <c r="DZ57" s="7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107"/>
      <c r="FG57" s="49"/>
      <c r="FH57" s="49"/>
    </row>
    <row r="58" spans="1:176" ht="6" customHeight="1" x14ac:dyDescent="0.5500000000000000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6"/>
      <c r="N58" s="4"/>
      <c r="O58" s="4"/>
      <c r="P58" s="4"/>
      <c r="Q58" s="4"/>
      <c r="R58" s="5"/>
      <c r="S58" s="6"/>
      <c r="T58" s="11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1"/>
      <c r="AH58" s="5"/>
      <c r="AI58" s="114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72"/>
      <c r="AV58" s="72"/>
      <c r="AW58" s="72"/>
      <c r="AX58" s="72"/>
      <c r="AY58" s="115"/>
      <c r="AZ58" s="115"/>
      <c r="BA58" s="115"/>
      <c r="BB58" s="115"/>
      <c r="BC58" s="115"/>
      <c r="BD58" s="115"/>
      <c r="BE58" s="115"/>
      <c r="BF58" s="115"/>
      <c r="BG58" s="115"/>
      <c r="BH58" s="72"/>
      <c r="BI58" s="72"/>
      <c r="BJ58" s="72"/>
      <c r="BK58" s="72"/>
      <c r="BL58" s="115"/>
      <c r="BM58" s="115"/>
      <c r="BN58" s="115"/>
      <c r="BO58" s="115"/>
      <c r="BP58" s="115"/>
      <c r="BQ58" s="115"/>
      <c r="BR58" s="115"/>
      <c r="BS58" s="115"/>
      <c r="BT58" s="115"/>
      <c r="BU58" s="72"/>
      <c r="BV58" s="72"/>
      <c r="BW58" s="72"/>
      <c r="BX58" s="72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59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49"/>
      <c r="DF58" s="3"/>
      <c r="DG58" s="116" t="s">
        <v>66</v>
      </c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7"/>
      <c r="FG58" s="49"/>
      <c r="FH58" s="49"/>
    </row>
    <row r="59" spans="1:176" ht="6" customHeight="1" x14ac:dyDescent="0.55000000000000004">
      <c r="A59" s="49"/>
      <c r="F59" s="49"/>
      <c r="G59" s="49"/>
      <c r="H59" s="49"/>
      <c r="I59" s="49"/>
      <c r="J59" s="49"/>
      <c r="K59" s="49"/>
      <c r="L59" s="49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51"/>
      <c r="AI59" s="63"/>
      <c r="AJ59" s="52"/>
      <c r="AK59" s="52"/>
      <c r="AL59" s="52"/>
      <c r="AM59" s="52"/>
      <c r="AO59" s="178">
        <v>1234</v>
      </c>
      <c r="AP59" s="178"/>
      <c r="AQ59" s="180" t="s">
        <v>57</v>
      </c>
      <c r="AR59" s="180"/>
      <c r="AS59" s="182" t="s">
        <v>27</v>
      </c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59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49"/>
      <c r="DF59" s="3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7"/>
      <c r="FG59" s="49"/>
      <c r="FH59" s="49"/>
    </row>
    <row r="60" spans="1:176" ht="6" customHeight="1" x14ac:dyDescent="0.55000000000000004">
      <c r="A60" s="49"/>
      <c r="F60" s="49"/>
      <c r="G60" s="49"/>
      <c r="H60" s="49"/>
      <c r="I60" s="49"/>
      <c r="J60" s="49"/>
      <c r="K60" s="49"/>
      <c r="L60" s="49"/>
      <c r="M60" s="3"/>
      <c r="N60" s="159" t="s">
        <v>65</v>
      </c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53"/>
      <c r="AI60" s="7"/>
      <c r="AO60" s="179"/>
      <c r="AP60" s="179"/>
      <c r="AQ60" s="181"/>
      <c r="AR60" s="181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59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49"/>
      <c r="DF60" s="3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7"/>
      <c r="FG60" s="49"/>
      <c r="FH60" s="49"/>
    </row>
    <row r="61" spans="1:176" ht="6" customHeight="1" x14ac:dyDescent="0.55000000000000004">
      <c r="A61" s="49"/>
      <c r="F61" s="49"/>
      <c r="G61" s="49"/>
      <c r="H61" s="49"/>
      <c r="I61" s="49"/>
      <c r="J61" s="49"/>
      <c r="K61" s="49"/>
      <c r="L61" s="49"/>
      <c r="M61" s="3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53"/>
      <c r="AI61" s="64"/>
      <c r="AJ61" s="165"/>
      <c r="AK61" s="165"/>
      <c r="AL61" s="165"/>
      <c r="AM61" s="166"/>
      <c r="AO61" s="179"/>
      <c r="AP61" s="179"/>
      <c r="AQ61" s="181"/>
      <c r="AR61" s="181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59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49"/>
      <c r="DF61" s="3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7"/>
      <c r="FG61" s="49"/>
      <c r="FH61" s="49"/>
    </row>
    <row r="62" spans="1:176" ht="6" customHeight="1" x14ac:dyDescent="0.55000000000000004">
      <c r="A62" s="49"/>
      <c r="F62" s="49"/>
      <c r="G62" s="49"/>
      <c r="H62" s="49"/>
      <c r="I62" s="49"/>
      <c r="J62" s="49"/>
      <c r="K62" s="49"/>
      <c r="L62" s="49"/>
      <c r="M62" s="3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53"/>
      <c r="AI62" s="64"/>
      <c r="AJ62" s="167"/>
      <c r="AK62" s="167"/>
      <c r="AL62" s="167"/>
      <c r="AM62" s="168"/>
      <c r="AO62" s="179"/>
      <c r="AP62" s="179"/>
      <c r="AQ62" s="181"/>
      <c r="AR62" s="181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59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49"/>
      <c r="DF62" s="3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7"/>
      <c r="FG62" s="49"/>
      <c r="FH62" s="49"/>
    </row>
    <row r="63" spans="1:176" ht="6" customHeight="1" x14ac:dyDescent="0.55000000000000004">
      <c r="A63" s="49"/>
      <c r="F63" s="49"/>
      <c r="G63" s="49"/>
      <c r="H63" s="49"/>
      <c r="I63" s="49"/>
      <c r="J63" s="49"/>
      <c r="K63" s="49"/>
      <c r="L63" s="49"/>
      <c r="M63" s="3"/>
      <c r="N63" s="177" t="s">
        <v>64</v>
      </c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53"/>
      <c r="AI63" s="64"/>
      <c r="AJ63" s="167"/>
      <c r="AK63" s="167"/>
      <c r="AL63" s="167"/>
      <c r="AM63" s="168"/>
      <c r="AO63" s="179"/>
      <c r="AP63" s="179"/>
      <c r="AQ63" s="181"/>
      <c r="AR63" s="181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59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49"/>
      <c r="DF63" s="3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7"/>
      <c r="FG63" s="49"/>
      <c r="FH63" s="49"/>
    </row>
    <row r="64" spans="1:176" ht="6" customHeight="1" x14ac:dyDescent="0.55000000000000004">
      <c r="A64" s="49"/>
      <c r="F64" s="49"/>
      <c r="G64" s="49"/>
      <c r="H64" s="49"/>
      <c r="I64" s="49"/>
      <c r="J64" s="49"/>
      <c r="K64" s="49"/>
      <c r="L64" s="49"/>
      <c r="M64" s="3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53"/>
      <c r="AI64" s="64"/>
      <c r="AJ64" s="169"/>
      <c r="AK64" s="169"/>
      <c r="AL64" s="169"/>
      <c r="AM64" s="170"/>
      <c r="AO64" s="179"/>
      <c r="AP64" s="179"/>
      <c r="AQ64" s="181"/>
      <c r="AR64" s="181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59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49"/>
      <c r="DF64" s="3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7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</row>
    <row r="65" spans="1:176" ht="6" customHeight="1" x14ac:dyDescent="0.55000000000000004">
      <c r="A65" s="49"/>
      <c r="F65" s="49"/>
      <c r="G65" s="49"/>
      <c r="H65" s="49"/>
      <c r="I65" s="49"/>
      <c r="J65" s="49"/>
      <c r="K65" s="49"/>
      <c r="L65" s="49"/>
      <c r="M65" s="3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53"/>
      <c r="AI65" s="7"/>
      <c r="AO65" s="179"/>
      <c r="AP65" s="179"/>
      <c r="AQ65" s="181"/>
      <c r="AR65" s="181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59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49"/>
      <c r="DF65" s="3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7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</row>
    <row r="66" spans="1:176" ht="6" customHeight="1" thickBot="1" x14ac:dyDescent="0.6">
      <c r="A66" s="49"/>
      <c r="F66" s="49"/>
      <c r="G66" s="49"/>
      <c r="H66" s="49"/>
      <c r="I66" s="49"/>
      <c r="J66" s="49"/>
      <c r="K66" s="49"/>
      <c r="L66" s="49"/>
      <c r="M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53"/>
      <c r="AI66" s="7"/>
      <c r="AO66" s="179"/>
      <c r="AP66" s="179"/>
      <c r="AQ66" s="181"/>
      <c r="AR66" s="181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65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7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</row>
    <row r="67" spans="1:176" ht="6" customHeight="1" x14ac:dyDescent="0.5500000000000000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2"/>
      <c r="N67" s="158" t="s">
        <v>28</v>
      </c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51"/>
      <c r="AI67" s="2"/>
      <c r="AJ67" s="1"/>
      <c r="AK67" s="52"/>
      <c r="AL67" s="52"/>
      <c r="AM67" s="52"/>
      <c r="AN67" s="52"/>
      <c r="AO67" s="161" t="s">
        <v>29</v>
      </c>
      <c r="AP67" s="161"/>
      <c r="AQ67" s="161"/>
      <c r="AR67" s="163" t="s">
        <v>30</v>
      </c>
      <c r="AS67" s="150" t="s">
        <v>31</v>
      </c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F67" s="54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</row>
    <row r="68" spans="1:176" ht="6" customHeight="1" x14ac:dyDescent="0.5500000000000000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3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53"/>
      <c r="AI68" s="64"/>
      <c r="AJ68" s="165"/>
      <c r="AK68" s="165"/>
      <c r="AL68" s="165"/>
      <c r="AM68" s="166"/>
      <c r="AO68" s="162"/>
      <c r="AP68" s="162"/>
      <c r="AQ68" s="162"/>
      <c r="AR68" s="164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50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50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F68" s="54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</row>
    <row r="69" spans="1:176" ht="6" customHeight="1" x14ac:dyDescent="0.55000000000000004">
      <c r="A69" s="49"/>
      <c r="B69" s="49"/>
      <c r="C69" s="49"/>
      <c r="H69" s="49"/>
      <c r="I69" s="49"/>
      <c r="J69" s="49"/>
      <c r="K69" s="49"/>
      <c r="L69" s="49"/>
      <c r="M69" s="3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53"/>
      <c r="AI69" s="64"/>
      <c r="AJ69" s="167"/>
      <c r="AK69" s="167"/>
      <c r="AL69" s="167"/>
      <c r="AM69" s="168"/>
      <c r="AO69" s="162"/>
      <c r="AP69" s="162"/>
      <c r="AQ69" s="162"/>
      <c r="AR69" s="164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F69" s="54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</row>
    <row r="70" spans="1:176" ht="6" customHeight="1" x14ac:dyDescent="0.55000000000000004">
      <c r="A70" s="49"/>
      <c r="B70" s="49"/>
      <c r="C70" s="49"/>
      <c r="H70" s="49"/>
      <c r="I70" s="49"/>
      <c r="J70" s="49"/>
      <c r="K70" s="49"/>
      <c r="L70" s="49"/>
      <c r="M70" s="3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53"/>
      <c r="AI70" s="64"/>
      <c r="AJ70" s="167"/>
      <c r="AK70" s="167"/>
      <c r="AL70" s="167"/>
      <c r="AM70" s="168"/>
      <c r="AO70" s="162"/>
      <c r="AP70" s="162"/>
      <c r="AQ70" s="162"/>
      <c r="AR70" s="164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F70" s="54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</row>
    <row r="71" spans="1:176" ht="6" customHeight="1" x14ac:dyDescent="0.55000000000000004">
      <c r="A71" s="49"/>
      <c r="H71" s="49"/>
      <c r="I71" s="49"/>
      <c r="J71" s="49"/>
      <c r="K71" s="49"/>
      <c r="L71" s="49"/>
      <c r="M71" s="3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53"/>
      <c r="AI71" s="64"/>
      <c r="AJ71" s="169"/>
      <c r="AK71" s="169"/>
      <c r="AL71" s="169"/>
      <c r="AM71" s="170"/>
      <c r="AO71" s="162"/>
      <c r="AP71" s="162"/>
      <c r="AQ71" s="162"/>
      <c r="AR71" s="164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F71" s="54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</row>
    <row r="72" spans="1:176" ht="6" customHeight="1" x14ac:dyDescent="0.55000000000000004">
      <c r="A72" s="49"/>
      <c r="H72" s="49"/>
      <c r="I72" s="49"/>
      <c r="J72" s="49"/>
      <c r="K72" s="49"/>
      <c r="L72" s="49"/>
      <c r="M72" s="6"/>
      <c r="N72" s="160"/>
      <c r="O72" s="160"/>
      <c r="P72" s="160"/>
      <c r="Q72" s="160"/>
      <c r="R72" s="160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53"/>
      <c r="AI72" s="3"/>
      <c r="AJ72" s="49"/>
      <c r="AO72" s="162"/>
      <c r="AP72" s="162"/>
      <c r="AQ72" s="162"/>
      <c r="AR72" s="164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F72" s="54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</row>
    <row r="73" spans="1:176" ht="6" customHeight="1" x14ac:dyDescent="0.55000000000000004">
      <c r="A73" s="49"/>
      <c r="H73" s="49"/>
      <c r="I73" s="49"/>
      <c r="J73" s="49"/>
      <c r="K73" s="49"/>
      <c r="L73" s="49"/>
      <c r="M73" s="2"/>
      <c r="N73" s="161" t="s">
        <v>32</v>
      </c>
      <c r="O73" s="161"/>
      <c r="P73" s="161"/>
      <c r="Q73" s="161"/>
      <c r="R73" s="1"/>
      <c r="S73" s="2"/>
      <c r="T73" s="1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68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</row>
    <row r="74" spans="1:176" ht="6" customHeight="1" x14ac:dyDescent="0.55000000000000004">
      <c r="A74" s="49"/>
      <c r="H74" s="49"/>
      <c r="I74" s="49"/>
      <c r="J74" s="49"/>
      <c r="K74" s="49"/>
      <c r="L74" s="49"/>
      <c r="M74" s="3"/>
      <c r="N74" s="162"/>
      <c r="O74" s="162"/>
      <c r="P74" s="162"/>
      <c r="Q74" s="162"/>
      <c r="R74" s="49"/>
      <c r="S74" s="3"/>
      <c r="T74" s="49"/>
      <c r="U74" s="150" t="s">
        <v>72</v>
      </c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76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</row>
    <row r="75" spans="1:176" ht="6" customHeight="1" x14ac:dyDescent="0.55000000000000004">
      <c r="A75" s="49"/>
      <c r="E75" s="49"/>
      <c r="F75" s="49"/>
      <c r="G75" s="49"/>
      <c r="H75" s="49"/>
      <c r="I75" s="49"/>
      <c r="J75" s="49"/>
      <c r="K75" s="49"/>
      <c r="L75" s="49"/>
      <c r="M75" s="3"/>
      <c r="N75" s="162"/>
      <c r="O75" s="162"/>
      <c r="P75" s="162"/>
      <c r="Q75" s="162"/>
      <c r="R75" s="49"/>
      <c r="S75" s="3"/>
      <c r="T75" s="49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/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76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</row>
    <row r="76" spans="1:176" ht="6" customHeight="1" x14ac:dyDescent="0.55000000000000004">
      <c r="A76" s="49"/>
      <c r="E76" s="49"/>
      <c r="F76" s="49"/>
      <c r="G76" s="49"/>
      <c r="H76" s="49"/>
      <c r="I76" s="49"/>
      <c r="J76" s="49"/>
      <c r="K76" s="49"/>
      <c r="L76" s="49"/>
      <c r="M76" s="3"/>
      <c r="N76" s="162"/>
      <c r="O76" s="162"/>
      <c r="P76" s="162"/>
      <c r="Q76" s="162"/>
      <c r="R76" s="49"/>
      <c r="S76" s="3"/>
      <c r="T76" s="49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76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</row>
    <row r="77" spans="1:176" ht="6" customHeight="1" x14ac:dyDescent="0.55000000000000004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3"/>
      <c r="N77" s="162"/>
      <c r="O77" s="162"/>
      <c r="P77" s="162"/>
      <c r="Q77" s="162"/>
      <c r="R77" s="49"/>
      <c r="S77" s="3"/>
      <c r="T77" s="49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76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</row>
    <row r="78" spans="1:176" ht="6" customHeight="1" x14ac:dyDescent="0.55000000000000004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3"/>
      <c r="N78" s="162"/>
      <c r="O78" s="162"/>
      <c r="P78" s="162"/>
      <c r="Q78" s="162"/>
      <c r="R78" s="49"/>
      <c r="S78" s="3"/>
      <c r="T78" s="49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76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</row>
    <row r="79" spans="1:176" ht="6" customHeight="1" x14ac:dyDescent="0.55000000000000004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3"/>
      <c r="N79" s="162"/>
      <c r="O79" s="162"/>
      <c r="P79" s="162"/>
      <c r="Q79" s="162"/>
      <c r="R79" s="49"/>
      <c r="S79" s="3"/>
      <c r="T79" s="49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50"/>
      <c r="EF79" s="150"/>
      <c r="EG79" s="150"/>
      <c r="EH79" s="150"/>
      <c r="EI79" s="150"/>
      <c r="EJ79" s="150"/>
      <c r="EK79" s="150"/>
      <c r="EL79" s="150"/>
      <c r="EM79" s="150"/>
      <c r="EN79" s="150"/>
      <c r="EO79" s="150"/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76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</row>
    <row r="80" spans="1:176" ht="6" customHeight="1" x14ac:dyDescent="0.55000000000000004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6"/>
      <c r="N80" s="171"/>
      <c r="O80" s="171"/>
      <c r="P80" s="171"/>
      <c r="Q80" s="171"/>
      <c r="R80" s="4"/>
      <c r="S80" s="6"/>
      <c r="T80" s="4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48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</row>
    <row r="81" spans="1:176" ht="6" customHeight="1" x14ac:dyDescent="0.55000000000000004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</row>
    <row r="82" spans="1:176" ht="6" customHeight="1" x14ac:dyDescent="0.55000000000000004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132" t="s">
        <v>59</v>
      </c>
      <c r="N82" s="133"/>
      <c r="O82" s="133"/>
      <c r="P82" s="133" t="s">
        <v>58</v>
      </c>
      <c r="Q82" s="133"/>
      <c r="R82" s="152"/>
      <c r="S82" s="132" t="s">
        <v>33</v>
      </c>
      <c r="T82" s="133"/>
      <c r="U82" s="133"/>
      <c r="V82" s="155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29"/>
      <c r="AP82" s="132" t="s">
        <v>34</v>
      </c>
      <c r="AQ82" s="133"/>
      <c r="AR82" s="133"/>
      <c r="AS82" s="155"/>
      <c r="AT82" s="104"/>
      <c r="AU82" s="104"/>
      <c r="AV82" s="104"/>
      <c r="AW82" s="104"/>
      <c r="AX82" s="104"/>
      <c r="AY82" s="104"/>
      <c r="AZ82" s="129"/>
      <c r="BA82" s="132" t="s">
        <v>35</v>
      </c>
      <c r="BB82" s="133"/>
      <c r="BC82" s="133"/>
      <c r="BD82" s="133" t="s">
        <v>39</v>
      </c>
      <c r="BE82" s="133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70" t="s">
        <v>37</v>
      </c>
      <c r="BQ82" s="70"/>
      <c r="BR82" s="70"/>
      <c r="BS82" s="133" t="s">
        <v>36</v>
      </c>
      <c r="BT82" s="133"/>
      <c r="BU82" s="133"/>
      <c r="BV82" s="133" t="s">
        <v>39</v>
      </c>
      <c r="BW82" s="133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3"/>
      <c r="CI82" s="14"/>
      <c r="CJ82" s="14"/>
      <c r="CK82" s="14"/>
      <c r="CL82" s="14"/>
      <c r="CM82" s="14"/>
      <c r="CN82" s="14"/>
      <c r="CO82" s="13"/>
      <c r="CP82" s="14"/>
      <c r="CQ82" s="14"/>
      <c r="CR82" s="14"/>
      <c r="CS82" s="14"/>
      <c r="CT82" s="14"/>
      <c r="CU82" s="14"/>
      <c r="CV82" s="120" t="s">
        <v>42</v>
      </c>
      <c r="CW82" s="121"/>
      <c r="CX82" s="121"/>
      <c r="CY82" s="140">
        <v>123</v>
      </c>
      <c r="CZ82" s="141"/>
      <c r="DA82" s="141"/>
      <c r="DB82" s="146" t="s">
        <v>38</v>
      </c>
      <c r="DC82" s="146"/>
      <c r="DD82" s="149" t="s">
        <v>43</v>
      </c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20" t="s">
        <v>44</v>
      </c>
      <c r="DR82" s="121"/>
      <c r="DS82" s="121"/>
      <c r="DT82" s="27"/>
      <c r="DU82" s="14"/>
      <c r="DV82" s="14"/>
      <c r="DW82" s="14"/>
      <c r="DX82" s="14"/>
      <c r="DY82" s="15"/>
      <c r="DZ82" s="120" t="s">
        <v>60</v>
      </c>
      <c r="EA82" s="121"/>
      <c r="EB82" s="121"/>
      <c r="EC82" s="126" t="s">
        <v>61</v>
      </c>
      <c r="ED82" s="126"/>
      <c r="EE82" s="104"/>
      <c r="EF82" s="104"/>
      <c r="EG82" s="104"/>
      <c r="EH82" s="104"/>
      <c r="EI82" s="104"/>
      <c r="EJ82" s="104"/>
      <c r="EK82" s="129"/>
      <c r="EL82" s="132" t="s">
        <v>62</v>
      </c>
      <c r="EM82" s="133"/>
      <c r="EN82" s="133"/>
      <c r="EO82" s="69"/>
      <c r="EP82" s="52"/>
      <c r="EQ82" s="52"/>
      <c r="ER82" s="52"/>
      <c r="ES82" s="52"/>
      <c r="ET82" s="52"/>
      <c r="EU82" s="68"/>
      <c r="EV82" s="32"/>
      <c r="EW82" s="33"/>
      <c r="EX82" s="33"/>
      <c r="EY82" s="33"/>
      <c r="EZ82" s="33"/>
      <c r="FA82" s="33"/>
      <c r="FB82" s="33"/>
      <c r="FC82" s="33"/>
      <c r="FD82" s="33"/>
      <c r="FE82" s="33"/>
      <c r="FF82" s="34"/>
      <c r="FG82" s="3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</row>
    <row r="83" spans="1:176" ht="6" customHeight="1" x14ac:dyDescent="0.55000000000000004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134"/>
      <c r="N83" s="135"/>
      <c r="O83" s="135"/>
      <c r="P83" s="135"/>
      <c r="Q83" s="135"/>
      <c r="R83" s="153"/>
      <c r="S83" s="134"/>
      <c r="T83" s="135"/>
      <c r="U83" s="135"/>
      <c r="V83" s="156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130"/>
      <c r="AP83" s="134"/>
      <c r="AQ83" s="135"/>
      <c r="AR83" s="135"/>
      <c r="AS83" s="156"/>
      <c r="AT83" s="77"/>
      <c r="AU83" s="77"/>
      <c r="AV83" s="77"/>
      <c r="AW83" s="77"/>
      <c r="AX83" s="77"/>
      <c r="AY83" s="77"/>
      <c r="AZ83" s="130"/>
      <c r="BA83" s="134"/>
      <c r="BB83" s="135"/>
      <c r="BC83" s="135"/>
      <c r="BD83" s="135"/>
      <c r="BE83" s="135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1"/>
      <c r="BQ83" s="71"/>
      <c r="BR83" s="71"/>
      <c r="BS83" s="135"/>
      <c r="BT83" s="135"/>
      <c r="BU83" s="135"/>
      <c r="BV83" s="135"/>
      <c r="BW83" s="135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122" t="s">
        <v>40</v>
      </c>
      <c r="CI83" s="123"/>
      <c r="CJ83" s="123"/>
      <c r="CK83" s="123"/>
      <c r="CL83" s="123"/>
      <c r="CM83" s="123"/>
      <c r="CN83" s="123"/>
      <c r="CO83" s="122" t="s">
        <v>41</v>
      </c>
      <c r="CP83" s="123"/>
      <c r="CQ83" s="123"/>
      <c r="CR83" s="123"/>
      <c r="CS83" s="123"/>
      <c r="CT83" s="123"/>
      <c r="CU83" s="123"/>
      <c r="CV83" s="122"/>
      <c r="CW83" s="123"/>
      <c r="CX83" s="123"/>
      <c r="CY83" s="142"/>
      <c r="CZ83" s="143"/>
      <c r="DA83" s="143"/>
      <c r="DB83" s="147"/>
      <c r="DC83" s="147"/>
      <c r="DD83" s="150"/>
      <c r="DE83" s="150"/>
      <c r="DF83" s="150"/>
      <c r="DG83" s="150"/>
      <c r="DH83" s="150"/>
      <c r="DI83" s="150"/>
      <c r="DJ83" s="150"/>
      <c r="DK83" s="150"/>
      <c r="DL83" s="150"/>
      <c r="DM83" s="150"/>
      <c r="DN83" s="150"/>
      <c r="DO83" s="150"/>
      <c r="DP83" s="150"/>
      <c r="DQ83" s="122"/>
      <c r="DR83" s="123"/>
      <c r="DS83" s="123"/>
      <c r="DT83" s="138" t="s">
        <v>45</v>
      </c>
      <c r="DU83" s="123"/>
      <c r="DV83" s="123"/>
      <c r="DW83" s="123"/>
      <c r="DX83" s="123"/>
      <c r="DY83" s="139"/>
      <c r="DZ83" s="122"/>
      <c r="EA83" s="123"/>
      <c r="EB83" s="123"/>
      <c r="EC83" s="127"/>
      <c r="ED83" s="127"/>
      <c r="EE83" s="77"/>
      <c r="EF83" s="77"/>
      <c r="EG83" s="77"/>
      <c r="EH83" s="77"/>
      <c r="EI83" s="77"/>
      <c r="EJ83" s="77"/>
      <c r="EK83" s="130"/>
      <c r="EL83" s="134"/>
      <c r="EM83" s="135"/>
      <c r="EN83" s="135"/>
      <c r="EO83" s="172" t="s">
        <v>63</v>
      </c>
      <c r="EP83" s="173"/>
      <c r="EQ83" s="173"/>
      <c r="ER83" s="173"/>
      <c r="ES83" s="173"/>
      <c r="ET83" s="173"/>
      <c r="EU83" s="174"/>
      <c r="EV83" s="30"/>
      <c r="EW83" s="175" t="s">
        <v>14</v>
      </c>
      <c r="EX83" s="175"/>
      <c r="EY83" s="175"/>
      <c r="EZ83" s="175"/>
      <c r="FA83" s="175"/>
      <c r="FB83" s="175"/>
      <c r="FC83" s="175"/>
      <c r="FD83" s="175"/>
      <c r="FE83" s="175"/>
      <c r="FF83" s="31"/>
      <c r="FG83" s="3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</row>
    <row r="84" spans="1:176" ht="6" customHeight="1" x14ac:dyDescent="0.55000000000000004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134"/>
      <c r="N84" s="135"/>
      <c r="O84" s="135"/>
      <c r="P84" s="135"/>
      <c r="Q84" s="135"/>
      <c r="R84" s="153"/>
      <c r="S84" s="134"/>
      <c r="T84" s="135"/>
      <c r="U84" s="135"/>
      <c r="V84" s="156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130"/>
      <c r="AP84" s="134"/>
      <c r="AQ84" s="135"/>
      <c r="AR84" s="135"/>
      <c r="AS84" s="156"/>
      <c r="AT84" s="77"/>
      <c r="AU84" s="77"/>
      <c r="AV84" s="77"/>
      <c r="AW84" s="77"/>
      <c r="AX84" s="77"/>
      <c r="AY84" s="77"/>
      <c r="AZ84" s="130"/>
      <c r="BA84" s="134"/>
      <c r="BB84" s="135"/>
      <c r="BC84" s="135"/>
      <c r="BD84" s="135"/>
      <c r="BE84" s="135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1"/>
      <c r="BQ84" s="71"/>
      <c r="BR84" s="71"/>
      <c r="BS84" s="135"/>
      <c r="BT84" s="135"/>
      <c r="BU84" s="135"/>
      <c r="BV84" s="135"/>
      <c r="BW84" s="135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122"/>
      <c r="CI84" s="123"/>
      <c r="CJ84" s="123"/>
      <c r="CK84" s="123"/>
      <c r="CL84" s="123"/>
      <c r="CM84" s="123"/>
      <c r="CN84" s="123"/>
      <c r="CO84" s="122"/>
      <c r="CP84" s="123"/>
      <c r="CQ84" s="123"/>
      <c r="CR84" s="123"/>
      <c r="CS84" s="123"/>
      <c r="CT84" s="123"/>
      <c r="CU84" s="123"/>
      <c r="CV84" s="122"/>
      <c r="CW84" s="123"/>
      <c r="CX84" s="123"/>
      <c r="CY84" s="142"/>
      <c r="CZ84" s="143"/>
      <c r="DA84" s="143"/>
      <c r="DB84" s="147"/>
      <c r="DC84" s="147"/>
      <c r="DD84" s="150"/>
      <c r="DE84" s="150"/>
      <c r="DF84" s="150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22"/>
      <c r="DR84" s="123"/>
      <c r="DS84" s="123"/>
      <c r="DT84" s="138"/>
      <c r="DU84" s="123"/>
      <c r="DV84" s="123"/>
      <c r="DW84" s="123"/>
      <c r="DX84" s="123"/>
      <c r="DY84" s="139"/>
      <c r="DZ84" s="122"/>
      <c r="EA84" s="123"/>
      <c r="EB84" s="123"/>
      <c r="EC84" s="127"/>
      <c r="ED84" s="127"/>
      <c r="EE84" s="77"/>
      <c r="EF84" s="77"/>
      <c r="EG84" s="77"/>
      <c r="EH84" s="77"/>
      <c r="EI84" s="77"/>
      <c r="EJ84" s="77"/>
      <c r="EK84" s="130"/>
      <c r="EL84" s="134"/>
      <c r="EM84" s="135"/>
      <c r="EN84" s="135"/>
      <c r="EO84" s="172"/>
      <c r="EP84" s="173"/>
      <c r="EQ84" s="173"/>
      <c r="ER84" s="173"/>
      <c r="ES84" s="173"/>
      <c r="ET84" s="173"/>
      <c r="EU84" s="174"/>
      <c r="EV84" s="30"/>
      <c r="EW84" s="175"/>
      <c r="EX84" s="175"/>
      <c r="EY84" s="175"/>
      <c r="EZ84" s="175"/>
      <c r="FA84" s="175"/>
      <c r="FB84" s="175"/>
      <c r="FC84" s="175"/>
      <c r="FD84" s="175"/>
      <c r="FE84" s="175"/>
      <c r="FF84" s="31"/>
      <c r="FG84" s="3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</row>
    <row r="85" spans="1:176" ht="6" customHeight="1" x14ac:dyDescent="0.55000000000000004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134"/>
      <c r="N85" s="135"/>
      <c r="O85" s="135"/>
      <c r="P85" s="135"/>
      <c r="Q85" s="135"/>
      <c r="R85" s="153"/>
      <c r="S85" s="134"/>
      <c r="T85" s="135"/>
      <c r="U85" s="135"/>
      <c r="V85" s="156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130"/>
      <c r="AP85" s="134"/>
      <c r="AQ85" s="135"/>
      <c r="AR85" s="135"/>
      <c r="AS85" s="156"/>
      <c r="AT85" s="77"/>
      <c r="AU85" s="77"/>
      <c r="AV85" s="77"/>
      <c r="AW85" s="77"/>
      <c r="AX85" s="77"/>
      <c r="AY85" s="77"/>
      <c r="AZ85" s="130"/>
      <c r="BA85" s="134"/>
      <c r="BB85" s="135"/>
      <c r="BC85" s="135"/>
      <c r="BD85" s="135"/>
      <c r="BE85" s="135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1"/>
      <c r="BQ85" s="71"/>
      <c r="BR85" s="71"/>
      <c r="BS85" s="135"/>
      <c r="BT85" s="135"/>
      <c r="BU85" s="135"/>
      <c r="BV85" s="135"/>
      <c r="BW85" s="135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122"/>
      <c r="CI85" s="123"/>
      <c r="CJ85" s="123"/>
      <c r="CK85" s="123"/>
      <c r="CL85" s="123"/>
      <c r="CM85" s="123"/>
      <c r="CN85" s="123"/>
      <c r="CO85" s="122"/>
      <c r="CP85" s="123"/>
      <c r="CQ85" s="123"/>
      <c r="CR85" s="123"/>
      <c r="CS85" s="123"/>
      <c r="CT85" s="123"/>
      <c r="CU85" s="123"/>
      <c r="CV85" s="122"/>
      <c r="CW85" s="123"/>
      <c r="CX85" s="123"/>
      <c r="CY85" s="142"/>
      <c r="CZ85" s="143"/>
      <c r="DA85" s="143"/>
      <c r="DB85" s="147"/>
      <c r="DC85" s="147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22"/>
      <c r="DR85" s="123"/>
      <c r="DS85" s="123"/>
      <c r="DT85" s="138"/>
      <c r="DU85" s="123"/>
      <c r="DV85" s="123"/>
      <c r="DW85" s="123"/>
      <c r="DX85" s="123"/>
      <c r="DY85" s="139"/>
      <c r="DZ85" s="122"/>
      <c r="EA85" s="123"/>
      <c r="EB85" s="123"/>
      <c r="EC85" s="127"/>
      <c r="ED85" s="127"/>
      <c r="EE85" s="77"/>
      <c r="EF85" s="77"/>
      <c r="EG85" s="77"/>
      <c r="EH85" s="77"/>
      <c r="EI85" s="77"/>
      <c r="EJ85" s="77"/>
      <c r="EK85" s="130"/>
      <c r="EL85" s="134"/>
      <c r="EM85" s="135"/>
      <c r="EN85" s="135"/>
      <c r="EO85" s="172"/>
      <c r="EP85" s="173"/>
      <c r="EQ85" s="173"/>
      <c r="ER85" s="173"/>
      <c r="ES85" s="173"/>
      <c r="ET85" s="173"/>
      <c r="EU85" s="174"/>
      <c r="EV85" s="30"/>
      <c r="EW85" s="175"/>
      <c r="EX85" s="175"/>
      <c r="EY85" s="175"/>
      <c r="EZ85" s="175"/>
      <c r="FA85" s="175"/>
      <c r="FB85" s="175"/>
      <c r="FC85" s="175"/>
      <c r="FD85" s="175"/>
      <c r="FE85" s="175"/>
      <c r="FF85" s="31"/>
      <c r="FG85" s="3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</row>
    <row r="86" spans="1:176" ht="6" customHeight="1" x14ac:dyDescent="0.55000000000000004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134"/>
      <c r="N86" s="135"/>
      <c r="O86" s="135"/>
      <c r="P86" s="135"/>
      <c r="Q86" s="135"/>
      <c r="R86" s="153"/>
      <c r="S86" s="134"/>
      <c r="T86" s="135"/>
      <c r="U86" s="135"/>
      <c r="V86" s="156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130"/>
      <c r="AP86" s="134"/>
      <c r="AQ86" s="135"/>
      <c r="AR86" s="135"/>
      <c r="AS86" s="156"/>
      <c r="AT86" s="77"/>
      <c r="AU86" s="77"/>
      <c r="AV86" s="77"/>
      <c r="AW86" s="77"/>
      <c r="AX86" s="77"/>
      <c r="AY86" s="77"/>
      <c r="AZ86" s="130"/>
      <c r="BA86" s="134"/>
      <c r="BB86" s="135"/>
      <c r="BC86" s="135"/>
      <c r="BD86" s="135"/>
      <c r="BE86" s="135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1"/>
      <c r="BQ86" s="71"/>
      <c r="BR86" s="71"/>
      <c r="BS86" s="135"/>
      <c r="BT86" s="135"/>
      <c r="BU86" s="135"/>
      <c r="BV86" s="135"/>
      <c r="BW86" s="135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122"/>
      <c r="CI86" s="123"/>
      <c r="CJ86" s="123"/>
      <c r="CK86" s="123"/>
      <c r="CL86" s="123"/>
      <c r="CM86" s="123"/>
      <c r="CN86" s="123"/>
      <c r="CO86" s="122"/>
      <c r="CP86" s="123"/>
      <c r="CQ86" s="123"/>
      <c r="CR86" s="123"/>
      <c r="CS86" s="123"/>
      <c r="CT86" s="123"/>
      <c r="CU86" s="123"/>
      <c r="CV86" s="122"/>
      <c r="CW86" s="123"/>
      <c r="CX86" s="123"/>
      <c r="CY86" s="142"/>
      <c r="CZ86" s="143"/>
      <c r="DA86" s="143"/>
      <c r="DB86" s="147"/>
      <c r="DC86" s="147"/>
      <c r="DD86" s="150"/>
      <c r="DE86" s="150"/>
      <c r="DF86" s="150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22"/>
      <c r="DR86" s="123"/>
      <c r="DS86" s="123"/>
      <c r="DT86" s="138"/>
      <c r="DU86" s="123"/>
      <c r="DV86" s="123"/>
      <c r="DW86" s="123"/>
      <c r="DX86" s="123"/>
      <c r="DY86" s="139"/>
      <c r="DZ86" s="122"/>
      <c r="EA86" s="123"/>
      <c r="EB86" s="123"/>
      <c r="EC86" s="127"/>
      <c r="ED86" s="127"/>
      <c r="EE86" s="77"/>
      <c r="EF86" s="77"/>
      <c r="EG86" s="77"/>
      <c r="EH86" s="77"/>
      <c r="EI86" s="77"/>
      <c r="EJ86" s="77"/>
      <c r="EK86" s="130"/>
      <c r="EL86" s="134"/>
      <c r="EM86" s="135"/>
      <c r="EN86" s="135"/>
      <c r="EO86" s="172"/>
      <c r="EP86" s="173"/>
      <c r="EQ86" s="173"/>
      <c r="ER86" s="173"/>
      <c r="ES86" s="173"/>
      <c r="ET86" s="173"/>
      <c r="EU86" s="174"/>
      <c r="EV86" s="30"/>
      <c r="EW86" s="175"/>
      <c r="EX86" s="175"/>
      <c r="EY86" s="175"/>
      <c r="EZ86" s="175"/>
      <c r="FA86" s="175"/>
      <c r="FB86" s="175"/>
      <c r="FC86" s="175"/>
      <c r="FD86" s="175"/>
      <c r="FE86" s="175"/>
      <c r="FF86" s="31"/>
      <c r="FG86" s="3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</row>
    <row r="87" spans="1:176" ht="6" customHeight="1" x14ac:dyDescent="0.55000000000000004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134"/>
      <c r="N87" s="135"/>
      <c r="O87" s="135"/>
      <c r="P87" s="135"/>
      <c r="Q87" s="135"/>
      <c r="R87" s="153"/>
      <c r="S87" s="134"/>
      <c r="T87" s="135"/>
      <c r="U87" s="135"/>
      <c r="V87" s="156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130"/>
      <c r="AP87" s="134"/>
      <c r="AQ87" s="135"/>
      <c r="AR87" s="135"/>
      <c r="AS87" s="156"/>
      <c r="AT87" s="77"/>
      <c r="AU87" s="77"/>
      <c r="AV87" s="77"/>
      <c r="AW87" s="77"/>
      <c r="AX87" s="77"/>
      <c r="AY87" s="77"/>
      <c r="AZ87" s="130"/>
      <c r="BA87" s="134"/>
      <c r="BB87" s="135"/>
      <c r="BC87" s="135"/>
      <c r="BD87" s="135"/>
      <c r="BE87" s="135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1"/>
      <c r="BQ87" s="71"/>
      <c r="BR87" s="71"/>
      <c r="BS87" s="135"/>
      <c r="BT87" s="135"/>
      <c r="BU87" s="135"/>
      <c r="BV87" s="135"/>
      <c r="BW87" s="135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122"/>
      <c r="CI87" s="123"/>
      <c r="CJ87" s="123"/>
      <c r="CK87" s="123"/>
      <c r="CL87" s="123"/>
      <c r="CM87" s="123"/>
      <c r="CN87" s="123"/>
      <c r="CO87" s="122"/>
      <c r="CP87" s="123"/>
      <c r="CQ87" s="123"/>
      <c r="CR87" s="123"/>
      <c r="CS87" s="123"/>
      <c r="CT87" s="123"/>
      <c r="CU87" s="123"/>
      <c r="CV87" s="122"/>
      <c r="CW87" s="123"/>
      <c r="CX87" s="123"/>
      <c r="CY87" s="142"/>
      <c r="CZ87" s="143"/>
      <c r="DA87" s="143"/>
      <c r="DB87" s="147"/>
      <c r="DC87" s="147"/>
      <c r="DD87" s="150"/>
      <c r="DE87" s="150"/>
      <c r="DF87" s="150"/>
      <c r="DG87" s="150"/>
      <c r="DH87" s="150"/>
      <c r="DI87" s="150"/>
      <c r="DJ87" s="150"/>
      <c r="DK87" s="150"/>
      <c r="DL87" s="150"/>
      <c r="DM87" s="150"/>
      <c r="DN87" s="150"/>
      <c r="DO87" s="150"/>
      <c r="DP87" s="150"/>
      <c r="DQ87" s="122"/>
      <c r="DR87" s="123"/>
      <c r="DS87" s="123"/>
      <c r="DT87" s="138"/>
      <c r="DU87" s="123"/>
      <c r="DV87" s="123"/>
      <c r="DW87" s="123"/>
      <c r="DX87" s="123"/>
      <c r="DY87" s="139"/>
      <c r="DZ87" s="122"/>
      <c r="EA87" s="123"/>
      <c r="EB87" s="123"/>
      <c r="EC87" s="127"/>
      <c r="ED87" s="127"/>
      <c r="EE87" s="77"/>
      <c r="EF87" s="77"/>
      <c r="EG87" s="77"/>
      <c r="EH87" s="77"/>
      <c r="EI87" s="77"/>
      <c r="EJ87" s="77"/>
      <c r="EK87" s="130"/>
      <c r="EL87" s="134"/>
      <c r="EM87" s="135"/>
      <c r="EN87" s="135"/>
      <c r="EO87" s="172"/>
      <c r="EP87" s="173"/>
      <c r="EQ87" s="173"/>
      <c r="ER87" s="173"/>
      <c r="ES87" s="173"/>
      <c r="ET87" s="173"/>
      <c r="EU87" s="174"/>
      <c r="EV87" s="30"/>
      <c r="EW87" s="175"/>
      <c r="EX87" s="175"/>
      <c r="EY87" s="175"/>
      <c r="EZ87" s="175"/>
      <c r="FA87" s="175"/>
      <c r="FB87" s="175"/>
      <c r="FC87" s="175"/>
      <c r="FD87" s="175"/>
      <c r="FE87" s="175"/>
      <c r="FF87" s="31"/>
      <c r="FG87" s="3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</row>
    <row r="88" spans="1:176" ht="6" customHeight="1" x14ac:dyDescent="0.55000000000000004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134"/>
      <c r="N88" s="135"/>
      <c r="O88" s="135"/>
      <c r="P88" s="135"/>
      <c r="Q88" s="135"/>
      <c r="R88" s="153"/>
      <c r="S88" s="134"/>
      <c r="T88" s="135"/>
      <c r="U88" s="135"/>
      <c r="V88" s="156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130"/>
      <c r="AP88" s="134"/>
      <c r="AQ88" s="135"/>
      <c r="AR88" s="135"/>
      <c r="AS88" s="156"/>
      <c r="AT88" s="77"/>
      <c r="AU88" s="77"/>
      <c r="AV88" s="77"/>
      <c r="AW88" s="77"/>
      <c r="AX88" s="77"/>
      <c r="AY88" s="77"/>
      <c r="AZ88" s="130"/>
      <c r="BA88" s="134"/>
      <c r="BB88" s="135"/>
      <c r="BC88" s="135"/>
      <c r="BD88" s="135"/>
      <c r="BE88" s="135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1"/>
      <c r="BQ88" s="71"/>
      <c r="BR88" s="71"/>
      <c r="BS88" s="135"/>
      <c r="BT88" s="135"/>
      <c r="BU88" s="135"/>
      <c r="BV88" s="135"/>
      <c r="BW88" s="135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122"/>
      <c r="CI88" s="123"/>
      <c r="CJ88" s="123"/>
      <c r="CK88" s="123"/>
      <c r="CL88" s="123"/>
      <c r="CM88" s="123"/>
      <c r="CN88" s="123"/>
      <c r="CO88" s="122"/>
      <c r="CP88" s="123"/>
      <c r="CQ88" s="123"/>
      <c r="CR88" s="123"/>
      <c r="CS88" s="123"/>
      <c r="CT88" s="123"/>
      <c r="CU88" s="123"/>
      <c r="CV88" s="122"/>
      <c r="CW88" s="123"/>
      <c r="CX88" s="123"/>
      <c r="CY88" s="142"/>
      <c r="CZ88" s="143"/>
      <c r="DA88" s="143"/>
      <c r="DB88" s="147"/>
      <c r="DC88" s="147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22"/>
      <c r="DR88" s="123"/>
      <c r="DS88" s="123"/>
      <c r="DT88" s="138"/>
      <c r="DU88" s="123"/>
      <c r="DV88" s="123"/>
      <c r="DW88" s="123"/>
      <c r="DX88" s="123"/>
      <c r="DY88" s="139"/>
      <c r="DZ88" s="122"/>
      <c r="EA88" s="123"/>
      <c r="EB88" s="123"/>
      <c r="EC88" s="127"/>
      <c r="ED88" s="127"/>
      <c r="EE88" s="77"/>
      <c r="EF88" s="77"/>
      <c r="EG88" s="77"/>
      <c r="EH88" s="77"/>
      <c r="EI88" s="77"/>
      <c r="EJ88" s="77"/>
      <c r="EK88" s="130"/>
      <c r="EL88" s="134"/>
      <c r="EM88" s="135"/>
      <c r="EN88" s="135"/>
      <c r="EO88" s="172"/>
      <c r="EP88" s="173"/>
      <c r="EQ88" s="173"/>
      <c r="ER88" s="173"/>
      <c r="ES88" s="173"/>
      <c r="ET88" s="173"/>
      <c r="EU88" s="174"/>
      <c r="EV88" s="30"/>
      <c r="EW88" s="175"/>
      <c r="EX88" s="175"/>
      <c r="EY88" s="175"/>
      <c r="EZ88" s="175"/>
      <c r="FA88" s="175"/>
      <c r="FB88" s="175"/>
      <c r="FC88" s="175"/>
      <c r="FD88" s="175"/>
      <c r="FE88" s="175"/>
      <c r="FF88" s="31"/>
      <c r="FG88" s="3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</row>
    <row r="89" spans="1:176" ht="6" customHeight="1" x14ac:dyDescent="0.55000000000000004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136"/>
      <c r="N89" s="137"/>
      <c r="O89" s="137"/>
      <c r="P89" s="137"/>
      <c r="Q89" s="137"/>
      <c r="R89" s="154"/>
      <c r="S89" s="136"/>
      <c r="T89" s="137"/>
      <c r="U89" s="137"/>
      <c r="V89" s="157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131"/>
      <c r="AP89" s="136"/>
      <c r="AQ89" s="137"/>
      <c r="AR89" s="137"/>
      <c r="AS89" s="157"/>
      <c r="AT89" s="80"/>
      <c r="AU89" s="80"/>
      <c r="AV89" s="80"/>
      <c r="AW89" s="80"/>
      <c r="AX89" s="80"/>
      <c r="AY89" s="80"/>
      <c r="AZ89" s="131"/>
      <c r="BA89" s="136"/>
      <c r="BB89" s="137"/>
      <c r="BC89" s="137"/>
      <c r="BD89" s="137"/>
      <c r="BE89" s="137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72"/>
      <c r="BQ89" s="72"/>
      <c r="BR89" s="72"/>
      <c r="BS89" s="137"/>
      <c r="BT89" s="137"/>
      <c r="BU89" s="137"/>
      <c r="BV89" s="137"/>
      <c r="BW89" s="137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17"/>
      <c r="CI89" s="18"/>
      <c r="CJ89" s="18"/>
      <c r="CK89" s="18"/>
      <c r="CL89" s="18"/>
      <c r="CM89" s="18"/>
      <c r="CN89" s="18"/>
      <c r="CO89" s="17"/>
      <c r="CP89" s="18"/>
      <c r="CQ89" s="18"/>
      <c r="CR89" s="18"/>
      <c r="CS89" s="18"/>
      <c r="CT89" s="18"/>
      <c r="CU89" s="18"/>
      <c r="CV89" s="124"/>
      <c r="CW89" s="125"/>
      <c r="CX89" s="125"/>
      <c r="CY89" s="144"/>
      <c r="CZ89" s="145"/>
      <c r="DA89" s="145"/>
      <c r="DB89" s="148"/>
      <c r="DC89" s="148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24"/>
      <c r="DR89" s="125"/>
      <c r="DS89" s="125"/>
      <c r="DT89" s="28"/>
      <c r="DU89" s="18"/>
      <c r="DV89" s="18"/>
      <c r="DW89" s="18"/>
      <c r="DX89" s="18"/>
      <c r="DY89" s="19"/>
      <c r="DZ89" s="124"/>
      <c r="EA89" s="125"/>
      <c r="EB89" s="125"/>
      <c r="EC89" s="128"/>
      <c r="ED89" s="128"/>
      <c r="EE89" s="80"/>
      <c r="EF89" s="80"/>
      <c r="EG89" s="80"/>
      <c r="EH89" s="80"/>
      <c r="EI89" s="80"/>
      <c r="EJ89" s="80"/>
      <c r="EK89" s="131"/>
      <c r="EL89" s="136"/>
      <c r="EM89" s="137"/>
      <c r="EN89" s="137"/>
      <c r="EO89" s="29"/>
      <c r="EP89" s="4"/>
      <c r="EQ89" s="4"/>
      <c r="ER89" s="4"/>
      <c r="ES89" s="4"/>
      <c r="ET89" s="4"/>
      <c r="EU89" s="5"/>
      <c r="EV89" s="35"/>
      <c r="EW89" s="36"/>
      <c r="EX89" s="36"/>
      <c r="EY89" s="36"/>
      <c r="EZ89" s="36"/>
      <c r="FA89" s="36"/>
      <c r="FB89" s="36"/>
      <c r="FC89" s="36"/>
      <c r="FD89" s="36"/>
      <c r="FE89" s="36"/>
      <c r="FF89" s="37"/>
      <c r="FG89" s="3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</row>
    <row r="90" spans="1:176" ht="6" customHeight="1" x14ac:dyDescent="0.55000000000000004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116" t="s">
        <v>91</v>
      </c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</row>
    <row r="91" spans="1:176" ht="6" customHeight="1" x14ac:dyDescent="0.55000000000000004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</row>
    <row r="97" spans="16:24" ht="6" customHeight="1" x14ac:dyDescent="0.55000000000000004">
      <c r="P97" s="16"/>
      <c r="Q97" s="16"/>
      <c r="R97" s="16"/>
      <c r="S97" s="16"/>
      <c r="T97" s="16"/>
      <c r="U97" s="16"/>
      <c r="V97" s="16"/>
      <c r="W97" s="16"/>
      <c r="X97" s="16"/>
    </row>
    <row r="98" spans="16:24" ht="6" customHeight="1" x14ac:dyDescent="0.55000000000000004">
      <c r="P98" s="16"/>
      <c r="Q98" s="16"/>
      <c r="R98" s="16"/>
      <c r="S98" s="16"/>
      <c r="T98" s="16"/>
      <c r="U98" s="16"/>
      <c r="V98" s="16"/>
      <c r="W98" s="16"/>
      <c r="X98" s="16"/>
    </row>
    <row r="99" spans="16:24" ht="6" customHeight="1" x14ac:dyDescent="0.55000000000000004">
      <c r="P99" s="16"/>
      <c r="Q99" s="16"/>
      <c r="R99" s="16"/>
      <c r="S99" s="16"/>
      <c r="T99" s="16"/>
      <c r="U99" s="16"/>
    </row>
    <row r="100" spans="16:24" ht="6" customHeight="1" x14ac:dyDescent="0.55000000000000004">
      <c r="P100" s="16"/>
      <c r="Q100" s="16"/>
      <c r="R100" s="16"/>
      <c r="S100" s="16"/>
      <c r="T100" s="16"/>
      <c r="U100" s="16"/>
    </row>
    <row r="101" spans="16:24" ht="6" customHeight="1" x14ac:dyDescent="0.55000000000000004">
      <c r="P101" s="16"/>
      <c r="Q101" s="16"/>
      <c r="R101" s="16"/>
      <c r="S101" s="16"/>
      <c r="T101" s="16"/>
      <c r="U101" s="16"/>
    </row>
    <row r="102" spans="16:24" ht="6" customHeight="1" x14ac:dyDescent="0.55000000000000004">
      <c r="P102" s="16"/>
      <c r="Q102" s="16"/>
      <c r="R102" s="16"/>
      <c r="S102" s="16"/>
      <c r="T102" s="16"/>
      <c r="U102" s="16"/>
    </row>
  </sheetData>
  <mergeCells count="141">
    <mergeCell ref="Z3:AK7"/>
    <mergeCell ref="AL3:AT7"/>
    <mergeCell ref="AU3:EU7"/>
    <mergeCell ref="AO9:AQ31"/>
    <mergeCell ref="BD9:BF10"/>
    <mergeCell ref="BG9:BK10"/>
    <mergeCell ref="BL9:BN10"/>
    <mergeCell ref="BO9:BV10"/>
    <mergeCell ref="BD17:DC18"/>
    <mergeCell ref="AS19:BB24"/>
    <mergeCell ref="BD19:DC24"/>
    <mergeCell ref="DD11:DT14"/>
    <mergeCell ref="DU13:FF16"/>
    <mergeCell ref="ES9:FF12"/>
    <mergeCell ref="DU9:ER12"/>
    <mergeCell ref="DU17:DY21"/>
    <mergeCell ref="T50:AG52"/>
    <mergeCell ref="DZ17:FF21"/>
    <mergeCell ref="DZ22:FF26"/>
    <mergeCell ref="EW27:FF31"/>
    <mergeCell ref="EB27:EH31"/>
    <mergeCell ref="EK27:ES31"/>
    <mergeCell ref="ET27:EV31"/>
    <mergeCell ref="EI27:EJ31"/>
    <mergeCell ref="DU27:DY31"/>
    <mergeCell ref="BH29:BK31"/>
    <mergeCell ref="DU22:DY26"/>
    <mergeCell ref="DF19:DR29"/>
    <mergeCell ref="DZ27:EA31"/>
    <mergeCell ref="CX49:FE53"/>
    <mergeCell ref="U32:AF34"/>
    <mergeCell ref="AI32:BT34"/>
    <mergeCell ref="BX32:CP34"/>
    <mergeCell ref="U41:AF46"/>
    <mergeCell ref="M13:T15"/>
    <mergeCell ref="U13:W15"/>
    <mergeCell ref="X13:AA15"/>
    <mergeCell ref="AB13:AD15"/>
    <mergeCell ref="AE13:AH15"/>
    <mergeCell ref="AI13:AK15"/>
    <mergeCell ref="AS10:BB15"/>
    <mergeCell ref="AL11:AN29"/>
    <mergeCell ref="BD11:DC16"/>
    <mergeCell ref="AS17:BB18"/>
    <mergeCell ref="CJ29:CM31"/>
    <mergeCell ref="CN29:CQ31"/>
    <mergeCell ref="BL29:BO31"/>
    <mergeCell ref="BP29:BS31"/>
    <mergeCell ref="BT29:BW31"/>
    <mergeCell ref="BX29:CA31"/>
    <mergeCell ref="CB29:CE31"/>
    <mergeCell ref="CF29:CI31"/>
    <mergeCell ref="N22:AJ28"/>
    <mergeCell ref="AS25:BB26"/>
    <mergeCell ref="BD25:DC28"/>
    <mergeCell ref="AS27:BB28"/>
    <mergeCell ref="AS29:BB31"/>
    <mergeCell ref="BD29:BG31"/>
    <mergeCell ref="N60:AG62"/>
    <mergeCell ref="AJ61:AM64"/>
    <mergeCell ref="N63:AG65"/>
    <mergeCell ref="AO59:AP66"/>
    <mergeCell ref="AQ59:AR66"/>
    <mergeCell ref="U53:AF55"/>
    <mergeCell ref="AI53:CS55"/>
    <mergeCell ref="U56:AF58"/>
    <mergeCell ref="AI56:AT58"/>
    <mergeCell ref="AU56:AX58"/>
    <mergeCell ref="AY56:BG58"/>
    <mergeCell ref="BH56:BK58"/>
    <mergeCell ref="BL56:BT58"/>
    <mergeCell ref="AS59:CS66"/>
    <mergeCell ref="N35:Q55"/>
    <mergeCell ref="U35:AF40"/>
    <mergeCell ref="AI35:BT40"/>
    <mergeCell ref="CC35:CE40"/>
    <mergeCell ref="CF35:CI40"/>
    <mergeCell ref="CJ35:CL40"/>
    <mergeCell ref="CM35:CP40"/>
    <mergeCell ref="T47:AG49"/>
    <mergeCell ref="AI47:CS52"/>
    <mergeCell ref="BU35:CB40"/>
    <mergeCell ref="AP82:AR89"/>
    <mergeCell ref="AS82:AZ89"/>
    <mergeCell ref="N67:AG72"/>
    <mergeCell ref="AO67:AQ72"/>
    <mergeCell ref="AR67:AR72"/>
    <mergeCell ref="AS67:FC72"/>
    <mergeCell ref="AJ68:AM71"/>
    <mergeCell ref="N73:Q80"/>
    <mergeCell ref="EO83:EU88"/>
    <mergeCell ref="EW83:FE88"/>
    <mergeCell ref="U74:FF79"/>
    <mergeCell ref="M90:FG91"/>
    <mergeCell ref="DZ82:EB89"/>
    <mergeCell ref="EC82:ED89"/>
    <mergeCell ref="EE82:EK89"/>
    <mergeCell ref="EL82:EN89"/>
    <mergeCell ref="CH83:CN88"/>
    <mergeCell ref="CO83:CU88"/>
    <mergeCell ref="DT83:DY88"/>
    <mergeCell ref="BX82:CG89"/>
    <mergeCell ref="CV82:CX89"/>
    <mergeCell ref="CY82:DA89"/>
    <mergeCell ref="DB82:DC89"/>
    <mergeCell ref="DD82:DP89"/>
    <mergeCell ref="DQ82:DS89"/>
    <mergeCell ref="BA82:BC89"/>
    <mergeCell ref="BD82:BE89"/>
    <mergeCell ref="BF82:BO89"/>
    <mergeCell ref="BP82:BR89"/>
    <mergeCell ref="BS82:BU89"/>
    <mergeCell ref="BV82:BW89"/>
    <mergeCell ref="M82:O89"/>
    <mergeCell ref="P82:R89"/>
    <mergeCell ref="S82:U89"/>
    <mergeCell ref="V82:AO89"/>
    <mergeCell ref="BU56:BX58"/>
    <mergeCell ref="EA32:FF34"/>
    <mergeCell ref="CR29:CU31"/>
    <mergeCell ref="CV29:CY31"/>
    <mergeCell ref="CZ29:DC31"/>
    <mergeCell ref="CV42:DH45"/>
    <mergeCell ref="DI42:DQ45"/>
    <mergeCell ref="DR42:FF45"/>
    <mergeCell ref="DI46:EJ47"/>
    <mergeCell ref="CQ35:CS40"/>
    <mergeCell ref="CV37:DH40"/>
    <mergeCell ref="DI37:DQ40"/>
    <mergeCell ref="DR37:EH40"/>
    <mergeCell ref="EI37:EW40"/>
    <mergeCell ref="EX37:FF40"/>
    <mergeCell ref="DG55:DN57"/>
    <mergeCell ref="DO55:DR57"/>
    <mergeCell ref="DS55:DZ57"/>
    <mergeCell ref="EA55:ED57"/>
    <mergeCell ref="EE55:FF57"/>
    <mergeCell ref="CT32:DZ34"/>
    <mergeCell ref="AI41:CS46"/>
    <mergeCell ref="DG58:FF66"/>
    <mergeCell ref="CU56:DD65"/>
  </mergeCells>
  <phoneticPr fontI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FCDAF-CE5B-4D22-A7FC-EF318A55456B}">
  <dimension ref="D1:HX91"/>
  <sheetViews>
    <sheetView showGridLines="0" view="pageBreakPreview" zoomScaleNormal="100" zoomScaleSheetLayoutView="100" workbookViewId="0">
      <selection activeCell="P90" sqref="P90:FJ91"/>
    </sheetView>
  </sheetViews>
  <sheetFormatPr defaultColWidth="0.75" defaultRowHeight="6" customHeight="1" x14ac:dyDescent="0.55000000000000004"/>
  <cols>
    <col min="1" max="16384" width="0.75" style="50"/>
  </cols>
  <sheetData>
    <row r="1" spans="4:232" ht="6" customHeight="1" x14ac:dyDescent="0.55000000000000004"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</row>
    <row r="2" spans="4:232" ht="6" customHeight="1" x14ac:dyDescent="0.55000000000000004">
      <c r="D2" s="49"/>
      <c r="E2" s="49"/>
      <c r="F2" s="49"/>
      <c r="G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</row>
    <row r="3" spans="4:232" ht="6" customHeight="1" x14ac:dyDescent="0.55000000000000004">
      <c r="AC3" s="235" t="s">
        <v>1</v>
      </c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77"/>
      <c r="AP3" s="77"/>
      <c r="AQ3" s="77"/>
      <c r="AR3" s="77"/>
      <c r="AS3" s="77"/>
      <c r="AT3" s="77"/>
      <c r="AU3" s="77"/>
      <c r="AV3" s="77"/>
      <c r="AW3" s="77"/>
      <c r="AX3" s="236" t="s">
        <v>56</v>
      </c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</row>
    <row r="4" spans="4:232" ht="6" customHeight="1" x14ac:dyDescent="0.55000000000000004"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77"/>
      <c r="AP4" s="77"/>
      <c r="AQ4" s="77"/>
      <c r="AR4" s="77"/>
      <c r="AS4" s="77"/>
      <c r="AT4" s="77"/>
      <c r="AU4" s="77"/>
      <c r="AV4" s="77"/>
      <c r="AW4" s="77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49"/>
      <c r="EZ4" s="49"/>
      <c r="FA4" s="49"/>
    </row>
    <row r="5" spans="4:232" ht="6" customHeight="1" x14ac:dyDescent="0.55000000000000004"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77"/>
      <c r="AP5" s="77"/>
      <c r="AQ5" s="77"/>
      <c r="AR5" s="77"/>
      <c r="AS5" s="77"/>
      <c r="AT5" s="77"/>
      <c r="AU5" s="77"/>
      <c r="AV5" s="77"/>
      <c r="AW5" s="77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49"/>
      <c r="EZ5" s="49"/>
      <c r="FA5" s="49"/>
    </row>
    <row r="6" spans="4:232" ht="6" customHeight="1" x14ac:dyDescent="0.55000000000000004"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77"/>
      <c r="AP6" s="77"/>
      <c r="AQ6" s="77"/>
      <c r="AR6" s="77"/>
      <c r="AS6" s="77"/>
      <c r="AT6" s="77"/>
      <c r="AU6" s="77"/>
      <c r="AV6" s="77"/>
      <c r="AW6" s="77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49"/>
      <c r="EZ6" s="49"/>
      <c r="FA6" s="49"/>
    </row>
    <row r="7" spans="4:232" ht="6" customHeight="1" x14ac:dyDescent="0.55000000000000004"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77"/>
      <c r="AP7" s="77"/>
      <c r="AQ7" s="77"/>
      <c r="AR7" s="77"/>
      <c r="AS7" s="77"/>
      <c r="AT7" s="77"/>
      <c r="AU7" s="77"/>
      <c r="AV7" s="77"/>
      <c r="AW7" s="77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</row>
    <row r="8" spans="4:232" ht="6" customHeight="1" x14ac:dyDescent="0.55000000000000004"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</row>
    <row r="9" spans="4:232" ht="6" customHeight="1" x14ac:dyDescent="0.55000000000000004"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51"/>
      <c r="AO9" s="22"/>
      <c r="AP9" s="23"/>
      <c r="AQ9" s="23"/>
      <c r="AR9" s="133" t="s">
        <v>16</v>
      </c>
      <c r="AS9" s="133"/>
      <c r="AT9" s="152"/>
      <c r="AU9" s="2"/>
      <c r="AV9" s="1"/>
      <c r="AW9" s="1"/>
      <c r="AX9" s="1"/>
      <c r="AY9" s="1"/>
      <c r="AZ9" s="1"/>
      <c r="BA9" s="1"/>
      <c r="BB9" s="1"/>
      <c r="BC9" s="1"/>
      <c r="BD9" s="1"/>
      <c r="BE9" s="1"/>
      <c r="BF9" s="51"/>
      <c r="BG9" s="237" t="s">
        <v>0</v>
      </c>
      <c r="BH9" s="238"/>
      <c r="BI9" s="238"/>
      <c r="BJ9" s="252" t="s">
        <v>87</v>
      </c>
      <c r="BK9" s="252"/>
      <c r="BL9" s="252"/>
      <c r="BM9" s="252"/>
      <c r="BN9" s="252"/>
      <c r="BO9" s="104" t="s">
        <v>2</v>
      </c>
      <c r="BP9" s="104"/>
      <c r="BQ9" s="104"/>
      <c r="BR9" s="252" t="s">
        <v>83</v>
      </c>
      <c r="BS9" s="252"/>
      <c r="BT9" s="252"/>
      <c r="BU9" s="252"/>
      <c r="BV9" s="252"/>
      <c r="BW9" s="252"/>
      <c r="BX9" s="252"/>
      <c r="BY9" s="252"/>
      <c r="BZ9" s="1"/>
      <c r="CA9" s="1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29"/>
      <c r="DG9" s="38"/>
      <c r="DH9" s="39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254">
        <v>123456</v>
      </c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45" t="s">
        <v>68</v>
      </c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7"/>
      <c r="FJ9" s="3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</row>
    <row r="10" spans="4:232" ht="6" customHeight="1" x14ac:dyDescent="0.55000000000000004"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3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53"/>
      <c r="AO10" s="24"/>
      <c r="AP10" s="21"/>
      <c r="AQ10" s="21"/>
      <c r="AR10" s="135"/>
      <c r="AS10" s="135"/>
      <c r="AT10" s="153"/>
      <c r="AU10" s="3"/>
      <c r="AV10" s="159" t="s">
        <v>7</v>
      </c>
      <c r="AW10" s="159"/>
      <c r="AX10" s="159"/>
      <c r="AY10" s="159"/>
      <c r="AZ10" s="159"/>
      <c r="BA10" s="159"/>
      <c r="BB10" s="159"/>
      <c r="BC10" s="159"/>
      <c r="BD10" s="159"/>
      <c r="BE10" s="159"/>
      <c r="BF10" s="53"/>
      <c r="BG10" s="239"/>
      <c r="BH10" s="240"/>
      <c r="BI10" s="240"/>
      <c r="BJ10" s="253"/>
      <c r="BK10" s="253"/>
      <c r="BL10" s="253"/>
      <c r="BM10" s="253"/>
      <c r="BN10" s="253"/>
      <c r="BO10" s="77"/>
      <c r="BP10" s="77"/>
      <c r="BQ10" s="77"/>
      <c r="BR10" s="253"/>
      <c r="BS10" s="253"/>
      <c r="BT10" s="253"/>
      <c r="BU10" s="253"/>
      <c r="BV10" s="253"/>
      <c r="BW10" s="253"/>
      <c r="BX10" s="253"/>
      <c r="BY10" s="253"/>
      <c r="BZ10" s="49"/>
      <c r="CA10" s="49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130"/>
      <c r="DG10" s="40"/>
      <c r="DH10" s="41"/>
      <c r="DX10" s="256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9"/>
      <c r="FJ10" s="3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</row>
    <row r="11" spans="4:232" ht="6" customHeight="1" x14ac:dyDescent="0.55000000000000004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7"/>
      <c r="AN11" s="54"/>
      <c r="AO11" s="122" t="s">
        <v>17</v>
      </c>
      <c r="AP11" s="123"/>
      <c r="AQ11" s="123"/>
      <c r="AR11" s="135"/>
      <c r="AS11" s="135"/>
      <c r="AT11" s="153"/>
      <c r="AU11" s="3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53"/>
      <c r="BG11" s="256" t="s">
        <v>78</v>
      </c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64"/>
      <c r="DG11" s="244" t="s">
        <v>67</v>
      </c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256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9"/>
      <c r="FJ11" s="3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</row>
    <row r="12" spans="4:232" ht="6" customHeight="1" x14ac:dyDescent="0.55000000000000004"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7"/>
      <c r="AN12" s="54"/>
      <c r="AO12" s="122"/>
      <c r="AP12" s="123"/>
      <c r="AQ12" s="123"/>
      <c r="AR12" s="135"/>
      <c r="AS12" s="135"/>
      <c r="AT12" s="153"/>
      <c r="AU12" s="3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53"/>
      <c r="BG12" s="256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64"/>
      <c r="DG12" s="244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258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1"/>
      <c r="FJ12" s="3"/>
      <c r="FK12" s="49"/>
      <c r="FL12" s="49"/>
      <c r="FM12" s="49"/>
      <c r="FN12" s="49"/>
      <c r="FO12" s="49"/>
      <c r="FP12" s="20"/>
      <c r="FQ12" s="20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</row>
    <row r="13" spans="4:232" ht="6" customHeight="1" x14ac:dyDescent="0.55000000000000004"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191"/>
      <c r="Q13" s="192"/>
      <c r="R13" s="192"/>
      <c r="S13" s="192"/>
      <c r="T13" s="192"/>
      <c r="U13" s="192"/>
      <c r="V13" s="192"/>
      <c r="W13" s="192"/>
      <c r="X13" s="71" t="s">
        <v>3</v>
      </c>
      <c r="Y13" s="71"/>
      <c r="Z13" s="71"/>
      <c r="AA13" s="77"/>
      <c r="AB13" s="77"/>
      <c r="AC13" s="77"/>
      <c r="AD13" s="77"/>
      <c r="AE13" s="71" t="s">
        <v>4</v>
      </c>
      <c r="AF13" s="71"/>
      <c r="AG13" s="71"/>
      <c r="AH13" s="77"/>
      <c r="AI13" s="77"/>
      <c r="AJ13" s="77"/>
      <c r="AK13" s="77"/>
      <c r="AL13" s="71" t="s">
        <v>5</v>
      </c>
      <c r="AM13" s="71"/>
      <c r="AN13" s="193"/>
      <c r="AO13" s="122"/>
      <c r="AP13" s="123"/>
      <c r="AQ13" s="123"/>
      <c r="AR13" s="135"/>
      <c r="AS13" s="135"/>
      <c r="AT13" s="153"/>
      <c r="AU13" s="3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53"/>
      <c r="BG13" s="256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64"/>
      <c r="DG13" s="244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211" t="s">
        <v>71</v>
      </c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3"/>
      <c r="FJ13" s="3"/>
      <c r="FK13" s="49"/>
      <c r="FL13" s="49"/>
      <c r="FM13" s="49"/>
      <c r="FN13" s="49"/>
      <c r="FO13" s="49"/>
      <c r="FP13" s="20"/>
      <c r="FQ13" s="20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</row>
    <row r="14" spans="4:232" ht="6" customHeight="1" x14ac:dyDescent="0.55000000000000004"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191"/>
      <c r="Q14" s="192"/>
      <c r="R14" s="192"/>
      <c r="S14" s="192"/>
      <c r="T14" s="192"/>
      <c r="U14" s="192"/>
      <c r="V14" s="192"/>
      <c r="W14" s="192"/>
      <c r="X14" s="71"/>
      <c r="Y14" s="71"/>
      <c r="Z14" s="71"/>
      <c r="AA14" s="77"/>
      <c r="AB14" s="77"/>
      <c r="AC14" s="77"/>
      <c r="AD14" s="77"/>
      <c r="AE14" s="71"/>
      <c r="AF14" s="71"/>
      <c r="AG14" s="71"/>
      <c r="AH14" s="77"/>
      <c r="AI14" s="77"/>
      <c r="AJ14" s="77"/>
      <c r="AK14" s="77"/>
      <c r="AL14" s="71"/>
      <c r="AM14" s="71"/>
      <c r="AN14" s="193"/>
      <c r="AO14" s="122"/>
      <c r="AP14" s="123"/>
      <c r="AQ14" s="123"/>
      <c r="AR14" s="135"/>
      <c r="AS14" s="135"/>
      <c r="AT14" s="153"/>
      <c r="AU14" s="3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53"/>
      <c r="BG14" s="256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64"/>
      <c r="DG14" s="244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214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6"/>
      <c r="FJ14" s="3"/>
      <c r="FK14" s="49"/>
      <c r="FL14" s="49"/>
      <c r="FM14" s="49"/>
      <c r="FN14" s="49"/>
      <c r="FO14" s="49"/>
      <c r="FP14" s="20"/>
      <c r="FQ14" s="20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</row>
    <row r="15" spans="4:232" ht="6" customHeight="1" x14ac:dyDescent="0.55000000000000004"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91"/>
      <c r="Q15" s="192"/>
      <c r="R15" s="192"/>
      <c r="S15" s="192"/>
      <c r="T15" s="192"/>
      <c r="U15" s="192"/>
      <c r="V15" s="192"/>
      <c r="W15" s="192"/>
      <c r="X15" s="71"/>
      <c r="Y15" s="71"/>
      <c r="Z15" s="71"/>
      <c r="AA15" s="77"/>
      <c r="AB15" s="77"/>
      <c r="AC15" s="77"/>
      <c r="AD15" s="77"/>
      <c r="AE15" s="71"/>
      <c r="AF15" s="71"/>
      <c r="AG15" s="71"/>
      <c r="AH15" s="77"/>
      <c r="AI15" s="77"/>
      <c r="AJ15" s="77"/>
      <c r="AK15" s="77"/>
      <c r="AL15" s="71"/>
      <c r="AM15" s="71"/>
      <c r="AN15" s="193"/>
      <c r="AO15" s="122"/>
      <c r="AP15" s="123"/>
      <c r="AQ15" s="123"/>
      <c r="AR15" s="135"/>
      <c r="AS15" s="135"/>
      <c r="AT15" s="153"/>
      <c r="AU15" s="7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54"/>
      <c r="BG15" s="256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64"/>
      <c r="DG15" s="40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214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6"/>
      <c r="FJ15" s="3"/>
      <c r="FK15" s="49"/>
      <c r="FL15" s="49"/>
      <c r="FM15" s="49"/>
      <c r="FN15" s="49"/>
      <c r="FO15" s="49"/>
      <c r="FP15" s="20"/>
      <c r="FQ15" s="20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</row>
    <row r="16" spans="4:232" ht="6" customHeight="1" x14ac:dyDescent="0.55000000000000004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3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53"/>
      <c r="AO16" s="122"/>
      <c r="AP16" s="123"/>
      <c r="AQ16" s="123"/>
      <c r="AR16" s="135"/>
      <c r="AS16" s="135"/>
      <c r="AT16" s="153"/>
      <c r="AU16" s="6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5"/>
      <c r="BG16" s="258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65"/>
      <c r="DG16" s="42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220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2"/>
      <c r="FJ16" s="3"/>
      <c r="FK16" s="49"/>
      <c r="FL16" s="49"/>
      <c r="FM16" s="49"/>
      <c r="FN16" s="49"/>
      <c r="FO16" s="49"/>
      <c r="FP16" s="20"/>
      <c r="FQ16" s="20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</row>
    <row r="17" spans="4:232" ht="6" customHeight="1" x14ac:dyDescent="0.55000000000000004"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3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53"/>
      <c r="AO17" s="122"/>
      <c r="AP17" s="123"/>
      <c r="AQ17" s="123"/>
      <c r="AR17" s="135"/>
      <c r="AS17" s="135"/>
      <c r="AT17" s="153"/>
      <c r="AU17" s="2"/>
      <c r="AV17" s="158" t="s">
        <v>8</v>
      </c>
      <c r="AW17" s="158"/>
      <c r="AX17" s="158"/>
      <c r="AY17" s="158"/>
      <c r="AZ17" s="158"/>
      <c r="BA17" s="158"/>
      <c r="BB17" s="158"/>
      <c r="BC17" s="158"/>
      <c r="BD17" s="158"/>
      <c r="BE17" s="158"/>
      <c r="BF17" s="51"/>
      <c r="BG17" s="254" t="s">
        <v>89</v>
      </c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60"/>
      <c r="DG17" s="40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211" t="s">
        <v>12</v>
      </c>
      <c r="DY17" s="212"/>
      <c r="DZ17" s="212"/>
      <c r="EA17" s="212"/>
      <c r="EB17" s="213"/>
      <c r="EC17" s="254" t="s">
        <v>74</v>
      </c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60"/>
      <c r="FJ17" s="3"/>
      <c r="FK17" s="49"/>
      <c r="FL17" s="49"/>
      <c r="FM17" s="49"/>
      <c r="FN17" s="49"/>
      <c r="FO17" s="49"/>
      <c r="FP17" s="20"/>
      <c r="FQ17" s="20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</row>
    <row r="18" spans="4:232" ht="6" customHeight="1" x14ac:dyDescent="0.55000000000000004"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3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53"/>
      <c r="AO18" s="122"/>
      <c r="AP18" s="123"/>
      <c r="AQ18" s="123"/>
      <c r="AR18" s="135"/>
      <c r="AS18" s="135"/>
      <c r="AT18" s="153"/>
      <c r="AU18" s="8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55"/>
      <c r="BG18" s="261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3"/>
      <c r="DG18" s="40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W18" s="41"/>
      <c r="DX18" s="214"/>
      <c r="DY18" s="215"/>
      <c r="DZ18" s="215"/>
      <c r="EA18" s="215"/>
      <c r="EB18" s="216"/>
      <c r="EC18" s="256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64"/>
      <c r="FJ18" s="3"/>
      <c r="FK18" s="49"/>
      <c r="FL18" s="49"/>
      <c r="FM18" s="49"/>
      <c r="FN18" s="49"/>
      <c r="FO18" s="49"/>
      <c r="FP18" s="20"/>
      <c r="FQ18" s="20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</row>
    <row r="19" spans="4:232" ht="6" customHeight="1" x14ac:dyDescent="0.55000000000000004"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3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3"/>
      <c r="AO19" s="122"/>
      <c r="AP19" s="123"/>
      <c r="AQ19" s="123"/>
      <c r="AR19" s="135"/>
      <c r="AS19" s="135"/>
      <c r="AT19" s="153"/>
      <c r="AU19" s="3"/>
      <c r="AV19" s="159" t="s">
        <v>9</v>
      </c>
      <c r="AW19" s="159"/>
      <c r="AX19" s="159"/>
      <c r="AY19" s="159"/>
      <c r="AZ19" s="159"/>
      <c r="BA19" s="159"/>
      <c r="BB19" s="159"/>
      <c r="BC19" s="159"/>
      <c r="BD19" s="159"/>
      <c r="BE19" s="159"/>
      <c r="BF19" s="53"/>
      <c r="BG19" s="256" t="s">
        <v>88</v>
      </c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64"/>
      <c r="DG19" s="40"/>
      <c r="DH19" s="41"/>
      <c r="DI19" s="223" t="s">
        <v>11</v>
      </c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W19" s="41"/>
      <c r="DX19" s="214"/>
      <c r="DY19" s="215"/>
      <c r="DZ19" s="215"/>
      <c r="EA19" s="215"/>
      <c r="EB19" s="216"/>
      <c r="EC19" s="256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64"/>
      <c r="FJ19" s="3"/>
      <c r="FK19" s="49"/>
      <c r="FL19" s="49"/>
      <c r="FM19" s="49"/>
      <c r="FN19" s="49"/>
      <c r="FO19" s="49"/>
      <c r="FP19" s="20"/>
      <c r="FQ19" s="20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</row>
    <row r="20" spans="4:232" ht="6" customHeight="1" x14ac:dyDescent="0.55000000000000004"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3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53"/>
      <c r="AO20" s="122"/>
      <c r="AP20" s="123"/>
      <c r="AQ20" s="123"/>
      <c r="AR20" s="135"/>
      <c r="AS20" s="135"/>
      <c r="AT20" s="153"/>
      <c r="AU20" s="3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53"/>
      <c r="BG20" s="256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64"/>
      <c r="DG20" s="40"/>
      <c r="DH20" s="41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W20" s="41"/>
      <c r="DX20" s="214"/>
      <c r="DY20" s="215"/>
      <c r="DZ20" s="215"/>
      <c r="EA20" s="215"/>
      <c r="EB20" s="216"/>
      <c r="EC20" s="256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64"/>
      <c r="FJ20" s="3"/>
      <c r="FK20" s="49"/>
      <c r="FL20" s="49"/>
      <c r="FM20" s="49"/>
      <c r="FN20" s="49"/>
      <c r="FO20" s="49"/>
      <c r="FP20" s="20"/>
      <c r="FQ20" s="20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</row>
    <row r="21" spans="4:232" ht="6" customHeight="1" x14ac:dyDescent="0.55000000000000004"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3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53"/>
      <c r="AO21" s="122"/>
      <c r="AP21" s="123"/>
      <c r="AQ21" s="123"/>
      <c r="AR21" s="135"/>
      <c r="AS21" s="135"/>
      <c r="AT21" s="153"/>
      <c r="AU21" s="3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53"/>
      <c r="BG21" s="256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64"/>
      <c r="DG21" s="40"/>
      <c r="DH21" s="41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W21" s="41"/>
      <c r="DX21" s="220"/>
      <c r="DY21" s="221"/>
      <c r="DZ21" s="221"/>
      <c r="EA21" s="221"/>
      <c r="EB21" s="222"/>
      <c r="EC21" s="258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65"/>
      <c r="FJ21" s="3"/>
      <c r="FK21" s="49"/>
      <c r="FL21" s="49"/>
      <c r="FM21" s="49"/>
      <c r="FN21" s="49"/>
      <c r="FO21" s="49"/>
      <c r="FP21" s="20"/>
      <c r="FQ21" s="20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</row>
    <row r="22" spans="4:232" ht="6" customHeight="1" x14ac:dyDescent="0.55000000000000004"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3"/>
      <c r="Q22" s="203" t="s">
        <v>6</v>
      </c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53"/>
      <c r="AO22" s="122"/>
      <c r="AP22" s="123"/>
      <c r="AQ22" s="123"/>
      <c r="AR22" s="135"/>
      <c r="AS22" s="135"/>
      <c r="AT22" s="153"/>
      <c r="AU22" s="3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53"/>
      <c r="BG22" s="256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64"/>
      <c r="DG22" s="40"/>
      <c r="DH22" s="41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W22" s="41"/>
      <c r="DX22" s="211" t="s">
        <v>13</v>
      </c>
      <c r="DY22" s="212"/>
      <c r="DZ22" s="212"/>
      <c r="EA22" s="212"/>
      <c r="EB22" s="213"/>
      <c r="EC22" s="254" t="s">
        <v>75</v>
      </c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60"/>
      <c r="FJ22" s="3"/>
      <c r="FK22" s="49"/>
      <c r="FL22" s="49"/>
      <c r="FM22" s="49"/>
      <c r="FN22" s="49"/>
      <c r="FO22" s="49"/>
      <c r="FP22" s="20"/>
      <c r="FQ22" s="20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</row>
    <row r="23" spans="4:232" ht="6" customHeight="1" x14ac:dyDescent="0.55000000000000004"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53"/>
      <c r="AO23" s="122"/>
      <c r="AP23" s="123"/>
      <c r="AQ23" s="123"/>
      <c r="AR23" s="135"/>
      <c r="AS23" s="135"/>
      <c r="AT23" s="153"/>
      <c r="AU23" s="3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53"/>
      <c r="BG23" s="256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64"/>
      <c r="DG23" s="40"/>
      <c r="DH23" s="41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W23" s="41"/>
      <c r="DX23" s="214"/>
      <c r="DY23" s="215"/>
      <c r="DZ23" s="215"/>
      <c r="EA23" s="215"/>
      <c r="EB23" s="216"/>
      <c r="EC23" s="256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64"/>
      <c r="FJ23" s="3"/>
      <c r="FK23" s="49"/>
      <c r="FL23" s="49"/>
      <c r="FM23" s="49"/>
      <c r="FN23" s="49"/>
      <c r="FO23" s="49"/>
      <c r="FP23" s="20"/>
      <c r="FQ23" s="20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</row>
    <row r="24" spans="4:232" ht="6" customHeight="1" x14ac:dyDescent="0.55000000000000004"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53"/>
      <c r="AO24" s="122"/>
      <c r="AP24" s="123"/>
      <c r="AQ24" s="123"/>
      <c r="AR24" s="135"/>
      <c r="AS24" s="135"/>
      <c r="AT24" s="153"/>
      <c r="AU24" s="6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5"/>
      <c r="BG24" s="258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65"/>
      <c r="DG24" s="40"/>
      <c r="DH24" s="41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W24" s="41"/>
      <c r="DX24" s="214"/>
      <c r="DY24" s="215"/>
      <c r="DZ24" s="215"/>
      <c r="EA24" s="215"/>
      <c r="EB24" s="216"/>
      <c r="EC24" s="256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64"/>
      <c r="FJ24" s="3"/>
      <c r="FK24" s="49"/>
      <c r="FL24" s="49"/>
      <c r="FM24" s="49"/>
      <c r="FN24" s="49"/>
      <c r="FO24" s="49"/>
      <c r="FP24" s="20"/>
      <c r="FQ24" s="20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</row>
    <row r="25" spans="4:232" ht="6" customHeight="1" x14ac:dyDescent="0.55000000000000004"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53"/>
      <c r="AO25" s="122"/>
      <c r="AP25" s="123"/>
      <c r="AQ25" s="123"/>
      <c r="AR25" s="135"/>
      <c r="AS25" s="135"/>
      <c r="AT25" s="153"/>
      <c r="AU25" s="2"/>
      <c r="AV25" s="158" t="s">
        <v>18</v>
      </c>
      <c r="AW25" s="158"/>
      <c r="AX25" s="158"/>
      <c r="AY25" s="158"/>
      <c r="AZ25" s="158"/>
      <c r="BA25" s="158"/>
      <c r="BB25" s="158"/>
      <c r="BC25" s="158"/>
      <c r="BD25" s="158"/>
      <c r="BE25" s="158"/>
      <c r="BF25" s="51"/>
      <c r="BG25" s="254" t="s">
        <v>77</v>
      </c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60"/>
      <c r="DG25" s="40"/>
      <c r="DH25" s="41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W25" s="41"/>
      <c r="DX25" s="214"/>
      <c r="DY25" s="215"/>
      <c r="DZ25" s="215"/>
      <c r="EA25" s="215"/>
      <c r="EB25" s="216"/>
      <c r="EC25" s="256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64"/>
      <c r="FJ25" s="3"/>
      <c r="FK25" s="49"/>
      <c r="FL25" s="49"/>
      <c r="FM25" s="49"/>
      <c r="FN25" s="49"/>
      <c r="FO25" s="49"/>
      <c r="FP25" s="20"/>
      <c r="FQ25" s="20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</row>
    <row r="26" spans="4:232" ht="6" customHeight="1" x14ac:dyDescent="0.55000000000000004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53"/>
      <c r="AO26" s="122"/>
      <c r="AP26" s="123"/>
      <c r="AQ26" s="123"/>
      <c r="AR26" s="135"/>
      <c r="AS26" s="135"/>
      <c r="AT26" s="153"/>
      <c r="AU26" s="3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53"/>
      <c r="BG26" s="256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64"/>
      <c r="DG26" s="40"/>
      <c r="DH26" s="41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W26" s="41"/>
      <c r="DX26" s="220"/>
      <c r="DY26" s="221"/>
      <c r="DZ26" s="221"/>
      <c r="EA26" s="221"/>
      <c r="EB26" s="222"/>
      <c r="EC26" s="258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65"/>
      <c r="FJ26" s="3"/>
      <c r="FK26" s="49"/>
      <c r="FL26" s="49"/>
      <c r="FM26" s="49"/>
      <c r="FN26" s="49"/>
      <c r="FO26" s="49"/>
      <c r="FP26" s="20"/>
      <c r="FQ26" s="20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</row>
    <row r="27" spans="4:232" ht="6" customHeight="1" x14ac:dyDescent="0.55000000000000004"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53"/>
      <c r="AO27" s="122"/>
      <c r="AP27" s="123"/>
      <c r="AQ27" s="123"/>
      <c r="AR27" s="135"/>
      <c r="AS27" s="135"/>
      <c r="AT27" s="153"/>
      <c r="AU27" s="3"/>
      <c r="AV27" s="159" t="s">
        <v>19</v>
      </c>
      <c r="AW27" s="159"/>
      <c r="AX27" s="159"/>
      <c r="AY27" s="159"/>
      <c r="AZ27" s="159"/>
      <c r="BA27" s="159"/>
      <c r="BB27" s="159"/>
      <c r="BC27" s="159"/>
      <c r="BD27" s="159"/>
      <c r="BE27" s="159"/>
      <c r="BF27" s="53"/>
      <c r="BG27" s="256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64"/>
      <c r="DG27" s="40"/>
      <c r="DH27" s="41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W27" s="41"/>
      <c r="DX27" s="211" t="s">
        <v>14</v>
      </c>
      <c r="DY27" s="212"/>
      <c r="DZ27" s="212"/>
      <c r="EA27" s="212"/>
      <c r="EB27" s="213"/>
      <c r="EC27" s="224" t="s">
        <v>69</v>
      </c>
      <c r="ED27" s="225"/>
      <c r="EE27" s="267" t="s">
        <v>76</v>
      </c>
      <c r="EF27" s="267"/>
      <c r="EG27" s="267"/>
      <c r="EH27" s="267"/>
      <c r="EI27" s="267"/>
      <c r="EJ27" s="267"/>
      <c r="EK27" s="267"/>
      <c r="EL27" s="208" t="s">
        <v>70</v>
      </c>
      <c r="EM27" s="208"/>
      <c r="EN27" s="255">
        <v>335</v>
      </c>
      <c r="EO27" s="255"/>
      <c r="EP27" s="255"/>
      <c r="EQ27" s="255"/>
      <c r="ER27" s="255"/>
      <c r="ES27" s="255"/>
      <c r="ET27" s="255"/>
      <c r="EU27" s="255"/>
      <c r="EV27" s="255"/>
      <c r="EW27" s="165" t="s">
        <v>2</v>
      </c>
      <c r="EX27" s="165"/>
      <c r="EY27" s="165"/>
      <c r="EZ27" s="255">
        <v>4442</v>
      </c>
      <c r="FA27" s="255"/>
      <c r="FB27" s="255"/>
      <c r="FC27" s="255"/>
      <c r="FD27" s="255"/>
      <c r="FE27" s="255"/>
      <c r="FF27" s="255"/>
      <c r="FG27" s="255"/>
      <c r="FH27" s="255"/>
      <c r="FI27" s="260"/>
      <c r="FJ27" s="3"/>
      <c r="FK27" s="49"/>
      <c r="FL27" s="49"/>
      <c r="FM27" s="49"/>
      <c r="FN27" s="49"/>
      <c r="FO27" s="49"/>
      <c r="FP27" s="20"/>
      <c r="FQ27" s="20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</row>
    <row r="28" spans="4:232" ht="6" customHeight="1" x14ac:dyDescent="0.55000000000000004"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53"/>
      <c r="AO28" s="122"/>
      <c r="AP28" s="123"/>
      <c r="AQ28" s="123"/>
      <c r="AR28" s="135"/>
      <c r="AS28" s="135"/>
      <c r="AT28" s="153"/>
      <c r="AU28" s="6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5"/>
      <c r="BG28" s="258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65"/>
      <c r="DG28" s="40"/>
      <c r="DH28" s="41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W28" s="41"/>
      <c r="DX28" s="214"/>
      <c r="DY28" s="215"/>
      <c r="DZ28" s="215"/>
      <c r="EA28" s="215"/>
      <c r="EB28" s="216"/>
      <c r="EC28" s="226"/>
      <c r="ED28" s="227"/>
      <c r="EE28" s="268"/>
      <c r="EF28" s="268"/>
      <c r="EG28" s="268"/>
      <c r="EH28" s="268"/>
      <c r="EI28" s="268"/>
      <c r="EJ28" s="268"/>
      <c r="EK28" s="268"/>
      <c r="EL28" s="209"/>
      <c r="EM28" s="209"/>
      <c r="EN28" s="257"/>
      <c r="EO28" s="257"/>
      <c r="EP28" s="257"/>
      <c r="EQ28" s="257"/>
      <c r="ER28" s="257"/>
      <c r="ES28" s="257"/>
      <c r="ET28" s="257"/>
      <c r="EU28" s="257"/>
      <c r="EV28" s="257"/>
      <c r="EW28" s="167"/>
      <c r="EX28" s="167"/>
      <c r="EY28" s="167"/>
      <c r="EZ28" s="257"/>
      <c r="FA28" s="257"/>
      <c r="FB28" s="257"/>
      <c r="FC28" s="257"/>
      <c r="FD28" s="257"/>
      <c r="FE28" s="257"/>
      <c r="FF28" s="257"/>
      <c r="FG28" s="257"/>
      <c r="FH28" s="257"/>
      <c r="FI28" s="264"/>
      <c r="FJ28" s="3"/>
      <c r="FK28" s="49"/>
      <c r="FL28" s="49"/>
      <c r="FM28" s="49"/>
      <c r="FN28" s="49"/>
      <c r="FO28" s="49"/>
      <c r="FP28" s="20"/>
      <c r="FQ28" s="20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</row>
    <row r="29" spans="4:232" ht="6" customHeight="1" x14ac:dyDescent="0.55000000000000004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3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53"/>
      <c r="AO29" s="122"/>
      <c r="AP29" s="123"/>
      <c r="AQ29" s="123"/>
      <c r="AR29" s="135"/>
      <c r="AS29" s="135"/>
      <c r="AT29" s="153"/>
      <c r="AU29" s="2"/>
      <c r="AV29" s="158" t="s">
        <v>10</v>
      </c>
      <c r="AW29" s="158"/>
      <c r="AX29" s="158"/>
      <c r="AY29" s="158"/>
      <c r="AZ29" s="158"/>
      <c r="BA29" s="158"/>
      <c r="BB29" s="158"/>
      <c r="BC29" s="158"/>
      <c r="BD29" s="158"/>
      <c r="BE29" s="158"/>
      <c r="BF29" s="51"/>
      <c r="BG29" s="254">
        <v>1</v>
      </c>
      <c r="BH29" s="255"/>
      <c r="BI29" s="255"/>
      <c r="BJ29" s="255"/>
      <c r="BK29" s="271">
        <v>2</v>
      </c>
      <c r="BL29" s="272"/>
      <c r="BM29" s="272"/>
      <c r="BN29" s="272"/>
      <c r="BO29" s="272">
        <v>3</v>
      </c>
      <c r="BP29" s="272"/>
      <c r="BQ29" s="272"/>
      <c r="BR29" s="272"/>
      <c r="BS29" s="272">
        <v>4</v>
      </c>
      <c r="BT29" s="272"/>
      <c r="BU29" s="272"/>
      <c r="BV29" s="272"/>
      <c r="BW29" s="272">
        <v>5</v>
      </c>
      <c r="BX29" s="272"/>
      <c r="BY29" s="272"/>
      <c r="BZ29" s="277"/>
      <c r="CA29" s="271">
        <v>6</v>
      </c>
      <c r="CB29" s="272"/>
      <c r="CC29" s="272"/>
      <c r="CD29" s="272"/>
      <c r="CE29" s="272">
        <v>7</v>
      </c>
      <c r="CF29" s="272"/>
      <c r="CG29" s="272"/>
      <c r="CH29" s="272"/>
      <c r="CI29" s="272">
        <v>8</v>
      </c>
      <c r="CJ29" s="272"/>
      <c r="CK29" s="272"/>
      <c r="CL29" s="272"/>
      <c r="CM29" s="272">
        <v>9</v>
      </c>
      <c r="CN29" s="272"/>
      <c r="CO29" s="272"/>
      <c r="CP29" s="277"/>
      <c r="CQ29" s="271">
        <v>0</v>
      </c>
      <c r="CR29" s="272"/>
      <c r="CS29" s="272"/>
      <c r="CT29" s="272"/>
      <c r="CU29" s="272">
        <v>1</v>
      </c>
      <c r="CV29" s="272"/>
      <c r="CW29" s="272"/>
      <c r="CX29" s="272"/>
      <c r="CY29" s="272">
        <v>2</v>
      </c>
      <c r="CZ29" s="272"/>
      <c r="DA29" s="272"/>
      <c r="DB29" s="272"/>
      <c r="DC29" s="272">
        <v>3</v>
      </c>
      <c r="DD29" s="272"/>
      <c r="DE29" s="272"/>
      <c r="DF29" s="280"/>
      <c r="DG29" s="40"/>
      <c r="DH29" s="41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W29" s="41"/>
      <c r="DX29" s="214"/>
      <c r="DY29" s="215"/>
      <c r="DZ29" s="215"/>
      <c r="EA29" s="215"/>
      <c r="EB29" s="216"/>
      <c r="EC29" s="226"/>
      <c r="ED29" s="227"/>
      <c r="EE29" s="268"/>
      <c r="EF29" s="268"/>
      <c r="EG29" s="268"/>
      <c r="EH29" s="268"/>
      <c r="EI29" s="268"/>
      <c r="EJ29" s="268"/>
      <c r="EK29" s="268"/>
      <c r="EL29" s="209"/>
      <c r="EM29" s="209"/>
      <c r="EN29" s="257"/>
      <c r="EO29" s="257"/>
      <c r="EP29" s="257"/>
      <c r="EQ29" s="257"/>
      <c r="ER29" s="257"/>
      <c r="ES29" s="257"/>
      <c r="ET29" s="257"/>
      <c r="EU29" s="257"/>
      <c r="EV29" s="257"/>
      <c r="EW29" s="167"/>
      <c r="EX29" s="167"/>
      <c r="EY29" s="167"/>
      <c r="EZ29" s="257"/>
      <c r="FA29" s="257"/>
      <c r="FB29" s="257"/>
      <c r="FC29" s="257"/>
      <c r="FD29" s="257"/>
      <c r="FE29" s="257"/>
      <c r="FF29" s="257"/>
      <c r="FG29" s="257"/>
      <c r="FH29" s="257"/>
      <c r="FI29" s="264"/>
      <c r="FJ29" s="3"/>
      <c r="FK29" s="49"/>
      <c r="FL29" s="49"/>
      <c r="FM29" s="49"/>
      <c r="FN29" s="49"/>
      <c r="FO29" s="49"/>
      <c r="FP29" s="20"/>
      <c r="FQ29" s="20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</row>
    <row r="30" spans="4:232" ht="6" customHeight="1" x14ac:dyDescent="0.55000000000000004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3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3"/>
      <c r="AO30" s="24"/>
      <c r="AP30" s="21"/>
      <c r="AQ30" s="21"/>
      <c r="AR30" s="135"/>
      <c r="AS30" s="135"/>
      <c r="AT30" s="153"/>
      <c r="AU30" s="3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53"/>
      <c r="BG30" s="256"/>
      <c r="BH30" s="257"/>
      <c r="BI30" s="257"/>
      <c r="BJ30" s="257"/>
      <c r="BK30" s="273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8"/>
      <c r="CA30" s="273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8"/>
      <c r="CQ30" s="273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81"/>
      <c r="DG30" s="40"/>
      <c r="DH30" s="41"/>
      <c r="DI30" s="4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W30" s="41"/>
      <c r="DX30" s="214"/>
      <c r="DY30" s="215"/>
      <c r="DZ30" s="215"/>
      <c r="EA30" s="215"/>
      <c r="EB30" s="216"/>
      <c r="EC30" s="226"/>
      <c r="ED30" s="227"/>
      <c r="EE30" s="268"/>
      <c r="EF30" s="268"/>
      <c r="EG30" s="268"/>
      <c r="EH30" s="268"/>
      <c r="EI30" s="268"/>
      <c r="EJ30" s="268"/>
      <c r="EK30" s="268"/>
      <c r="EL30" s="209"/>
      <c r="EM30" s="209"/>
      <c r="EN30" s="257"/>
      <c r="EO30" s="257"/>
      <c r="EP30" s="257"/>
      <c r="EQ30" s="257"/>
      <c r="ER30" s="257"/>
      <c r="ES30" s="257"/>
      <c r="ET30" s="257"/>
      <c r="EU30" s="257"/>
      <c r="EV30" s="257"/>
      <c r="EW30" s="167"/>
      <c r="EX30" s="167"/>
      <c r="EY30" s="167"/>
      <c r="EZ30" s="257"/>
      <c r="FA30" s="257"/>
      <c r="FB30" s="257"/>
      <c r="FC30" s="257"/>
      <c r="FD30" s="257"/>
      <c r="FE30" s="257"/>
      <c r="FF30" s="257"/>
      <c r="FG30" s="257"/>
      <c r="FH30" s="257"/>
      <c r="FI30" s="264"/>
      <c r="FJ30" s="3"/>
      <c r="FK30" s="49"/>
      <c r="FL30" s="49"/>
      <c r="FM30" s="49"/>
      <c r="FN30" s="49"/>
      <c r="FO30" s="49"/>
      <c r="FP30" s="20"/>
      <c r="FQ30" s="20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</row>
    <row r="31" spans="4:232" ht="6" customHeight="1" thickBot="1" x14ac:dyDescent="0.6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5"/>
      <c r="AO31" s="25"/>
      <c r="AP31" s="26"/>
      <c r="AQ31" s="26"/>
      <c r="AR31" s="137"/>
      <c r="AS31" s="137"/>
      <c r="AT31" s="154"/>
      <c r="AU31" s="6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5"/>
      <c r="BG31" s="258"/>
      <c r="BH31" s="259"/>
      <c r="BI31" s="259"/>
      <c r="BJ31" s="259"/>
      <c r="BK31" s="275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9"/>
      <c r="CA31" s="275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9"/>
      <c r="CQ31" s="275"/>
      <c r="CR31" s="276"/>
      <c r="CS31" s="276"/>
      <c r="CT31" s="276"/>
      <c r="CU31" s="276"/>
      <c r="CV31" s="276"/>
      <c r="CW31" s="274"/>
      <c r="CX31" s="274"/>
      <c r="CY31" s="274"/>
      <c r="CZ31" s="274"/>
      <c r="DA31" s="274"/>
      <c r="DB31" s="274"/>
      <c r="DC31" s="274"/>
      <c r="DD31" s="274"/>
      <c r="DE31" s="274"/>
      <c r="DF31" s="281"/>
      <c r="DG31" s="44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W31" s="45"/>
      <c r="DX31" s="217"/>
      <c r="DY31" s="218"/>
      <c r="DZ31" s="218"/>
      <c r="EA31" s="218"/>
      <c r="EB31" s="219"/>
      <c r="EC31" s="228"/>
      <c r="ED31" s="229"/>
      <c r="EE31" s="269"/>
      <c r="EF31" s="269"/>
      <c r="EG31" s="269"/>
      <c r="EH31" s="269"/>
      <c r="EI31" s="269"/>
      <c r="EJ31" s="269"/>
      <c r="EK31" s="269"/>
      <c r="EL31" s="210"/>
      <c r="EM31" s="210"/>
      <c r="EN31" s="266"/>
      <c r="EO31" s="266"/>
      <c r="EP31" s="266"/>
      <c r="EQ31" s="266"/>
      <c r="ER31" s="266"/>
      <c r="ES31" s="266"/>
      <c r="ET31" s="266"/>
      <c r="EU31" s="266"/>
      <c r="EV31" s="266"/>
      <c r="EW31" s="206"/>
      <c r="EX31" s="206"/>
      <c r="EY31" s="206"/>
      <c r="EZ31" s="266"/>
      <c r="FA31" s="266"/>
      <c r="FB31" s="266"/>
      <c r="FC31" s="266"/>
      <c r="FD31" s="266"/>
      <c r="FE31" s="266"/>
      <c r="FF31" s="266"/>
      <c r="FG31" s="266"/>
      <c r="FH31" s="266"/>
      <c r="FI31" s="270"/>
      <c r="FJ31" s="3"/>
      <c r="FK31" s="49"/>
      <c r="FL31" s="49"/>
      <c r="FM31" s="49"/>
      <c r="FN31" s="49"/>
      <c r="FO31" s="49"/>
      <c r="FP31" s="20"/>
      <c r="FQ31" s="20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</row>
    <row r="32" spans="4:232" ht="6" customHeight="1" x14ac:dyDescent="0.55000000000000004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2"/>
      <c r="Q32" s="1"/>
      <c r="R32" s="1"/>
      <c r="S32" s="1"/>
      <c r="T32" s="1"/>
      <c r="U32" s="51"/>
      <c r="V32" s="2"/>
      <c r="W32" s="9"/>
      <c r="X32" s="158" t="s">
        <v>8</v>
      </c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9"/>
      <c r="AK32" s="51"/>
      <c r="AL32" s="282" t="s">
        <v>81</v>
      </c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4"/>
      <c r="BX32" s="2"/>
      <c r="BY32" s="1"/>
      <c r="BZ32" s="1"/>
      <c r="CA32" s="158" t="s">
        <v>26</v>
      </c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"/>
      <c r="CU32" s="1"/>
      <c r="CV32" s="1"/>
      <c r="CW32" s="108" t="s">
        <v>15</v>
      </c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291" t="s">
        <v>85</v>
      </c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2"/>
      <c r="FI32" s="293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</row>
    <row r="33" spans="4:232" ht="6" customHeight="1" x14ac:dyDescent="0.55000000000000004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3"/>
      <c r="Q33" s="49"/>
      <c r="R33" s="49"/>
      <c r="S33" s="49"/>
      <c r="T33" s="49"/>
      <c r="U33" s="53"/>
      <c r="V33" s="3"/>
      <c r="W33" s="10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0"/>
      <c r="AK33" s="53"/>
      <c r="AL33" s="285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7"/>
      <c r="BX33" s="3"/>
      <c r="BY33" s="49"/>
      <c r="BZ33" s="4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49"/>
      <c r="CU33" s="49"/>
      <c r="CV33" s="49"/>
      <c r="CW33" s="109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294"/>
      <c r="EE33" s="286"/>
      <c r="EF33" s="286"/>
      <c r="EG33" s="286"/>
      <c r="EH33" s="286"/>
      <c r="EI33" s="286"/>
      <c r="EJ33" s="286"/>
      <c r="EK33" s="286"/>
      <c r="EL33" s="286"/>
      <c r="EM33" s="286"/>
      <c r="EN33" s="286"/>
      <c r="EO33" s="286"/>
      <c r="EP33" s="286"/>
      <c r="EQ33" s="286"/>
      <c r="ER33" s="286"/>
      <c r="ES33" s="286"/>
      <c r="ET33" s="286"/>
      <c r="EU33" s="286"/>
      <c r="EV33" s="286"/>
      <c r="EW33" s="286"/>
      <c r="EX33" s="286"/>
      <c r="EY33" s="286"/>
      <c r="EZ33" s="286"/>
      <c r="FA33" s="286"/>
      <c r="FB33" s="286"/>
      <c r="FC33" s="286"/>
      <c r="FD33" s="286"/>
      <c r="FE33" s="286"/>
      <c r="FF33" s="286"/>
      <c r="FG33" s="286"/>
      <c r="FH33" s="286"/>
      <c r="FI33" s="295"/>
      <c r="FJ33" s="49"/>
      <c r="FK33" s="49"/>
      <c r="FL33" s="49"/>
      <c r="FM33" s="49"/>
      <c r="FN33" s="49"/>
      <c r="FO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</row>
    <row r="34" spans="4:232" ht="6" customHeight="1" x14ac:dyDescent="0.55000000000000004"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3"/>
      <c r="Q34" s="49"/>
      <c r="R34" s="49"/>
      <c r="S34" s="49"/>
      <c r="T34" s="49"/>
      <c r="U34" s="53"/>
      <c r="V34" s="8"/>
      <c r="W34" s="12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2"/>
      <c r="AK34" s="55"/>
      <c r="AL34" s="288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90"/>
      <c r="BX34" s="8"/>
      <c r="BY34" s="56"/>
      <c r="BZ34" s="5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56"/>
      <c r="CU34" s="56"/>
      <c r="CV34" s="56"/>
      <c r="CW34" s="11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296"/>
      <c r="EE34" s="297"/>
      <c r="EF34" s="297"/>
      <c r="EG34" s="297"/>
      <c r="EH34" s="297"/>
      <c r="EI34" s="297"/>
      <c r="EJ34" s="297"/>
      <c r="EK34" s="297"/>
      <c r="EL34" s="297"/>
      <c r="EM34" s="297"/>
      <c r="EN34" s="297"/>
      <c r="EO34" s="297"/>
      <c r="EP34" s="297"/>
      <c r="EQ34" s="297"/>
      <c r="ER34" s="297"/>
      <c r="ES34" s="297"/>
      <c r="ET34" s="297"/>
      <c r="EU34" s="297"/>
      <c r="EV34" s="297"/>
      <c r="EW34" s="297"/>
      <c r="EX34" s="297"/>
      <c r="EY34" s="297"/>
      <c r="EZ34" s="297"/>
      <c r="FA34" s="297"/>
      <c r="FB34" s="297"/>
      <c r="FC34" s="297"/>
      <c r="FD34" s="297"/>
      <c r="FE34" s="297"/>
      <c r="FF34" s="297"/>
      <c r="FG34" s="297"/>
      <c r="FH34" s="297"/>
      <c r="FI34" s="298"/>
      <c r="FJ34" s="49"/>
      <c r="FK34" s="49"/>
      <c r="FL34" s="49"/>
      <c r="FM34" s="49"/>
      <c r="FN34" s="49"/>
      <c r="FO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</row>
    <row r="35" spans="4:232" ht="6" customHeight="1" x14ac:dyDescent="0.55000000000000004"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3"/>
      <c r="Q35" s="135" t="s">
        <v>20</v>
      </c>
      <c r="R35" s="135"/>
      <c r="S35" s="135"/>
      <c r="T35" s="135"/>
      <c r="U35" s="53"/>
      <c r="V35" s="3"/>
      <c r="W35" s="10"/>
      <c r="X35" s="159" t="s">
        <v>13</v>
      </c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0"/>
      <c r="AK35" s="53"/>
      <c r="AL35" s="299" t="s">
        <v>79</v>
      </c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1"/>
      <c r="BX35" s="305" t="s">
        <v>90</v>
      </c>
      <c r="BY35" s="306"/>
      <c r="BZ35" s="306"/>
      <c r="CA35" s="306"/>
      <c r="CB35" s="306"/>
      <c r="CC35" s="306"/>
      <c r="CD35" s="306"/>
      <c r="CE35" s="306"/>
      <c r="CF35" s="101" t="s">
        <v>3</v>
      </c>
      <c r="CG35" s="101"/>
      <c r="CH35" s="101"/>
      <c r="CI35" s="306" t="s">
        <v>80</v>
      </c>
      <c r="CJ35" s="306"/>
      <c r="CK35" s="306"/>
      <c r="CL35" s="306"/>
      <c r="CM35" s="101" t="s">
        <v>4</v>
      </c>
      <c r="CN35" s="101"/>
      <c r="CO35" s="101"/>
      <c r="CP35" s="306" t="s">
        <v>80</v>
      </c>
      <c r="CQ35" s="306"/>
      <c r="CR35" s="306"/>
      <c r="CS35" s="306"/>
      <c r="CT35" s="101" t="s">
        <v>5</v>
      </c>
      <c r="CU35" s="101"/>
      <c r="CV35" s="101"/>
      <c r="CW35" s="57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58"/>
      <c r="FJ35" s="49"/>
      <c r="FK35" s="49"/>
    </row>
    <row r="36" spans="4:232" ht="6" customHeight="1" thickBot="1" x14ac:dyDescent="0.6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"/>
      <c r="Q36" s="135"/>
      <c r="R36" s="135"/>
      <c r="S36" s="135"/>
      <c r="T36" s="135"/>
      <c r="U36" s="53"/>
      <c r="V36" s="3"/>
      <c r="W36" s="10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0"/>
      <c r="AK36" s="53"/>
      <c r="AL36" s="299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1"/>
      <c r="BX36" s="285"/>
      <c r="BY36" s="286"/>
      <c r="BZ36" s="286"/>
      <c r="CA36" s="286"/>
      <c r="CB36" s="286"/>
      <c r="CC36" s="286"/>
      <c r="CD36" s="286"/>
      <c r="CE36" s="286"/>
      <c r="CF36" s="71"/>
      <c r="CG36" s="71"/>
      <c r="CH36" s="71"/>
      <c r="CI36" s="286"/>
      <c r="CJ36" s="286"/>
      <c r="CK36" s="286"/>
      <c r="CL36" s="286"/>
      <c r="CM36" s="71"/>
      <c r="CN36" s="71"/>
      <c r="CO36" s="71"/>
      <c r="CP36" s="286"/>
      <c r="CQ36" s="286"/>
      <c r="CR36" s="286"/>
      <c r="CS36" s="286"/>
      <c r="CT36" s="71"/>
      <c r="CU36" s="71"/>
      <c r="CV36" s="71"/>
      <c r="CW36" s="59"/>
      <c r="CX36" s="49"/>
      <c r="FI36" s="60"/>
      <c r="FJ36" s="49"/>
      <c r="FK36" s="49"/>
    </row>
    <row r="37" spans="4:232" ht="6" customHeight="1" x14ac:dyDescent="0.55000000000000004"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3"/>
      <c r="Q37" s="135"/>
      <c r="R37" s="135"/>
      <c r="S37" s="135"/>
      <c r="T37" s="135"/>
      <c r="U37" s="53"/>
      <c r="V37" s="3"/>
      <c r="W37" s="10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0"/>
      <c r="AK37" s="53"/>
      <c r="AL37" s="299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  <c r="BV37" s="300"/>
      <c r="BW37" s="301"/>
      <c r="BX37" s="285"/>
      <c r="BY37" s="286"/>
      <c r="BZ37" s="286"/>
      <c r="CA37" s="286"/>
      <c r="CB37" s="286"/>
      <c r="CC37" s="286"/>
      <c r="CD37" s="286"/>
      <c r="CE37" s="286"/>
      <c r="CF37" s="71"/>
      <c r="CG37" s="71"/>
      <c r="CH37" s="71"/>
      <c r="CI37" s="286"/>
      <c r="CJ37" s="286"/>
      <c r="CK37" s="286"/>
      <c r="CL37" s="286"/>
      <c r="CM37" s="71"/>
      <c r="CN37" s="71"/>
      <c r="CO37" s="71"/>
      <c r="CP37" s="286"/>
      <c r="CQ37" s="286"/>
      <c r="CR37" s="286"/>
      <c r="CS37" s="286"/>
      <c r="CT37" s="71"/>
      <c r="CU37" s="71"/>
      <c r="CV37" s="71"/>
      <c r="CW37" s="59"/>
      <c r="CX37" s="49"/>
      <c r="CY37" s="87" t="s">
        <v>46</v>
      </c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308">
        <v>1</v>
      </c>
      <c r="DM37" s="309"/>
      <c r="DN37" s="309"/>
      <c r="DO37" s="309"/>
      <c r="DP37" s="309"/>
      <c r="DQ37" s="309"/>
      <c r="DR37" s="309"/>
      <c r="DS37" s="309"/>
      <c r="DT37" s="310"/>
      <c r="DU37" s="87" t="s">
        <v>48</v>
      </c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312" t="s">
        <v>83</v>
      </c>
      <c r="EM37" s="312"/>
      <c r="EN37" s="312"/>
      <c r="EO37" s="312"/>
      <c r="EP37" s="312"/>
      <c r="EQ37" s="312"/>
      <c r="ER37" s="312"/>
      <c r="ES37" s="312"/>
      <c r="ET37" s="312"/>
      <c r="EU37" s="312"/>
      <c r="EV37" s="312"/>
      <c r="EW37" s="312"/>
      <c r="EX37" s="312"/>
      <c r="EY37" s="312"/>
      <c r="EZ37" s="312"/>
      <c r="FA37" s="97" t="s">
        <v>49</v>
      </c>
      <c r="FB37" s="97"/>
      <c r="FC37" s="97"/>
      <c r="FD37" s="97"/>
      <c r="FE37" s="97"/>
      <c r="FF37" s="97"/>
      <c r="FG37" s="97"/>
      <c r="FH37" s="97"/>
      <c r="FI37" s="98"/>
      <c r="FJ37" s="49"/>
      <c r="FK37" s="49"/>
    </row>
    <row r="38" spans="4:232" ht="6" customHeight="1" x14ac:dyDescent="0.55000000000000004"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3"/>
      <c r="Q38" s="135"/>
      <c r="R38" s="135"/>
      <c r="S38" s="135"/>
      <c r="T38" s="135"/>
      <c r="U38" s="53"/>
      <c r="V38" s="3"/>
      <c r="W38" s="10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0"/>
      <c r="AK38" s="53"/>
      <c r="AL38" s="299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1"/>
      <c r="BX38" s="285"/>
      <c r="BY38" s="286"/>
      <c r="BZ38" s="286"/>
      <c r="CA38" s="286"/>
      <c r="CB38" s="286"/>
      <c r="CC38" s="286"/>
      <c r="CD38" s="286"/>
      <c r="CE38" s="286"/>
      <c r="CF38" s="71"/>
      <c r="CG38" s="71"/>
      <c r="CH38" s="71"/>
      <c r="CI38" s="286"/>
      <c r="CJ38" s="286"/>
      <c r="CK38" s="286"/>
      <c r="CL38" s="286"/>
      <c r="CM38" s="71"/>
      <c r="CN38" s="71"/>
      <c r="CO38" s="71"/>
      <c r="CP38" s="286"/>
      <c r="CQ38" s="286"/>
      <c r="CR38" s="286"/>
      <c r="CS38" s="286"/>
      <c r="CT38" s="71"/>
      <c r="CU38" s="71"/>
      <c r="CV38" s="71"/>
      <c r="CW38" s="59"/>
      <c r="CX38" s="49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311"/>
      <c r="DM38" s="312"/>
      <c r="DN38" s="312"/>
      <c r="DO38" s="312"/>
      <c r="DP38" s="312"/>
      <c r="DQ38" s="312"/>
      <c r="DR38" s="312"/>
      <c r="DS38" s="312"/>
      <c r="DT38" s="313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  <c r="EX38" s="312"/>
      <c r="EY38" s="312"/>
      <c r="EZ38" s="312"/>
      <c r="FA38" s="97"/>
      <c r="FB38" s="97"/>
      <c r="FC38" s="97"/>
      <c r="FD38" s="97"/>
      <c r="FE38" s="97"/>
      <c r="FF38" s="97"/>
      <c r="FG38" s="97"/>
      <c r="FH38" s="97"/>
      <c r="FI38" s="98"/>
      <c r="FJ38" s="49"/>
      <c r="FK38" s="49"/>
    </row>
    <row r="39" spans="4:232" ht="6" customHeight="1" x14ac:dyDescent="0.55000000000000004"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3"/>
      <c r="Q39" s="135"/>
      <c r="R39" s="135"/>
      <c r="S39" s="135"/>
      <c r="T39" s="135"/>
      <c r="U39" s="53"/>
      <c r="V39" s="3"/>
      <c r="W39" s="10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0"/>
      <c r="AK39" s="53"/>
      <c r="AL39" s="299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1"/>
      <c r="BX39" s="285"/>
      <c r="BY39" s="286"/>
      <c r="BZ39" s="286"/>
      <c r="CA39" s="286"/>
      <c r="CB39" s="286"/>
      <c r="CC39" s="286"/>
      <c r="CD39" s="286"/>
      <c r="CE39" s="286"/>
      <c r="CF39" s="71"/>
      <c r="CG39" s="71"/>
      <c r="CH39" s="71"/>
      <c r="CI39" s="286"/>
      <c r="CJ39" s="286"/>
      <c r="CK39" s="286"/>
      <c r="CL39" s="286"/>
      <c r="CM39" s="71"/>
      <c r="CN39" s="71"/>
      <c r="CO39" s="71"/>
      <c r="CP39" s="286"/>
      <c r="CQ39" s="286"/>
      <c r="CR39" s="286"/>
      <c r="CS39" s="286"/>
      <c r="CT39" s="71"/>
      <c r="CU39" s="71"/>
      <c r="CV39" s="71"/>
      <c r="CW39" s="59"/>
      <c r="CX39" s="49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311"/>
      <c r="DM39" s="312"/>
      <c r="DN39" s="312"/>
      <c r="DO39" s="312"/>
      <c r="DP39" s="312"/>
      <c r="DQ39" s="312"/>
      <c r="DR39" s="312"/>
      <c r="DS39" s="312"/>
      <c r="DT39" s="313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2"/>
      <c r="EW39" s="312"/>
      <c r="EX39" s="312"/>
      <c r="EY39" s="312"/>
      <c r="EZ39" s="312"/>
      <c r="FA39" s="97"/>
      <c r="FB39" s="97"/>
      <c r="FC39" s="97"/>
      <c r="FD39" s="97"/>
      <c r="FE39" s="97"/>
      <c r="FF39" s="97"/>
      <c r="FG39" s="97"/>
      <c r="FH39" s="97"/>
      <c r="FI39" s="98"/>
      <c r="FJ39" s="49"/>
      <c r="FK39" s="49"/>
    </row>
    <row r="40" spans="4:232" ht="6" customHeight="1" thickBot="1" x14ac:dyDescent="0.6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3"/>
      <c r="Q40" s="135"/>
      <c r="R40" s="135"/>
      <c r="S40" s="135"/>
      <c r="T40" s="135"/>
      <c r="U40" s="53"/>
      <c r="V40" s="6"/>
      <c r="W40" s="11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1"/>
      <c r="AK40" s="5"/>
      <c r="AL40" s="302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4"/>
      <c r="BX40" s="307"/>
      <c r="BY40" s="297"/>
      <c r="BZ40" s="297"/>
      <c r="CA40" s="297"/>
      <c r="CB40" s="297"/>
      <c r="CC40" s="297"/>
      <c r="CD40" s="297"/>
      <c r="CE40" s="297"/>
      <c r="CF40" s="72"/>
      <c r="CG40" s="72"/>
      <c r="CH40" s="72"/>
      <c r="CI40" s="297"/>
      <c r="CJ40" s="297"/>
      <c r="CK40" s="297"/>
      <c r="CL40" s="297"/>
      <c r="CM40" s="72"/>
      <c r="CN40" s="72"/>
      <c r="CO40" s="72"/>
      <c r="CP40" s="297"/>
      <c r="CQ40" s="297"/>
      <c r="CR40" s="297"/>
      <c r="CS40" s="297"/>
      <c r="CT40" s="72"/>
      <c r="CU40" s="72"/>
      <c r="CV40" s="72"/>
      <c r="CW40" s="59"/>
      <c r="CX40" s="49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314"/>
      <c r="DM40" s="315"/>
      <c r="DN40" s="315"/>
      <c r="DO40" s="315"/>
      <c r="DP40" s="315"/>
      <c r="DQ40" s="315"/>
      <c r="DR40" s="315"/>
      <c r="DS40" s="315"/>
      <c r="DT40" s="316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7"/>
      <c r="EW40" s="317"/>
      <c r="EX40" s="317"/>
      <c r="EY40" s="317"/>
      <c r="EZ40" s="317"/>
      <c r="FA40" s="97"/>
      <c r="FB40" s="97"/>
      <c r="FC40" s="97"/>
      <c r="FD40" s="97"/>
      <c r="FE40" s="97"/>
      <c r="FF40" s="97"/>
      <c r="FG40" s="97"/>
      <c r="FH40" s="97"/>
      <c r="FI40" s="98"/>
      <c r="FJ40" s="49"/>
      <c r="FK40" s="49"/>
      <c r="FL40" s="49"/>
      <c r="FM40" s="49"/>
    </row>
    <row r="41" spans="4:232" ht="6" customHeight="1" thickBot="1" x14ac:dyDescent="0.6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3"/>
      <c r="Q41" s="135"/>
      <c r="R41" s="135"/>
      <c r="S41" s="135"/>
      <c r="T41" s="135"/>
      <c r="U41" s="53"/>
      <c r="V41" s="2"/>
      <c r="W41" s="9"/>
      <c r="X41" s="158" t="s">
        <v>21</v>
      </c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9"/>
      <c r="AK41" s="51"/>
      <c r="AL41" s="282" t="s">
        <v>84</v>
      </c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5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61"/>
      <c r="FJ41" s="49"/>
      <c r="FK41" s="49"/>
      <c r="FL41" s="49"/>
      <c r="FM41" s="49"/>
    </row>
    <row r="42" spans="4:232" ht="6" customHeight="1" x14ac:dyDescent="0.55000000000000004"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3"/>
      <c r="Q42" s="135"/>
      <c r="R42" s="135"/>
      <c r="S42" s="135"/>
      <c r="T42" s="135"/>
      <c r="U42" s="53"/>
      <c r="V42" s="3"/>
      <c r="W42" s="10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0"/>
      <c r="AK42" s="53"/>
      <c r="AL42" s="285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59"/>
      <c r="CX42" s="49"/>
      <c r="CY42" s="87" t="s">
        <v>47</v>
      </c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308">
        <v>8</v>
      </c>
      <c r="DM42" s="309"/>
      <c r="DN42" s="309"/>
      <c r="DO42" s="309"/>
      <c r="DP42" s="309"/>
      <c r="DQ42" s="309"/>
      <c r="DR42" s="309"/>
      <c r="DS42" s="309"/>
      <c r="DT42" s="310"/>
      <c r="DU42" s="97" t="s">
        <v>50</v>
      </c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8"/>
      <c r="FJ42" s="49"/>
      <c r="FK42" s="49"/>
      <c r="FL42" s="49"/>
      <c r="FM42" s="49"/>
    </row>
    <row r="43" spans="4:232" ht="6" customHeight="1" x14ac:dyDescent="0.55000000000000004"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3"/>
      <c r="Q43" s="135"/>
      <c r="R43" s="135"/>
      <c r="S43" s="135"/>
      <c r="T43" s="135"/>
      <c r="U43" s="53"/>
      <c r="V43" s="3"/>
      <c r="W43" s="10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0"/>
      <c r="AK43" s="53"/>
      <c r="AL43" s="285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59"/>
      <c r="CX43" s="49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311"/>
      <c r="DM43" s="312"/>
      <c r="DN43" s="312"/>
      <c r="DO43" s="312"/>
      <c r="DP43" s="312"/>
      <c r="DQ43" s="312"/>
      <c r="DR43" s="312"/>
      <c r="DS43" s="312"/>
      <c r="DT43" s="313"/>
      <c r="DU43" s="99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8"/>
      <c r="FJ43" s="49"/>
      <c r="FK43" s="49"/>
      <c r="FL43" s="49"/>
      <c r="FM43" s="49"/>
    </row>
    <row r="44" spans="4:232" ht="6" customHeight="1" x14ac:dyDescent="0.55000000000000004"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3"/>
      <c r="Q44" s="135"/>
      <c r="R44" s="135"/>
      <c r="S44" s="135"/>
      <c r="T44" s="135"/>
      <c r="U44" s="53"/>
      <c r="V44" s="3"/>
      <c r="W44" s="10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0"/>
      <c r="AK44" s="53"/>
      <c r="AL44" s="285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59"/>
      <c r="CX44" s="49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311"/>
      <c r="DM44" s="312"/>
      <c r="DN44" s="312"/>
      <c r="DO44" s="312"/>
      <c r="DP44" s="312"/>
      <c r="DQ44" s="312"/>
      <c r="DR44" s="312"/>
      <c r="DS44" s="312"/>
      <c r="DT44" s="313"/>
      <c r="DU44" s="99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8"/>
      <c r="FJ44" s="49"/>
      <c r="FK44" s="49"/>
      <c r="FL44" s="49"/>
      <c r="FM44" s="49"/>
    </row>
    <row r="45" spans="4:232" ht="6" customHeight="1" thickBot="1" x14ac:dyDescent="0.6"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3"/>
      <c r="Q45" s="135"/>
      <c r="R45" s="135"/>
      <c r="S45" s="135"/>
      <c r="T45" s="135"/>
      <c r="U45" s="53"/>
      <c r="V45" s="3"/>
      <c r="W45" s="10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0"/>
      <c r="AK45" s="53"/>
      <c r="AL45" s="285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59"/>
      <c r="CX45" s="49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314"/>
      <c r="DM45" s="315"/>
      <c r="DN45" s="315"/>
      <c r="DO45" s="315"/>
      <c r="DP45" s="315"/>
      <c r="DQ45" s="315"/>
      <c r="DR45" s="315"/>
      <c r="DS45" s="315"/>
      <c r="DT45" s="316"/>
      <c r="DU45" s="99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8"/>
      <c r="FJ45" s="49"/>
      <c r="FK45" s="49"/>
      <c r="FL45" s="49"/>
      <c r="FM45" s="49"/>
    </row>
    <row r="46" spans="4:232" ht="6" customHeight="1" x14ac:dyDescent="0.55000000000000004"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3"/>
      <c r="Q46" s="135"/>
      <c r="R46" s="135"/>
      <c r="S46" s="135"/>
      <c r="T46" s="135"/>
      <c r="U46" s="53"/>
      <c r="V46" s="6"/>
      <c r="W46" s="11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1"/>
      <c r="AK46" s="5"/>
      <c r="AL46" s="30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  <c r="CS46" s="297"/>
      <c r="CT46" s="297"/>
      <c r="CU46" s="297"/>
      <c r="CV46" s="297"/>
      <c r="CW46" s="59"/>
      <c r="CX46" s="49"/>
      <c r="DL46" s="100" t="s">
        <v>51</v>
      </c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FG46" s="49"/>
      <c r="FH46" s="49"/>
      <c r="FI46" s="61"/>
      <c r="FJ46" s="49"/>
      <c r="FK46" s="49"/>
      <c r="FL46" s="49"/>
      <c r="FM46" s="49"/>
    </row>
    <row r="47" spans="4:232" ht="6" customHeight="1" x14ac:dyDescent="0.55000000000000004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3"/>
      <c r="Q47" s="135"/>
      <c r="R47" s="135"/>
      <c r="S47" s="135"/>
      <c r="T47" s="135"/>
      <c r="U47" s="53"/>
      <c r="V47" s="2"/>
      <c r="W47" s="188" t="s">
        <v>23</v>
      </c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51"/>
      <c r="AL47" s="282" t="s">
        <v>82</v>
      </c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62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61"/>
      <c r="FJ47" s="49"/>
      <c r="FK47" s="49"/>
      <c r="FL47" s="49"/>
      <c r="FM47" s="49"/>
    </row>
    <row r="48" spans="4:232" ht="6" customHeight="1" x14ac:dyDescent="0.55000000000000004"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3"/>
      <c r="Q48" s="135"/>
      <c r="R48" s="135"/>
      <c r="S48" s="135"/>
      <c r="T48" s="135"/>
      <c r="U48" s="53"/>
      <c r="V48" s="3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53"/>
      <c r="AL48" s="285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62"/>
      <c r="FI48" s="60"/>
      <c r="FJ48" s="49"/>
      <c r="FK48" s="49"/>
      <c r="FL48" s="49"/>
      <c r="FM48" s="49"/>
    </row>
    <row r="49" spans="4:179" ht="6" customHeight="1" x14ac:dyDescent="0.55000000000000004"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3"/>
      <c r="Q49" s="135"/>
      <c r="R49" s="135"/>
      <c r="S49" s="135"/>
      <c r="T49" s="135"/>
      <c r="U49" s="53"/>
      <c r="V49" s="3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53"/>
      <c r="AL49" s="285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62"/>
      <c r="DA49" s="230" t="s">
        <v>73</v>
      </c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230"/>
      <c r="FG49" s="230"/>
      <c r="FH49" s="230"/>
      <c r="FI49" s="47"/>
      <c r="FJ49" s="49"/>
      <c r="FK49" s="49"/>
      <c r="FL49" s="49"/>
      <c r="FM49" s="49"/>
    </row>
    <row r="50" spans="4:179" ht="6" customHeight="1" x14ac:dyDescent="0.55000000000000004"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3"/>
      <c r="Q50" s="135"/>
      <c r="R50" s="135"/>
      <c r="S50" s="135"/>
      <c r="T50" s="135"/>
      <c r="U50" s="53"/>
      <c r="V50" s="3"/>
      <c r="W50" s="189" t="s">
        <v>22</v>
      </c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53"/>
      <c r="AL50" s="285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62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230"/>
      <c r="FG50" s="230"/>
      <c r="FH50" s="230"/>
      <c r="FI50" s="47"/>
      <c r="FJ50" s="49"/>
      <c r="FK50" s="49"/>
      <c r="FL50" s="49"/>
    </row>
    <row r="51" spans="4:179" ht="6" customHeight="1" x14ac:dyDescent="0.55000000000000004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3"/>
      <c r="Q51" s="135"/>
      <c r="R51" s="135"/>
      <c r="S51" s="135"/>
      <c r="T51" s="135"/>
      <c r="U51" s="53"/>
      <c r="V51" s="3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53"/>
      <c r="AL51" s="285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62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230"/>
      <c r="FG51" s="230"/>
      <c r="FH51" s="230"/>
      <c r="FI51" s="47"/>
      <c r="FJ51" s="49"/>
      <c r="FK51" s="49"/>
      <c r="FL51" s="49"/>
    </row>
    <row r="52" spans="4:179" ht="6" customHeight="1" x14ac:dyDescent="0.55000000000000004"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3"/>
      <c r="Q52" s="135"/>
      <c r="R52" s="135"/>
      <c r="S52" s="135"/>
      <c r="T52" s="135"/>
      <c r="U52" s="53"/>
      <c r="V52" s="6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5"/>
      <c r="AL52" s="30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62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230"/>
      <c r="FH52" s="230"/>
      <c r="FI52" s="47"/>
      <c r="FJ52" s="49"/>
      <c r="FK52" s="49"/>
      <c r="FL52" s="49"/>
    </row>
    <row r="53" spans="4:179" ht="6" customHeight="1" x14ac:dyDescent="0.55000000000000004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3"/>
      <c r="Q53" s="135"/>
      <c r="R53" s="135"/>
      <c r="S53" s="135"/>
      <c r="T53" s="135"/>
      <c r="U53" s="53"/>
      <c r="V53" s="2"/>
      <c r="W53" s="9"/>
      <c r="X53" s="158" t="s">
        <v>24</v>
      </c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9"/>
      <c r="AK53" s="51"/>
      <c r="AL53" s="282">
        <v>12345</v>
      </c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62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47"/>
      <c r="FJ53" s="49"/>
      <c r="FK53" s="49"/>
    </row>
    <row r="54" spans="4:179" ht="6" customHeight="1" x14ac:dyDescent="0.55000000000000004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3"/>
      <c r="Q54" s="135"/>
      <c r="R54" s="135"/>
      <c r="S54" s="135"/>
      <c r="T54" s="135"/>
      <c r="U54" s="53"/>
      <c r="V54" s="3"/>
      <c r="W54" s="10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0"/>
      <c r="AK54" s="53"/>
      <c r="AL54" s="285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62"/>
      <c r="FH54" s="46"/>
      <c r="FI54" s="47"/>
      <c r="FJ54" s="49"/>
      <c r="FK54" s="49"/>
    </row>
    <row r="55" spans="4:179" ht="6" customHeight="1" x14ac:dyDescent="0.55000000000000004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3"/>
      <c r="Q55" s="135"/>
      <c r="R55" s="135"/>
      <c r="S55" s="135"/>
      <c r="T55" s="135"/>
      <c r="U55" s="53"/>
      <c r="V55" s="6"/>
      <c r="W55" s="11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1"/>
      <c r="AK55" s="5"/>
      <c r="AL55" s="30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  <c r="BS55" s="297"/>
      <c r="BT55" s="297"/>
      <c r="BU55" s="297"/>
      <c r="BV55" s="297"/>
      <c r="BW55" s="297"/>
      <c r="BX55" s="297"/>
      <c r="BY55" s="297"/>
      <c r="BZ55" s="297"/>
      <c r="CA55" s="297"/>
      <c r="CB55" s="297"/>
      <c r="CC55" s="297"/>
      <c r="CD55" s="297"/>
      <c r="CE55" s="297"/>
      <c r="CF55" s="297"/>
      <c r="CG55" s="297"/>
      <c r="CH55" s="297"/>
      <c r="CI55" s="297"/>
      <c r="CJ55" s="297"/>
      <c r="CK55" s="297"/>
      <c r="CL55" s="297"/>
      <c r="CM55" s="297"/>
      <c r="CN55" s="297"/>
      <c r="CO55" s="297"/>
      <c r="CP55" s="297"/>
      <c r="CQ55" s="297"/>
      <c r="CR55" s="297"/>
      <c r="CS55" s="297"/>
      <c r="CT55" s="297"/>
      <c r="CU55" s="297"/>
      <c r="CV55" s="297"/>
      <c r="CW55" s="57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2"/>
      <c r="DJ55" s="104"/>
      <c r="DK55" s="104"/>
      <c r="DL55" s="104"/>
      <c r="DM55" s="104"/>
      <c r="DN55" s="104"/>
      <c r="DO55" s="104"/>
      <c r="DP55" s="104"/>
      <c r="DQ55" s="104"/>
      <c r="DR55" s="105" t="s">
        <v>52</v>
      </c>
      <c r="DS55" s="105"/>
      <c r="DT55" s="105"/>
      <c r="DU55" s="105"/>
      <c r="DV55" s="104"/>
      <c r="DW55" s="104"/>
      <c r="DX55" s="104"/>
      <c r="DY55" s="104"/>
      <c r="DZ55" s="104"/>
      <c r="EA55" s="104"/>
      <c r="EB55" s="104"/>
      <c r="EC55" s="104"/>
      <c r="ED55" s="105" t="s">
        <v>53</v>
      </c>
      <c r="EE55" s="105"/>
      <c r="EF55" s="105"/>
      <c r="EG55" s="105"/>
      <c r="EH55" s="105" t="s">
        <v>54</v>
      </c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6"/>
      <c r="FJ55" s="49"/>
      <c r="FK55" s="49"/>
    </row>
    <row r="56" spans="4:179" ht="6" customHeight="1" x14ac:dyDescent="0.55000000000000004"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3"/>
      <c r="Q56" s="49"/>
      <c r="R56" s="49"/>
      <c r="S56" s="49"/>
      <c r="T56" s="49"/>
      <c r="U56" s="53"/>
      <c r="V56" s="2"/>
      <c r="W56" s="9"/>
      <c r="X56" s="158" t="s">
        <v>25</v>
      </c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9"/>
      <c r="AK56" s="51"/>
      <c r="AL56" s="282" t="s">
        <v>86</v>
      </c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70" t="s">
        <v>3</v>
      </c>
      <c r="AY56" s="70"/>
      <c r="AZ56" s="70"/>
      <c r="BA56" s="70"/>
      <c r="BB56" s="283" t="s">
        <v>80</v>
      </c>
      <c r="BC56" s="283"/>
      <c r="BD56" s="283"/>
      <c r="BE56" s="283"/>
      <c r="BF56" s="283"/>
      <c r="BG56" s="283"/>
      <c r="BH56" s="283"/>
      <c r="BI56" s="283"/>
      <c r="BJ56" s="283"/>
      <c r="BK56" s="70" t="s">
        <v>4</v>
      </c>
      <c r="BL56" s="70"/>
      <c r="BM56" s="70"/>
      <c r="BN56" s="70"/>
      <c r="BO56" s="283" t="s">
        <v>80</v>
      </c>
      <c r="BP56" s="283"/>
      <c r="BQ56" s="283"/>
      <c r="BR56" s="283"/>
      <c r="BS56" s="283"/>
      <c r="BT56" s="283"/>
      <c r="BU56" s="283"/>
      <c r="BV56" s="283"/>
      <c r="BW56" s="283"/>
      <c r="BX56" s="70" t="s">
        <v>5</v>
      </c>
      <c r="BY56" s="70"/>
      <c r="BZ56" s="70"/>
      <c r="CA56" s="70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59"/>
      <c r="CX56" s="87" t="s">
        <v>55</v>
      </c>
      <c r="CY56" s="87"/>
      <c r="CZ56" s="87"/>
      <c r="DA56" s="87"/>
      <c r="DB56" s="87"/>
      <c r="DC56" s="87"/>
      <c r="DD56" s="87"/>
      <c r="DE56" s="87"/>
      <c r="DF56" s="87"/>
      <c r="DG56" s="87"/>
      <c r="DH56" s="49"/>
      <c r="DI56" s="3"/>
      <c r="DJ56" s="77"/>
      <c r="DK56" s="77"/>
      <c r="DL56" s="77"/>
      <c r="DM56" s="77"/>
      <c r="DN56" s="77"/>
      <c r="DO56" s="77"/>
      <c r="DP56" s="77"/>
      <c r="DQ56" s="77"/>
      <c r="DR56" s="87"/>
      <c r="DS56" s="87"/>
      <c r="DT56" s="87"/>
      <c r="DU56" s="87"/>
      <c r="DV56" s="77"/>
      <c r="DW56" s="77"/>
      <c r="DX56" s="77"/>
      <c r="DY56" s="77"/>
      <c r="DZ56" s="77"/>
      <c r="EA56" s="77"/>
      <c r="EB56" s="77"/>
      <c r="EC56" s="7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107"/>
      <c r="FJ56" s="49"/>
      <c r="FK56" s="49"/>
    </row>
    <row r="57" spans="4:179" ht="6" customHeight="1" x14ac:dyDescent="0.55000000000000004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3"/>
      <c r="Q57" s="49"/>
      <c r="R57" s="49"/>
      <c r="S57" s="49"/>
      <c r="T57" s="49"/>
      <c r="U57" s="53"/>
      <c r="V57" s="3"/>
      <c r="W57" s="10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0"/>
      <c r="AK57" s="53"/>
      <c r="AL57" s="285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71"/>
      <c r="AY57" s="71"/>
      <c r="AZ57" s="71"/>
      <c r="BA57" s="71"/>
      <c r="BB57" s="286"/>
      <c r="BC57" s="286"/>
      <c r="BD57" s="286"/>
      <c r="BE57" s="286"/>
      <c r="BF57" s="286"/>
      <c r="BG57" s="286"/>
      <c r="BH57" s="286"/>
      <c r="BI57" s="286"/>
      <c r="BJ57" s="286"/>
      <c r="BK57" s="71"/>
      <c r="BL57" s="71"/>
      <c r="BM57" s="71"/>
      <c r="BN57" s="71"/>
      <c r="BO57" s="286"/>
      <c r="BP57" s="286"/>
      <c r="BQ57" s="286"/>
      <c r="BR57" s="286"/>
      <c r="BS57" s="286"/>
      <c r="BT57" s="286"/>
      <c r="BU57" s="286"/>
      <c r="BV57" s="286"/>
      <c r="BW57" s="286"/>
      <c r="BX57" s="71"/>
      <c r="BY57" s="71"/>
      <c r="BZ57" s="71"/>
      <c r="CA57" s="71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59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49"/>
      <c r="DI57" s="3"/>
      <c r="DJ57" s="77"/>
      <c r="DK57" s="77"/>
      <c r="DL57" s="77"/>
      <c r="DM57" s="77"/>
      <c r="DN57" s="77"/>
      <c r="DO57" s="77"/>
      <c r="DP57" s="77"/>
      <c r="DQ57" s="77"/>
      <c r="DR57" s="87"/>
      <c r="DS57" s="87"/>
      <c r="DT57" s="87"/>
      <c r="DU57" s="87"/>
      <c r="DV57" s="77"/>
      <c r="DW57" s="77"/>
      <c r="DX57" s="77"/>
      <c r="DY57" s="77"/>
      <c r="DZ57" s="77"/>
      <c r="EA57" s="77"/>
      <c r="EB57" s="77"/>
      <c r="EC57" s="7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107"/>
      <c r="FJ57" s="49"/>
      <c r="FK57" s="49"/>
    </row>
    <row r="58" spans="4:179" ht="6" customHeight="1" x14ac:dyDescent="0.55000000000000004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6"/>
      <c r="Q58" s="4"/>
      <c r="R58" s="4"/>
      <c r="S58" s="4"/>
      <c r="T58" s="4"/>
      <c r="U58" s="5"/>
      <c r="V58" s="6"/>
      <c r="W58" s="11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1"/>
      <c r="AK58" s="5"/>
      <c r="AL58" s="30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72"/>
      <c r="AY58" s="72"/>
      <c r="AZ58" s="72"/>
      <c r="BA58" s="72"/>
      <c r="BB58" s="297"/>
      <c r="BC58" s="297"/>
      <c r="BD58" s="297"/>
      <c r="BE58" s="297"/>
      <c r="BF58" s="297"/>
      <c r="BG58" s="297"/>
      <c r="BH58" s="297"/>
      <c r="BI58" s="297"/>
      <c r="BJ58" s="297"/>
      <c r="BK58" s="72"/>
      <c r="BL58" s="72"/>
      <c r="BM58" s="72"/>
      <c r="BN58" s="72"/>
      <c r="BO58" s="297"/>
      <c r="BP58" s="297"/>
      <c r="BQ58" s="297"/>
      <c r="BR58" s="297"/>
      <c r="BS58" s="297"/>
      <c r="BT58" s="297"/>
      <c r="BU58" s="297"/>
      <c r="BV58" s="297"/>
      <c r="BW58" s="297"/>
      <c r="BX58" s="72"/>
      <c r="BY58" s="72"/>
      <c r="BZ58" s="72"/>
      <c r="CA58" s="7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59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49"/>
      <c r="DI58" s="3"/>
      <c r="DJ58" s="116" t="s">
        <v>66</v>
      </c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7"/>
      <c r="FJ58" s="49"/>
      <c r="FK58" s="49"/>
    </row>
    <row r="59" spans="4:179" ht="6" customHeight="1" x14ac:dyDescent="0.55000000000000004">
      <c r="D59" s="49"/>
      <c r="I59" s="49"/>
      <c r="J59" s="49"/>
      <c r="K59" s="49"/>
      <c r="L59" s="49"/>
      <c r="M59" s="49"/>
      <c r="N59" s="49"/>
      <c r="O59" s="49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51"/>
      <c r="AL59" s="63"/>
      <c r="AM59" s="52"/>
      <c r="AN59" s="52"/>
      <c r="AO59" s="52"/>
      <c r="AP59" s="52"/>
      <c r="AR59" s="178">
        <v>1234</v>
      </c>
      <c r="AS59" s="178"/>
      <c r="AT59" s="180" t="s">
        <v>57</v>
      </c>
      <c r="AU59" s="180"/>
      <c r="AV59" s="182" t="s">
        <v>27</v>
      </c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59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49"/>
      <c r="DI59" s="3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7"/>
      <c r="FJ59" s="49"/>
      <c r="FK59" s="49"/>
    </row>
    <row r="60" spans="4:179" ht="6" customHeight="1" x14ac:dyDescent="0.55000000000000004">
      <c r="D60" s="49"/>
      <c r="I60" s="49"/>
      <c r="J60" s="49"/>
      <c r="K60" s="49"/>
      <c r="L60" s="49"/>
      <c r="M60" s="49"/>
      <c r="N60" s="49"/>
      <c r="O60" s="49"/>
      <c r="P60" s="3"/>
      <c r="Q60" s="159" t="s">
        <v>65</v>
      </c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53"/>
      <c r="AL60" s="7"/>
      <c r="AR60" s="179"/>
      <c r="AS60" s="179"/>
      <c r="AT60" s="181"/>
      <c r="AU60" s="181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59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49"/>
      <c r="DI60" s="3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7"/>
      <c r="FJ60" s="49"/>
      <c r="FK60" s="49"/>
    </row>
    <row r="61" spans="4:179" ht="6" customHeight="1" x14ac:dyDescent="0.55000000000000004">
      <c r="D61" s="49"/>
      <c r="I61" s="49"/>
      <c r="J61" s="49"/>
      <c r="K61" s="49"/>
      <c r="L61" s="49"/>
      <c r="M61" s="49"/>
      <c r="N61" s="49"/>
      <c r="O61" s="49"/>
      <c r="P61" s="3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53"/>
      <c r="AL61" s="64"/>
      <c r="AM61" s="255">
        <v>1</v>
      </c>
      <c r="AN61" s="255"/>
      <c r="AO61" s="255"/>
      <c r="AP61" s="260"/>
      <c r="AR61" s="179"/>
      <c r="AS61" s="179"/>
      <c r="AT61" s="181"/>
      <c r="AU61" s="181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59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49"/>
      <c r="DI61" s="3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7"/>
      <c r="FJ61" s="49"/>
      <c r="FK61" s="49"/>
    </row>
    <row r="62" spans="4:179" ht="6" customHeight="1" x14ac:dyDescent="0.55000000000000004">
      <c r="D62" s="49"/>
      <c r="I62" s="49"/>
      <c r="J62" s="49"/>
      <c r="K62" s="49"/>
      <c r="L62" s="49"/>
      <c r="M62" s="49"/>
      <c r="N62" s="49"/>
      <c r="O62" s="49"/>
      <c r="P62" s="3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53"/>
      <c r="AL62" s="64"/>
      <c r="AM62" s="257"/>
      <c r="AN62" s="257"/>
      <c r="AO62" s="257"/>
      <c r="AP62" s="264"/>
      <c r="AR62" s="179"/>
      <c r="AS62" s="179"/>
      <c r="AT62" s="181"/>
      <c r="AU62" s="181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59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49"/>
      <c r="DI62" s="3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7"/>
      <c r="FJ62" s="49"/>
      <c r="FK62" s="49"/>
    </row>
    <row r="63" spans="4:179" ht="6" customHeight="1" x14ac:dyDescent="0.55000000000000004">
      <c r="D63" s="49"/>
      <c r="I63" s="49"/>
      <c r="J63" s="49"/>
      <c r="K63" s="49"/>
      <c r="L63" s="49"/>
      <c r="M63" s="49"/>
      <c r="N63" s="49"/>
      <c r="O63" s="49"/>
      <c r="P63" s="3"/>
      <c r="Q63" s="177" t="s">
        <v>64</v>
      </c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53"/>
      <c r="AL63" s="64"/>
      <c r="AM63" s="257"/>
      <c r="AN63" s="257"/>
      <c r="AO63" s="257"/>
      <c r="AP63" s="264"/>
      <c r="AR63" s="179"/>
      <c r="AS63" s="179"/>
      <c r="AT63" s="181"/>
      <c r="AU63" s="181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59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49"/>
      <c r="DI63" s="3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7"/>
      <c r="FJ63" s="49"/>
      <c r="FK63" s="49"/>
    </row>
    <row r="64" spans="4:179" ht="6" customHeight="1" x14ac:dyDescent="0.55000000000000004">
      <c r="D64" s="49"/>
      <c r="I64" s="49"/>
      <c r="J64" s="49"/>
      <c r="K64" s="49"/>
      <c r="L64" s="49"/>
      <c r="M64" s="49"/>
      <c r="N64" s="49"/>
      <c r="O64" s="49"/>
      <c r="P64" s="3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53"/>
      <c r="AL64" s="64"/>
      <c r="AM64" s="259"/>
      <c r="AN64" s="259"/>
      <c r="AO64" s="259"/>
      <c r="AP64" s="265"/>
      <c r="AR64" s="179"/>
      <c r="AS64" s="179"/>
      <c r="AT64" s="181"/>
      <c r="AU64" s="181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59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49"/>
      <c r="DI64" s="3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7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</row>
    <row r="65" spans="4:179" ht="6" customHeight="1" x14ac:dyDescent="0.55000000000000004">
      <c r="D65" s="49"/>
      <c r="I65" s="49"/>
      <c r="J65" s="49"/>
      <c r="K65" s="49"/>
      <c r="L65" s="49"/>
      <c r="M65" s="49"/>
      <c r="N65" s="49"/>
      <c r="O65" s="49"/>
      <c r="P65" s="3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53"/>
      <c r="AL65" s="7"/>
      <c r="AR65" s="179"/>
      <c r="AS65" s="179"/>
      <c r="AT65" s="181"/>
      <c r="AU65" s="181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59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49"/>
      <c r="DI65" s="3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7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</row>
    <row r="66" spans="4:179" ht="6" customHeight="1" thickBot="1" x14ac:dyDescent="0.6">
      <c r="D66" s="49"/>
      <c r="I66" s="49"/>
      <c r="J66" s="49"/>
      <c r="K66" s="49"/>
      <c r="L66" s="49"/>
      <c r="M66" s="49"/>
      <c r="N66" s="49"/>
      <c r="O66" s="49"/>
      <c r="P66" s="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53"/>
      <c r="AL66" s="7"/>
      <c r="AR66" s="179"/>
      <c r="AS66" s="179"/>
      <c r="AT66" s="181"/>
      <c r="AU66" s="181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65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7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</row>
    <row r="67" spans="4:179" ht="6" customHeight="1" x14ac:dyDescent="0.55000000000000004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2"/>
      <c r="Q67" s="158" t="s">
        <v>28</v>
      </c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51"/>
      <c r="AL67" s="2"/>
      <c r="AM67" s="1"/>
      <c r="AN67" s="52"/>
      <c r="AO67" s="52"/>
      <c r="AP67" s="52"/>
      <c r="AQ67" s="52"/>
      <c r="AR67" s="161" t="s">
        <v>29</v>
      </c>
      <c r="AS67" s="161"/>
      <c r="AT67" s="161"/>
      <c r="AU67" s="163" t="s">
        <v>30</v>
      </c>
      <c r="AV67" s="150" t="s">
        <v>31</v>
      </c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I67" s="54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</row>
    <row r="68" spans="4:179" ht="6" customHeight="1" x14ac:dyDescent="0.55000000000000004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3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53"/>
      <c r="AL68" s="64"/>
      <c r="AM68" s="255">
        <v>1</v>
      </c>
      <c r="AN68" s="255"/>
      <c r="AO68" s="255"/>
      <c r="AP68" s="260"/>
      <c r="AR68" s="162"/>
      <c r="AS68" s="162"/>
      <c r="AT68" s="162"/>
      <c r="AU68" s="164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50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50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D68" s="150"/>
      <c r="FE68" s="150"/>
      <c r="FF68" s="150"/>
      <c r="FI68" s="54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</row>
    <row r="69" spans="4:179" ht="6" customHeight="1" x14ac:dyDescent="0.55000000000000004">
      <c r="D69" s="49"/>
      <c r="E69" s="49"/>
      <c r="F69" s="49"/>
      <c r="K69" s="49"/>
      <c r="L69" s="49"/>
      <c r="M69" s="49"/>
      <c r="N69" s="49"/>
      <c r="O69" s="49"/>
      <c r="P69" s="3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53"/>
      <c r="AL69" s="64"/>
      <c r="AM69" s="257"/>
      <c r="AN69" s="257"/>
      <c r="AO69" s="257"/>
      <c r="AP69" s="264"/>
      <c r="AR69" s="162"/>
      <c r="AS69" s="162"/>
      <c r="AT69" s="162"/>
      <c r="AU69" s="164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  <c r="FF69" s="150"/>
      <c r="FI69" s="54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</row>
    <row r="70" spans="4:179" ht="6" customHeight="1" x14ac:dyDescent="0.55000000000000004">
      <c r="D70" s="49"/>
      <c r="E70" s="49"/>
      <c r="F70" s="49"/>
      <c r="K70" s="49"/>
      <c r="L70" s="49"/>
      <c r="M70" s="49"/>
      <c r="N70" s="49"/>
      <c r="O70" s="49"/>
      <c r="P70" s="3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53"/>
      <c r="AL70" s="64"/>
      <c r="AM70" s="257"/>
      <c r="AN70" s="257"/>
      <c r="AO70" s="257"/>
      <c r="AP70" s="264"/>
      <c r="AR70" s="162"/>
      <c r="AS70" s="162"/>
      <c r="AT70" s="162"/>
      <c r="AU70" s="164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  <c r="FF70" s="150"/>
      <c r="FI70" s="54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</row>
    <row r="71" spans="4:179" ht="6" customHeight="1" x14ac:dyDescent="0.55000000000000004">
      <c r="D71" s="49"/>
      <c r="K71" s="49"/>
      <c r="L71" s="49"/>
      <c r="M71" s="49"/>
      <c r="N71" s="49"/>
      <c r="O71" s="49"/>
      <c r="P71" s="3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53"/>
      <c r="AL71" s="64"/>
      <c r="AM71" s="259"/>
      <c r="AN71" s="259"/>
      <c r="AO71" s="259"/>
      <c r="AP71" s="265"/>
      <c r="AR71" s="162"/>
      <c r="AS71" s="162"/>
      <c r="AT71" s="162"/>
      <c r="AU71" s="164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I71" s="54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</row>
    <row r="72" spans="4:179" ht="6" customHeight="1" x14ac:dyDescent="0.55000000000000004">
      <c r="D72" s="49"/>
      <c r="K72" s="49"/>
      <c r="L72" s="49"/>
      <c r="M72" s="49"/>
      <c r="N72" s="49"/>
      <c r="O72" s="49"/>
      <c r="P72" s="6"/>
      <c r="Q72" s="160"/>
      <c r="R72" s="160"/>
      <c r="S72" s="160"/>
      <c r="T72" s="160"/>
      <c r="U72" s="160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53"/>
      <c r="AL72" s="3"/>
      <c r="AM72" s="49"/>
      <c r="AR72" s="162"/>
      <c r="AS72" s="162"/>
      <c r="AT72" s="162"/>
      <c r="AU72" s="164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I72" s="54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</row>
    <row r="73" spans="4:179" ht="6" customHeight="1" x14ac:dyDescent="0.55000000000000004">
      <c r="D73" s="49"/>
      <c r="K73" s="49"/>
      <c r="L73" s="49"/>
      <c r="M73" s="49"/>
      <c r="N73" s="49"/>
      <c r="O73" s="49"/>
      <c r="P73" s="2"/>
      <c r="Q73" s="161" t="s">
        <v>32</v>
      </c>
      <c r="R73" s="161"/>
      <c r="S73" s="161"/>
      <c r="T73" s="161"/>
      <c r="U73" s="1"/>
      <c r="V73" s="2"/>
      <c r="W73" s="1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68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</row>
    <row r="74" spans="4:179" ht="6" customHeight="1" x14ac:dyDescent="0.55000000000000004">
      <c r="D74" s="49"/>
      <c r="K74" s="49"/>
      <c r="L74" s="49"/>
      <c r="M74" s="49"/>
      <c r="N74" s="49"/>
      <c r="O74" s="49"/>
      <c r="P74" s="3"/>
      <c r="Q74" s="162"/>
      <c r="R74" s="162"/>
      <c r="S74" s="162"/>
      <c r="T74" s="162"/>
      <c r="U74" s="49"/>
      <c r="V74" s="3"/>
      <c r="W74" s="49"/>
      <c r="X74" s="150" t="s">
        <v>72</v>
      </c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76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</row>
    <row r="75" spans="4:179" ht="6" customHeight="1" x14ac:dyDescent="0.55000000000000004">
      <c r="D75" s="49"/>
      <c r="H75" s="49"/>
      <c r="I75" s="49"/>
      <c r="J75" s="49"/>
      <c r="K75" s="49"/>
      <c r="L75" s="49"/>
      <c r="M75" s="49"/>
      <c r="N75" s="49"/>
      <c r="O75" s="49"/>
      <c r="P75" s="3"/>
      <c r="Q75" s="162"/>
      <c r="R75" s="162"/>
      <c r="S75" s="162"/>
      <c r="T75" s="162"/>
      <c r="U75" s="49"/>
      <c r="V75" s="3"/>
      <c r="W75" s="49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/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150"/>
      <c r="FH75" s="150"/>
      <c r="FI75" s="176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</row>
    <row r="76" spans="4:179" ht="6" customHeight="1" x14ac:dyDescent="0.55000000000000004">
      <c r="D76" s="49"/>
      <c r="H76" s="49"/>
      <c r="I76" s="49"/>
      <c r="J76" s="49"/>
      <c r="K76" s="49"/>
      <c r="L76" s="49"/>
      <c r="M76" s="49"/>
      <c r="N76" s="49"/>
      <c r="O76" s="49"/>
      <c r="P76" s="3"/>
      <c r="Q76" s="162"/>
      <c r="R76" s="162"/>
      <c r="S76" s="162"/>
      <c r="T76" s="162"/>
      <c r="U76" s="49"/>
      <c r="V76" s="3"/>
      <c r="W76" s="49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76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</row>
    <row r="77" spans="4:179" ht="6" customHeight="1" x14ac:dyDescent="0.55000000000000004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3"/>
      <c r="Q77" s="162"/>
      <c r="R77" s="162"/>
      <c r="S77" s="162"/>
      <c r="T77" s="162"/>
      <c r="U77" s="49"/>
      <c r="V77" s="3"/>
      <c r="W77" s="49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76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</row>
    <row r="78" spans="4:179" ht="6" customHeight="1" x14ac:dyDescent="0.55000000000000004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3"/>
      <c r="Q78" s="162"/>
      <c r="R78" s="162"/>
      <c r="S78" s="162"/>
      <c r="T78" s="162"/>
      <c r="U78" s="49"/>
      <c r="V78" s="3"/>
      <c r="W78" s="49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76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</row>
    <row r="79" spans="4:179" ht="6" customHeight="1" x14ac:dyDescent="0.55000000000000004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3"/>
      <c r="Q79" s="162"/>
      <c r="R79" s="162"/>
      <c r="S79" s="162"/>
      <c r="T79" s="162"/>
      <c r="U79" s="49"/>
      <c r="V79" s="3"/>
      <c r="W79" s="49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50"/>
      <c r="EF79" s="150"/>
      <c r="EG79" s="150"/>
      <c r="EH79" s="150"/>
      <c r="EI79" s="150"/>
      <c r="EJ79" s="150"/>
      <c r="EK79" s="150"/>
      <c r="EL79" s="150"/>
      <c r="EM79" s="150"/>
      <c r="EN79" s="150"/>
      <c r="EO79" s="150"/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/>
      <c r="FI79" s="176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</row>
    <row r="80" spans="4:179" ht="6" customHeight="1" x14ac:dyDescent="0.55000000000000004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6"/>
      <c r="Q80" s="171"/>
      <c r="R80" s="171"/>
      <c r="S80" s="171"/>
      <c r="T80" s="171"/>
      <c r="U80" s="4"/>
      <c r="V80" s="6"/>
      <c r="W80" s="4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48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</row>
    <row r="81" spans="4:179" ht="6" customHeight="1" x14ac:dyDescent="0.55000000000000004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</row>
    <row r="82" spans="4:179" ht="6" customHeight="1" x14ac:dyDescent="0.55000000000000004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132" t="s">
        <v>59</v>
      </c>
      <c r="Q82" s="133"/>
      <c r="R82" s="133"/>
      <c r="S82" s="133" t="s">
        <v>58</v>
      </c>
      <c r="T82" s="133"/>
      <c r="U82" s="152"/>
      <c r="V82" s="132" t="s">
        <v>33</v>
      </c>
      <c r="W82" s="133"/>
      <c r="X82" s="133"/>
      <c r="Y82" s="155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29"/>
      <c r="AS82" s="132" t="s">
        <v>34</v>
      </c>
      <c r="AT82" s="133"/>
      <c r="AU82" s="133"/>
      <c r="AV82" s="155"/>
      <c r="AW82" s="104"/>
      <c r="AX82" s="104"/>
      <c r="AY82" s="104"/>
      <c r="AZ82" s="104"/>
      <c r="BA82" s="104"/>
      <c r="BB82" s="104"/>
      <c r="BC82" s="129"/>
      <c r="BD82" s="132" t="s">
        <v>35</v>
      </c>
      <c r="BE82" s="133"/>
      <c r="BF82" s="133"/>
      <c r="BG82" s="133" t="s">
        <v>39</v>
      </c>
      <c r="BH82" s="133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70" t="s">
        <v>37</v>
      </c>
      <c r="BT82" s="70"/>
      <c r="BU82" s="70"/>
      <c r="BV82" s="133" t="s">
        <v>36</v>
      </c>
      <c r="BW82" s="133"/>
      <c r="BX82" s="133"/>
      <c r="BY82" s="133" t="s">
        <v>39</v>
      </c>
      <c r="BZ82" s="133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3"/>
      <c r="CL82" s="14"/>
      <c r="CM82" s="14"/>
      <c r="CN82" s="14"/>
      <c r="CO82" s="14"/>
      <c r="CP82" s="14"/>
      <c r="CQ82" s="14"/>
      <c r="CR82" s="13"/>
      <c r="CS82" s="14"/>
      <c r="CT82" s="14"/>
      <c r="CU82" s="14"/>
      <c r="CV82" s="14"/>
      <c r="CW82" s="14"/>
      <c r="CX82" s="14"/>
      <c r="CY82" s="120" t="s">
        <v>42</v>
      </c>
      <c r="CZ82" s="121"/>
      <c r="DA82" s="121"/>
      <c r="DB82" s="140">
        <v>123</v>
      </c>
      <c r="DC82" s="141"/>
      <c r="DD82" s="141"/>
      <c r="DE82" s="146" t="s">
        <v>38</v>
      </c>
      <c r="DF82" s="146"/>
      <c r="DG82" s="149" t="s">
        <v>43</v>
      </c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20" t="s">
        <v>44</v>
      </c>
      <c r="DU82" s="121"/>
      <c r="DV82" s="121"/>
      <c r="DW82" s="27"/>
      <c r="DX82" s="14"/>
      <c r="DY82" s="14"/>
      <c r="DZ82" s="14"/>
      <c r="EA82" s="14"/>
      <c r="EB82" s="15"/>
      <c r="EC82" s="120" t="s">
        <v>60</v>
      </c>
      <c r="ED82" s="121"/>
      <c r="EE82" s="121"/>
      <c r="EF82" s="126" t="s">
        <v>61</v>
      </c>
      <c r="EG82" s="126"/>
      <c r="EH82" s="104"/>
      <c r="EI82" s="104"/>
      <c r="EJ82" s="104"/>
      <c r="EK82" s="104"/>
      <c r="EL82" s="104"/>
      <c r="EM82" s="104"/>
      <c r="EN82" s="129"/>
      <c r="EO82" s="132" t="s">
        <v>62</v>
      </c>
      <c r="EP82" s="133"/>
      <c r="EQ82" s="133"/>
      <c r="ER82" s="69"/>
      <c r="ES82" s="52"/>
      <c r="ET82" s="52"/>
      <c r="EU82" s="52"/>
      <c r="EV82" s="52"/>
      <c r="EW82" s="52"/>
      <c r="EX82" s="68"/>
      <c r="EY82" s="32"/>
      <c r="EZ82" s="33"/>
      <c r="FA82" s="33"/>
      <c r="FB82" s="33"/>
      <c r="FC82" s="33"/>
      <c r="FD82" s="33"/>
      <c r="FE82" s="33"/>
      <c r="FF82" s="33"/>
      <c r="FG82" s="33"/>
      <c r="FH82" s="33"/>
      <c r="FI82" s="34"/>
      <c r="FJ82" s="3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</row>
    <row r="83" spans="4:179" ht="6" customHeight="1" x14ac:dyDescent="0.55000000000000004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134"/>
      <c r="Q83" s="135"/>
      <c r="R83" s="135"/>
      <c r="S83" s="135"/>
      <c r="T83" s="135"/>
      <c r="U83" s="153"/>
      <c r="V83" s="134"/>
      <c r="W83" s="135"/>
      <c r="X83" s="135"/>
      <c r="Y83" s="156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130"/>
      <c r="AS83" s="134"/>
      <c r="AT83" s="135"/>
      <c r="AU83" s="135"/>
      <c r="AV83" s="156"/>
      <c r="AW83" s="77"/>
      <c r="AX83" s="77"/>
      <c r="AY83" s="77"/>
      <c r="AZ83" s="77"/>
      <c r="BA83" s="77"/>
      <c r="BB83" s="77"/>
      <c r="BC83" s="130"/>
      <c r="BD83" s="134"/>
      <c r="BE83" s="135"/>
      <c r="BF83" s="135"/>
      <c r="BG83" s="135"/>
      <c r="BH83" s="135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1"/>
      <c r="BT83" s="71"/>
      <c r="BU83" s="71"/>
      <c r="BV83" s="135"/>
      <c r="BW83" s="135"/>
      <c r="BX83" s="135"/>
      <c r="BY83" s="135"/>
      <c r="BZ83" s="135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122" t="s">
        <v>40</v>
      </c>
      <c r="CL83" s="123"/>
      <c r="CM83" s="123"/>
      <c r="CN83" s="123"/>
      <c r="CO83" s="123"/>
      <c r="CP83" s="123"/>
      <c r="CQ83" s="123"/>
      <c r="CR83" s="122" t="s">
        <v>41</v>
      </c>
      <c r="CS83" s="123"/>
      <c r="CT83" s="123"/>
      <c r="CU83" s="123"/>
      <c r="CV83" s="123"/>
      <c r="CW83" s="123"/>
      <c r="CX83" s="123"/>
      <c r="CY83" s="122"/>
      <c r="CZ83" s="123"/>
      <c r="DA83" s="123"/>
      <c r="DB83" s="142"/>
      <c r="DC83" s="143"/>
      <c r="DD83" s="143"/>
      <c r="DE83" s="147"/>
      <c r="DF83" s="147"/>
      <c r="DG83" s="150"/>
      <c r="DH83" s="150"/>
      <c r="DI83" s="150"/>
      <c r="DJ83" s="150"/>
      <c r="DK83" s="150"/>
      <c r="DL83" s="150"/>
      <c r="DM83" s="150"/>
      <c r="DN83" s="150"/>
      <c r="DO83" s="150"/>
      <c r="DP83" s="150"/>
      <c r="DQ83" s="150"/>
      <c r="DR83" s="150"/>
      <c r="DS83" s="150"/>
      <c r="DT83" s="122"/>
      <c r="DU83" s="123"/>
      <c r="DV83" s="123"/>
      <c r="DW83" s="138" t="s">
        <v>45</v>
      </c>
      <c r="DX83" s="123"/>
      <c r="DY83" s="123"/>
      <c r="DZ83" s="123"/>
      <c r="EA83" s="123"/>
      <c r="EB83" s="139"/>
      <c r="EC83" s="122"/>
      <c r="ED83" s="123"/>
      <c r="EE83" s="123"/>
      <c r="EF83" s="127"/>
      <c r="EG83" s="127"/>
      <c r="EH83" s="77"/>
      <c r="EI83" s="77"/>
      <c r="EJ83" s="77"/>
      <c r="EK83" s="77"/>
      <c r="EL83" s="77"/>
      <c r="EM83" s="77"/>
      <c r="EN83" s="130"/>
      <c r="EO83" s="134"/>
      <c r="EP83" s="135"/>
      <c r="EQ83" s="135"/>
      <c r="ER83" s="172" t="s">
        <v>63</v>
      </c>
      <c r="ES83" s="173"/>
      <c r="ET83" s="173"/>
      <c r="EU83" s="173"/>
      <c r="EV83" s="173"/>
      <c r="EW83" s="173"/>
      <c r="EX83" s="174"/>
      <c r="EY83" s="30"/>
      <c r="EZ83" s="175" t="s">
        <v>14</v>
      </c>
      <c r="FA83" s="175"/>
      <c r="FB83" s="175"/>
      <c r="FC83" s="175"/>
      <c r="FD83" s="175"/>
      <c r="FE83" s="175"/>
      <c r="FF83" s="175"/>
      <c r="FG83" s="175"/>
      <c r="FH83" s="175"/>
      <c r="FI83" s="31"/>
      <c r="FJ83" s="3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</row>
    <row r="84" spans="4:179" ht="6" customHeight="1" x14ac:dyDescent="0.55000000000000004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134"/>
      <c r="Q84" s="135"/>
      <c r="R84" s="135"/>
      <c r="S84" s="135"/>
      <c r="T84" s="135"/>
      <c r="U84" s="153"/>
      <c r="V84" s="134"/>
      <c r="W84" s="135"/>
      <c r="X84" s="135"/>
      <c r="Y84" s="156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130"/>
      <c r="AS84" s="134"/>
      <c r="AT84" s="135"/>
      <c r="AU84" s="135"/>
      <c r="AV84" s="156"/>
      <c r="AW84" s="77"/>
      <c r="AX84" s="77"/>
      <c r="AY84" s="77"/>
      <c r="AZ84" s="77"/>
      <c r="BA84" s="77"/>
      <c r="BB84" s="77"/>
      <c r="BC84" s="130"/>
      <c r="BD84" s="134"/>
      <c r="BE84" s="135"/>
      <c r="BF84" s="135"/>
      <c r="BG84" s="135"/>
      <c r="BH84" s="135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1"/>
      <c r="BT84" s="71"/>
      <c r="BU84" s="71"/>
      <c r="BV84" s="135"/>
      <c r="BW84" s="135"/>
      <c r="BX84" s="135"/>
      <c r="BY84" s="135"/>
      <c r="BZ84" s="135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122"/>
      <c r="CL84" s="123"/>
      <c r="CM84" s="123"/>
      <c r="CN84" s="123"/>
      <c r="CO84" s="123"/>
      <c r="CP84" s="123"/>
      <c r="CQ84" s="123"/>
      <c r="CR84" s="122"/>
      <c r="CS84" s="123"/>
      <c r="CT84" s="123"/>
      <c r="CU84" s="123"/>
      <c r="CV84" s="123"/>
      <c r="CW84" s="123"/>
      <c r="CX84" s="123"/>
      <c r="CY84" s="122"/>
      <c r="CZ84" s="123"/>
      <c r="DA84" s="123"/>
      <c r="DB84" s="142"/>
      <c r="DC84" s="143"/>
      <c r="DD84" s="143"/>
      <c r="DE84" s="147"/>
      <c r="DF84" s="147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  <c r="DS84" s="150"/>
      <c r="DT84" s="122"/>
      <c r="DU84" s="123"/>
      <c r="DV84" s="123"/>
      <c r="DW84" s="138"/>
      <c r="DX84" s="123"/>
      <c r="DY84" s="123"/>
      <c r="DZ84" s="123"/>
      <c r="EA84" s="123"/>
      <c r="EB84" s="139"/>
      <c r="EC84" s="122"/>
      <c r="ED84" s="123"/>
      <c r="EE84" s="123"/>
      <c r="EF84" s="127"/>
      <c r="EG84" s="127"/>
      <c r="EH84" s="77"/>
      <c r="EI84" s="77"/>
      <c r="EJ84" s="77"/>
      <c r="EK84" s="77"/>
      <c r="EL84" s="77"/>
      <c r="EM84" s="77"/>
      <c r="EN84" s="130"/>
      <c r="EO84" s="134"/>
      <c r="EP84" s="135"/>
      <c r="EQ84" s="135"/>
      <c r="ER84" s="172"/>
      <c r="ES84" s="173"/>
      <c r="ET84" s="173"/>
      <c r="EU84" s="173"/>
      <c r="EV84" s="173"/>
      <c r="EW84" s="173"/>
      <c r="EX84" s="174"/>
      <c r="EY84" s="30"/>
      <c r="EZ84" s="175"/>
      <c r="FA84" s="175"/>
      <c r="FB84" s="175"/>
      <c r="FC84" s="175"/>
      <c r="FD84" s="175"/>
      <c r="FE84" s="175"/>
      <c r="FF84" s="175"/>
      <c r="FG84" s="175"/>
      <c r="FH84" s="175"/>
      <c r="FI84" s="31"/>
      <c r="FJ84" s="3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</row>
    <row r="85" spans="4:179" ht="6" customHeight="1" x14ac:dyDescent="0.55000000000000004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134"/>
      <c r="Q85" s="135"/>
      <c r="R85" s="135"/>
      <c r="S85" s="135"/>
      <c r="T85" s="135"/>
      <c r="U85" s="153"/>
      <c r="V85" s="134"/>
      <c r="W85" s="135"/>
      <c r="X85" s="135"/>
      <c r="Y85" s="156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130"/>
      <c r="AS85" s="134"/>
      <c r="AT85" s="135"/>
      <c r="AU85" s="135"/>
      <c r="AV85" s="156"/>
      <c r="AW85" s="77"/>
      <c r="AX85" s="77"/>
      <c r="AY85" s="77"/>
      <c r="AZ85" s="77"/>
      <c r="BA85" s="77"/>
      <c r="BB85" s="77"/>
      <c r="BC85" s="130"/>
      <c r="BD85" s="134"/>
      <c r="BE85" s="135"/>
      <c r="BF85" s="135"/>
      <c r="BG85" s="135"/>
      <c r="BH85" s="135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1"/>
      <c r="BT85" s="71"/>
      <c r="BU85" s="71"/>
      <c r="BV85" s="135"/>
      <c r="BW85" s="135"/>
      <c r="BX85" s="135"/>
      <c r="BY85" s="135"/>
      <c r="BZ85" s="135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122"/>
      <c r="CL85" s="123"/>
      <c r="CM85" s="123"/>
      <c r="CN85" s="123"/>
      <c r="CO85" s="123"/>
      <c r="CP85" s="123"/>
      <c r="CQ85" s="123"/>
      <c r="CR85" s="122"/>
      <c r="CS85" s="123"/>
      <c r="CT85" s="123"/>
      <c r="CU85" s="123"/>
      <c r="CV85" s="123"/>
      <c r="CW85" s="123"/>
      <c r="CX85" s="123"/>
      <c r="CY85" s="122"/>
      <c r="CZ85" s="123"/>
      <c r="DA85" s="123"/>
      <c r="DB85" s="142"/>
      <c r="DC85" s="143"/>
      <c r="DD85" s="143"/>
      <c r="DE85" s="147"/>
      <c r="DF85" s="147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50"/>
      <c r="DR85" s="150"/>
      <c r="DS85" s="150"/>
      <c r="DT85" s="122"/>
      <c r="DU85" s="123"/>
      <c r="DV85" s="123"/>
      <c r="DW85" s="138"/>
      <c r="DX85" s="123"/>
      <c r="DY85" s="123"/>
      <c r="DZ85" s="123"/>
      <c r="EA85" s="123"/>
      <c r="EB85" s="139"/>
      <c r="EC85" s="122"/>
      <c r="ED85" s="123"/>
      <c r="EE85" s="123"/>
      <c r="EF85" s="127"/>
      <c r="EG85" s="127"/>
      <c r="EH85" s="77"/>
      <c r="EI85" s="77"/>
      <c r="EJ85" s="77"/>
      <c r="EK85" s="77"/>
      <c r="EL85" s="77"/>
      <c r="EM85" s="77"/>
      <c r="EN85" s="130"/>
      <c r="EO85" s="134"/>
      <c r="EP85" s="135"/>
      <c r="EQ85" s="135"/>
      <c r="ER85" s="172"/>
      <c r="ES85" s="173"/>
      <c r="ET85" s="173"/>
      <c r="EU85" s="173"/>
      <c r="EV85" s="173"/>
      <c r="EW85" s="173"/>
      <c r="EX85" s="174"/>
      <c r="EY85" s="30"/>
      <c r="EZ85" s="175"/>
      <c r="FA85" s="175"/>
      <c r="FB85" s="175"/>
      <c r="FC85" s="175"/>
      <c r="FD85" s="175"/>
      <c r="FE85" s="175"/>
      <c r="FF85" s="175"/>
      <c r="FG85" s="175"/>
      <c r="FH85" s="175"/>
      <c r="FI85" s="31"/>
      <c r="FJ85" s="3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</row>
    <row r="86" spans="4:179" ht="6" customHeight="1" x14ac:dyDescent="0.55000000000000004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134"/>
      <c r="Q86" s="135"/>
      <c r="R86" s="135"/>
      <c r="S86" s="135"/>
      <c r="T86" s="135"/>
      <c r="U86" s="153"/>
      <c r="V86" s="134"/>
      <c r="W86" s="135"/>
      <c r="X86" s="135"/>
      <c r="Y86" s="156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130"/>
      <c r="AS86" s="134"/>
      <c r="AT86" s="135"/>
      <c r="AU86" s="135"/>
      <c r="AV86" s="156"/>
      <c r="AW86" s="77"/>
      <c r="AX86" s="77"/>
      <c r="AY86" s="77"/>
      <c r="AZ86" s="77"/>
      <c r="BA86" s="77"/>
      <c r="BB86" s="77"/>
      <c r="BC86" s="130"/>
      <c r="BD86" s="134"/>
      <c r="BE86" s="135"/>
      <c r="BF86" s="135"/>
      <c r="BG86" s="135"/>
      <c r="BH86" s="135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1"/>
      <c r="BT86" s="71"/>
      <c r="BU86" s="71"/>
      <c r="BV86" s="135"/>
      <c r="BW86" s="135"/>
      <c r="BX86" s="135"/>
      <c r="BY86" s="135"/>
      <c r="BZ86" s="135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122"/>
      <c r="CL86" s="123"/>
      <c r="CM86" s="123"/>
      <c r="CN86" s="123"/>
      <c r="CO86" s="123"/>
      <c r="CP86" s="123"/>
      <c r="CQ86" s="123"/>
      <c r="CR86" s="122"/>
      <c r="CS86" s="123"/>
      <c r="CT86" s="123"/>
      <c r="CU86" s="123"/>
      <c r="CV86" s="123"/>
      <c r="CW86" s="123"/>
      <c r="CX86" s="123"/>
      <c r="CY86" s="122"/>
      <c r="CZ86" s="123"/>
      <c r="DA86" s="123"/>
      <c r="DB86" s="142"/>
      <c r="DC86" s="143"/>
      <c r="DD86" s="143"/>
      <c r="DE86" s="147"/>
      <c r="DF86" s="147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0"/>
      <c r="DT86" s="122"/>
      <c r="DU86" s="123"/>
      <c r="DV86" s="123"/>
      <c r="DW86" s="138"/>
      <c r="DX86" s="123"/>
      <c r="DY86" s="123"/>
      <c r="DZ86" s="123"/>
      <c r="EA86" s="123"/>
      <c r="EB86" s="139"/>
      <c r="EC86" s="122"/>
      <c r="ED86" s="123"/>
      <c r="EE86" s="123"/>
      <c r="EF86" s="127"/>
      <c r="EG86" s="127"/>
      <c r="EH86" s="77"/>
      <c r="EI86" s="77"/>
      <c r="EJ86" s="77"/>
      <c r="EK86" s="77"/>
      <c r="EL86" s="77"/>
      <c r="EM86" s="77"/>
      <c r="EN86" s="130"/>
      <c r="EO86" s="134"/>
      <c r="EP86" s="135"/>
      <c r="EQ86" s="135"/>
      <c r="ER86" s="172"/>
      <c r="ES86" s="173"/>
      <c r="ET86" s="173"/>
      <c r="EU86" s="173"/>
      <c r="EV86" s="173"/>
      <c r="EW86" s="173"/>
      <c r="EX86" s="174"/>
      <c r="EY86" s="30"/>
      <c r="EZ86" s="175"/>
      <c r="FA86" s="175"/>
      <c r="FB86" s="175"/>
      <c r="FC86" s="175"/>
      <c r="FD86" s="175"/>
      <c r="FE86" s="175"/>
      <c r="FF86" s="175"/>
      <c r="FG86" s="175"/>
      <c r="FH86" s="175"/>
      <c r="FI86" s="31"/>
      <c r="FJ86" s="3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</row>
    <row r="87" spans="4:179" ht="6" customHeight="1" x14ac:dyDescent="0.55000000000000004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134"/>
      <c r="Q87" s="135"/>
      <c r="R87" s="135"/>
      <c r="S87" s="135"/>
      <c r="T87" s="135"/>
      <c r="U87" s="153"/>
      <c r="V87" s="134"/>
      <c r="W87" s="135"/>
      <c r="X87" s="135"/>
      <c r="Y87" s="156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130"/>
      <c r="AS87" s="134"/>
      <c r="AT87" s="135"/>
      <c r="AU87" s="135"/>
      <c r="AV87" s="156"/>
      <c r="AW87" s="77"/>
      <c r="AX87" s="77"/>
      <c r="AY87" s="77"/>
      <c r="AZ87" s="77"/>
      <c r="BA87" s="77"/>
      <c r="BB87" s="77"/>
      <c r="BC87" s="130"/>
      <c r="BD87" s="134"/>
      <c r="BE87" s="135"/>
      <c r="BF87" s="135"/>
      <c r="BG87" s="135"/>
      <c r="BH87" s="135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1"/>
      <c r="BT87" s="71"/>
      <c r="BU87" s="71"/>
      <c r="BV87" s="135"/>
      <c r="BW87" s="135"/>
      <c r="BX87" s="135"/>
      <c r="BY87" s="135"/>
      <c r="BZ87" s="135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122"/>
      <c r="CL87" s="123"/>
      <c r="CM87" s="123"/>
      <c r="CN87" s="123"/>
      <c r="CO87" s="123"/>
      <c r="CP87" s="123"/>
      <c r="CQ87" s="123"/>
      <c r="CR87" s="122"/>
      <c r="CS87" s="123"/>
      <c r="CT87" s="123"/>
      <c r="CU87" s="123"/>
      <c r="CV87" s="123"/>
      <c r="CW87" s="123"/>
      <c r="CX87" s="123"/>
      <c r="CY87" s="122"/>
      <c r="CZ87" s="123"/>
      <c r="DA87" s="123"/>
      <c r="DB87" s="142"/>
      <c r="DC87" s="143"/>
      <c r="DD87" s="143"/>
      <c r="DE87" s="147"/>
      <c r="DF87" s="147"/>
      <c r="DG87" s="150"/>
      <c r="DH87" s="150"/>
      <c r="DI87" s="150"/>
      <c r="DJ87" s="150"/>
      <c r="DK87" s="150"/>
      <c r="DL87" s="150"/>
      <c r="DM87" s="150"/>
      <c r="DN87" s="150"/>
      <c r="DO87" s="150"/>
      <c r="DP87" s="150"/>
      <c r="DQ87" s="150"/>
      <c r="DR87" s="150"/>
      <c r="DS87" s="150"/>
      <c r="DT87" s="122"/>
      <c r="DU87" s="123"/>
      <c r="DV87" s="123"/>
      <c r="DW87" s="138"/>
      <c r="DX87" s="123"/>
      <c r="DY87" s="123"/>
      <c r="DZ87" s="123"/>
      <c r="EA87" s="123"/>
      <c r="EB87" s="139"/>
      <c r="EC87" s="122"/>
      <c r="ED87" s="123"/>
      <c r="EE87" s="123"/>
      <c r="EF87" s="127"/>
      <c r="EG87" s="127"/>
      <c r="EH87" s="77"/>
      <c r="EI87" s="77"/>
      <c r="EJ87" s="77"/>
      <c r="EK87" s="77"/>
      <c r="EL87" s="77"/>
      <c r="EM87" s="77"/>
      <c r="EN87" s="130"/>
      <c r="EO87" s="134"/>
      <c r="EP87" s="135"/>
      <c r="EQ87" s="135"/>
      <c r="ER87" s="172"/>
      <c r="ES87" s="173"/>
      <c r="ET87" s="173"/>
      <c r="EU87" s="173"/>
      <c r="EV87" s="173"/>
      <c r="EW87" s="173"/>
      <c r="EX87" s="174"/>
      <c r="EY87" s="30"/>
      <c r="EZ87" s="175"/>
      <c r="FA87" s="175"/>
      <c r="FB87" s="175"/>
      <c r="FC87" s="175"/>
      <c r="FD87" s="175"/>
      <c r="FE87" s="175"/>
      <c r="FF87" s="175"/>
      <c r="FG87" s="175"/>
      <c r="FH87" s="175"/>
      <c r="FI87" s="31"/>
      <c r="FJ87" s="3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</row>
    <row r="88" spans="4:179" ht="6" customHeight="1" x14ac:dyDescent="0.55000000000000004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134"/>
      <c r="Q88" s="135"/>
      <c r="R88" s="135"/>
      <c r="S88" s="135"/>
      <c r="T88" s="135"/>
      <c r="U88" s="153"/>
      <c r="V88" s="134"/>
      <c r="W88" s="135"/>
      <c r="X88" s="135"/>
      <c r="Y88" s="156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130"/>
      <c r="AS88" s="134"/>
      <c r="AT88" s="135"/>
      <c r="AU88" s="135"/>
      <c r="AV88" s="156"/>
      <c r="AW88" s="77"/>
      <c r="AX88" s="77"/>
      <c r="AY88" s="77"/>
      <c r="AZ88" s="77"/>
      <c r="BA88" s="77"/>
      <c r="BB88" s="77"/>
      <c r="BC88" s="130"/>
      <c r="BD88" s="134"/>
      <c r="BE88" s="135"/>
      <c r="BF88" s="135"/>
      <c r="BG88" s="135"/>
      <c r="BH88" s="135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1"/>
      <c r="BT88" s="71"/>
      <c r="BU88" s="71"/>
      <c r="BV88" s="135"/>
      <c r="BW88" s="135"/>
      <c r="BX88" s="135"/>
      <c r="BY88" s="135"/>
      <c r="BZ88" s="135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122"/>
      <c r="CL88" s="123"/>
      <c r="CM88" s="123"/>
      <c r="CN88" s="123"/>
      <c r="CO88" s="123"/>
      <c r="CP88" s="123"/>
      <c r="CQ88" s="123"/>
      <c r="CR88" s="122"/>
      <c r="CS88" s="123"/>
      <c r="CT88" s="123"/>
      <c r="CU88" s="123"/>
      <c r="CV88" s="123"/>
      <c r="CW88" s="123"/>
      <c r="CX88" s="123"/>
      <c r="CY88" s="122"/>
      <c r="CZ88" s="123"/>
      <c r="DA88" s="123"/>
      <c r="DB88" s="142"/>
      <c r="DC88" s="143"/>
      <c r="DD88" s="143"/>
      <c r="DE88" s="147"/>
      <c r="DF88" s="147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50"/>
      <c r="DT88" s="122"/>
      <c r="DU88" s="123"/>
      <c r="DV88" s="123"/>
      <c r="DW88" s="138"/>
      <c r="DX88" s="123"/>
      <c r="DY88" s="123"/>
      <c r="DZ88" s="123"/>
      <c r="EA88" s="123"/>
      <c r="EB88" s="139"/>
      <c r="EC88" s="122"/>
      <c r="ED88" s="123"/>
      <c r="EE88" s="123"/>
      <c r="EF88" s="127"/>
      <c r="EG88" s="127"/>
      <c r="EH88" s="77"/>
      <c r="EI88" s="77"/>
      <c r="EJ88" s="77"/>
      <c r="EK88" s="77"/>
      <c r="EL88" s="77"/>
      <c r="EM88" s="77"/>
      <c r="EN88" s="130"/>
      <c r="EO88" s="134"/>
      <c r="EP88" s="135"/>
      <c r="EQ88" s="135"/>
      <c r="ER88" s="172"/>
      <c r="ES88" s="173"/>
      <c r="ET88" s="173"/>
      <c r="EU88" s="173"/>
      <c r="EV88" s="173"/>
      <c r="EW88" s="173"/>
      <c r="EX88" s="174"/>
      <c r="EY88" s="30"/>
      <c r="EZ88" s="175"/>
      <c r="FA88" s="175"/>
      <c r="FB88" s="175"/>
      <c r="FC88" s="175"/>
      <c r="FD88" s="175"/>
      <c r="FE88" s="175"/>
      <c r="FF88" s="175"/>
      <c r="FG88" s="175"/>
      <c r="FH88" s="175"/>
      <c r="FI88" s="31"/>
      <c r="FJ88" s="3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</row>
    <row r="89" spans="4:179" ht="6" customHeight="1" x14ac:dyDescent="0.55000000000000004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136"/>
      <c r="Q89" s="137"/>
      <c r="R89" s="137"/>
      <c r="S89" s="137"/>
      <c r="T89" s="137"/>
      <c r="U89" s="154"/>
      <c r="V89" s="136"/>
      <c r="W89" s="137"/>
      <c r="X89" s="137"/>
      <c r="Y89" s="157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131"/>
      <c r="AS89" s="136"/>
      <c r="AT89" s="137"/>
      <c r="AU89" s="137"/>
      <c r="AV89" s="157"/>
      <c r="AW89" s="80"/>
      <c r="AX89" s="80"/>
      <c r="AY89" s="80"/>
      <c r="AZ89" s="80"/>
      <c r="BA89" s="80"/>
      <c r="BB89" s="80"/>
      <c r="BC89" s="131"/>
      <c r="BD89" s="136"/>
      <c r="BE89" s="137"/>
      <c r="BF89" s="137"/>
      <c r="BG89" s="137"/>
      <c r="BH89" s="137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72"/>
      <c r="BT89" s="72"/>
      <c r="BU89" s="72"/>
      <c r="BV89" s="137"/>
      <c r="BW89" s="137"/>
      <c r="BX89" s="137"/>
      <c r="BY89" s="137"/>
      <c r="BZ89" s="137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17"/>
      <c r="CL89" s="18"/>
      <c r="CM89" s="18"/>
      <c r="CN89" s="18"/>
      <c r="CO89" s="18"/>
      <c r="CP89" s="18"/>
      <c r="CQ89" s="18"/>
      <c r="CR89" s="17"/>
      <c r="CS89" s="18"/>
      <c r="CT89" s="18"/>
      <c r="CU89" s="18"/>
      <c r="CV89" s="18"/>
      <c r="CW89" s="18"/>
      <c r="CX89" s="18"/>
      <c r="CY89" s="124"/>
      <c r="CZ89" s="125"/>
      <c r="DA89" s="125"/>
      <c r="DB89" s="144"/>
      <c r="DC89" s="145"/>
      <c r="DD89" s="145"/>
      <c r="DE89" s="148"/>
      <c r="DF89" s="148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24"/>
      <c r="DU89" s="125"/>
      <c r="DV89" s="125"/>
      <c r="DW89" s="28"/>
      <c r="DX89" s="18"/>
      <c r="DY89" s="18"/>
      <c r="DZ89" s="18"/>
      <c r="EA89" s="18"/>
      <c r="EB89" s="19"/>
      <c r="EC89" s="124"/>
      <c r="ED89" s="125"/>
      <c r="EE89" s="125"/>
      <c r="EF89" s="128"/>
      <c r="EG89" s="128"/>
      <c r="EH89" s="80"/>
      <c r="EI89" s="80"/>
      <c r="EJ89" s="80"/>
      <c r="EK89" s="80"/>
      <c r="EL89" s="80"/>
      <c r="EM89" s="80"/>
      <c r="EN89" s="131"/>
      <c r="EO89" s="136"/>
      <c r="EP89" s="137"/>
      <c r="EQ89" s="137"/>
      <c r="ER89" s="29"/>
      <c r="ES89" s="4"/>
      <c r="ET89" s="4"/>
      <c r="EU89" s="4"/>
      <c r="EV89" s="4"/>
      <c r="EW89" s="4"/>
      <c r="EX89" s="5"/>
      <c r="EY89" s="35"/>
      <c r="EZ89" s="36"/>
      <c r="FA89" s="36"/>
      <c r="FB89" s="36"/>
      <c r="FC89" s="36"/>
      <c r="FD89" s="36"/>
      <c r="FE89" s="36"/>
      <c r="FF89" s="36"/>
      <c r="FG89" s="36"/>
      <c r="FH89" s="36"/>
      <c r="FI89" s="37"/>
      <c r="FJ89" s="3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</row>
    <row r="90" spans="4:179" ht="6" customHeight="1" x14ac:dyDescent="0.55000000000000004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116" t="s">
        <v>91</v>
      </c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</row>
    <row r="91" spans="4:179" ht="6" customHeight="1" x14ac:dyDescent="0.55000000000000004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</row>
  </sheetData>
  <mergeCells count="142">
    <mergeCell ref="P90:FJ91"/>
    <mergeCell ref="EC82:EE89"/>
    <mergeCell ref="EF82:EG89"/>
    <mergeCell ref="EH82:EN89"/>
    <mergeCell ref="EO82:EQ89"/>
    <mergeCell ref="CK83:CQ88"/>
    <mergeCell ref="CR83:CX88"/>
    <mergeCell ref="DW83:EB88"/>
    <mergeCell ref="CA82:CJ89"/>
    <mergeCell ref="CY82:DA89"/>
    <mergeCell ref="DB82:DD89"/>
    <mergeCell ref="DE82:DF89"/>
    <mergeCell ref="DG82:DS89"/>
    <mergeCell ref="DT82:DV89"/>
    <mergeCell ref="BD82:BF89"/>
    <mergeCell ref="BG82:BH89"/>
    <mergeCell ref="BI82:BR89"/>
    <mergeCell ref="BS82:BU89"/>
    <mergeCell ref="BV82:BX89"/>
    <mergeCell ref="BY82:BZ89"/>
    <mergeCell ref="P82:R89"/>
    <mergeCell ref="S82:U89"/>
    <mergeCell ref="V82:X89"/>
    <mergeCell ref="Y82:AR89"/>
    <mergeCell ref="AS82:AU89"/>
    <mergeCell ref="AV82:BC89"/>
    <mergeCell ref="Q67:AJ72"/>
    <mergeCell ref="AR67:AT72"/>
    <mergeCell ref="AU67:AU72"/>
    <mergeCell ref="AV67:FF72"/>
    <mergeCell ref="AM68:AP71"/>
    <mergeCell ref="Q73:T80"/>
    <mergeCell ref="X74:FI79"/>
    <mergeCell ref="ER83:EX88"/>
    <mergeCell ref="EZ83:FH88"/>
    <mergeCell ref="DJ58:FI66"/>
    <mergeCell ref="AR59:AS66"/>
    <mergeCell ref="AT59:AU66"/>
    <mergeCell ref="AV59:CV66"/>
    <mergeCell ref="Q60:AJ62"/>
    <mergeCell ref="AM61:AP64"/>
    <mergeCell ref="Q63:AJ65"/>
    <mergeCell ref="W50:AJ52"/>
    <mergeCell ref="X53:AI55"/>
    <mergeCell ref="AL53:CV55"/>
    <mergeCell ref="DJ55:DQ57"/>
    <mergeCell ref="DR55:DU57"/>
    <mergeCell ref="DV55:EC57"/>
    <mergeCell ref="ED55:EG57"/>
    <mergeCell ref="EH55:FI57"/>
    <mergeCell ref="X56:AI58"/>
    <mergeCell ref="AL56:AW58"/>
    <mergeCell ref="AX56:BA58"/>
    <mergeCell ref="BB56:BJ58"/>
    <mergeCell ref="BK56:BN58"/>
    <mergeCell ref="BO56:BW58"/>
    <mergeCell ref="BX56:CA58"/>
    <mergeCell ref="CX56:DG65"/>
    <mergeCell ref="ED32:FI34"/>
    <mergeCell ref="Q35:T55"/>
    <mergeCell ref="X35:AI40"/>
    <mergeCell ref="AL35:BW40"/>
    <mergeCell ref="BX35:CE40"/>
    <mergeCell ref="CF35:CH40"/>
    <mergeCell ref="CI35:CL40"/>
    <mergeCell ref="CM35:CO40"/>
    <mergeCell ref="CP35:CS40"/>
    <mergeCell ref="CT35:CV40"/>
    <mergeCell ref="CY37:DK40"/>
    <mergeCell ref="DL37:DT40"/>
    <mergeCell ref="DU37:EK40"/>
    <mergeCell ref="EL37:EZ40"/>
    <mergeCell ref="FA37:FI40"/>
    <mergeCell ref="X41:AI46"/>
    <mergeCell ref="AL41:CV46"/>
    <mergeCell ref="CY42:DK45"/>
    <mergeCell ref="DL42:DT45"/>
    <mergeCell ref="DU42:FI45"/>
    <mergeCell ref="DL46:EM47"/>
    <mergeCell ref="W47:AJ49"/>
    <mergeCell ref="AL47:CV52"/>
    <mergeCell ref="DA49:FH53"/>
    <mergeCell ref="CA29:CD31"/>
    <mergeCell ref="CE29:CH31"/>
    <mergeCell ref="CI29:CL31"/>
    <mergeCell ref="CM29:CP31"/>
    <mergeCell ref="CQ29:CT31"/>
    <mergeCell ref="CU29:CX31"/>
    <mergeCell ref="CY29:DB31"/>
    <mergeCell ref="DC29:DF31"/>
    <mergeCell ref="X32:AI34"/>
    <mergeCell ref="AL32:BW34"/>
    <mergeCell ref="CA32:CS34"/>
    <mergeCell ref="CW32:EC34"/>
    <mergeCell ref="Q22:AM28"/>
    <mergeCell ref="DX22:EB26"/>
    <mergeCell ref="EC22:FI26"/>
    <mergeCell ref="AV25:BE26"/>
    <mergeCell ref="BG25:DF28"/>
    <mergeCell ref="AV27:BE28"/>
    <mergeCell ref="DX27:EB31"/>
    <mergeCell ref="EC27:ED31"/>
    <mergeCell ref="EE27:EK31"/>
    <mergeCell ref="EL27:EM31"/>
    <mergeCell ref="AO11:AQ29"/>
    <mergeCell ref="P13:W15"/>
    <mergeCell ref="X13:Z15"/>
    <mergeCell ref="AA13:AD15"/>
    <mergeCell ref="AE13:AG15"/>
    <mergeCell ref="AH13:AK15"/>
    <mergeCell ref="AL13:AN15"/>
    <mergeCell ref="EZ27:FI31"/>
    <mergeCell ref="AV29:BE31"/>
    <mergeCell ref="BG29:BJ31"/>
    <mergeCell ref="BK29:BN31"/>
    <mergeCell ref="BO29:BR31"/>
    <mergeCell ref="BS29:BV31"/>
    <mergeCell ref="BW29:BZ31"/>
    <mergeCell ref="AC3:AN7"/>
    <mergeCell ref="AO3:AW7"/>
    <mergeCell ref="AX3:EX7"/>
    <mergeCell ref="AR9:AT31"/>
    <mergeCell ref="BG9:BI10"/>
    <mergeCell ref="BJ9:BN10"/>
    <mergeCell ref="BO9:BQ10"/>
    <mergeCell ref="BR9:BY10"/>
    <mergeCell ref="DX9:EU12"/>
    <mergeCell ref="EV9:FI12"/>
    <mergeCell ref="CB9:DF10"/>
    <mergeCell ref="DX13:FI16"/>
    <mergeCell ref="AV17:BE18"/>
    <mergeCell ref="BG17:DF18"/>
    <mergeCell ref="DX17:EB21"/>
    <mergeCell ref="EC17:FI21"/>
    <mergeCell ref="AV19:BE24"/>
    <mergeCell ref="BG19:DF24"/>
    <mergeCell ref="DI19:DU29"/>
    <mergeCell ref="EN27:EV31"/>
    <mergeCell ref="EW27:EY31"/>
    <mergeCell ref="AV10:BE15"/>
    <mergeCell ref="BG11:DF16"/>
    <mergeCell ref="DG11:DW14"/>
  </mergeCells>
  <phoneticPr fontId="1"/>
  <dataValidations disablePrompts="1" count="2">
    <dataValidation type="list" allowBlank="1" showInputMessage="1" showErrorMessage="1" sqref="AM61:AP64" xr:uid="{061BFF96-2A18-47B6-9340-581B64EE169F}">
      <formula1>"１,２,３,４"</formula1>
    </dataValidation>
    <dataValidation type="list" allowBlank="1" showInputMessage="1" showErrorMessage="1" sqref="AM68:AP71" xr:uid="{F1AC532F-AFA2-40E0-B7F7-0339F0B01ECD}">
      <formula1>"１,２"</formula1>
    </dataValidation>
  </dataValidations>
  <pageMargins left="0" right="0" top="0" bottom="0" header="0.31496062992125984" footer="0.31496062992125984"/>
  <pageSetup paperSiz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切替申請書</vt:lpstr>
      <vt:lpstr>記入例</vt:lpstr>
      <vt:lpstr>記入例!Print_Area</vt:lpstr>
      <vt:lpstr>切替申請書!Print_Area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颯太</dc:creator>
  <cp:lastModifiedBy>山中　颯太</cp:lastModifiedBy>
  <cp:lastPrinted>2023-12-07T01:26:38Z</cp:lastPrinted>
  <dcterms:created xsi:type="dcterms:W3CDTF">2023-11-09T08:07:55Z</dcterms:created>
  <dcterms:modified xsi:type="dcterms:W3CDTF">2024-01-16T01:15:48Z</dcterms:modified>
</cp:coreProperties>
</file>