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市民部\市民税課\特別徴収係\HP用特別徴収関係帳票\決裁\"/>
    </mc:Choice>
  </mc:AlternateContent>
  <xr:revisionPtr revIDLastSave="0" documentId="13_ncr:1_{C3859071-9AE0-4E13-98FF-6D09BBE6E797}" xr6:coauthVersionLast="47" xr6:coauthVersionMax="47" xr10:uidLastSave="{00000000-0000-0000-0000-000000000000}"/>
  <bookViews>
    <workbookView xWindow="-110" yWindow="-110" windowWidth="19420" windowHeight="10420" xr2:uid="{F44E2DD4-EA08-4BEA-9597-247A93CEC7EB}"/>
  </bookViews>
  <sheets>
    <sheet name="所在地・名称変更届出書" sheetId="4" r:id="rId1"/>
    <sheet name="記入例" sheetId="5" r:id="rId2"/>
  </sheets>
  <definedNames>
    <definedName name="_xlnm.Print_Area" localSheetId="1">記入例!$A$1:$FU$93</definedName>
    <definedName name="_xlnm.Print_Area" localSheetId="0">所在地・名称変更届出書!$A$1:$FU$92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<sst xmlns="http://schemas.openxmlformats.org/spreadsheetml/2006/main" count="183" uniqueCount="72">
  <si>
    <t>〒</t>
    <phoneticPr fontId="1"/>
  </si>
  <si>
    <t>ー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</si>
  <si>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</si>
  <si>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</si>
  <si>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</si>
  <si>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所在地</t>
    <rPh sb="0" eb="3">
      <t>ショザイチ</t>
    </rPh>
    <phoneticPr fontId="1"/>
  </si>
  <si>
    <t>名称
（氏名）</t>
    <rPh sb="0" eb="2">
      <t>メイショウ</t>
    </rPh>
    <rPh sb="4" eb="6">
      <t>シメイ</t>
    </rPh>
    <phoneticPr fontId="1"/>
  </si>
  <si>
    <t>代表者の
職氏名</t>
    <rPh sb="0" eb="3">
      <t>ダイヒョウシャ</t>
    </rPh>
    <rPh sb="5" eb="8">
      <t>ショクシメイ</t>
    </rPh>
    <phoneticPr fontId="1"/>
  </si>
  <si>
    <t>法人番号</t>
    <rPh sb="0" eb="4">
      <t>ホウジンバンゴウ</t>
    </rPh>
    <phoneticPr fontId="1"/>
  </si>
  <si>
    <t>特別徴収義務者
指定番号</t>
    <rPh sb="0" eb="7">
      <t>トクベツチョウシュウギムシャ</t>
    </rPh>
    <rPh sb="8" eb="12">
      <t>シテイバンゴウ</t>
    </rPh>
    <phoneticPr fontId="1"/>
  </si>
  <si>
    <t>連絡者の係
及び氏名
並びにその
電話番号</t>
    <rPh sb="0" eb="3">
      <t>レンラクシャ</t>
    </rPh>
    <rPh sb="4" eb="5">
      <t>カカリ</t>
    </rPh>
    <rPh sb="6" eb="7">
      <t>オヨ</t>
    </rPh>
    <rPh sb="8" eb="10">
      <t>シメイ</t>
    </rPh>
    <rPh sb="11" eb="12">
      <t>ナラ</t>
    </rPh>
    <rPh sb="17" eb="21">
      <t>デンワバンゴウ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</si>
  <si>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</si>
  <si>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</si>
  <si>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</si>
  <si>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府中市長</t>
    <rPh sb="0" eb="4">
      <t>フチュウシチョウ</t>
    </rPh>
    <phoneticPr fontId="1"/>
  </si>
  <si>
    <t>◎変更があった場合は速やかに提出してください。</t>
    <rPh sb="1" eb="3">
      <t>ヘンコウ</t>
    </rPh>
    <rPh sb="7" eb="9">
      <t>バアイ</t>
    </rPh>
    <rPh sb="10" eb="11">
      <t>スミ</t>
    </rPh>
    <rPh sb="14" eb="16">
      <t>テイシュツ</t>
    </rPh>
    <phoneticPr fontId="1"/>
  </si>
  <si>
    <t>◎フリガナは誤読をさけるために必ずご記入をお願いします。</t>
    <rPh sb="6" eb="8">
      <t>ゴドク</t>
    </rPh>
    <rPh sb="15" eb="16">
      <t>カナラ</t>
    </rPh>
    <rPh sb="18" eb="20">
      <t>キニュウ</t>
    </rPh>
    <rPh sb="22" eb="23">
      <t>ネガ</t>
    </rPh>
    <phoneticPr fontId="1"/>
  </si>
  <si>
    <t>事項</t>
    <rPh sb="0" eb="2">
      <t>ジコウ</t>
    </rPh>
    <phoneticPr fontId="1"/>
  </si>
  <si>
    <t>フリガナ</t>
    <phoneticPr fontId="1"/>
  </si>
  <si>
    <t>所在地
（方書）</t>
    <rPh sb="0" eb="3">
      <t>ショザイチ</t>
    </rPh>
    <rPh sb="5" eb="6">
      <t>カタ</t>
    </rPh>
    <rPh sb="6" eb="7">
      <t>ショ</t>
    </rPh>
    <phoneticPr fontId="1"/>
  </si>
  <si>
    <t>名称</t>
    <rPh sb="0" eb="2">
      <t>メイショウ</t>
    </rPh>
    <phoneticPr fontId="1"/>
  </si>
  <si>
    <t>異動事由</t>
    <rPh sb="0" eb="4">
      <t>イドウジユウ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</si>
  <si>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</si>
  <si>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</si>
  <si>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変更日</t>
    <rPh sb="0" eb="3">
      <t>ヘンコウビ</t>
    </rPh>
    <phoneticPr fontId="1"/>
  </si>
  <si>
    <t>（</t>
    <phoneticPr fontId="1"/>
  </si>
  <si>
    <t>）</t>
    <phoneticPr fontId="1"/>
  </si>
  <si>
    <t>内線</t>
    <rPh sb="0" eb="2">
      <t>ナイセン</t>
    </rPh>
    <phoneticPr fontId="1"/>
  </si>
  <si>
    <t>備考</t>
    <rPh sb="0" eb="2">
      <t>ビコウ</t>
    </rPh>
    <phoneticPr fontId="1"/>
  </si>
  <si>
    <t>送付先</t>
    <rPh sb="0" eb="3">
      <t>ソウフサキ</t>
    </rPh>
    <phoneticPr fontId="1"/>
  </si>
  <si>
    <t>＜特別徴収事務に係る書類の送付先について＞
上記以外への送付を希望される場合は下欄に記入してください。</t>
    <rPh sb="1" eb="3">
      <t>トクベツ</t>
    </rPh>
    <rPh sb="3" eb="5">
      <t>チョウシュウ</t>
    </rPh>
    <rPh sb="5" eb="7">
      <t>ジム</t>
    </rPh>
    <rPh sb="8" eb="9">
      <t>カカ</t>
    </rPh>
    <rPh sb="10" eb="12">
      <t>ショルイ</t>
    </rPh>
    <rPh sb="13" eb="16">
      <t>ソウフサキ</t>
    </rPh>
    <rPh sb="22" eb="24">
      <t>ジョウキ</t>
    </rPh>
    <rPh sb="24" eb="26">
      <t>イガイ</t>
    </rPh>
    <rPh sb="28" eb="30">
      <t>ソウフ</t>
    </rPh>
    <rPh sb="31" eb="33">
      <t>キボウ</t>
    </rPh>
    <rPh sb="36" eb="38">
      <t>バアイ</t>
    </rPh>
    <rPh sb="39" eb="40">
      <t>シタ</t>
    </rPh>
    <rPh sb="40" eb="41">
      <t>ラン</t>
    </rPh>
    <rPh sb="42" eb="44">
      <t>キニュウ</t>
    </rPh>
    <phoneticPr fontId="1"/>
  </si>
  <si>
    <t>送付先
住所</t>
    <rPh sb="0" eb="3">
      <t>ソウフサキ</t>
    </rPh>
    <rPh sb="4" eb="6">
      <t>ジュウショ</t>
    </rPh>
    <phoneticPr fontId="1"/>
  </si>
  <si>
    <t>電話番号</t>
    <rPh sb="0" eb="4">
      <t>デンワバンゴウ</t>
    </rPh>
    <phoneticPr fontId="1"/>
  </si>
  <si>
    <t>送付先
名称</t>
    <rPh sb="0" eb="3">
      <t>ソウフサキ</t>
    </rPh>
    <rPh sb="4" eb="6">
      <t>メイショウ</t>
    </rPh>
    <phoneticPr fontId="1"/>
  </si>
  <si>
    <t>合併先</t>
    <rPh sb="0" eb="3">
      <t>ガッペイサキ</t>
    </rPh>
    <phoneticPr fontId="1"/>
  </si>
  <si>
    <t>合併後の指定番号</t>
    <rPh sb="0" eb="3">
      <t>ガッペイゴ</t>
    </rPh>
    <rPh sb="4" eb="8">
      <t>シテイバンゴウ</t>
    </rPh>
    <phoneticPr fontId="1"/>
  </si>
  <si>
    <t>※合併先・新規の指定番号を使用する場合は別途『給与所得者異動届出書(転勤等による特別徴収届出書)』も併せて提出してください。</t>
    <rPh sb="1" eb="4">
      <t>ガッペイサキ</t>
    </rPh>
    <rPh sb="5" eb="7">
      <t>シンキ</t>
    </rPh>
    <rPh sb="8" eb="12">
      <t>シテイバンゴウ</t>
    </rPh>
    <rPh sb="13" eb="15">
      <t>シヨウ</t>
    </rPh>
    <rPh sb="17" eb="19">
      <t>バアイ</t>
    </rPh>
    <rPh sb="20" eb="22">
      <t>ベット</t>
    </rPh>
    <rPh sb="23" eb="28">
      <t>キュウヨショトクシャ</t>
    </rPh>
    <rPh sb="28" eb="33">
      <t>イドウトドケデショ</t>
    </rPh>
    <rPh sb="34" eb="36">
      <t>テンキン</t>
    </rPh>
    <rPh sb="36" eb="37">
      <t>ナド</t>
    </rPh>
    <rPh sb="40" eb="44">
      <t>トクベツチョウシュウ</t>
    </rPh>
    <rPh sb="44" eb="47">
      <t>トドケデショ</t>
    </rPh>
    <rPh sb="50" eb="51">
      <t>アワ</t>
    </rPh>
    <rPh sb="53" eb="55">
      <t>テイシュツ</t>
    </rPh>
    <phoneticPr fontId="1"/>
  </si>
  <si>
    <t>所在地変更</t>
    <rPh sb="0" eb="3">
      <t>ショザイチ</t>
    </rPh>
    <rPh sb="3" eb="5">
      <t>ヘンコウ</t>
    </rPh>
    <phoneticPr fontId="1"/>
  </si>
  <si>
    <t>名称変更</t>
    <rPh sb="0" eb="4">
      <t>メイショウヘンコウ</t>
    </rPh>
    <phoneticPr fontId="1"/>
  </si>
  <si>
    <t>会社合併</t>
    <rPh sb="0" eb="4">
      <t>カイシャガッペイ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</si>
  <si>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</si>
  <si>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</si>
  <si>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</si>
  <si>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です。</t>
    <phoneticPr fontId="1"/>
  </si>
  <si>
    <t>合併後、使用する指定番号は　</t>
    <rPh sb="0" eb="3">
      <t>ガッペイゴ</t>
    </rPh>
    <rPh sb="4" eb="6">
      <t>シヨウ</t>
    </rPh>
    <rPh sb="8" eb="12">
      <t>シテイバンゴウ</t>
    </rPh>
    <phoneticPr fontId="1"/>
  </si>
  <si>
    <t>特別徴収義務者の所在地・名称変更届出書</t>
    <rPh sb="0" eb="4">
      <t>トクベツチョウシュウ</t>
    </rPh>
    <rPh sb="4" eb="6">
      <t>ギム</t>
    </rPh>
    <rPh sb="6" eb="7">
      <t>モノ</t>
    </rPh>
    <rPh sb="8" eb="11">
      <t>ショザイチ</t>
    </rPh>
    <rPh sb="12" eb="14">
      <t>メイショウ</t>
    </rPh>
    <rPh sb="14" eb="17">
      <t>ヘンコウトド</t>
    </rPh>
    <rPh sb="17" eb="19">
      <t>デショ</t>
    </rPh>
    <phoneticPr fontId="1"/>
  </si>
  <si>
    <t>－</t>
    <phoneticPr fontId="1"/>
  </si>
  <si>
    <t>．</t>
    <phoneticPr fontId="1"/>
  </si>
  <si>
    <t>(名称)</t>
    <rPh sb="1" eb="3">
      <t>メイショウ</t>
    </rPh>
    <phoneticPr fontId="1"/>
  </si>
  <si>
    <t>(指定番号)</t>
    <rPh sb="1" eb="5">
      <t>シテイバンゴウ</t>
    </rPh>
    <phoneticPr fontId="1"/>
  </si>
  <si>
    <t>(特別徴収義務者)</t>
    <phoneticPr fontId="1"/>
  </si>
  <si>
    <t>給与支払者</t>
    <rPh sb="0" eb="5">
      <t>キュウヨシハライシャ</t>
    </rPh>
    <phoneticPr fontId="1"/>
  </si>
  <si>
    <t>株式会社　東京府中</t>
    <rPh sb="0" eb="4">
      <t>カブシキカイシャ</t>
    </rPh>
    <rPh sb="5" eb="7">
      <t>トウキョウ</t>
    </rPh>
    <rPh sb="7" eb="9">
      <t>フチュウ</t>
    </rPh>
    <phoneticPr fontId="1"/>
  </si>
  <si>
    <t>府中　一郎</t>
    <rPh sb="0" eb="2">
      <t>フチュウ</t>
    </rPh>
    <rPh sb="3" eb="5">
      <t>イチロウ</t>
    </rPh>
    <phoneticPr fontId="1"/>
  </si>
  <si>
    <t>人事課　給与係</t>
    <rPh sb="0" eb="3">
      <t>ジンジカ</t>
    </rPh>
    <rPh sb="4" eb="6">
      <t>キュウヨ</t>
    </rPh>
    <rPh sb="6" eb="7">
      <t>カカリ</t>
    </rPh>
    <phoneticPr fontId="1"/>
  </si>
  <si>
    <t>東京花子</t>
    <rPh sb="0" eb="2">
      <t>トウキョウ</t>
    </rPh>
    <rPh sb="2" eb="4">
      <t>ハナコ</t>
    </rPh>
    <phoneticPr fontId="1"/>
  </si>
  <si>
    <t>042</t>
    <phoneticPr fontId="1"/>
  </si>
  <si>
    <t>0005</t>
    <phoneticPr fontId="1"/>
  </si>
  <si>
    <t>府中市府中町２－２４</t>
    <rPh sb="0" eb="3">
      <t>フチュウシ</t>
    </rPh>
    <rPh sb="3" eb="6">
      <t>フチュウチョウ</t>
    </rPh>
    <phoneticPr fontId="1"/>
  </si>
  <si>
    <t>〇〇〇〇</t>
    <phoneticPr fontId="1"/>
  </si>
  <si>
    <t>〇〇〇〇株式会社</t>
    <phoneticPr fontId="1"/>
  </si>
  <si>
    <t xml:space="preserve">                                    　〇〇〇〇(ｶ)</t>
    <phoneticPr fontId="1"/>
  </si>
  <si>
    <t>千代田区丸の内〇ー〇ー〇</t>
    <rPh sb="0" eb="4">
      <t>チヨダク</t>
    </rPh>
    <rPh sb="4" eb="5">
      <t>マル</t>
    </rPh>
    <rPh sb="6" eb="7">
      <t>ウチ</t>
    </rPh>
    <phoneticPr fontId="1"/>
  </si>
  <si>
    <t>０3</t>
    <phoneticPr fontId="1"/>
  </si>
  <si>
    <t>〇〇〇</t>
    <phoneticPr fontId="1"/>
  </si>
  <si>
    <t>××××</t>
    <phoneticPr fontId="1"/>
  </si>
  <si>
    <t>新宿区神楽坂×ー×ー×</t>
    <rPh sb="0" eb="3">
      <t>シンジュクク</t>
    </rPh>
    <rPh sb="3" eb="6">
      <t>カグラザカ</t>
    </rPh>
    <phoneticPr fontId="1"/>
  </si>
  <si>
    <t>×××(ｶ)</t>
    <phoneticPr fontId="1"/>
  </si>
  <si>
    <t>×××株式会社</t>
    <rPh sb="3" eb="7">
      <t>カブシキカイシャ</t>
    </rPh>
    <phoneticPr fontId="1"/>
  </si>
  <si>
    <t>ｼﾝｼﾞｭｸｸｶｸﾞﾗｻﾞｶ×ー×ー×</t>
    <phoneticPr fontId="1"/>
  </si>
  <si>
    <t xml:space="preserve"> ﾁﾖﾀﾞｸﾏﾙﾉｳﾁ〇ｰ〇ｰ〇</t>
    <phoneticPr fontId="1"/>
  </si>
  <si>
    <t>【提出先】〒183-8703  東京都府中市宮西町２丁目24番地　府中市　市民部　市民税課　特別徴収係　 042-335-4442</t>
    <rPh sb="1" eb="3">
      <t>テイシュツ</t>
    </rPh>
    <rPh sb="3" eb="4">
      <t>サキ</t>
    </rPh>
    <rPh sb="16" eb="19">
      <t>トウキョウト</t>
    </rPh>
    <rPh sb="19" eb="22">
      <t>フチュウシ</t>
    </rPh>
    <rPh sb="22" eb="25">
      <t>ミヤニシチョウ</t>
    </rPh>
    <rPh sb="26" eb="28">
      <t>チョウメ</t>
    </rPh>
    <rPh sb="30" eb="32">
      <t>バンチ</t>
    </rPh>
    <rPh sb="33" eb="35">
      <t>フチュウ</t>
    </rPh>
    <rPh sb="35" eb="36">
      <t>シ</t>
    </rPh>
    <rPh sb="37" eb="40">
      <t>シミンブ</t>
    </rPh>
    <rPh sb="41" eb="45">
      <t>シミンゼイカ</t>
    </rPh>
    <rPh sb="46" eb="50">
      <t>トクベツチョウシュウ</t>
    </rPh>
    <rPh sb="50" eb="51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</si>
</sst>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textRotation="255" wrapText="1"/>
    </xf>
    <xf numFmtId="0" fontId="2" fillId="0" borderId="0" xfId="0" applyFont="1" applyAlignment="1">
      <alignment vertical="center" textRotation="255" wrapText="1"/>
    </xf>
    <xf numFmtId="0" fontId="2" fillId="0" borderId="0" xfId="0" applyFont="1" applyAlignment="1">
      <alignment vertical="distributed" textRotation="255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6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distributed" vertical="distributed" wrapText="1"/>
    </xf>
    <xf numFmtId="0" fontId="12" fillId="0" borderId="27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distributed" textRotation="255" wrapText="1"/>
    </xf>
    <xf numFmtId="0" fontId="3" fillId="0" borderId="0" xfId="0" applyFont="1" applyAlignment="1">
      <alignment vertical="distributed" textRotation="255" wrapText="1"/>
    </xf>
    <xf numFmtId="0" fontId="3" fillId="0" borderId="5" xfId="0" applyFont="1" applyBorder="1" applyAlignment="1">
      <alignment vertical="distributed" textRotation="255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distributed" vertical="center" wrapText="1"/>
    </xf>
    <xf numFmtId="0" fontId="3" fillId="0" borderId="4" xfId="0" applyFont="1" applyBorder="1" applyAlignment="1">
      <alignment vertical="distributed" textRotation="255" wrapText="1"/>
    </xf>
    <xf numFmtId="0" fontId="4" fillId="0" borderId="0" xfId="0" applyFont="1" applyAlignment="1">
      <alignment horizontal="distributed"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distributed" textRotation="255" wrapText="1"/>
    </xf>
    <xf numFmtId="0" fontId="2" fillId="0" borderId="5" xfId="0" applyFont="1" applyBorder="1" applyAlignment="1">
      <alignment horizontal="center" vertical="distributed" textRotation="255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26276</xdr:colOff>
      <xdr:row>58</xdr:row>
      <xdr:rowOff>35035</xdr:rowOff>
    </xdr:from>
    <xdr:to>
      <xdr:col>40</xdr:col>
      <xdr:colOff>17517</xdr:colOff>
      <xdr:row>60</xdr:row>
      <xdr:rowOff>56931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9339E461-BE1E-34F0-A80B-3A6169F9FFC5}"/>
            </a:ext>
          </a:extLst>
        </xdr:cNvPr>
        <xdr:cNvSpPr/>
      </xdr:nvSpPr>
      <xdr:spPr>
        <a:xfrm>
          <a:off x="2132724" y="4353035"/>
          <a:ext cx="162034" cy="17079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5523</xdr:colOff>
      <xdr:row>1</xdr:row>
      <xdr:rowOff>11044</xdr:rowOff>
    </xdr:from>
    <xdr:to>
      <xdr:col>145</xdr:col>
      <xdr:colOff>11044</xdr:colOff>
      <xdr:row>6</xdr:row>
      <xdr:rowOff>18222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ACA0CE8-75A6-404D-8261-82361A3FC5C4}"/>
            </a:ext>
          </a:extLst>
        </xdr:cNvPr>
        <xdr:cNvSpPr/>
      </xdr:nvSpPr>
      <xdr:spPr>
        <a:xfrm>
          <a:off x="7128566" y="88348"/>
          <a:ext cx="889000" cy="3937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A55D-5D05-46E9-8E65-8189721C4461}">
  <sheetPr codeName="Sheet1"/>
  <dimension ref="P2:FF92"/>
  <sheetViews>
    <sheetView tabSelected="1" view="pageBreakPreview" zoomScaleNormal="60" zoomScaleSheetLayoutView="100" workbookViewId="0">
      <selection activeCell="P2" sqref="P2:FF5"/>
    </sheetView>
  </sheetViews>
  <sheetFormatPr defaultColWidth="0.75" defaultRowHeight="6" customHeight="1" x14ac:dyDescent="0.55000000000000004"/>
  <cols>
    <col min="1" max="16384" width="0.75" style="1"/>
  </cols>
  <sheetData>
    <row r="2" spans="16:162" ht="6" customHeight="1" x14ac:dyDescent="0.55000000000000004">
      <c r="P2" s="53" t="s">
        <v>45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</row>
    <row r="3" spans="16:162" ht="6" customHeight="1" x14ac:dyDescent="0.55000000000000004"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</row>
    <row r="4" spans="16:162" ht="6" customHeight="1" x14ac:dyDescent="0.55000000000000004"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</row>
    <row r="5" spans="16:162" ht="6" customHeight="1" x14ac:dyDescent="0.55000000000000004"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</row>
    <row r="6" spans="16:162" ht="6" customHeight="1" x14ac:dyDescent="0.55000000000000004">
      <c r="Q6" s="58" t="s">
        <v>15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</row>
    <row r="7" spans="16:162" ht="6" customHeight="1" x14ac:dyDescent="0.55000000000000004"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</row>
    <row r="8" spans="16:162" ht="6" customHeight="1" x14ac:dyDescent="0.55000000000000004"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8"/>
      <c r="AN8" s="9"/>
      <c r="AO8" s="9"/>
      <c r="AP8" s="9"/>
      <c r="AQ8" s="9"/>
      <c r="AR8" s="9"/>
      <c r="AS8" s="10"/>
      <c r="AT8" s="9"/>
      <c r="AU8" s="9"/>
      <c r="AV8" s="54" t="s">
        <v>5</v>
      </c>
      <c r="AW8" s="54"/>
      <c r="AX8" s="54"/>
      <c r="AY8" s="54"/>
      <c r="AZ8" s="54"/>
      <c r="BA8" s="54"/>
      <c r="BB8" s="54"/>
      <c r="BC8" s="54"/>
      <c r="BD8" s="54"/>
      <c r="BE8" s="54"/>
      <c r="BF8" s="9"/>
      <c r="BG8" s="9"/>
      <c r="BH8" s="34" t="s">
        <v>0</v>
      </c>
      <c r="BI8" s="35"/>
      <c r="BJ8" s="38"/>
      <c r="BK8" s="38"/>
      <c r="BL8" s="38"/>
      <c r="BM8" s="38"/>
      <c r="BN8" s="38"/>
      <c r="BO8" s="40" t="s">
        <v>1</v>
      </c>
      <c r="BP8" s="40"/>
      <c r="BQ8" s="40"/>
      <c r="BR8" s="42"/>
      <c r="BS8" s="42"/>
      <c r="BT8" s="42"/>
      <c r="BU8" s="42"/>
      <c r="BV8" s="42"/>
      <c r="BW8" s="42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50"/>
      <c r="DH8" s="8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59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1"/>
    </row>
    <row r="9" spans="16:162" ht="6" customHeight="1" x14ac:dyDescent="0.55000000000000004">
      <c r="P9" s="11"/>
      <c r="AM9" s="2"/>
      <c r="AN9" s="3"/>
      <c r="AO9" s="3"/>
      <c r="AP9" s="4"/>
      <c r="AQ9" s="145" t="s">
        <v>50</v>
      </c>
      <c r="AR9" s="145"/>
      <c r="AS9" s="146"/>
      <c r="AV9" s="55"/>
      <c r="AW9" s="55"/>
      <c r="AX9" s="55"/>
      <c r="AY9" s="55"/>
      <c r="AZ9" s="55"/>
      <c r="BA9" s="55"/>
      <c r="BB9" s="55"/>
      <c r="BC9" s="55"/>
      <c r="BD9" s="55"/>
      <c r="BE9" s="55"/>
      <c r="BH9" s="36"/>
      <c r="BI9" s="37"/>
      <c r="BJ9" s="39"/>
      <c r="BK9" s="39"/>
      <c r="BL9" s="39"/>
      <c r="BM9" s="39"/>
      <c r="BN9" s="39"/>
      <c r="BO9" s="41"/>
      <c r="BP9" s="41"/>
      <c r="BQ9" s="41"/>
      <c r="BR9" s="43"/>
      <c r="BS9" s="43"/>
      <c r="BT9" s="43"/>
      <c r="BU9" s="43"/>
      <c r="BV9" s="43"/>
      <c r="BW9" s="43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2"/>
      <c r="DH9" s="11"/>
      <c r="DJ9" s="55" t="s">
        <v>9</v>
      </c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D9" s="62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4"/>
    </row>
    <row r="10" spans="16:162" ht="6" customHeight="1" x14ac:dyDescent="0.55000000000000004">
      <c r="P10" s="11"/>
      <c r="Q10" s="77"/>
      <c r="R10" s="77"/>
      <c r="S10" s="77"/>
      <c r="T10" s="77"/>
      <c r="U10" s="77"/>
      <c r="V10" s="74" t="s">
        <v>2</v>
      </c>
      <c r="W10" s="74"/>
      <c r="X10" s="74"/>
      <c r="Y10" s="77"/>
      <c r="Z10" s="77"/>
      <c r="AA10" s="77"/>
      <c r="AB10" s="77"/>
      <c r="AC10" s="74" t="s">
        <v>4</v>
      </c>
      <c r="AD10" s="74"/>
      <c r="AE10" s="74"/>
      <c r="AF10" s="77"/>
      <c r="AG10" s="77"/>
      <c r="AH10" s="77"/>
      <c r="AI10" s="77"/>
      <c r="AJ10" s="74" t="s">
        <v>3</v>
      </c>
      <c r="AK10" s="74"/>
      <c r="AL10" s="142"/>
      <c r="AM10" s="2"/>
      <c r="AN10" s="145" t="s">
        <v>51</v>
      </c>
      <c r="AO10" s="145"/>
      <c r="AP10" s="145"/>
      <c r="AQ10" s="145"/>
      <c r="AR10" s="145"/>
      <c r="AS10" s="146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H10" s="44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45"/>
      <c r="DH10" s="11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D10" s="62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4"/>
    </row>
    <row r="11" spans="16:162" ht="6" customHeight="1" x14ac:dyDescent="0.55000000000000004">
      <c r="P11" s="11"/>
      <c r="Q11" s="77"/>
      <c r="R11" s="77"/>
      <c r="S11" s="77"/>
      <c r="T11" s="77"/>
      <c r="U11" s="77"/>
      <c r="V11" s="74"/>
      <c r="W11" s="74"/>
      <c r="X11" s="74"/>
      <c r="Y11" s="77"/>
      <c r="Z11" s="77"/>
      <c r="AA11" s="77"/>
      <c r="AB11" s="77"/>
      <c r="AC11" s="74"/>
      <c r="AD11" s="74"/>
      <c r="AE11" s="74"/>
      <c r="AF11" s="77"/>
      <c r="AG11" s="77"/>
      <c r="AH11" s="77"/>
      <c r="AI11" s="77"/>
      <c r="AJ11" s="74"/>
      <c r="AK11" s="74"/>
      <c r="AL11" s="142"/>
      <c r="AM11" s="2"/>
      <c r="AN11" s="145"/>
      <c r="AO11" s="145"/>
      <c r="AP11" s="145"/>
      <c r="AQ11" s="145"/>
      <c r="AR11" s="145"/>
      <c r="AS11" s="146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H11" s="44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45"/>
      <c r="DH11" s="11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D11" s="62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4"/>
    </row>
    <row r="12" spans="16:162" ht="6" customHeight="1" x14ac:dyDescent="0.55000000000000004">
      <c r="P12" s="11"/>
      <c r="Q12" s="77"/>
      <c r="R12" s="77"/>
      <c r="S12" s="77"/>
      <c r="T12" s="77"/>
      <c r="U12" s="77"/>
      <c r="V12" s="74"/>
      <c r="W12" s="74"/>
      <c r="X12" s="74"/>
      <c r="Y12" s="77"/>
      <c r="Z12" s="77"/>
      <c r="AA12" s="77"/>
      <c r="AB12" s="77"/>
      <c r="AC12" s="74"/>
      <c r="AD12" s="74"/>
      <c r="AE12" s="74"/>
      <c r="AF12" s="77"/>
      <c r="AG12" s="77"/>
      <c r="AH12" s="77"/>
      <c r="AI12" s="77"/>
      <c r="AJ12" s="74"/>
      <c r="AK12" s="74"/>
      <c r="AL12" s="142"/>
      <c r="AM12" s="2"/>
      <c r="AN12" s="145"/>
      <c r="AO12" s="145"/>
      <c r="AP12" s="145"/>
      <c r="AQ12" s="145"/>
      <c r="AR12" s="145"/>
      <c r="AS12" s="146"/>
      <c r="AT12" s="12"/>
      <c r="AU12" s="12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12"/>
      <c r="BG12" s="12"/>
      <c r="BH12" s="46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8"/>
      <c r="DH12" s="11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D12" s="62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4"/>
    </row>
    <row r="13" spans="16:162" ht="6" customHeight="1" x14ac:dyDescent="0.55000000000000004">
      <c r="P13" s="11"/>
      <c r="AM13" s="2"/>
      <c r="AN13" s="145"/>
      <c r="AO13" s="145"/>
      <c r="AP13" s="145"/>
      <c r="AQ13" s="145"/>
      <c r="AR13" s="145"/>
      <c r="AS13" s="146"/>
      <c r="AT13" s="9"/>
      <c r="AU13" s="9"/>
      <c r="AV13" s="54" t="s">
        <v>6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9"/>
      <c r="BG13" s="10"/>
      <c r="BH13" s="79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80"/>
      <c r="DH13" s="11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D13" s="62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4"/>
    </row>
    <row r="14" spans="16:162" ht="6" customHeight="1" x14ac:dyDescent="0.55000000000000004">
      <c r="P14" s="11"/>
      <c r="AM14" s="2"/>
      <c r="AN14" s="145"/>
      <c r="AO14" s="145"/>
      <c r="AP14" s="145"/>
      <c r="AQ14" s="145"/>
      <c r="AR14" s="145"/>
      <c r="AS14" s="146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G14" s="13"/>
      <c r="BH14" s="81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82"/>
      <c r="DH14" s="14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65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7"/>
    </row>
    <row r="15" spans="16:162" ht="6" customHeight="1" x14ac:dyDescent="0.55000000000000004">
      <c r="P15" s="11"/>
      <c r="AM15" s="2"/>
      <c r="AN15" s="145"/>
      <c r="AO15" s="145"/>
      <c r="AP15" s="145"/>
      <c r="AQ15" s="145"/>
      <c r="AR15" s="145"/>
      <c r="AS15" s="146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G15" s="13"/>
      <c r="BH15" s="81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82"/>
      <c r="DH15" s="8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10"/>
      <c r="DY15" s="68" t="s">
        <v>11</v>
      </c>
      <c r="DZ15" s="49"/>
      <c r="EA15" s="49"/>
      <c r="EB15" s="49"/>
      <c r="EC15" s="50"/>
      <c r="ED15" s="59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1"/>
    </row>
    <row r="16" spans="16:162" ht="6" customHeight="1" x14ac:dyDescent="0.55000000000000004">
      <c r="P16" s="11"/>
      <c r="AM16" s="2"/>
      <c r="AN16" s="145"/>
      <c r="AO16" s="145"/>
      <c r="AP16" s="145"/>
      <c r="AQ16" s="145"/>
      <c r="AR16" s="145"/>
      <c r="AS16" s="146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G16" s="13"/>
      <c r="BH16" s="81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82"/>
      <c r="DH16" s="11"/>
      <c r="DJ16" s="112" t="s">
        <v>10</v>
      </c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X16" s="13"/>
      <c r="DY16" s="69"/>
      <c r="DZ16" s="51"/>
      <c r="EA16" s="51"/>
      <c r="EB16" s="51"/>
      <c r="EC16" s="52"/>
      <c r="ED16" s="62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4"/>
    </row>
    <row r="17" spans="16:162" ht="6" customHeight="1" x14ac:dyDescent="0.55000000000000004">
      <c r="P17" s="11"/>
      <c r="R17" s="141" t="s">
        <v>14</v>
      </c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M17" s="2"/>
      <c r="AN17" s="145"/>
      <c r="AO17" s="145"/>
      <c r="AP17" s="145"/>
      <c r="AQ17" s="145"/>
      <c r="AR17" s="145"/>
      <c r="AS17" s="146"/>
      <c r="AT17" s="12"/>
      <c r="AU17" s="12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12"/>
      <c r="BG17" s="15"/>
      <c r="BH17" s="83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84"/>
      <c r="DH17" s="11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X17" s="13"/>
      <c r="DY17" s="69"/>
      <c r="DZ17" s="51"/>
      <c r="EA17" s="51"/>
      <c r="EB17" s="51"/>
      <c r="EC17" s="52"/>
      <c r="ED17" s="62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4"/>
    </row>
    <row r="18" spans="16:162" ht="6" customHeight="1" x14ac:dyDescent="0.55000000000000004">
      <c r="P18" s="1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M18" s="2"/>
      <c r="AN18" s="145"/>
      <c r="AO18" s="145"/>
      <c r="AP18" s="145"/>
      <c r="AQ18" s="145"/>
      <c r="AR18" s="145"/>
      <c r="AS18" s="146"/>
      <c r="AV18" s="54" t="s">
        <v>7</v>
      </c>
      <c r="AW18" s="54"/>
      <c r="AX18" s="54"/>
      <c r="AY18" s="54"/>
      <c r="AZ18" s="54"/>
      <c r="BA18" s="54"/>
      <c r="BB18" s="54"/>
      <c r="BC18" s="54"/>
      <c r="BD18" s="54"/>
      <c r="BE18" s="54"/>
      <c r="BG18" s="13"/>
      <c r="BH18" s="79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80"/>
      <c r="DH18" s="11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X18" s="13"/>
      <c r="DY18" s="70"/>
      <c r="DZ18" s="71"/>
      <c r="EA18" s="71"/>
      <c r="EB18" s="71"/>
      <c r="EC18" s="72"/>
      <c r="ED18" s="65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7"/>
    </row>
    <row r="19" spans="16:162" ht="6" customHeight="1" x14ac:dyDescent="0.55000000000000004">
      <c r="P19" s="1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M19" s="2"/>
      <c r="AN19" s="145"/>
      <c r="AO19" s="145"/>
      <c r="AP19" s="145"/>
      <c r="AQ19" s="145"/>
      <c r="AR19" s="145"/>
      <c r="AS19" s="146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G19" s="13"/>
      <c r="BH19" s="81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82"/>
      <c r="DH19" s="11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X19" s="13"/>
      <c r="DY19" s="68" t="s">
        <v>12</v>
      </c>
      <c r="DZ19" s="49"/>
      <c r="EA19" s="49"/>
      <c r="EB19" s="49"/>
      <c r="EC19" s="50"/>
      <c r="ED19" s="59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1"/>
    </row>
    <row r="20" spans="16:162" ht="6" customHeight="1" x14ac:dyDescent="0.55000000000000004">
      <c r="P20" s="1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M20" s="2"/>
      <c r="AN20" s="145"/>
      <c r="AO20" s="145"/>
      <c r="AP20" s="145"/>
      <c r="AQ20" s="145"/>
      <c r="AR20" s="145"/>
      <c r="AS20" s="146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G20" s="13"/>
      <c r="BH20" s="81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82"/>
      <c r="DH20" s="11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X20" s="13"/>
      <c r="DY20" s="69"/>
      <c r="DZ20" s="51"/>
      <c r="EA20" s="51"/>
      <c r="EB20" s="51"/>
      <c r="EC20" s="52"/>
      <c r="ED20" s="62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4"/>
    </row>
    <row r="21" spans="16:162" ht="6" customHeight="1" x14ac:dyDescent="0.55000000000000004">
      <c r="P21" s="1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M21" s="2"/>
      <c r="AN21" s="145"/>
      <c r="AO21" s="145"/>
      <c r="AP21" s="145"/>
      <c r="AQ21" s="145"/>
      <c r="AR21" s="145"/>
      <c r="AS21" s="146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G21" s="13"/>
      <c r="BH21" s="81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82"/>
      <c r="DH21" s="11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X21" s="13"/>
      <c r="DY21" s="69"/>
      <c r="DZ21" s="51"/>
      <c r="EA21" s="51"/>
      <c r="EB21" s="51"/>
      <c r="EC21" s="52"/>
      <c r="ED21" s="62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4"/>
    </row>
    <row r="22" spans="16:162" ht="6" customHeight="1" x14ac:dyDescent="0.55000000000000004">
      <c r="P22" s="1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M22" s="2"/>
      <c r="AN22" s="145"/>
      <c r="AO22" s="145"/>
      <c r="AP22" s="145"/>
      <c r="AQ22" s="145"/>
      <c r="AR22" s="145"/>
      <c r="AS22" s="14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G22" s="13"/>
      <c r="BH22" s="83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84"/>
      <c r="DH22" s="11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X22" s="13"/>
      <c r="DY22" s="70"/>
      <c r="DZ22" s="71"/>
      <c r="EA22" s="71"/>
      <c r="EB22" s="71"/>
      <c r="EC22" s="72"/>
      <c r="ED22" s="65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7"/>
    </row>
    <row r="23" spans="16:162" ht="6" customHeight="1" x14ac:dyDescent="0.55000000000000004">
      <c r="P23" s="11"/>
      <c r="AM23" s="2"/>
      <c r="AN23" s="145"/>
      <c r="AO23" s="145"/>
      <c r="AP23" s="145"/>
      <c r="AQ23" s="145"/>
      <c r="AR23" s="145"/>
      <c r="AS23" s="146"/>
      <c r="AT23" s="9"/>
      <c r="AU23" s="9"/>
      <c r="AV23" s="54" t="s">
        <v>8</v>
      </c>
      <c r="AW23" s="54"/>
      <c r="AX23" s="54"/>
      <c r="AY23" s="54"/>
      <c r="AZ23" s="54"/>
      <c r="BA23" s="54"/>
      <c r="BB23" s="54"/>
      <c r="BC23" s="54"/>
      <c r="BD23" s="54"/>
      <c r="BE23" s="54"/>
      <c r="BF23" s="9"/>
      <c r="BG23" s="10"/>
      <c r="BH23" s="79"/>
      <c r="BI23" s="76"/>
      <c r="BJ23" s="76"/>
      <c r="BK23" s="113"/>
      <c r="BL23" s="76"/>
      <c r="BM23" s="76"/>
      <c r="BN23" s="76"/>
      <c r="BO23" s="80"/>
      <c r="BP23" s="76"/>
      <c r="BQ23" s="76"/>
      <c r="BR23" s="76"/>
      <c r="BS23" s="80"/>
      <c r="BT23" s="76"/>
      <c r="BU23" s="76"/>
      <c r="BV23" s="76"/>
      <c r="BW23" s="80"/>
      <c r="BX23" s="79"/>
      <c r="BY23" s="76"/>
      <c r="BZ23" s="76"/>
      <c r="CA23" s="113"/>
      <c r="CB23" s="76"/>
      <c r="CC23" s="76"/>
      <c r="CD23" s="76"/>
      <c r="CE23" s="80"/>
      <c r="CF23" s="76"/>
      <c r="CG23" s="76"/>
      <c r="CH23" s="76"/>
      <c r="CI23" s="80"/>
      <c r="CJ23" s="76"/>
      <c r="CK23" s="76"/>
      <c r="CL23" s="76"/>
      <c r="CM23" s="80"/>
      <c r="CN23" s="79"/>
      <c r="CO23" s="76"/>
      <c r="CP23" s="76"/>
      <c r="CQ23" s="113"/>
      <c r="CR23" s="76"/>
      <c r="CS23" s="76"/>
      <c r="CT23" s="76"/>
      <c r="CU23" s="80"/>
      <c r="CV23" s="76"/>
      <c r="CW23" s="76"/>
      <c r="CX23" s="76"/>
      <c r="CY23" s="80"/>
      <c r="CZ23" s="76"/>
      <c r="DA23" s="76"/>
      <c r="DB23" s="76"/>
      <c r="DC23" s="80"/>
      <c r="DD23" s="76"/>
      <c r="DE23" s="76"/>
      <c r="DF23" s="76"/>
      <c r="DG23" s="80"/>
      <c r="DH23" s="11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X23" s="13"/>
      <c r="DY23" s="68" t="s">
        <v>13</v>
      </c>
      <c r="DZ23" s="49"/>
      <c r="EA23" s="49"/>
      <c r="EB23" s="49"/>
      <c r="EC23" s="50"/>
      <c r="ED23" s="68" t="s">
        <v>41</v>
      </c>
      <c r="EE23" s="49"/>
      <c r="EF23" s="60"/>
      <c r="EG23" s="60"/>
      <c r="EH23" s="60"/>
      <c r="EI23" s="60"/>
      <c r="EJ23" s="60"/>
      <c r="EK23" s="60"/>
      <c r="EL23" s="49" t="s">
        <v>42</v>
      </c>
      <c r="EM23" s="49"/>
      <c r="EN23" s="60"/>
      <c r="EO23" s="60"/>
      <c r="EP23" s="60"/>
      <c r="EQ23" s="60"/>
      <c r="ER23" s="60"/>
      <c r="ES23" s="60"/>
      <c r="ET23" s="60"/>
      <c r="EU23" s="87" t="s">
        <v>46</v>
      </c>
      <c r="EV23" s="87"/>
      <c r="EW23" s="87"/>
      <c r="EX23" s="60"/>
      <c r="EY23" s="60"/>
      <c r="EZ23" s="60"/>
      <c r="FA23" s="60"/>
      <c r="FB23" s="60"/>
      <c r="FC23" s="60"/>
      <c r="FD23" s="60"/>
      <c r="FE23" s="60"/>
      <c r="FF23" s="61"/>
    </row>
    <row r="24" spans="16:162" ht="6" customHeight="1" x14ac:dyDescent="0.55000000000000004">
      <c r="P24" s="11"/>
      <c r="AM24" s="2"/>
      <c r="AN24" s="145"/>
      <c r="AO24" s="145"/>
      <c r="AP24" s="145"/>
      <c r="AQ24" s="145"/>
      <c r="AR24" s="145"/>
      <c r="AS24" s="146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G24" s="13"/>
      <c r="BH24" s="81"/>
      <c r="BI24" s="77"/>
      <c r="BJ24" s="77"/>
      <c r="BK24" s="114"/>
      <c r="BL24" s="77"/>
      <c r="BM24" s="77"/>
      <c r="BN24" s="77"/>
      <c r="BO24" s="82"/>
      <c r="BP24" s="77"/>
      <c r="BQ24" s="77"/>
      <c r="BR24" s="77"/>
      <c r="BS24" s="82"/>
      <c r="BT24" s="77"/>
      <c r="BU24" s="77"/>
      <c r="BV24" s="77"/>
      <c r="BW24" s="82"/>
      <c r="BX24" s="81"/>
      <c r="BY24" s="77"/>
      <c r="BZ24" s="77"/>
      <c r="CA24" s="114"/>
      <c r="CB24" s="77"/>
      <c r="CC24" s="77"/>
      <c r="CD24" s="77"/>
      <c r="CE24" s="82"/>
      <c r="CF24" s="77"/>
      <c r="CG24" s="77"/>
      <c r="CH24" s="77"/>
      <c r="CI24" s="82"/>
      <c r="CJ24" s="77"/>
      <c r="CK24" s="77"/>
      <c r="CL24" s="77"/>
      <c r="CM24" s="82"/>
      <c r="CN24" s="81"/>
      <c r="CO24" s="77"/>
      <c r="CP24" s="77"/>
      <c r="CQ24" s="114"/>
      <c r="CR24" s="77"/>
      <c r="CS24" s="77"/>
      <c r="CT24" s="77"/>
      <c r="CU24" s="82"/>
      <c r="CV24" s="77"/>
      <c r="CW24" s="77"/>
      <c r="CX24" s="77"/>
      <c r="CY24" s="82"/>
      <c r="CZ24" s="77"/>
      <c r="DA24" s="77"/>
      <c r="DB24" s="77"/>
      <c r="DC24" s="82"/>
      <c r="DD24" s="77"/>
      <c r="DE24" s="77"/>
      <c r="DF24" s="77"/>
      <c r="DG24" s="82"/>
      <c r="DH24" s="11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X24" s="13"/>
      <c r="DY24" s="69"/>
      <c r="DZ24" s="51"/>
      <c r="EA24" s="51"/>
      <c r="EB24" s="51"/>
      <c r="EC24" s="52"/>
      <c r="ED24" s="69"/>
      <c r="EE24" s="51"/>
      <c r="EF24" s="63"/>
      <c r="EG24" s="63"/>
      <c r="EH24" s="63"/>
      <c r="EI24" s="63"/>
      <c r="EJ24" s="63"/>
      <c r="EK24" s="63"/>
      <c r="EL24" s="51"/>
      <c r="EM24" s="51"/>
      <c r="EN24" s="63"/>
      <c r="EO24" s="63"/>
      <c r="EP24" s="63"/>
      <c r="EQ24" s="63"/>
      <c r="ER24" s="63"/>
      <c r="ES24" s="63"/>
      <c r="ET24" s="63"/>
      <c r="EU24" s="88"/>
      <c r="EV24" s="88"/>
      <c r="EW24" s="88"/>
      <c r="EX24" s="63"/>
      <c r="EY24" s="63"/>
      <c r="EZ24" s="63"/>
      <c r="FA24" s="63"/>
      <c r="FB24" s="63"/>
      <c r="FC24" s="63"/>
      <c r="FD24" s="63"/>
      <c r="FE24" s="63"/>
      <c r="FF24" s="64"/>
    </row>
    <row r="25" spans="16:162" ht="6" customHeight="1" x14ac:dyDescent="0.55000000000000004">
      <c r="P25" s="11"/>
      <c r="AM25" s="2"/>
      <c r="AN25" s="3"/>
      <c r="AO25" s="3"/>
      <c r="AP25" s="4"/>
      <c r="AQ25" s="145"/>
      <c r="AR25" s="145"/>
      <c r="AS25" s="146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G25" s="13"/>
      <c r="BH25" s="81"/>
      <c r="BI25" s="77"/>
      <c r="BJ25" s="77"/>
      <c r="BK25" s="114"/>
      <c r="BL25" s="77"/>
      <c r="BM25" s="77"/>
      <c r="BN25" s="77"/>
      <c r="BO25" s="82"/>
      <c r="BP25" s="77"/>
      <c r="BQ25" s="77"/>
      <c r="BR25" s="77"/>
      <c r="BS25" s="82"/>
      <c r="BT25" s="77"/>
      <c r="BU25" s="77"/>
      <c r="BV25" s="77"/>
      <c r="BW25" s="82"/>
      <c r="BX25" s="81"/>
      <c r="BY25" s="77"/>
      <c r="BZ25" s="77"/>
      <c r="CA25" s="114"/>
      <c r="CB25" s="77"/>
      <c r="CC25" s="77"/>
      <c r="CD25" s="77"/>
      <c r="CE25" s="82"/>
      <c r="CF25" s="77"/>
      <c r="CG25" s="77"/>
      <c r="CH25" s="77"/>
      <c r="CI25" s="82"/>
      <c r="CJ25" s="77"/>
      <c r="CK25" s="77"/>
      <c r="CL25" s="77"/>
      <c r="CM25" s="82"/>
      <c r="CN25" s="81"/>
      <c r="CO25" s="77"/>
      <c r="CP25" s="77"/>
      <c r="CQ25" s="114"/>
      <c r="CR25" s="77"/>
      <c r="CS25" s="77"/>
      <c r="CT25" s="77"/>
      <c r="CU25" s="82"/>
      <c r="CV25" s="77"/>
      <c r="CW25" s="77"/>
      <c r="CX25" s="77"/>
      <c r="CY25" s="82"/>
      <c r="CZ25" s="77"/>
      <c r="DA25" s="77"/>
      <c r="DB25" s="77"/>
      <c r="DC25" s="82"/>
      <c r="DD25" s="77"/>
      <c r="DE25" s="77"/>
      <c r="DF25" s="77"/>
      <c r="DG25" s="82"/>
      <c r="DH25" s="11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X25" s="13"/>
      <c r="DY25" s="69"/>
      <c r="DZ25" s="51"/>
      <c r="EA25" s="51"/>
      <c r="EB25" s="51"/>
      <c r="EC25" s="52"/>
      <c r="ED25" s="69"/>
      <c r="EE25" s="51"/>
      <c r="EF25" s="63"/>
      <c r="EG25" s="63"/>
      <c r="EH25" s="63"/>
      <c r="EI25" s="63"/>
      <c r="EJ25" s="63"/>
      <c r="EK25" s="63"/>
      <c r="EL25" s="51"/>
      <c r="EM25" s="51"/>
      <c r="EN25" s="63"/>
      <c r="EO25" s="63"/>
      <c r="EP25" s="63"/>
      <c r="EQ25" s="63"/>
      <c r="ER25" s="63"/>
      <c r="ES25" s="63"/>
      <c r="ET25" s="63"/>
      <c r="EU25" s="88"/>
      <c r="EV25" s="88"/>
      <c r="EW25" s="88"/>
      <c r="EX25" s="63"/>
      <c r="EY25" s="63"/>
      <c r="EZ25" s="63"/>
      <c r="FA25" s="63"/>
      <c r="FB25" s="63"/>
      <c r="FC25" s="63"/>
      <c r="FD25" s="63"/>
      <c r="FE25" s="63"/>
      <c r="FF25" s="64"/>
    </row>
    <row r="26" spans="16:162" ht="6" customHeight="1" x14ac:dyDescent="0.55000000000000004">
      <c r="P26" s="1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4"/>
      <c r="AN26" s="12"/>
      <c r="AO26" s="12"/>
      <c r="AP26" s="12"/>
      <c r="AQ26" s="12"/>
      <c r="AR26" s="12"/>
      <c r="AS26" s="15"/>
      <c r="AT26" s="12"/>
      <c r="AU26" s="12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12"/>
      <c r="BG26" s="15"/>
      <c r="BH26" s="83"/>
      <c r="BI26" s="78"/>
      <c r="BJ26" s="78"/>
      <c r="BK26" s="115"/>
      <c r="BL26" s="78"/>
      <c r="BM26" s="78"/>
      <c r="BN26" s="78"/>
      <c r="BO26" s="84"/>
      <c r="BP26" s="78"/>
      <c r="BQ26" s="78"/>
      <c r="BR26" s="78"/>
      <c r="BS26" s="84"/>
      <c r="BT26" s="78"/>
      <c r="BU26" s="78"/>
      <c r="BV26" s="78"/>
      <c r="BW26" s="84"/>
      <c r="BX26" s="83"/>
      <c r="BY26" s="78"/>
      <c r="BZ26" s="78"/>
      <c r="CA26" s="115"/>
      <c r="CB26" s="78"/>
      <c r="CC26" s="78"/>
      <c r="CD26" s="78"/>
      <c r="CE26" s="84"/>
      <c r="CF26" s="78"/>
      <c r="CG26" s="78"/>
      <c r="CH26" s="78"/>
      <c r="CI26" s="84"/>
      <c r="CJ26" s="78"/>
      <c r="CK26" s="78"/>
      <c r="CL26" s="78"/>
      <c r="CM26" s="84"/>
      <c r="CN26" s="83"/>
      <c r="CO26" s="78"/>
      <c r="CP26" s="78"/>
      <c r="CQ26" s="115"/>
      <c r="CR26" s="78"/>
      <c r="CS26" s="78"/>
      <c r="CT26" s="78"/>
      <c r="CU26" s="84"/>
      <c r="CV26" s="78"/>
      <c r="CW26" s="78"/>
      <c r="CX26" s="78"/>
      <c r="CY26" s="84"/>
      <c r="CZ26" s="78"/>
      <c r="DA26" s="78"/>
      <c r="DB26" s="78"/>
      <c r="DC26" s="84"/>
      <c r="DD26" s="78"/>
      <c r="DE26" s="78"/>
      <c r="DF26" s="78"/>
      <c r="DG26" s="84"/>
      <c r="DH26" s="14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5"/>
      <c r="DY26" s="70"/>
      <c r="DZ26" s="71"/>
      <c r="EA26" s="71"/>
      <c r="EB26" s="71"/>
      <c r="EC26" s="72"/>
      <c r="ED26" s="70"/>
      <c r="EE26" s="71"/>
      <c r="EF26" s="66"/>
      <c r="EG26" s="66"/>
      <c r="EH26" s="66"/>
      <c r="EI26" s="66"/>
      <c r="EJ26" s="66"/>
      <c r="EK26" s="66"/>
      <c r="EL26" s="71"/>
      <c r="EM26" s="71"/>
      <c r="EN26" s="66"/>
      <c r="EO26" s="66"/>
      <c r="EP26" s="66"/>
      <c r="EQ26" s="66"/>
      <c r="ER26" s="66"/>
      <c r="ES26" s="66"/>
      <c r="ET26" s="66"/>
      <c r="EU26" s="89"/>
      <c r="EV26" s="89"/>
      <c r="EW26" s="89"/>
      <c r="EX26" s="66"/>
      <c r="EY26" s="66"/>
      <c r="EZ26" s="66"/>
      <c r="FA26" s="66"/>
      <c r="FB26" s="66"/>
      <c r="FC26" s="66"/>
      <c r="FD26" s="66"/>
      <c r="FE26" s="66"/>
      <c r="FF26" s="67"/>
    </row>
    <row r="28" spans="16:162" ht="6" customHeight="1" x14ac:dyDescent="0.55000000000000004">
      <c r="Q28" s="110" t="s">
        <v>16</v>
      </c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T28" s="8"/>
      <c r="CU28" s="54" t="s">
        <v>24</v>
      </c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10"/>
      <c r="DI28" s="8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3" t="s">
        <v>2</v>
      </c>
      <c r="EF28" s="73"/>
      <c r="EG28" s="73"/>
      <c r="EH28" s="73"/>
      <c r="EI28" s="76"/>
      <c r="EJ28" s="76"/>
      <c r="EK28" s="76"/>
      <c r="EL28" s="76"/>
      <c r="EM28" s="76"/>
      <c r="EN28" s="76"/>
      <c r="EO28" s="76"/>
      <c r="EP28" s="73" t="s">
        <v>4</v>
      </c>
      <c r="EQ28" s="73"/>
      <c r="ER28" s="73"/>
      <c r="ES28" s="73"/>
      <c r="ET28" s="76"/>
      <c r="EU28" s="76"/>
      <c r="EV28" s="76"/>
      <c r="EW28" s="76"/>
      <c r="EX28" s="76"/>
      <c r="EY28" s="76"/>
      <c r="EZ28" s="76"/>
      <c r="FA28" s="73" t="s">
        <v>3</v>
      </c>
      <c r="FB28" s="73"/>
      <c r="FC28" s="73"/>
      <c r="FD28" s="73"/>
      <c r="FE28" s="9"/>
      <c r="FF28" s="10"/>
    </row>
    <row r="29" spans="16:162" ht="6" customHeight="1" x14ac:dyDescent="0.55000000000000004"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T29" s="11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13"/>
      <c r="DI29" s="11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4"/>
      <c r="EF29" s="74"/>
      <c r="EG29" s="74"/>
      <c r="EH29" s="74"/>
      <c r="EI29" s="77"/>
      <c r="EJ29" s="77"/>
      <c r="EK29" s="77"/>
      <c r="EL29" s="77"/>
      <c r="EM29" s="77"/>
      <c r="EN29" s="77"/>
      <c r="EO29" s="77"/>
      <c r="EP29" s="74"/>
      <c r="EQ29" s="74"/>
      <c r="ER29" s="74"/>
      <c r="ES29" s="74"/>
      <c r="ET29" s="77"/>
      <c r="EU29" s="77"/>
      <c r="EV29" s="77"/>
      <c r="EW29" s="77"/>
      <c r="EX29" s="77"/>
      <c r="EY29" s="77"/>
      <c r="EZ29" s="77"/>
      <c r="FA29" s="74"/>
      <c r="FB29" s="74"/>
      <c r="FC29" s="74"/>
      <c r="FD29" s="74"/>
      <c r="FF29" s="13"/>
    </row>
    <row r="30" spans="16:162" ht="6" customHeight="1" x14ac:dyDescent="0.55000000000000004"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T30" s="14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15"/>
      <c r="DI30" s="14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5"/>
      <c r="EF30" s="75"/>
      <c r="EG30" s="75"/>
      <c r="EH30" s="75"/>
      <c r="EI30" s="78"/>
      <c r="EJ30" s="78"/>
      <c r="EK30" s="78"/>
      <c r="EL30" s="78"/>
      <c r="EM30" s="78"/>
      <c r="EN30" s="78"/>
      <c r="EO30" s="78"/>
      <c r="EP30" s="75"/>
      <c r="EQ30" s="75"/>
      <c r="ER30" s="75"/>
      <c r="ES30" s="75"/>
      <c r="ET30" s="78"/>
      <c r="EU30" s="78"/>
      <c r="EV30" s="78"/>
      <c r="EW30" s="78"/>
      <c r="EX30" s="78"/>
      <c r="EY30" s="78"/>
      <c r="EZ30" s="78"/>
      <c r="FA30" s="75"/>
      <c r="FB30" s="75"/>
      <c r="FC30" s="75"/>
      <c r="FD30" s="75"/>
      <c r="FE30" s="12"/>
      <c r="FF30" s="15"/>
    </row>
    <row r="31" spans="16:162" ht="6" customHeight="1" x14ac:dyDescent="0.55000000000000004">
      <c r="P31" s="8"/>
      <c r="Q31" s="9"/>
      <c r="R31" s="54" t="s">
        <v>17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9"/>
      <c r="AF31" s="9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54" t="s">
        <v>22</v>
      </c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10"/>
      <c r="CT31" s="8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54" t="s">
        <v>23</v>
      </c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10"/>
    </row>
    <row r="32" spans="16:162" ht="6" customHeight="1" x14ac:dyDescent="0.55000000000000004">
      <c r="P32" s="11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G32" s="11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CS32" s="13"/>
      <c r="CT32" s="11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FF32" s="13"/>
    </row>
    <row r="33" spans="16:162" ht="6" customHeight="1" x14ac:dyDescent="0.55000000000000004">
      <c r="P33" s="14"/>
      <c r="Q33" s="12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12"/>
      <c r="AF33" s="12"/>
      <c r="AG33" s="14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5"/>
      <c r="CT33" s="14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5"/>
    </row>
    <row r="34" spans="16:162" ht="6" customHeight="1" x14ac:dyDescent="0.55000000000000004">
      <c r="P34" s="8"/>
      <c r="Q34" s="9"/>
      <c r="R34" s="54" t="s">
        <v>18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9"/>
      <c r="AF34" s="9"/>
      <c r="AG34" s="79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80"/>
      <c r="CT34" s="79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80"/>
    </row>
    <row r="35" spans="16:162" ht="6" customHeight="1" x14ac:dyDescent="0.55000000000000004">
      <c r="P35" s="11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G35" s="81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82"/>
      <c r="CT35" s="81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82"/>
    </row>
    <row r="36" spans="16:162" ht="6" customHeight="1" x14ac:dyDescent="0.55000000000000004">
      <c r="P36" s="16"/>
      <c r="Q36" s="17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7"/>
      <c r="AF36" s="17"/>
      <c r="AG36" s="121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3"/>
      <c r="CT36" s="121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3"/>
    </row>
    <row r="37" spans="16:162" ht="6" customHeight="1" x14ac:dyDescent="0.55000000000000004">
      <c r="P37" s="18"/>
      <c r="Q37" s="19"/>
      <c r="R37" s="144" t="s">
        <v>19</v>
      </c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9"/>
      <c r="AF37" s="19"/>
      <c r="AG37" s="126" t="s">
        <v>0</v>
      </c>
      <c r="AH37" s="127"/>
      <c r="AI37" s="127"/>
      <c r="AJ37" s="125"/>
      <c r="AK37" s="125"/>
      <c r="AL37" s="125"/>
      <c r="AM37" s="125"/>
      <c r="AN37" s="125"/>
      <c r="AO37" s="125"/>
      <c r="AP37" s="147" t="s">
        <v>1</v>
      </c>
      <c r="AQ37" s="147"/>
      <c r="AR37" s="147"/>
      <c r="AS37" s="125"/>
      <c r="AT37" s="125"/>
      <c r="AU37" s="125"/>
      <c r="AV37" s="125"/>
      <c r="AW37" s="125"/>
      <c r="AX37" s="125"/>
      <c r="AY37" s="125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26" t="s">
        <v>0</v>
      </c>
      <c r="CU37" s="127"/>
      <c r="CV37" s="127"/>
      <c r="CW37" s="125"/>
      <c r="CX37" s="125"/>
      <c r="CY37" s="125"/>
      <c r="CZ37" s="125"/>
      <c r="DA37" s="125"/>
      <c r="DB37" s="125"/>
      <c r="DC37" s="147" t="s">
        <v>1</v>
      </c>
      <c r="DD37" s="147"/>
      <c r="DE37" s="147"/>
      <c r="DF37" s="125"/>
      <c r="DG37" s="125"/>
      <c r="DH37" s="125"/>
      <c r="DI37" s="125"/>
      <c r="DJ37" s="125"/>
      <c r="DK37" s="125"/>
      <c r="DL37" s="125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20"/>
    </row>
    <row r="38" spans="16:162" ht="6" customHeight="1" x14ac:dyDescent="0.55000000000000004">
      <c r="P38" s="11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G38" s="36"/>
      <c r="AH38" s="37"/>
      <c r="AI38" s="37"/>
      <c r="AJ38" s="77"/>
      <c r="AK38" s="77"/>
      <c r="AL38" s="77"/>
      <c r="AM38" s="77"/>
      <c r="AN38" s="77"/>
      <c r="AO38" s="77"/>
      <c r="AP38" s="148"/>
      <c r="AQ38" s="148"/>
      <c r="AR38" s="148"/>
      <c r="AS38" s="77"/>
      <c r="AT38" s="77"/>
      <c r="AU38" s="77"/>
      <c r="AV38" s="77"/>
      <c r="AW38" s="77"/>
      <c r="AX38" s="77"/>
      <c r="AY38" s="77"/>
      <c r="CT38" s="36"/>
      <c r="CU38" s="37"/>
      <c r="CV38" s="37"/>
      <c r="CW38" s="77"/>
      <c r="CX38" s="77"/>
      <c r="CY38" s="77"/>
      <c r="CZ38" s="77"/>
      <c r="DA38" s="77"/>
      <c r="DB38" s="77"/>
      <c r="DC38" s="148"/>
      <c r="DD38" s="148"/>
      <c r="DE38" s="148"/>
      <c r="DF38" s="77"/>
      <c r="DG38" s="77"/>
      <c r="DH38" s="77"/>
      <c r="DI38" s="77"/>
      <c r="DJ38" s="77"/>
      <c r="DK38" s="77"/>
      <c r="DL38" s="77"/>
      <c r="FF38" s="13"/>
    </row>
    <row r="39" spans="16:162" ht="6" customHeight="1" x14ac:dyDescent="0.55000000000000004">
      <c r="P39" s="11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G39" s="81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82"/>
      <c r="CT39" s="81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82"/>
    </row>
    <row r="40" spans="16:162" ht="6" customHeight="1" x14ac:dyDescent="0.55000000000000004">
      <c r="P40" s="11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G40" s="81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82"/>
      <c r="CT40" s="81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82"/>
    </row>
    <row r="41" spans="16:162" ht="6" customHeight="1" x14ac:dyDescent="0.55000000000000004">
      <c r="P41" s="11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G41" s="81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82"/>
      <c r="CT41" s="81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82"/>
    </row>
    <row r="42" spans="16:162" ht="6" customHeight="1" x14ac:dyDescent="0.55000000000000004">
      <c r="P42" s="11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G42" s="81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82"/>
      <c r="CT42" s="81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82"/>
    </row>
    <row r="43" spans="16:162" ht="6" customHeight="1" x14ac:dyDescent="0.55000000000000004">
      <c r="P43" s="11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G43" s="81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82"/>
      <c r="CT43" s="81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82"/>
    </row>
    <row r="44" spans="16:162" ht="6" customHeight="1" x14ac:dyDescent="0.55000000000000004">
      <c r="P44" s="11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G44" s="83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84"/>
      <c r="CT44" s="83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84"/>
    </row>
    <row r="45" spans="16:162" ht="6" customHeight="1" x14ac:dyDescent="0.55000000000000004">
      <c r="P45" s="8"/>
      <c r="Q45" s="9"/>
      <c r="R45" s="54" t="s">
        <v>18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9"/>
      <c r="AF45" s="9"/>
      <c r="AG45" s="79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80"/>
      <c r="CT45" s="79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80"/>
    </row>
    <row r="46" spans="16:162" ht="6" customHeight="1" x14ac:dyDescent="0.55000000000000004">
      <c r="P46" s="11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G46" s="81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82"/>
      <c r="CT46" s="81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82"/>
    </row>
    <row r="47" spans="16:162" ht="6" customHeight="1" x14ac:dyDescent="0.55000000000000004">
      <c r="P47" s="16"/>
      <c r="Q47" s="17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7"/>
      <c r="AF47" s="17"/>
      <c r="AG47" s="121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3"/>
      <c r="CT47" s="121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3"/>
    </row>
    <row r="48" spans="16:162" ht="6" customHeight="1" x14ac:dyDescent="0.55000000000000004">
      <c r="P48" s="18"/>
      <c r="Q48" s="19"/>
      <c r="R48" s="144" t="s">
        <v>20</v>
      </c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9"/>
      <c r="AF48" s="19"/>
      <c r="AG48" s="149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50"/>
      <c r="CT48" s="149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50"/>
    </row>
    <row r="49" spans="16:162" ht="6" customHeight="1" x14ac:dyDescent="0.55000000000000004">
      <c r="P49" s="11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G49" s="81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82"/>
      <c r="CT49" s="81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82"/>
    </row>
    <row r="50" spans="16:162" ht="6" customHeight="1" x14ac:dyDescent="0.55000000000000004">
      <c r="P50" s="11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G50" s="81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82"/>
      <c r="CT50" s="81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82"/>
    </row>
    <row r="51" spans="16:162" ht="6" customHeight="1" x14ac:dyDescent="0.55000000000000004">
      <c r="P51" s="11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G51" s="81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82"/>
      <c r="CT51" s="81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82"/>
    </row>
    <row r="52" spans="16:162" ht="6" customHeight="1" x14ac:dyDescent="0.55000000000000004">
      <c r="P52" s="11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G52" s="81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82"/>
      <c r="CT52" s="81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82"/>
    </row>
    <row r="53" spans="16:162" ht="6" customHeight="1" x14ac:dyDescent="0.55000000000000004">
      <c r="P53" s="11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G53" s="81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82"/>
      <c r="CT53" s="81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82"/>
    </row>
    <row r="54" spans="16:162" ht="6" customHeight="1" x14ac:dyDescent="0.55000000000000004">
      <c r="P54" s="11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G54" s="81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82"/>
      <c r="CT54" s="81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82"/>
    </row>
    <row r="55" spans="16:162" ht="6" customHeight="1" x14ac:dyDescent="0.55000000000000004">
      <c r="P55" s="11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G55" s="83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84"/>
      <c r="CT55" s="83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84"/>
    </row>
    <row r="56" spans="16:162" ht="6" customHeight="1" x14ac:dyDescent="0.55000000000000004">
      <c r="P56" s="8"/>
      <c r="Q56" s="9"/>
      <c r="R56" s="54" t="s">
        <v>13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9"/>
      <c r="AF56" s="9"/>
      <c r="AG56" s="8"/>
      <c r="AH56" s="49" t="s">
        <v>25</v>
      </c>
      <c r="AI56" s="49"/>
      <c r="AJ56" s="49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49" t="s">
        <v>26</v>
      </c>
      <c r="AV56" s="49"/>
      <c r="AW56" s="49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40" t="s">
        <v>1</v>
      </c>
      <c r="BJ56" s="40"/>
      <c r="BK56" s="4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9"/>
      <c r="BX56" s="9"/>
      <c r="BY56" s="9"/>
      <c r="BZ56" s="107" t="s">
        <v>27</v>
      </c>
      <c r="CA56" s="107"/>
      <c r="CB56" s="107"/>
      <c r="CC56" s="107"/>
      <c r="CD56" s="107"/>
      <c r="CE56" s="107"/>
      <c r="CF56" s="107"/>
      <c r="CG56" s="107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1"/>
      <c r="CT56" s="8"/>
      <c r="CU56" s="49" t="s">
        <v>25</v>
      </c>
      <c r="CV56" s="49"/>
      <c r="CW56" s="49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49" t="s">
        <v>26</v>
      </c>
      <c r="DI56" s="49"/>
      <c r="DJ56" s="49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40" t="s">
        <v>1</v>
      </c>
      <c r="DW56" s="40"/>
      <c r="DX56" s="4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9"/>
      <c r="EK56" s="9"/>
      <c r="EL56" s="9"/>
      <c r="EM56" s="107" t="s">
        <v>27</v>
      </c>
      <c r="EN56" s="107"/>
      <c r="EO56" s="107"/>
      <c r="EP56" s="107"/>
      <c r="EQ56" s="107"/>
      <c r="ER56" s="107"/>
      <c r="ES56" s="107"/>
      <c r="ET56" s="107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1"/>
    </row>
    <row r="57" spans="16:162" ht="6" customHeight="1" x14ac:dyDescent="0.55000000000000004">
      <c r="P57" s="11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G57" s="11"/>
      <c r="AH57" s="51"/>
      <c r="AI57" s="51"/>
      <c r="AJ57" s="51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51"/>
      <c r="AV57" s="51"/>
      <c r="AW57" s="51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41"/>
      <c r="BJ57" s="41"/>
      <c r="BK57" s="41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Z57" s="94"/>
      <c r="CA57" s="94"/>
      <c r="CB57" s="94"/>
      <c r="CC57" s="94"/>
      <c r="CD57" s="94"/>
      <c r="CE57" s="94"/>
      <c r="CF57" s="94"/>
      <c r="CG57" s="94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4"/>
      <c r="CT57" s="11"/>
      <c r="CU57" s="51"/>
      <c r="CV57" s="51"/>
      <c r="CW57" s="51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51"/>
      <c r="DI57" s="51"/>
      <c r="DJ57" s="51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41"/>
      <c r="DW57" s="41"/>
      <c r="DX57" s="41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M57" s="94"/>
      <c r="EN57" s="94"/>
      <c r="EO57" s="94"/>
      <c r="EP57" s="94"/>
      <c r="EQ57" s="94"/>
      <c r="ER57" s="94"/>
      <c r="ES57" s="94"/>
      <c r="ET57" s="94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4"/>
    </row>
    <row r="58" spans="16:162" ht="6" customHeight="1" thickBot="1" x14ac:dyDescent="0.6">
      <c r="P58" s="11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G58" s="14"/>
      <c r="AH58" s="71"/>
      <c r="AI58" s="71"/>
      <c r="AJ58" s="71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71"/>
      <c r="AV58" s="71"/>
      <c r="AW58" s="71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124"/>
      <c r="BJ58" s="124"/>
      <c r="BK58" s="124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12"/>
      <c r="BX58" s="12"/>
      <c r="BY58" s="12"/>
      <c r="BZ58" s="96"/>
      <c r="CA58" s="96"/>
      <c r="CB58" s="96"/>
      <c r="CC58" s="96"/>
      <c r="CD58" s="96"/>
      <c r="CE58" s="96"/>
      <c r="CF58" s="96"/>
      <c r="CG58" s="96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4"/>
      <c r="CT58" s="11"/>
      <c r="CU58" s="51"/>
      <c r="CV58" s="51"/>
      <c r="CW58" s="51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51"/>
      <c r="DI58" s="71"/>
      <c r="DJ58" s="71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124"/>
      <c r="DW58" s="124"/>
      <c r="DX58" s="124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12"/>
      <c r="EK58" s="12"/>
      <c r="EL58" s="12"/>
      <c r="EM58" s="96"/>
      <c r="EN58" s="96"/>
      <c r="EO58" s="96"/>
      <c r="EP58" s="96"/>
      <c r="EQ58" s="96"/>
      <c r="ER58" s="96"/>
      <c r="ES58" s="96"/>
      <c r="ET58" s="9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7"/>
    </row>
    <row r="59" spans="16:162" ht="6" customHeight="1" x14ac:dyDescent="0.55000000000000004">
      <c r="P59" s="8"/>
      <c r="Q59" s="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9"/>
      <c r="AF59" s="9"/>
      <c r="AG59" s="8"/>
      <c r="AH59" s="9"/>
      <c r="AI59" s="9"/>
      <c r="AJ59" s="9"/>
      <c r="AK59" s="9"/>
      <c r="AL59" s="107">
        <v>1</v>
      </c>
      <c r="AM59" s="107"/>
      <c r="AN59" s="107"/>
      <c r="AO59" s="107"/>
      <c r="AP59" s="116" t="s">
        <v>47</v>
      </c>
      <c r="AQ59" s="54" t="s">
        <v>37</v>
      </c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9"/>
      <c r="BE59" s="9"/>
      <c r="BF59" s="9"/>
      <c r="BG59" s="9"/>
      <c r="BH59" s="9"/>
      <c r="BI59" s="9"/>
      <c r="BJ59" s="9"/>
      <c r="BK59" s="9"/>
      <c r="BL59" s="107">
        <v>2</v>
      </c>
      <c r="BM59" s="107"/>
      <c r="BN59" s="107"/>
      <c r="BO59" s="107"/>
      <c r="BP59" s="85" t="s">
        <v>47</v>
      </c>
      <c r="BQ59" s="117" t="s">
        <v>38</v>
      </c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9"/>
      <c r="CE59" s="9"/>
      <c r="CF59" s="9"/>
      <c r="CG59" s="9"/>
      <c r="CH59" s="21"/>
      <c r="CI59" s="22"/>
      <c r="CJ59" s="22"/>
      <c r="CK59" s="22"/>
      <c r="CL59" s="92">
        <v>3</v>
      </c>
      <c r="CM59" s="92"/>
      <c r="CN59" s="92"/>
      <c r="CO59" s="92"/>
      <c r="CP59" s="109" t="s">
        <v>47</v>
      </c>
      <c r="CQ59" s="57" t="s">
        <v>39</v>
      </c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22"/>
      <c r="DE59" s="22"/>
      <c r="DF59" s="22"/>
      <c r="DG59" s="22"/>
      <c r="DH59" s="23"/>
      <c r="DI59" s="9"/>
      <c r="DJ59" s="9"/>
      <c r="DK59" s="9"/>
      <c r="DL59" s="107">
        <v>4</v>
      </c>
      <c r="DM59" s="107"/>
      <c r="DN59" s="107"/>
      <c r="DO59" s="107"/>
      <c r="DP59" s="116" t="s">
        <v>47</v>
      </c>
      <c r="DQ59" s="54" t="s">
        <v>40</v>
      </c>
      <c r="DR59" s="54"/>
      <c r="DS59" s="54"/>
      <c r="DT59" s="54"/>
      <c r="DU59" s="54"/>
      <c r="DV59" s="54"/>
      <c r="DW59" s="54"/>
      <c r="DX59" s="54"/>
      <c r="DY59" s="49" t="s">
        <v>41</v>
      </c>
      <c r="DZ59" s="49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49" t="s">
        <v>42</v>
      </c>
      <c r="FE59" s="49"/>
      <c r="FF59" s="10"/>
    </row>
    <row r="60" spans="16:162" ht="6" customHeight="1" x14ac:dyDescent="0.55000000000000004">
      <c r="P60" s="1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G60" s="11"/>
      <c r="AL60" s="94"/>
      <c r="AM60" s="94"/>
      <c r="AN60" s="94"/>
      <c r="AO60" s="94"/>
      <c r="AP60" s="110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L60" s="94"/>
      <c r="BM60" s="94"/>
      <c r="BN60" s="94"/>
      <c r="BO60" s="94"/>
      <c r="BP60" s="10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H60" s="24"/>
      <c r="CL60" s="94"/>
      <c r="CM60" s="94"/>
      <c r="CN60" s="94"/>
      <c r="CO60" s="94"/>
      <c r="CP60" s="110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H60" s="25"/>
      <c r="DL60" s="94"/>
      <c r="DM60" s="94"/>
      <c r="DN60" s="94"/>
      <c r="DO60" s="94"/>
      <c r="DP60" s="110"/>
      <c r="DQ60" s="55"/>
      <c r="DR60" s="55"/>
      <c r="DS60" s="55"/>
      <c r="DT60" s="55"/>
      <c r="DU60" s="55"/>
      <c r="DV60" s="55"/>
      <c r="DW60" s="55"/>
      <c r="DX60" s="55"/>
      <c r="DY60" s="51"/>
      <c r="DZ60" s="51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51"/>
      <c r="FE60" s="51"/>
      <c r="FF60" s="13"/>
    </row>
    <row r="61" spans="16:162" ht="6" customHeight="1" thickBot="1" x14ac:dyDescent="0.6">
      <c r="P61" s="11"/>
      <c r="R61" s="55" t="s">
        <v>21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G61" s="11"/>
      <c r="AL61" s="94"/>
      <c r="AM61" s="94"/>
      <c r="AN61" s="94"/>
      <c r="AO61" s="94"/>
      <c r="AP61" s="110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L61" s="94"/>
      <c r="BM61" s="94"/>
      <c r="BN61" s="94"/>
      <c r="BO61" s="94"/>
      <c r="BP61" s="10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H61" s="24"/>
      <c r="CL61" s="94"/>
      <c r="CM61" s="94"/>
      <c r="CN61" s="94"/>
      <c r="CO61" s="94"/>
      <c r="CP61" s="110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H61" s="25"/>
      <c r="DL61" s="94"/>
      <c r="DM61" s="94"/>
      <c r="DN61" s="94"/>
      <c r="DO61" s="94"/>
      <c r="DP61" s="110"/>
      <c r="DQ61" s="55"/>
      <c r="DR61" s="119"/>
      <c r="DS61" s="119"/>
      <c r="DT61" s="119"/>
      <c r="DU61" s="119"/>
      <c r="DV61" s="119"/>
      <c r="DW61" s="119"/>
      <c r="DX61" s="119"/>
      <c r="DY61" s="90"/>
      <c r="DZ61" s="9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90"/>
      <c r="FE61" s="90"/>
      <c r="FF61" s="13"/>
    </row>
    <row r="62" spans="16:162" ht="6" customHeight="1" x14ac:dyDescent="0.55000000000000004">
      <c r="P62" s="11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G62" s="21"/>
      <c r="AH62" s="57" t="s">
        <v>34</v>
      </c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26"/>
      <c r="BB62" s="91" t="s">
        <v>48</v>
      </c>
      <c r="BC62" s="92"/>
      <c r="BD62" s="92"/>
      <c r="BE62" s="92"/>
      <c r="BF62" s="92"/>
      <c r="BG62" s="92"/>
      <c r="BH62" s="92"/>
      <c r="BI62" s="92"/>
      <c r="BJ62" s="92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97"/>
      <c r="DJ62" s="97"/>
      <c r="DK62" s="97"/>
      <c r="DL62" s="97"/>
      <c r="DM62" s="97"/>
      <c r="DN62" s="97"/>
      <c r="DO62" s="97"/>
      <c r="DP62" s="97"/>
      <c r="DQ62" s="97"/>
      <c r="DR62" s="92" t="s">
        <v>49</v>
      </c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8"/>
    </row>
    <row r="63" spans="16:162" ht="6" customHeight="1" x14ac:dyDescent="0.55000000000000004">
      <c r="P63" s="11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G63" s="24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13"/>
      <c r="BB63" s="93"/>
      <c r="BC63" s="94"/>
      <c r="BD63" s="94"/>
      <c r="BE63" s="94"/>
      <c r="BF63" s="94"/>
      <c r="BG63" s="94"/>
      <c r="BH63" s="94"/>
      <c r="BI63" s="94"/>
      <c r="BJ63" s="94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99"/>
    </row>
    <row r="64" spans="16:162" ht="6" customHeight="1" x14ac:dyDescent="0.55000000000000004">
      <c r="P64" s="11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G64" s="27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15"/>
      <c r="BB64" s="95"/>
      <c r="BC64" s="96"/>
      <c r="BD64" s="96"/>
      <c r="BE64" s="96"/>
      <c r="BF64" s="96"/>
      <c r="BG64" s="96"/>
      <c r="BH64" s="96"/>
      <c r="BI64" s="96"/>
      <c r="BJ64" s="9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100"/>
    </row>
    <row r="65" spans="16:162" ht="6" customHeight="1" x14ac:dyDescent="0.55000000000000004">
      <c r="P65" s="11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G65" s="24"/>
      <c r="AH65" s="54" t="s">
        <v>35</v>
      </c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13"/>
      <c r="BB65" s="101" t="s">
        <v>44</v>
      </c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107" t="s">
        <v>43</v>
      </c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FF65" s="25"/>
    </row>
    <row r="66" spans="16:162" ht="6" customHeight="1" x14ac:dyDescent="0.55000000000000004">
      <c r="P66" s="11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G66" s="24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13"/>
      <c r="BB66" s="103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FF66" s="25"/>
    </row>
    <row r="67" spans="16:162" ht="6" customHeight="1" x14ac:dyDescent="0.55000000000000004">
      <c r="P67" s="11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G67" s="27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15"/>
      <c r="BB67" s="105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28"/>
    </row>
    <row r="68" spans="16:162" ht="6" customHeight="1" x14ac:dyDescent="0.55000000000000004">
      <c r="P68" s="11"/>
      <c r="AG68" s="24"/>
      <c r="AH68" s="85" t="s">
        <v>36</v>
      </c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25"/>
    </row>
    <row r="69" spans="16:162" ht="6" customHeight="1" thickBot="1" x14ac:dyDescent="0.6">
      <c r="P69" s="14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29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30"/>
    </row>
    <row r="70" spans="16:162" ht="6" customHeight="1" thickBot="1" x14ac:dyDescent="0.6"/>
    <row r="71" spans="16:162" ht="6" customHeight="1" x14ac:dyDescent="0.55000000000000004">
      <c r="P71" s="8"/>
      <c r="Q71" s="9"/>
      <c r="R71" s="9"/>
      <c r="S71" s="9"/>
      <c r="T71" s="10"/>
      <c r="U71" s="34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21"/>
      <c r="CE71" s="22"/>
      <c r="CF71" s="22"/>
      <c r="CG71" s="22"/>
      <c r="CH71" s="26"/>
      <c r="CI71" s="91" t="s">
        <v>30</v>
      </c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131"/>
    </row>
    <row r="72" spans="16:162" ht="6" customHeight="1" x14ac:dyDescent="0.55000000000000004">
      <c r="P72" s="11"/>
      <c r="T72" s="13"/>
      <c r="U72" s="36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24"/>
      <c r="CH72" s="13"/>
      <c r="CI72" s="93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132"/>
    </row>
    <row r="73" spans="16:162" ht="6" customHeight="1" x14ac:dyDescent="0.55000000000000004">
      <c r="P73" s="11"/>
      <c r="T73" s="13"/>
      <c r="U73" s="36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24"/>
      <c r="CH73" s="13"/>
      <c r="CI73" s="93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132"/>
    </row>
    <row r="74" spans="16:162" ht="6" customHeight="1" x14ac:dyDescent="0.55000000000000004">
      <c r="P74" s="11"/>
      <c r="T74" s="13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24"/>
      <c r="CH74" s="13"/>
      <c r="CI74" s="93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132"/>
    </row>
    <row r="75" spans="16:162" ht="6" customHeight="1" x14ac:dyDescent="0.55000000000000004">
      <c r="P75" s="140" t="s">
        <v>28</v>
      </c>
      <c r="Q75" s="135"/>
      <c r="R75" s="135"/>
      <c r="S75" s="135"/>
      <c r="T75" s="1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134" t="s">
        <v>29</v>
      </c>
      <c r="CE75" s="135"/>
      <c r="CF75" s="135"/>
      <c r="CG75" s="135"/>
      <c r="CH75" s="136"/>
      <c r="CI75" s="95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133"/>
    </row>
    <row r="76" spans="16:162" ht="6" customHeight="1" x14ac:dyDescent="0.55000000000000004">
      <c r="P76" s="140"/>
      <c r="Q76" s="135"/>
      <c r="R76" s="135"/>
      <c r="S76" s="135"/>
      <c r="T76" s="136"/>
      <c r="U76" s="36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134"/>
      <c r="CE76" s="135"/>
      <c r="CF76" s="135"/>
      <c r="CG76" s="135"/>
      <c r="CH76" s="136"/>
      <c r="CI76" s="9"/>
      <c r="CJ76" s="54" t="s">
        <v>31</v>
      </c>
      <c r="CK76" s="54"/>
      <c r="CL76" s="54"/>
      <c r="CM76" s="54"/>
      <c r="CN76" s="54"/>
      <c r="CO76" s="54"/>
      <c r="CP76" s="54"/>
      <c r="CQ76" s="54"/>
      <c r="CR76" s="54"/>
      <c r="CS76" s="9"/>
      <c r="CT76" s="126" t="s">
        <v>0</v>
      </c>
      <c r="CU76" s="127"/>
      <c r="CV76" s="127"/>
      <c r="CW76" s="125"/>
      <c r="CX76" s="125"/>
      <c r="CY76" s="125"/>
      <c r="CZ76" s="125"/>
      <c r="DA76" s="125"/>
      <c r="DB76" s="125"/>
      <c r="DC76" s="147" t="s">
        <v>1</v>
      </c>
      <c r="DD76" s="147"/>
      <c r="DE76" s="147"/>
      <c r="DF76" s="125"/>
      <c r="DG76" s="125"/>
      <c r="DH76" s="125"/>
      <c r="DI76" s="125"/>
      <c r="DJ76" s="125"/>
      <c r="DK76" s="125"/>
      <c r="DL76" s="125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31"/>
    </row>
    <row r="77" spans="16:162" ht="6" customHeight="1" x14ac:dyDescent="0.55000000000000004">
      <c r="P77" s="140"/>
      <c r="Q77" s="135"/>
      <c r="R77" s="135"/>
      <c r="S77" s="135"/>
      <c r="T77" s="136"/>
      <c r="U77" s="36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134"/>
      <c r="CE77" s="135"/>
      <c r="CF77" s="135"/>
      <c r="CG77" s="135"/>
      <c r="CH77" s="136"/>
      <c r="CJ77" s="55"/>
      <c r="CK77" s="55"/>
      <c r="CL77" s="55"/>
      <c r="CM77" s="55"/>
      <c r="CN77" s="55"/>
      <c r="CO77" s="55"/>
      <c r="CP77" s="55"/>
      <c r="CQ77" s="55"/>
      <c r="CR77" s="55"/>
      <c r="CT77" s="36"/>
      <c r="CU77" s="37"/>
      <c r="CV77" s="37"/>
      <c r="CW77" s="77"/>
      <c r="CX77" s="77"/>
      <c r="CY77" s="77"/>
      <c r="CZ77" s="77"/>
      <c r="DA77" s="77"/>
      <c r="DB77" s="77"/>
      <c r="DC77" s="148"/>
      <c r="DD77" s="148"/>
      <c r="DE77" s="148"/>
      <c r="DF77" s="77"/>
      <c r="DG77" s="77"/>
      <c r="DH77" s="77"/>
      <c r="DI77" s="77"/>
      <c r="DJ77" s="77"/>
      <c r="DK77" s="77"/>
      <c r="DL77" s="77"/>
      <c r="FF77" s="25"/>
    </row>
    <row r="78" spans="16:162" ht="6" customHeight="1" x14ac:dyDescent="0.55000000000000004">
      <c r="P78" s="140"/>
      <c r="Q78" s="135"/>
      <c r="R78" s="135"/>
      <c r="S78" s="135"/>
      <c r="T78" s="136"/>
      <c r="U78" s="36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134"/>
      <c r="CE78" s="135"/>
      <c r="CF78" s="135"/>
      <c r="CG78" s="135"/>
      <c r="CH78" s="136"/>
      <c r="CJ78" s="55"/>
      <c r="CK78" s="55"/>
      <c r="CL78" s="55"/>
      <c r="CM78" s="55"/>
      <c r="CN78" s="55"/>
      <c r="CO78" s="55"/>
      <c r="CP78" s="55"/>
      <c r="CQ78" s="55"/>
      <c r="CR78" s="55"/>
      <c r="CT78" s="62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99"/>
    </row>
    <row r="79" spans="16:162" ht="6" customHeight="1" x14ac:dyDescent="0.55000000000000004">
      <c r="P79" s="140"/>
      <c r="Q79" s="135"/>
      <c r="R79" s="135"/>
      <c r="S79" s="135"/>
      <c r="T79" s="1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134"/>
      <c r="CE79" s="135"/>
      <c r="CF79" s="135"/>
      <c r="CG79" s="135"/>
      <c r="CH79" s="136"/>
      <c r="CJ79" s="55"/>
      <c r="CK79" s="55"/>
      <c r="CL79" s="55"/>
      <c r="CM79" s="55"/>
      <c r="CN79" s="55"/>
      <c r="CO79" s="55"/>
      <c r="CP79" s="55"/>
      <c r="CQ79" s="55"/>
      <c r="CR79" s="55"/>
      <c r="CT79" s="62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99"/>
    </row>
    <row r="80" spans="16:162" ht="6" customHeight="1" x14ac:dyDescent="0.55000000000000004">
      <c r="P80" s="140"/>
      <c r="Q80" s="135"/>
      <c r="R80" s="135"/>
      <c r="S80" s="135"/>
      <c r="T80" s="1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134"/>
      <c r="CE80" s="135"/>
      <c r="CF80" s="135"/>
      <c r="CG80" s="135"/>
      <c r="CH80" s="136"/>
      <c r="CI80" s="12"/>
      <c r="CJ80" s="56"/>
      <c r="CK80" s="56"/>
      <c r="CL80" s="56"/>
      <c r="CM80" s="56"/>
      <c r="CN80" s="56"/>
      <c r="CO80" s="56"/>
      <c r="CP80" s="56"/>
      <c r="CQ80" s="56"/>
      <c r="CR80" s="56"/>
      <c r="CS80" s="12"/>
      <c r="CT80" s="62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99"/>
    </row>
    <row r="81" spans="16:162" ht="6" customHeight="1" x14ac:dyDescent="0.55000000000000004">
      <c r="P81" s="140"/>
      <c r="Q81" s="135"/>
      <c r="R81" s="135"/>
      <c r="S81" s="135"/>
      <c r="T81" s="136"/>
      <c r="U81" s="36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134"/>
      <c r="CE81" s="135"/>
      <c r="CF81" s="135"/>
      <c r="CG81" s="135"/>
      <c r="CH81" s="136"/>
      <c r="CI81" s="9"/>
      <c r="CJ81" s="117" t="s">
        <v>32</v>
      </c>
      <c r="CK81" s="117"/>
      <c r="CL81" s="117"/>
      <c r="CM81" s="117"/>
      <c r="CN81" s="117"/>
      <c r="CO81" s="117"/>
      <c r="CP81" s="117"/>
      <c r="CQ81" s="117"/>
      <c r="CR81" s="117"/>
      <c r="CS81" s="9"/>
      <c r="CT81" s="68" t="s">
        <v>25</v>
      </c>
      <c r="CU81" s="49"/>
      <c r="CV81" s="49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49" t="s">
        <v>26</v>
      </c>
      <c r="DH81" s="49"/>
      <c r="DI81" s="49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40" t="s">
        <v>1</v>
      </c>
      <c r="DV81" s="40"/>
      <c r="DW81" s="4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9"/>
      <c r="EJ81" s="9"/>
      <c r="EK81" s="9"/>
      <c r="EL81" s="107" t="s">
        <v>27</v>
      </c>
      <c r="EM81" s="107"/>
      <c r="EN81" s="107"/>
      <c r="EO81" s="107"/>
      <c r="EP81" s="107"/>
      <c r="EQ81" s="107"/>
      <c r="ER81" s="107"/>
      <c r="ES81" s="107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31"/>
    </row>
    <row r="82" spans="16:162" ht="6" customHeight="1" x14ac:dyDescent="0.55000000000000004">
      <c r="P82" s="140"/>
      <c r="Q82" s="135"/>
      <c r="R82" s="135"/>
      <c r="S82" s="135"/>
      <c r="T82" s="136"/>
      <c r="U82" s="36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134"/>
      <c r="CE82" s="135"/>
      <c r="CF82" s="135"/>
      <c r="CG82" s="135"/>
      <c r="CH82" s="136"/>
      <c r="CJ82" s="118"/>
      <c r="CK82" s="118"/>
      <c r="CL82" s="118"/>
      <c r="CM82" s="118"/>
      <c r="CN82" s="118"/>
      <c r="CO82" s="118"/>
      <c r="CP82" s="118"/>
      <c r="CQ82" s="118"/>
      <c r="CR82" s="118"/>
      <c r="CT82" s="69"/>
      <c r="CU82" s="51"/>
      <c r="CV82" s="51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51"/>
      <c r="DH82" s="51"/>
      <c r="DI82" s="51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41"/>
      <c r="DV82" s="41"/>
      <c r="DW82" s="41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L82" s="94"/>
      <c r="EM82" s="94"/>
      <c r="EN82" s="94"/>
      <c r="EO82" s="94"/>
      <c r="EP82" s="94"/>
      <c r="EQ82" s="94"/>
      <c r="ER82" s="94"/>
      <c r="ES82" s="94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25"/>
    </row>
    <row r="83" spans="16:162" ht="6" customHeight="1" x14ac:dyDescent="0.55000000000000004">
      <c r="P83" s="140"/>
      <c r="Q83" s="135"/>
      <c r="R83" s="135"/>
      <c r="S83" s="135"/>
      <c r="T83" s="136"/>
      <c r="U83" s="36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134"/>
      <c r="CE83" s="135"/>
      <c r="CF83" s="135"/>
      <c r="CG83" s="135"/>
      <c r="CH83" s="136"/>
      <c r="CI83" s="12"/>
      <c r="CJ83" s="139"/>
      <c r="CK83" s="139"/>
      <c r="CL83" s="139"/>
      <c r="CM83" s="139"/>
      <c r="CN83" s="139"/>
      <c r="CO83" s="139"/>
      <c r="CP83" s="139"/>
      <c r="CQ83" s="139"/>
      <c r="CR83" s="139"/>
      <c r="CS83" s="12"/>
      <c r="CT83" s="70"/>
      <c r="CU83" s="71"/>
      <c r="CV83" s="71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71"/>
      <c r="DH83" s="71"/>
      <c r="DI83" s="71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124"/>
      <c r="DV83" s="124"/>
      <c r="DW83" s="124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12"/>
      <c r="EJ83" s="12"/>
      <c r="EK83" s="12"/>
      <c r="EL83" s="96"/>
      <c r="EM83" s="96"/>
      <c r="EN83" s="96"/>
      <c r="EO83" s="96"/>
      <c r="EP83" s="96"/>
      <c r="EQ83" s="96"/>
      <c r="ER83" s="96"/>
      <c r="ES83" s="9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28"/>
    </row>
    <row r="84" spans="16:162" ht="6" customHeight="1" x14ac:dyDescent="0.55000000000000004">
      <c r="P84" s="140"/>
      <c r="Q84" s="135"/>
      <c r="R84" s="135"/>
      <c r="S84" s="135"/>
      <c r="T84" s="136"/>
      <c r="U84" s="36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134"/>
      <c r="CE84" s="135"/>
      <c r="CF84" s="135"/>
      <c r="CG84" s="135"/>
      <c r="CH84" s="136"/>
      <c r="CI84" s="9"/>
      <c r="CJ84" s="117" t="s">
        <v>18</v>
      </c>
      <c r="CK84" s="117"/>
      <c r="CL84" s="117"/>
      <c r="CM84" s="117"/>
      <c r="CN84" s="117"/>
      <c r="CO84" s="117"/>
      <c r="CP84" s="117"/>
      <c r="CQ84" s="117"/>
      <c r="CR84" s="117"/>
      <c r="CS84" s="9"/>
      <c r="CT84" s="81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114"/>
    </row>
    <row r="85" spans="16:162" ht="6" customHeight="1" x14ac:dyDescent="0.55000000000000004">
      <c r="P85" s="140"/>
      <c r="Q85" s="135"/>
      <c r="R85" s="135"/>
      <c r="S85" s="135"/>
      <c r="T85" s="136"/>
      <c r="U85" s="36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134"/>
      <c r="CE85" s="135"/>
      <c r="CF85" s="135"/>
      <c r="CG85" s="135"/>
      <c r="CH85" s="136"/>
      <c r="CI85" s="12"/>
      <c r="CJ85" s="139"/>
      <c r="CK85" s="139"/>
      <c r="CL85" s="139"/>
      <c r="CM85" s="139"/>
      <c r="CN85" s="139"/>
      <c r="CO85" s="139"/>
      <c r="CP85" s="139"/>
      <c r="CQ85" s="139"/>
      <c r="CR85" s="139"/>
      <c r="CS85" s="12"/>
      <c r="CT85" s="83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115"/>
    </row>
    <row r="86" spans="16:162" ht="6" customHeight="1" x14ac:dyDescent="0.55000000000000004">
      <c r="P86" s="11"/>
      <c r="T86" s="13"/>
      <c r="U86" s="36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24"/>
      <c r="CH86" s="13"/>
      <c r="CJ86" s="54" t="s">
        <v>33</v>
      </c>
      <c r="CK86" s="54"/>
      <c r="CL86" s="54"/>
      <c r="CM86" s="54"/>
      <c r="CN86" s="54"/>
      <c r="CO86" s="54"/>
      <c r="CP86" s="54"/>
      <c r="CQ86" s="54"/>
      <c r="CR86" s="54"/>
      <c r="CT86" s="79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113"/>
    </row>
    <row r="87" spans="16:162" ht="6" customHeight="1" x14ac:dyDescent="0.55000000000000004">
      <c r="P87" s="11"/>
      <c r="T87" s="13"/>
      <c r="U87" s="36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24"/>
      <c r="CH87" s="13"/>
      <c r="CJ87" s="55"/>
      <c r="CK87" s="55"/>
      <c r="CL87" s="55"/>
      <c r="CM87" s="55"/>
      <c r="CN87" s="55"/>
      <c r="CO87" s="55"/>
      <c r="CP87" s="55"/>
      <c r="CQ87" s="55"/>
      <c r="CR87" s="55"/>
      <c r="CT87" s="81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114"/>
    </row>
    <row r="88" spans="16:162" ht="6" customHeight="1" x14ac:dyDescent="0.55000000000000004">
      <c r="P88" s="11"/>
      <c r="T88" s="13"/>
      <c r="U88" s="36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24"/>
      <c r="CH88" s="13"/>
      <c r="CJ88" s="55"/>
      <c r="CK88" s="55"/>
      <c r="CL88" s="55"/>
      <c r="CM88" s="55"/>
      <c r="CN88" s="55"/>
      <c r="CO88" s="55"/>
      <c r="CP88" s="55"/>
      <c r="CQ88" s="55"/>
      <c r="CR88" s="55"/>
      <c r="CT88" s="81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114"/>
    </row>
    <row r="89" spans="16:162" ht="6" customHeight="1" thickBot="1" x14ac:dyDescent="0.6">
      <c r="P89" s="14"/>
      <c r="Q89" s="12"/>
      <c r="R89" s="12"/>
      <c r="S89" s="12"/>
      <c r="T89" s="15"/>
      <c r="U89" s="137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29"/>
      <c r="CE89" s="32"/>
      <c r="CF89" s="32"/>
      <c r="CG89" s="32"/>
      <c r="CH89" s="33"/>
      <c r="CI89" s="32"/>
      <c r="CJ89" s="119"/>
      <c r="CK89" s="119"/>
      <c r="CL89" s="119"/>
      <c r="CM89" s="119"/>
      <c r="CN89" s="119"/>
      <c r="CO89" s="119"/>
      <c r="CP89" s="119"/>
      <c r="CQ89" s="119"/>
      <c r="CR89" s="119"/>
      <c r="CS89" s="32"/>
      <c r="CT89" s="128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  <c r="FF89" s="130"/>
    </row>
    <row r="90" spans="16:162" ht="6" customHeight="1" x14ac:dyDescent="0.55000000000000004">
      <c r="P90" s="110" t="s">
        <v>71</v>
      </c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</row>
    <row r="91" spans="16:162" ht="6" customHeight="1" x14ac:dyDescent="0.55000000000000004"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</row>
    <row r="92" spans="16:162" ht="6" customHeight="1" x14ac:dyDescent="0.55000000000000004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</row>
  </sheetData>
  <sheetProtection selectLockedCells="1"/>
  <mergeCells count="148">
    <mergeCell ref="P90:FF91"/>
    <mergeCell ref="AP59:AP61"/>
    <mergeCell ref="AQ9:AS25"/>
    <mergeCell ref="AN10:AP24"/>
    <mergeCell ref="DC37:DE38"/>
    <mergeCell ref="DF37:DL38"/>
    <mergeCell ref="CT39:FF44"/>
    <mergeCell ref="DJ81:DT83"/>
    <mergeCell ref="DU81:DW83"/>
    <mergeCell ref="DX81:EH83"/>
    <mergeCell ref="EL81:ES83"/>
    <mergeCell ref="ET81:FE83"/>
    <mergeCell ref="CT76:CV77"/>
    <mergeCell ref="CW76:DB77"/>
    <mergeCell ref="DC76:DE77"/>
    <mergeCell ref="DF76:DL77"/>
    <mergeCell ref="EE28:EH30"/>
    <mergeCell ref="DU28:ED30"/>
    <mergeCell ref="AG48:CS55"/>
    <mergeCell ref="CT48:FF55"/>
    <mergeCell ref="AJ37:AO38"/>
    <mergeCell ref="AP37:AR38"/>
    <mergeCell ref="FA28:FD30"/>
    <mergeCell ref="ET28:EZ30"/>
    <mergeCell ref="Y10:AB12"/>
    <mergeCell ref="AC10:AE12"/>
    <mergeCell ref="V10:X12"/>
    <mergeCell ref="Q10:U12"/>
    <mergeCell ref="AG37:AI38"/>
    <mergeCell ref="P75:T85"/>
    <mergeCell ref="R17:AJ22"/>
    <mergeCell ref="AJ10:AL12"/>
    <mergeCell ref="AF10:AI12"/>
    <mergeCell ref="R56:AD58"/>
    <mergeCell ref="R61:AD67"/>
    <mergeCell ref="R31:AD33"/>
    <mergeCell ref="R34:AD36"/>
    <mergeCell ref="R37:AD44"/>
    <mergeCell ref="R45:AD47"/>
    <mergeCell ref="R48:AD55"/>
    <mergeCell ref="AH56:AJ58"/>
    <mergeCell ref="AG39:CS44"/>
    <mergeCell ref="CH56:CS58"/>
    <mergeCell ref="AK56:AT58"/>
    <mergeCell ref="AX56:BH58"/>
    <mergeCell ref="BL56:BV58"/>
    <mergeCell ref="BZ56:CG58"/>
    <mergeCell ref="AL59:AO61"/>
    <mergeCell ref="CJ86:CR89"/>
    <mergeCell ref="CT84:FF85"/>
    <mergeCell ref="CT86:FF89"/>
    <mergeCell ref="CI71:FF75"/>
    <mergeCell ref="CD75:CH85"/>
    <mergeCell ref="U71:CC89"/>
    <mergeCell ref="CT78:FF80"/>
    <mergeCell ref="CT81:CV83"/>
    <mergeCell ref="CW81:DF83"/>
    <mergeCell ref="DG81:DI83"/>
    <mergeCell ref="CJ76:CR80"/>
    <mergeCell ref="CJ81:CR83"/>
    <mergeCell ref="CJ84:CR85"/>
    <mergeCell ref="AQ59:BC61"/>
    <mergeCell ref="BA31:BY33"/>
    <mergeCell ref="DN31:EL33"/>
    <mergeCell ref="AG34:CS36"/>
    <mergeCell ref="CT34:FF36"/>
    <mergeCell ref="AG45:CS47"/>
    <mergeCell ref="CT45:FF47"/>
    <mergeCell ref="AU56:AW58"/>
    <mergeCell ref="BI56:BK58"/>
    <mergeCell ref="AS37:AY38"/>
    <mergeCell ref="CT37:CV38"/>
    <mergeCell ref="CW37:DB38"/>
    <mergeCell ref="EU56:FF58"/>
    <mergeCell ref="CU56:CW58"/>
    <mergeCell ref="CX56:DG58"/>
    <mergeCell ref="DH56:DJ58"/>
    <mergeCell ref="DK56:DU58"/>
    <mergeCell ref="DV56:DX58"/>
    <mergeCell ref="DD23:DG26"/>
    <mergeCell ref="CZ23:DC26"/>
    <mergeCell ref="CV23:CY26"/>
    <mergeCell ref="CR23:CU26"/>
    <mergeCell ref="DJ9:EA13"/>
    <mergeCell ref="DP59:DP61"/>
    <mergeCell ref="BQ59:CC61"/>
    <mergeCell ref="CQ59:DC61"/>
    <mergeCell ref="DQ59:DX61"/>
    <mergeCell ref="DY59:DZ61"/>
    <mergeCell ref="EA59:FC61"/>
    <mergeCell ref="AV23:BE26"/>
    <mergeCell ref="BP23:BS26"/>
    <mergeCell ref="BL23:BO26"/>
    <mergeCell ref="BH23:BK26"/>
    <mergeCell ref="CN23:CQ26"/>
    <mergeCell ref="CJ23:CM26"/>
    <mergeCell ref="CF23:CI26"/>
    <mergeCell ref="CB23:CE26"/>
    <mergeCell ref="BX23:CA26"/>
    <mergeCell ref="BT23:BW26"/>
    <mergeCell ref="AH68:FE69"/>
    <mergeCell ref="ED23:EE26"/>
    <mergeCell ref="EF23:EK26"/>
    <mergeCell ref="EL23:EM26"/>
    <mergeCell ref="EN23:ET26"/>
    <mergeCell ref="EU23:EW26"/>
    <mergeCell ref="FD59:FE61"/>
    <mergeCell ref="BB62:BJ64"/>
    <mergeCell ref="BK62:DQ64"/>
    <mergeCell ref="DR62:ED64"/>
    <mergeCell ref="EE62:FF64"/>
    <mergeCell ref="BB65:CK67"/>
    <mergeCell ref="CL65:DQ67"/>
    <mergeCell ref="DR65:ED67"/>
    <mergeCell ref="BL59:BO61"/>
    <mergeCell ref="BP59:BP61"/>
    <mergeCell ref="CL59:CO61"/>
    <mergeCell ref="CP59:CP61"/>
    <mergeCell ref="DL59:DO61"/>
    <mergeCell ref="Q28:CP30"/>
    <mergeCell ref="DY56:EI58"/>
    <mergeCell ref="EM56:ET58"/>
    <mergeCell ref="DJ16:DV25"/>
    <mergeCell ref="DY15:EC18"/>
    <mergeCell ref="BH8:BI9"/>
    <mergeCell ref="BJ8:BN9"/>
    <mergeCell ref="BO8:BQ9"/>
    <mergeCell ref="BR8:BW9"/>
    <mergeCell ref="BH10:DG12"/>
    <mergeCell ref="BX8:DG9"/>
    <mergeCell ref="P2:FF5"/>
    <mergeCell ref="AH65:AZ67"/>
    <mergeCell ref="AH62:AZ64"/>
    <mergeCell ref="Q6:DG7"/>
    <mergeCell ref="ED19:FF22"/>
    <mergeCell ref="ED15:FF18"/>
    <mergeCell ref="DY19:EC22"/>
    <mergeCell ref="DY23:EC26"/>
    <mergeCell ref="EP28:ES30"/>
    <mergeCell ref="EI28:EO30"/>
    <mergeCell ref="ED8:FF14"/>
    <mergeCell ref="BH13:DG17"/>
    <mergeCell ref="BH18:DG22"/>
    <mergeCell ref="CU28:DG30"/>
    <mergeCell ref="EX23:FF26"/>
    <mergeCell ref="AV8:BE12"/>
    <mergeCell ref="AV13:BE17"/>
    <mergeCell ref="AV18:BE22"/>
  </mergeCells>
  <phoneticPr fontId="1"/>
  <dataValidations count="4">
    <dataValidation type="list" allowBlank="1" showInputMessage="1" showErrorMessage="1" sqref="AL59:AO61" xr:uid="{9CECA289-FBBA-4F2F-B358-D4D4DB826AAE}">
      <formula1>"１,①"</formula1>
    </dataValidation>
    <dataValidation type="list" allowBlank="1" showInputMessage="1" showErrorMessage="1" sqref="BL59:BO61" xr:uid="{E27C465E-2C7C-4878-B164-962FB449CD1E}">
      <formula1>"２,②"</formula1>
    </dataValidation>
    <dataValidation type="list" allowBlank="1" showInputMessage="1" showErrorMessage="1" sqref="CL59:CO61" xr:uid="{FE2F8CA8-D369-4AAD-9205-0E74B99E893E}">
      <formula1>"３,③"</formula1>
    </dataValidation>
    <dataValidation type="list" allowBlank="1" showInputMessage="1" showErrorMessage="1" sqref="DL59:DO61" xr:uid="{4F607FAC-6C4D-4A6C-89D1-C1C0160F16F5}">
      <formula1>"４,④"</formula1>
    </dataValidation>
  </dataValidation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3CDD-A173-4629-8BDD-FD334DD36576}">
  <dimension ref="P2:FF92"/>
  <sheetViews>
    <sheetView showGridLines="0" view="pageBreakPreview" zoomScaleNormal="60" zoomScaleSheetLayoutView="100" workbookViewId="0">
      <selection activeCell="P90" sqref="P90:FF91"/>
    </sheetView>
  </sheetViews>
  <sheetFormatPr defaultColWidth="0.75" defaultRowHeight="6" customHeight="1" x14ac:dyDescent="0.55000000000000004"/>
  <cols>
    <col min="1" max="16384" width="0.75" style="1"/>
  </cols>
  <sheetData>
    <row r="2" spans="16:162" ht="6" customHeight="1" x14ac:dyDescent="0.55000000000000004">
      <c r="P2" s="53" t="s">
        <v>45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</row>
    <row r="3" spans="16:162" ht="6" customHeight="1" x14ac:dyDescent="0.55000000000000004"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</row>
    <row r="4" spans="16:162" ht="6" customHeight="1" x14ac:dyDescent="0.55000000000000004"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</row>
    <row r="5" spans="16:162" ht="6" customHeight="1" x14ac:dyDescent="0.55000000000000004"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</row>
    <row r="6" spans="16:162" ht="6" customHeight="1" x14ac:dyDescent="0.55000000000000004">
      <c r="Q6" s="58" t="s">
        <v>15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</row>
    <row r="7" spans="16:162" ht="6" customHeight="1" x14ac:dyDescent="0.55000000000000004"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</row>
    <row r="8" spans="16:162" ht="6" customHeight="1" x14ac:dyDescent="0.55000000000000004"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8"/>
      <c r="AN8" s="9"/>
      <c r="AO8" s="9"/>
      <c r="AP8" s="9"/>
      <c r="AQ8" s="9"/>
      <c r="AR8" s="9"/>
      <c r="AS8" s="10"/>
      <c r="AT8" s="9"/>
      <c r="AU8" s="9"/>
      <c r="AV8" s="54" t="s">
        <v>5</v>
      </c>
      <c r="AW8" s="54"/>
      <c r="AX8" s="54"/>
      <c r="AY8" s="54"/>
      <c r="AZ8" s="54"/>
      <c r="BA8" s="54"/>
      <c r="BB8" s="54"/>
      <c r="BC8" s="54"/>
      <c r="BD8" s="54"/>
      <c r="BE8" s="54"/>
      <c r="BF8" s="9"/>
      <c r="BG8" s="9"/>
      <c r="BH8" s="151" t="s">
        <v>0</v>
      </c>
      <c r="BI8" s="152"/>
      <c r="BJ8" s="161">
        <v>183</v>
      </c>
      <c r="BK8" s="161"/>
      <c r="BL8" s="161"/>
      <c r="BM8" s="161"/>
      <c r="BN8" s="161"/>
      <c r="BO8" s="40" t="s">
        <v>1</v>
      </c>
      <c r="BP8" s="40"/>
      <c r="BQ8" s="40"/>
      <c r="BR8" s="163" t="s">
        <v>57</v>
      </c>
      <c r="BS8" s="163"/>
      <c r="BT8" s="163"/>
      <c r="BU8" s="163"/>
      <c r="BV8" s="163"/>
      <c r="BW8" s="163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50"/>
      <c r="DH8" s="8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165">
        <v>234570</v>
      </c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7"/>
    </row>
    <row r="9" spans="16:162" ht="6" customHeight="1" x14ac:dyDescent="0.55000000000000004">
      <c r="P9" s="11"/>
      <c r="AM9" s="2"/>
      <c r="AN9" s="3"/>
      <c r="AO9" s="3"/>
      <c r="AP9" s="4"/>
      <c r="AQ9" s="145" t="s">
        <v>50</v>
      </c>
      <c r="AR9" s="145"/>
      <c r="AS9" s="146"/>
      <c r="AV9" s="55"/>
      <c r="AW9" s="55"/>
      <c r="AX9" s="55"/>
      <c r="AY9" s="55"/>
      <c r="AZ9" s="55"/>
      <c r="BA9" s="55"/>
      <c r="BB9" s="55"/>
      <c r="BC9" s="55"/>
      <c r="BD9" s="55"/>
      <c r="BE9" s="55"/>
      <c r="BH9" s="153"/>
      <c r="BI9" s="154"/>
      <c r="BJ9" s="162"/>
      <c r="BK9" s="162"/>
      <c r="BL9" s="162"/>
      <c r="BM9" s="162"/>
      <c r="BN9" s="162"/>
      <c r="BO9" s="41"/>
      <c r="BP9" s="41"/>
      <c r="BQ9" s="41"/>
      <c r="BR9" s="164"/>
      <c r="BS9" s="164"/>
      <c r="BT9" s="164"/>
      <c r="BU9" s="164"/>
      <c r="BV9" s="164"/>
      <c r="BW9" s="164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2"/>
      <c r="DH9" s="11"/>
      <c r="DJ9" s="55" t="s">
        <v>9</v>
      </c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D9" s="155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7"/>
    </row>
    <row r="10" spans="16:162" ht="6" customHeight="1" x14ac:dyDescent="0.55000000000000004">
      <c r="P10" s="11"/>
      <c r="Q10" s="168">
        <v>6</v>
      </c>
      <c r="R10" s="168"/>
      <c r="S10" s="168"/>
      <c r="T10" s="168"/>
      <c r="U10" s="168"/>
      <c r="V10" s="74" t="s">
        <v>2</v>
      </c>
      <c r="W10" s="74"/>
      <c r="X10" s="74"/>
      <c r="Y10" s="168">
        <v>9</v>
      </c>
      <c r="Z10" s="168"/>
      <c r="AA10" s="168"/>
      <c r="AB10" s="168"/>
      <c r="AC10" s="74" t="s">
        <v>4</v>
      </c>
      <c r="AD10" s="74"/>
      <c r="AE10" s="74"/>
      <c r="AF10" s="168">
        <v>5</v>
      </c>
      <c r="AG10" s="168"/>
      <c r="AH10" s="168"/>
      <c r="AI10" s="168"/>
      <c r="AJ10" s="74" t="s">
        <v>3</v>
      </c>
      <c r="AK10" s="74"/>
      <c r="AL10" s="142"/>
      <c r="AM10" s="2"/>
      <c r="AN10" s="145" t="s">
        <v>51</v>
      </c>
      <c r="AO10" s="145"/>
      <c r="AP10" s="145"/>
      <c r="AQ10" s="145"/>
      <c r="AR10" s="145"/>
      <c r="AS10" s="146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H10" s="155" t="s">
        <v>58</v>
      </c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7"/>
      <c r="DH10" s="11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D10" s="155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7"/>
    </row>
    <row r="11" spans="16:162" ht="6" customHeight="1" x14ac:dyDescent="0.55000000000000004">
      <c r="P11" s="11"/>
      <c r="Q11" s="168"/>
      <c r="R11" s="168"/>
      <c r="S11" s="168"/>
      <c r="T11" s="168"/>
      <c r="U11" s="168"/>
      <c r="V11" s="74"/>
      <c r="W11" s="74"/>
      <c r="X11" s="74"/>
      <c r="Y11" s="168"/>
      <c r="Z11" s="168"/>
      <c r="AA11" s="168"/>
      <c r="AB11" s="168"/>
      <c r="AC11" s="74"/>
      <c r="AD11" s="74"/>
      <c r="AE11" s="74"/>
      <c r="AF11" s="168"/>
      <c r="AG11" s="168"/>
      <c r="AH11" s="168"/>
      <c r="AI11" s="168"/>
      <c r="AJ11" s="74"/>
      <c r="AK11" s="74"/>
      <c r="AL11" s="142"/>
      <c r="AM11" s="2"/>
      <c r="AN11" s="145"/>
      <c r="AO11" s="145"/>
      <c r="AP11" s="145"/>
      <c r="AQ11" s="145"/>
      <c r="AR11" s="145"/>
      <c r="AS11" s="146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H11" s="155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7"/>
      <c r="DH11" s="11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D11" s="155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7"/>
    </row>
    <row r="12" spans="16:162" ht="6" customHeight="1" x14ac:dyDescent="0.55000000000000004">
      <c r="P12" s="11"/>
      <c r="Q12" s="168"/>
      <c r="R12" s="168"/>
      <c r="S12" s="168"/>
      <c r="T12" s="168"/>
      <c r="U12" s="168"/>
      <c r="V12" s="74"/>
      <c r="W12" s="74"/>
      <c r="X12" s="74"/>
      <c r="Y12" s="168"/>
      <c r="Z12" s="168"/>
      <c r="AA12" s="168"/>
      <c r="AB12" s="168"/>
      <c r="AC12" s="74"/>
      <c r="AD12" s="74"/>
      <c r="AE12" s="74"/>
      <c r="AF12" s="168"/>
      <c r="AG12" s="168"/>
      <c r="AH12" s="168"/>
      <c r="AI12" s="168"/>
      <c r="AJ12" s="74"/>
      <c r="AK12" s="74"/>
      <c r="AL12" s="142"/>
      <c r="AM12" s="2"/>
      <c r="AN12" s="145"/>
      <c r="AO12" s="145"/>
      <c r="AP12" s="145"/>
      <c r="AQ12" s="145"/>
      <c r="AR12" s="145"/>
      <c r="AS12" s="146"/>
      <c r="AT12" s="12"/>
      <c r="AU12" s="12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12"/>
      <c r="BG12" s="12"/>
      <c r="BH12" s="158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60"/>
      <c r="DH12" s="11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D12" s="155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7"/>
    </row>
    <row r="13" spans="16:162" ht="6" customHeight="1" x14ac:dyDescent="0.55000000000000004">
      <c r="P13" s="11"/>
      <c r="AM13" s="2"/>
      <c r="AN13" s="145"/>
      <c r="AO13" s="145"/>
      <c r="AP13" s="145"/>
      <c r="AQ13" s="145"/>
      <c r="AR13" s="145"/>
      <c r="AS13" s="146"/>
      <c r="AT13" s="9"/>
      <c r="AU13" s="9"/>
      <c r="AV13" s="54" t="s">
        <v>6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9"/>
      <c r="BG13" s="10"/>
      <c r="BH13" s="165" t="s">
        <v>52</v>
      </c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50"/>
      <c r="DH13" s="11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D13" s="155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7"/>
    </row>
    <row r="14" spans="16:162" ht="6" customHeight="1" x14ac:dyDescent="0.55000000000000004">
      <c r="P14" s="11"/>
      <c r="AM14" s="2"/>
      <c r="AN14" s="145"/>
      <c r="AO14" s="145"/>
      <c r="AP14" s="145"/>
      <c r="AQ14" s="145"/>
      <c r="AR14" s="145"/>
      <c r="AS14" s="146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G14" s="13"/>
      <c r="BH14" s="69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2"/>
      <c r="DH14" s="14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58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60"/>
    </row>
    <row r="15" spans="16:162" ht="6" customHeight="1" x14ac:dyDescent="0.55000000000000004">
      <c r="P15" s="11"/>
      <c r="AM15" s="2"/>
      <c r="AN15" s="145"/>
      <c r="AO15" s="145"/>
      <c r="AP15" s="145"/>
      <c r="AQ15" s="145"/>
      <c r="AR15" s="145"/>
      <c r="AS15" s="146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G15" s="13"/>
      <c r="BH15" s="69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2"/>
      <c r="DH15" s="8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10"/>
      <c r="DY15" s="68" t="s">
        <v>11</v>
      </c>
      <c r="DZ15" s="49"/>
      <c r="EA15" s="49"/>
      <c r="EB15" s="49"/>
      <c r="EC15" s="50"/>
      <c r="ED15" s="165" t="s">
        <v>54</v>
      </c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50"/>
    </row>
    <row r="16" spans="16:162" ht="6" customHeight="1" x14ac:dyDescent="0.55000000000000004">
      <c r="P16" s="11"/>
      <c r="AM16" s="2"/>
      <c r="AN16" s="145"/>
      <c r="AO16" s="145"/>
      <c r="AP16" s="145"/>
      <c r="AQ16" s="145"/>
      <c r="AR16" s="145"/>
      <c r="AS16" s="146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G16" s="13"/>
      <c r="BH16" s="69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2"/>
      <c r="DH16" s="11"/>
      <c r="DJ16" s="112" t="s">
        <v>10</v>
      </c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X16" s="13"/>
      <c r="DY16" s="69"/>
      <c r="DZ16" s="51"/>
      <c r="EA16" s="51"/>
      <c r="EB16" s="51"/>
      <c r="EC16" s="52"/>
      <c r="ED16" s="69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2"/>
    </row>
    <row r="17" spans="16:162" ht="6" customHeight="1" x14ac:dyDescent="0.55000000000000004">
      <c r="P17" s="11"/>
      <c r="R17" s="141" t="s">
        <v>14</v>
      </c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M17" s="2"/>
      <c r="AN17" s="145"/>
      <c r="AO17" s="145"/>
      <c r="AP17" s="145"/>
      <c r="AQ17" s="145"/>
      <c r="AR17" s="145"/>
      <c r="AS17" s="146"/>
      <c r="AT17" s="12"/>
      <c r="AU17" s="12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12"/>
      <c r="BG17" s="15"/>
      <c r="BH17" s="70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2"/>
      <c r="DH17" s="11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X17" s="13"/>
      <c r="DY17" s="69"/>
      <c r="DZ17" s="51"/>
      <c r="EA17" s="51"/>
      <c r="EB17" s="51"/>
      <c r="EC17" s="52"/>
      <c r="ED17" s="69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2"/>
    </row>
    <row r="18" spans="16:162" ht="6" customHeight="1" x14ac:dyDescent="0.55000000000000004">
      <c r="P18" s="1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M18" s="2"/>
      <c r="AN18" s="145"/>
      <c r="AO18" s="145"/>
      <c r="AP18" s="145"/>
      <c r="AQ18" s="145"/>
      <c r="AR18" s="145"/>
      <c r="AS18" s="146"/>
      <c r="AV18" s="54" t="s">
        <v>7</v>
      </c>
      <c r="AW18" s="54"/>
      <c r="AX18" s="54"/>
      <c r="AY18" s="54"/>
      <c r="AZ18" s="54"/>
      <c r="BA18" s="54"/>
      <c r="BB18" s="54"/>
      <c r="BC18" s="54"/>
      <c r="BD18" s="54"/>
      <c r="BE18" s="54"/>
      <c r="BG18" s="13"/>
      <c r="BH18" s="165" t="s">
        <v>53</v>
      </c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50"/>
      <c r="DH18" s="11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X18" s="13"/>
      <c r="DY18" s="70"/>
      <c r="DZ18" s="71"/>
      <c r="EA18" s="71"/>
      <c r="EB18" s="71"/>
      <c r="EC18" s="72"/>
      <c r="ED18" s="70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2"/>
    </row>
    <row r="19" spans="16:162" ht="6" customHeight="1" x14ac:dyDescent="0.55000000000000004">
      <c r="P19" s="1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M19" s="2"/>
      <c r="AN19" s="145"/>
      <c r="AO19" s="145"/>
      <c r="AP19" s="145"/>
      <c r="AQ19" s="145"/>
      <c r="AR19" s="145"/>
      <c r="AS19" s="146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G19" s="13"/>
      <c r="BH19" s="69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2"/>
      <c r="DH19" s="11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X19" s="13"/>
      <c r="DY19" s="68" t="s">
        <v>12</v>
      </c>
      <c r="DZ19" s="49"/>
      <c r="EA19" s="49"/>
      <c r="EB19" s="49"/>
      <c r="EC19" s="50"/>
      <c r="ED19" s="165" t="s">
        <v>55</v>
      </c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50"/>
    </row>
    <row r="20" spans="16:162" ht="6" customHeight="1" x14ac:dyDescent="0.55000000000000004">
      <c r="P20" s="1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M20" s="2"/>
      <c r="AN20" s="145"/>
      <c r="AO20" s="145"/>
      <c r="AP20" s="145"/>
      <c r="AQ20" s="145"/>
      <c r="AR20" s="145"/>
      <c r="AS20" s="146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G20" s="13"/>
      <c r="BH20" s="69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2"/>
      <c r="DH20" s="11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X20" s="13"/>
      <c r="DY20" s="69"/>
      <c r="DZ20" s="51"/>
      <c r="EA20" s="51"/>
      <c r="EB20" s="51"/>
      <c r="EC20" s="52"/>
      <c r="ED20" s="69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2"/>
    </row>
    <row r="21" spans="16:162" ht="6" customHeight="1" x14ac:dyDescent="0.55000000000000004">
      <c r="P21" s="1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M21" s="2"/>
      <c r="AN21" s="145"/>
      <c r="AO21" s="145"/>
      <c r="AP21" s="145"/>
      <c r="AQ21" s="145"/>
      <c r="AR21" s="145"/>
      <c r="AS21" s="146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G21" s="13"/>
      <c r="BH21" s="69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2"/>
      <c r="DH21" s="11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X21" s="13"/>
      <c r="DY21" s="69"/>
      <c r="DZ21" s="51"/>
      <c r="EA21" s="51"/>
      <c r="EB21" s="51"/>
      <c r="EC21" s="52"/>
      <c r="ED21" s="69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2"/>
    </row>
    <row r="22" spans="16:162" ht="6" customHeight="1" x14ac:dyDescent="0.55000000000000004">
      <c r="P22" s="1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M22" s="2"/>
      <c r="AN22" s="145"/>
      <c r="AO22" s="145"/>
      <c r="AP22" s="145"/>
      <c r="AQ22" s="145"/>
      <c r="AR22" s="145"/>
      <c r="AS22" s="14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G22" s="13"/>
      <c r="BH22" s="70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2"/>
      <c r="DH22" s="11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X22" s="13"/>
      <c r="DY22" s="70"/>
      <c r="DZ22" s="71"/>
      <c r="EA22" s="71"/>
      <c r="EB22" s="71"/>
      <c r="EC22" s="72"/>
      <c r="ED22" s="70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2"/>
    </row>
    <row r="23" spans="16:162" ht="6" customHeight="1" x14ac:dyDescent="0.55000000000000004">
      <c r="P23" s="11"/>
      <c r="AM23" s="2"/>
      <c r="AN23" s="145"/>
      <c r="AO23" s="145"/>
      <c r="AP23" s="145"/>
      <c r="AQ23" s="145"/>
      <c r="AR23" s="145"/>
      <c r="AS23" s="146"/>
      <c r="AT23" s="9"/>
      <c r="AU23" s="9"/>
      <c r="AV23" s="54" t="s">
        <v>8</v>
      </c>
      <c r="AW23" s="54"/>
      <c r="AX23" s="54"/>
      <c r="AY23" s="54"/>
      <c r="AZ23" s="54"/>
      <c r="BA23" s="54"/>
      <c r="BB23" s="54"/>
      <c r="BC23" s="54"/>
      <c r="BD23" s="54"/>
      <c r="BE23" s="54"/>
      <c r="BF23" s="9"/>
      <c r="BG23" s="10"/>
      <c r="BH23" s="165">
        <v>1</v>
      </c>
      <c r="BI23" s="166"/>
      <c r="BJ23" s="166"/>
      <c r="BK23" s="169"/>
      <c r="BL23" s="166">
        <v>2</v>
      </c>
      <c r="BM23" s="166"/>
      <c r="BN23" s="166"/>
      <c r="BO23" s="167"/>
      <c r="BP23" s="166">
        <v>3</v>
      </c>
      <c r="BQ23" s="166"/>
      <c r="BR23" s="166"/>
      <c r="BS23" s="167"/>
      <c r="BT23" s="166">
        <v>4</v>
      </c>
      <c r="BU23" s="166"/>
      <c r="BV23" s="166"/>
      <c r="BW23" s="167"/>
      <c r="BX23" s="165">
        <v>5</v>
      </c>
      <c r="BY23" s="166"/>
      <c r="BZ23" s="166"/>
      <c r="CA23" s="169"/>
      <c r="CB23" s="166">
        <v>6</v>
      </c>
      <c r="CC23" s="166"/>
      <c r="CD23" s="166"/>
      <c r="CE23" s="167"/>
      <c r="CF23" s="166">
        <v>7</v>
      </c>
      <c r="CG23" s="166"/>
      <c r="CH23" s="166"/>
      <c r="CI23" s="167"/>
      <c r="CJ23" s="166">
        <v>8</v>
      </c>
      <c r="CK23" s="166"/>
      <c r="CL23" s="166"/>
      <c r="CM23" s="167"/>
      <c r="CN23" s="165">
        <v>9</v>
      </c>
      <c r="CO23" s="166"/>
      <c r="CP23" s="166"/>
      <c r="CQ23" s="169"/>
      <c r="CR23" s="166">
        <v>0</v>
      </c>
      <c r="CS23" s="166"/>
      <c r="CT23" s="166"/>
      <c r="CU23" s="167"/>
      <c r="CV23" s="166">
        <v>1</v>
      </c>
      <c r="CW23" s="166"/>
      <c r="CX23" s="166"/>
      <c r="CY23" s="167"/>
      <c r="CZ23" s="166">
        <v>2</v>
      </c>
      <c r="DA23" s="166"/>
      <c r="DB23" s="166"/>
      <c r="DC23" s="167"/>
      <c r="DD23" s="166">
        <v>3</v>
      </c>
      <c r="DE23" s="166"/>
      <c r="DF23" s="166"/>
      <c r="DG23" s="167"/>
      <c r="DH23" s="11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X23" s="13"/>
      <c r="DY23" s="68" t="s">
        <v>13</v>
      </c>
      <c r="DZ23" s="49"/>
      <c r="EA23" s="49"/>
      <c r="EB23" s="49"/>
      <c r="EC23" s="50"/>
      <c r="ED23" s="68" t="s">
        <v>41</v>
      </c>
      <c r="EE23" s="49"/>
      <c r="EF23" s="182" t="s">
        <v>56</v>
      </c>
      <c r="EG23" s="182"/>
      <c r="EH23" s="182"/>
      <c r="EI23" s="182"/>
      <c r="EJ23" s="182"/>
      <c r="EK23" s="182"/>
      <c r="EL23" s="49" t="s">
        <v>42</v>
      </c>
      <c r="EM23" s="49"/>
      <c r="EN23" s="166">
        <v>364</v>
      </c>
      <c r="EO23" s="166"/>
      <c r="EP23" s="166"/>
      <c r="EQ23" s="166"/>
      <c r="ER23" s="166"/>
      <c r="ES23" s="166"/>
      <c r="ET23" s="166"/>
      <c r="EU23" s="87" t="s">
        <v>46</v>
      </c>
      <c r="EV23" s="87"/>
      <c r="EW23" s="87"/>
      <c r="EX23" s="161">
        <v>4111</v>
      </c>
      <c r="EY23" s="161"/>
      <c r="EZ23" s="161"/>
      <c r="FA23" s="161"/>
      <c r="FB23" s="161"/>
      <c r="FC23" s="161"/>
      <c r="FD23" s="161"/>
      <c r="FE23" s="161"/>
      <c r="FF23" s="178"/>
    </row>
    <row r="24" spans="16:162" ht="6" customHeight="1" x14ac:dyDescent="0.55000000000000004">
      <c r="P24" s="11"/>
      <c r="AM24" s="2"/>
      <c r="AN24" s="145"/>
      <c r="AO24" s="145"/>
      <c r="AP24" s="145"/>
      <c r="AQ24" s="145"/>
      <c r="AR24" s="145"/>
      <c r="AS24" s="146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G24" s="13"/>
      <c r="BH24" s="155"/>
      <c r="BI24" s="156"/>
      <c r="BJ24" s="156"/>
      <c r="BK24" s="170"/>
      <c r="BL24" s="156"/>
      <c r="BM24" s="156"/>
      <c r="BN24" s="156"/>
      <c r="BO24" s="157"/>
      <c r="BP24" s="156"/>
      <c r="BQ24" s="156"/>
      <c r="BR24" s="156"/>
      <c r="BS24" s="157"/>
      <c r="BT24" s="156"/>
      <c r="BU24" s="156"/>
      <c r="BV24" s="156"/>
      <c r="BW24" s="157"/>
      <c r="BX24" s="155"/>
      <c r="BY24" s="156"/>
      <c r="BZ24" s="156"/>
      <c r="CA24" s="170"/>
      <c r="CB24" s="156"/>
      <c r="CC24" s="156"/>
      <c r="CD24" s="156"/>
      <c r="CE24" s="157"/>
      <c r="CF24" s="156"/>
      <c r="CG24" s="156"/>
      <c r="CH24" s="156"/>
      <c r="CI24" s="157"/>
      <c r="CJ24" s="156"/>
      <c r="CK24" s="156"/>
      <c r="CL24" s="156"/>
      <c r="CM24" s="157"/>
      <c r="CN24" s="155"/>
      <c r="CO24" s="156"/>
      <c r="CP24" s="156"/>
      <c r="CQ24" s="170"/>
      <c r="CR24" s="156"/>
      <c r="CS24" s="156"/>
      <c r="CT24" s="156"/>
      <c r="CU24" s="157"/>
      <c r="CV24" s="156"/>
      <c r="CW24" s="156"/>
      <c r="CX24" s="156"/>
      <c r="CY24" s="157"/>
      <c r="CZ24" s="156"/>
      <c r="DA24" s="156"/>
      <c r="DB24" s="156"/>
      <c r="DC24" s="157"/>
      <c r="DD24" s="156"/>
      <c r="DE24" s="156"/>
      <c r="DF24" s="156"/>
      <c r="DG24" s="157"/>
      <c r="DH24" s="11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X24" s="13"/>
      <c r="DY24" s="69"/>
      <c r="DZ24" s="51"/>
      <c r="EA24" s="51"/>
      <c r="EB24" s="51"/>
      <c r="EC24" s="52"/>
      <c r="ED24" s="69"/>
      <c r="EE24" s="51"/>
      <c r="EF24" s="183"/>
      <c r="EG24" s="183"/>
      <c r="EH24" s="183"/>
      <c r="EI24" s="183"/>
      <c r="EJ24" s="183"/>
      <c r="EK24" s="183"/>
      <c r="EL24" s="51"/>
      <c r="EM24" s="51"/>
      <c r="EN24" s="156"/>
      <c r="EO24" s="156"/>
      <c r="EP24" s="156"/>
      <c r="EQ24" s="156"/>
      <c r="ER24" s="156"/>
      <c r="ES24" s="156"/>
      <c r="ET24" s="156"/>
      <c r="EU24" s="88"/>
      <c r="EV24" s="88"/>
      <c r="EW24" s="88"/>
      <c r="EX24" s="162"/>
      <c r="EY24" s="162"/>
      <c r="EZ24" s="162"/>
      <c r="FA24" s="162"/>
      <c r="FB24" s="162"/>
      <c r="FC24" s="162"/>
      <c r="FD24" s="162"/>
      <c r="FE24" s="162"/>
      <c r="FF24" s="179"/>
    </row>
    <row r="25" spans="16:162" ht="6" customHeight="1" x14ac:dyDescent="0.55000000000000004">
      <c r="P25" s="11"/>
      <c r="AM25" s="2"/>
      <c r="AN25" s="3"/>
      <c r="AO25" s="3"/>
      <c r="AP25" s="4"/>
      <c r="AQ25" s="145"/>
      <c r="AR25" s="145"/>
      <c r="AS25" s="146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G25" s="13"/>
      <c r="BH25" s="155"/>
      <c r="BI25" s="156"/>
      <c r="BJ25" s="156"/>
      <c r="BK25" s="170"/>
      <c r="BL25" s="156"/>
      <c r="BM25" s="156"/>
      <c r="BN25" s="156"/>
      <c r="BO25" s="157"/>
      <c r="BP25" s="156"/>
      <c r="BQ25" s="156"/>
      <c r="BR25" s="156"/>
      <c r="BS25" s="157"/>
      <c r="BT25" s="156"/>
      <c r="BU25" s="156"/>
      <c r="BV25" s="156"/>
      <c r="BW25" s="157"/>
      <c r="BX25" s="155"/>
      <c r="BY25" s="156"/>
      <c r="BZ25" s="156"/>
      <c r="CA25" s="170"/>
      <c r="CB25" s="156"/>
      <c r="CC25" s="156"/>
      <c r="CD25" s="156"/>
      <c r="CE25" s="157"/>
      <c r="CF25" s="156"/>
      <c r="CG25" s="156"/>
      <c r="CH25" s="156"/>
      <c r="CI25" s="157"/>
      <c r="CJ25" s="156"/>
      <c r="CK25" s="156"/>
      <c r="CL25" s="156"/>
      <c r="CM25" s="157"/>
      <c r="CN25" s="155"/>
      <c r="CO25" s="156"/>
      <c r="CP25" s="156"/>
      <c r="CQ25" s="170"/>
      <c r="CR25" s="156"/>
      <c r="CS25" s="156"/>
      <c r="CT25" s="156"/>
      <c r="CU25" s="157"/>
      <c r="CV25" s="156"/>
      <c r="CW25" s="156"/>
      <c r="CX25" s="156"/>
      <c r="CY25" s="157"/>
      <c r="CZ25" s="156"/>
      <c r="DA25" s="156"/>
      <c r="DB25" s="156"/>
      <c r="DC25" s="157"/>
      <c r="DD25" s="156"/>
      <c r="DE25" s="156"/>
      <c r="DF25" s="156"/>
      <c r="DG25" s="157"/>
      <c r="DH25" s="11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X25" s="13"/>
      <c r="DY25" s="69"/>
      <c r="DZ25" s="51"/>
      <c r="EA25" s="51"/>
      <c r="EB25" s="51"/>
      <c r="EC25" s="52"/>
      <c r="ED25" s="69"/>
      <c r="EE25" s="51"/>
      <c r="EF25" s="183"/>
      <c r="EG25" s="183"/>
      <c r="EH25" s="183"/>
      <c r="EI25" s="183"/>
      <c r="EJ25" s="183"/>
      <c r="EK25" s="183"/>
      <c r="EL25" s="51"/>
      <c r="EM25" s="51"/>
      <c r="EN25" s="156"/>
      <c r="EO25" s="156"/>
      <c r="EP25" s="156"/>
      <c r="EQ25" s="156"/>
      <c r="ER25" s="156"/>
      <c r="ES25" s="156"/>
      <c r="ET25" s="156"/>
      <c r="EU25" s="88"/>
      <c r="EV25" s="88"/>
      <c r="EW25" s="88"/>
      <c r="EX25" s="162"/>
      <c r="EY25" s="162"/>
      <c r="EZ25" s="162"/>
      <c r="FA25" s="162"/>
      <c r="FB25" s="162"/>
      <c r="FC25" s="162"/>
      <c r="FD25" s="162"/>
      <c r="FE25" s="162"/>
      <c r="FF25" s="179"/>
    </row>
    <row r="26" spans="16:162" ht="6" customHeight="1" x14ac:dyDescent="0.55000000000000004">
      <c r="P26" s="1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4"/>
      <c r="AN26" s="12"/>
      <c r="AO26" s="12"/>
      <c r="AP26" s="12"/>
      <c r="AQ26" s="12"/>
      <c r="AR26" s="12"/>
      <c r="AS26" s="15"/>
      <c r="AT26" s="12"/>
      <c r="AU26" s="12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12"/>
      <c r="BG26" s="15"/>
      <c r="BH26" s="158"/>
      <c r="BI26" s="159"/>
      <c r="BJ26" s="159"/>
      <c r="BK26" s="171"/>
      <c r="BL26" s="159"/>
      <c r="BM26" s="159"/>
      <c r="BN26" s="159"/>
      <c r="BO26" s="160"/>
      <c r="BP26" s="159"/>
      <c r="BQ26" s="159"/>
      <c r="BR26" s="159"/>
      <c r="BS26" s="160"/>
      <c r="BT26" s="159"/>
      <c r="BU26" s="159"/>
      <c r="BV26" s="159"/>
      <c r="BW26" s="160"/>
      <c r="BX26" s="158"/>
      <c r="BY26" s="159"/>
      <c r="BZ26" s="159"/>
      <c r="CA26" s="171"/>
      <c r="CB26" s="159"/>
      <c r="CC26" s="159"/>
      <c r="CD26" s="159"/>
      <c r="CE26" s="160"/>
      <c r="CF26" s="159"/>
      <c r="CG26" s="159"/>
      <c r="CH26" s="159"/>
      <c r="CI26" s="160"/>
      <c r="CJ26" s="159"/>
      <c r="CK26" s="159"/>
      <c r="CL26" s="159"/>
      <c r="CM26" s="160"/>
      <c r="CN26" s="158"/>
      <c r="CO26" s="159"/>
      <c r="CP26" s="159"/>
      <c r="CQ26" s="171"/>
      <c r="CR26" s="159"/>
      <c r="CS26" s="159"/>
      <c r="CT26" s="159"/>
      <c r="CU26" s="160"/>
      <c r="CV26" s="159"/>
      <c r="CW26" s="159"/>
      <c r="CX26" s="159"/>
      <c r="CY26" s="160"/>
      <c r="CZ26" s="159"/>
      <c r="DA26" s="159"/>
      <c r="DB26" s="159"/>
      <c r="DC26" s="160"/>
      <c r="DD26" s="159"/>
      <c r="DE26" s="159"/>
      <c r="DF26" s="159"/>
      <c r="DG26" s="160"/>
      <c r="DH26" s="14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5"/>
      <c r="DY26" s="70"/>
      <c r="DZ26" s="71"/>
      <c r="EA26" s="71"/>
      <c r="EB26" s="71"/>
      <c r="EC26" s="72"/>
      <c r="ED26" s="70"/>
      <c r="EE26" s="71"/>
      <c r="EF26" s="184"/>
      <c r="EG26" s="184"/>
      <c r="EH26" s="184"/>
      <c r="EI26" s="184"/>
      <c r="EJ26" s="184"/>
      <c r="EK26" s="184"/>
      <c r="EL26" s="71"/>
      <c r="EM26" s="71"/>
      <c r="EN26" s="159"/>
      <c r="EO26" s="159"/>
      <c r="EP26" s="159"/>
      <c r="EQ26" s="159"/>
      <c r="ER26" s="159"/>
      <c r="ES26" s="159"/>
      <c r="ET26" s="159"/>
      <c r="EU26" s="89"/>
      <c r="EV26" s="89"/>
      <c r="EW26" s="89"/>
      <c r="EX26" s="180"/>
      <c r="EY26" s="180"/>
      <c r="EZ26" s="180"/>
      <c r="FA26" s="180"/>
      <c r="FB26" s="180"/>
      <c r="FC26" s="180"/>
      <c r="FD26" s="180"/>
      <c r="FE26" s="180"/>
      <c r="FF26" s="181"/>
    </row>
    <row r="28" spans="16:162" ht="6" customHeight="1" x14ac:dyDescent="0.55000000000000004">
      <c r="Q28" s="110" t="s">
        <v>16</v>
      </c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T28" s="8"/>
      <c r="CU28" s="54" t="s">
        <v>24</v>
      </c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10"/>
      <c r="DI28" s="8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166">
        <v>6</v>
      </c>
      <c r="DV28" s="166"/>
      <c r="DW28" s="166"/>
      <c r="DX28" s="166"/>
      <c r="DY28" s="166"/>
      <c r="DZ28" s="166"/>
      <c r="EA28" s="166"/>
      <c r="EB28" s="166"/>
      <c r="EC28" s="166"/>
      <c r="ED28" s="166"/>
      <c r="EE28" s="73" t="s">
        <v>2</v>
      </c>
      <c r="EF28" s="73"/>
      <c r="EG28" s="73"/>
      <c r="EH28" s="73"/>
      <c r="EI28" s="166">
        <v>8</v>
      </c>
      <c r="EJ28" s="166"/>
      <c r="EK28" s="166"/>
      <c r="EL28" s="166"/>
      <c r="EM28" s="166"/>
      <c r="EN28" s="166"/>
      <c r="EO28" s="166"/>
      <c r="EP28" s="73" t="s">
        <v>4</v>
      </c>
      <c r="EQ28" s="73"/>
      <c r="ER28" s="73"/>
      <c r="ES28" s="73"/>
      <c r="ET28" s="166">
        <v>31</v>
      </c>
      <c r="EU28" s="166"/>
      <c r="EV28" s="166"/>
      <c r="EW28" s="166"/>
      <c r="EX28" s="166"/>
      <c r="EY28" s="166"/>
      <c r="EZ28" s="166"/>
      <c r="FA28" s="73" t="s">
        <v>3</v>
      </c>
      <c r="FB28" s="73"/>
      <c r="FC28" s="73"/>
      <c r="FD28" s="73"/>
      <c r="FE28" s="9"/>
      <c r="FF28" s="10"/>
    </row>
    <row r="29" spans="16:162" ht="6" customHeight="1" x14ac:dyDescent="0.55000000000000004"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T29" s="11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13"/>
      <c r="DI29" s="11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74"/>
      <c r="EF29" s="74"/>
      <c r="EG29" s="74"/>
      <c r="EH29" s="74"/>
      <c r="EI29" s="156"/>
      <c r="EJ29" s="156"/>
      <c r="EK29" s="156"/>
      <c r="EL29" s="156"/>
      <c r="EM29" s="156"/>
      <c r="EN29" s="156"/>
      <c r="EO29" s="156"/>
      <c r="EP29" s="74"/>
      <c r="EQ29" s="74"/>
      <c r="ER29" s="74"/>
      <c r="ES29" s="74"/>
      <c r="ET29" s="156"/>
      <c r="EU29" s="156"/>
      <c r="EV29" s="156"/>
      <c r="EW29" s="156"/>
      <c r="EX29" s="156"/>
      <c r="EY29" s="156"/>
      <c r="EZ29" s="156"/>
      <c r="FA29" s="74"/>
      <c r="FB29" s="74"/>
      <c r="FC29" s="74"/>
      <c r="FD29" s="74"/>
      <c r="FF29" s="13"/>
    </row>
    <row r="30" spans="16:162" ht="6" customHeight="1" x14ac:dyDescent="0.55000000000000004"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T30" s="14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15"/>
      <c r="DI30" s="14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75"/>
      <c r="EF30" s="75"/>
      <c r="EG30" s="75"/>
      <c r="EH30" s="75"/>
      <c r="EI30" s="159"/>
      <c r="EJ30" s="159"/>
      <c r="EK30" s="159"/>
      <c r="EL30" s="159"/>
      <c r="EM30" s="159"/>
      <c r="EN30" s="159"/>
      <c r="EO30" s="159"/>
      <c r="EP30" s="75"/>
      <c r="EQ30" s="75"/>
      <c r="ER30" s="75"/>
      <c r="ES30" s="75"/>
      <c r="ET30" s="159"/>
      <c r="EU30" s="159"/>
      <c r="EV30" s="159"/>
      <c r="EW30" s="159"/>
      <c r="EX30" s="159"/>
      <c r="EY30" s="159"/>
      <c r="EZ30" s="159"/>
      <c r="FA30" s="75"/>
      <c r="FB30" s="75"/>
      <c r="FC30" s="75"/>
      <c r="FD30" s="75"/>
      <c r="FE30" s="12"/>
      <c r="FF30" s="15"/>
    </row>
    <row r="31" spans="16:162" ht="6" customHeight="1" x14ac:dyDescent="0.55000000000000004">
      <c r="P31" s="8"/>
      <c r="Q31" s="9"/>
      <c r="R31" s="54" t="s">
        <v>17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9"/>
      <c r="AF31" s="9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54" t="s">
        <v>22</v>
      </c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10"/>
      <c r="CT31" s="8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54" t="s">
        <v>23</v>
      </c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10"/>
    </row>
    <row r="32" spans="16:162" ht="6" customHeight="1" x14ac:dyDescent="0.55000000000000004">
      <c r="P32" s="11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G32" s="11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CS32" s="13"/>
      <c r="CT32" s="11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FF32" s="13"/>
    </row>
    <row r="33" spans="16:162" ht="6" customHeight="1" x14ac:dyDescent="0.55000000000000004">
      <c r="P33" s="14"/>
      <c r="Q33" s="12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12"/>
      <c r="AF33" s="12"/>
      <c r="AG33" s="14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5"/>
      <c r="CT33" s="14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5"/>
    </row>
    <row r="34" spans="16:162" ht="6" customHeight="1" x14ac:dyDescent="0.55000000000000004">
      <c r="P34" s="8"/>
      <c r="Q34" s="9"/>
      <c r="R34" s="54" t="s">
        <v>18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9"/>
      <c r="AF34" s="9"/>
      <c r="AG34" s="172" t="s">
        <v>70</v>
      </c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73"/>
      <c r="CT34" s="172" t="s">
        <v>69</v>
      </c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73"/>
    </row>
    <row r="35" spans="16:162" ht="6" customHeight="1" x14ac:dyDescent="0.55000000000000004">
      <c r="P35" s="11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G35" s="93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74"/>
      <c r="CT35" s="93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174"/>
    </row>
    <row r="36" spans="16:162" ht="6" customHeight="1" x14ac:dyDescent="0.55000000000000004">
      <c r="P36" s="16"/>
      <c r="Q36" s="17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7"/>
      <c r="AF36" s="17"/>
      <c r="AG36" s="175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7"/>
      <c r="CT36" s="175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7"/>
    </row>
    <row r="37" spans="16:162" ht="6" customHeight="1" x14ac:dyDescent="0.55000000000000004">
      <c r="P37" s="18"/>
      <c r="Q37" s="19"/>
      <c r="R37" s="144" t="s">
        <v>19</v>
      </c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9"/>
      <c r="AF37" s="19"/>
      <c r="AG37" s="126" t="s">
        <v>0</v>
      </c>
      <c r="AH37" s="127"/>
      <c r="AI37" s="127"/>
      <c r="AJ37" s="185">
        <v>100</v>
      </c>
      <c r="AK37" s="185"/>
      <c r="AL37" s="185"/>
      <c r="AM37" s="185"/>
      <c r="AN37" s="185"/>
      <c r="AO37" s="185"/>
      <c r="AP37" s="127" t="s">
        <v>1</v>
      </c>
      <c r="AQ37" s="127"/>
      <c r="AR37" s="127"/>
      <c r="AS37" s="199" t="s">
        <v>59</v>
      </c>
      <c r="AT37" s="199"/>
      <c r="AU37" s="199"/>
      <c r="AV37" s="199"/>
      <c r="AW37" s="199"/>
      <c r="AX37" s="199"/>
      <c r="AY37" s="199"/>
      <c r="AZ37" s="19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26" t="s">
        <v>0</v>
      </c>
      <c r="CU37" s="127"/>
      <c r="CV37" s="127"/>
      <c r="CW37" s="185">
        <v>200</v>
      </c>
      <c r="CX37" s="185"/>
      <c r="CY37" s="185"/>
      <c r="CZ37" s="185"/>
      <c r="DA37" s="185"/>
      <c r="DB37" s="185"/>
      <c r="DC37" s="127" t="s">
        <v>1</v>
      </c>
      <c r="DD37" s="127"/>
      <c r="DE37" s="127"/>
      <c r="DF37" s="199" t="s">
        <v>65</v>
      </c>
      <c r="DG37" s="185"/>
      <c r="DH37" s="185"/>
      <c r="DI37" s="185"/>
      <c r="DJ37" s="185"/>
      <c r="DK37" s="185"/>
      <c r="DL37" s="185"/>
      <c r="DM37" s="185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20"/>
    </row>
    <row r="38" spans="16:162" ht="6" customHeight="1" x14ac:dyDescent="0.55000000000000004">
      <c r="P38" s="11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G38" s="36"/>
      <c r="AH38" s="37"/>
      <c r="AI38" s="37"/>
      <c r="AJ38" s="156"/>
      <c r="AK38" s="156"/>
      <c r="AL38" s="156"/>
      <c r="AM38" s="156"/>
      <c r="AN38" s="156"/>
      <c r="AO38" s="156"/>
      <c r="AP38" s="37"/>
      <c r="AQ38" s="37"/>
      <c r="AR38" s="37"/>
      <c r="AS38" s="162"/>
      <c r="AT38" s="162"/>
      <c r="AU38" s="162"/>
      <c r="AV38" s="162"/>
      <c r="AW38" s="162"/>
      <c r="AX38" s="162"/>
      <c r="AY38" s="162"/>
      <c r="AZ38" s="162"/>
      <c r="CT38" s="36"/>
      <c r="CU38" s="37"/>
      <c r="CV38" s="37"/>
      <c r="CW38" s="156"/>
      <c r="CX38" s="156"/>
      <c r="CY38" s="156"/>
      <c r="CZ38" s="156"/>
      <c r="DA38" s="156"/>
      <c r="DB38" s="156"/>
      <c r="DC38" s="37"/>
      <c r="DD38" s="37"/>
      <c r="DE38" s="37"/>
      <c r="DF38" s="156"/>
      <c r="DG38" s="156"/>
      <c r="DH38" s="156"/>
      <c r="DI38" s="156"/>
      <c r="DJ38" s="156"/>
      <c r="DK38" s="156"/>
      <c r="DL38" s="156"/>
      <c r="DM38" s="156"/>
      <c r="FF38" s="13"/>
    </row>
    <row r="39" spans="16:162" ht="6" customHeight="1" x14ac:dyDescent="0.55000000000000004">
      <c r="P39" s="11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G39" s="186" t="s">
        <v>62</v>
      </c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2"/>
      <c r="CT39" s="186" t="s">
        <v>66</v>
      </c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7"/>
    </row>
    <row r="40" spans="16:162" ht="6" customHeight="1" x14ac:dyDescent="0.55000000000000004">
      <c r="P40" s="11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G40" s="69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2"/>
      <c r="CT40" s="155"/>
      <c r="CU40" s="156"/>
      <c r="CV40" s="156"/>
      <c r="CW40" s="156"/>
      <c r="CX40" s="156"/>
      <c r="CY40" s="156"/>
      <c r="CZ40" s="156"/>
      <c r="DA40" s="156"/>
      <c r="DB40" s="156"/>
      <c r="DC40" s="156"/>
      <c r="DD40" s="156"/>
      <c r="DE40" s="156"/>
      <c r="DF40" s="156"/>
      <c r="DG40" s="156"/>
      <c r="DH40" s="156"/>
      <c r="DI40" s="156"/>
      <c r="DJ40" s="156"/>
      <c r="DK40" s="156"/>
      <c r="DL40" s="156"/>
      <c r="DM40" s="156"/>
      <c r="DN40" s="156"/>
      <c r="DO40" s="156"/>
      <c r="DP40" s="156"/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6"/>
      <c r="EE40" s="156"/>
      <c r="EF40" s="156"/>
      <c r="EG40" s="156"/>
      <c r="EH40" s="156"/>
      <c r="EI40" s="156"/>
      <c r="EJ40" s="156"/>
      <c r="EK40" s="156"/>
      <c r="EL40" s="156"/>
      <c r="EM40" s="156"/>
      <c r="EN40" s="156"/>
      <c r="EO40" s="156"/>
      <c r="EP40" s="156"/>
      <c r="EQ40" s="156"/>
      <c r="ER40" s="156"/>
      <c r="ES40" s="156"/>
      <c r="ET40" s="156"/>
      <c r="EU40" s="156"/>
      <c r="EV40" s="156"/>
      <c r="EW40" s="156"/>
      <c r="EX40" s="156"/>
      <c r="EY40" s="156"/>
      <c r="EZ40" s="156"/>
      <c r="FA40" s="156"/>
      <c r="FB40" s="156"/>
      <c r="FC40" s="156"/>
      <c r="FD40" s="156"/>
      <c r="FE40" s="156"/>
      <c r="FF40" s="157"/>
    </row>
    <row r="41" spans="16:162" ht="6" customHeight="1" x14ac:dyDescent="0.55000000000000004">
      <c r="P41" s="11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G41" s="69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2"/>
      <c r="CT41" s="155"/>
      <c r="CU41" s="156"/>
      <c r="CV41" s="156"/>
      <c r="CW41" s="156"/>
      <c r="CX41" s="156"/>
      <c r="CY41" s="156"/>
      <c r="CZ41" s="156"/>
      <c r="DA41" s="156"/>
      <c r="DB41" s="156"/>
      <c r="DC41" s="156"/>
      <c r="DD41" s="156"/>
      <c r="DE41" s="156"/>
      <c r="DF41" s="156"/>
      <c r="DG41" s="156"/>
      <c r="DH41" s="156"/>
      <c r="DI41" s="156"/>
      <c r="DJ41" s="156"/>
      <c r="DK41" s="156"/>
      <c r="DL41" s="156"/>
      <c r="DM41" s="156"/>
      <c r="DN41" s="156"/>
      <c r="DO41" s="156"/>
      <c r="DP41" s="156"/>
      <c r="DQ41" s="156"/>
      <c r="DR41" s="156"/>
      <c r="DS41" s="156"/>
      <c r="DT41" s="156"/>
      <c r="DU41" s="156"/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6"/>
      <c r="EO41" s="156"/>
      <c r="EP41" s="156"/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6"/>
      <c r="FB41" s="156"/>
      <c r="FC41" s="156"/>
      <c r="FD41" s="156"/>
      <c r="FE41" s="156"/>
      <c r="FF41" s="157"/>
    </row>
    <row r="42" spans="16:162" ht="6" customHeight="1" x14ac:dyDescent="0.55000000000000004">
      <c r="P42" s="11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G42" s="69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2"/>
      <c r="CT42" s="155"/>
      <c r="CU42" s="156"/>
      <c r="CV42" s="156"/>
      <c r="CW42" s="156"/>
      <c r="CX42" s="156"/>
      <c r="CY42" s="156"/>
      <c r="CZ42" s="156"/>
      <c r="DA42" s="156"/>
      <c r="DB42" s="156"/>
      <c r="DC42" s="156"/>
      <c r="DD42" s="156"/>
      <c r="DE42" s="156"/>
      <c r="DF42" s="156"/>
      <c r="DG42" s="156"/>
      <c r="DH42" s="156"/>
      <c r="DI42" s="156"/>
      <c r="DJ42" s="156"/>
      <c r="DK42" s="156"/>
      <c r="DL42" s="156"/>
      <c r="DM42" s="156"/>
      <c r="DN42" s="156"/>
      <c r="DO42" s="156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6"/>
      <c r="EC42" s="156"/>
      <c r="ED42" s="156"/>
      <c r="EE42" s="156"/>
      <c r="EF42" s="156"/>
      <c r="EG42" s="156"/>
      <c r="EH42" s="156"/>
      <c r="EI42" s="156"/>
      <c r="EJ42" s="156"/>
      <c r="EK42" s="156"/>
      <c r="EL42" s="156"/>
      <c r="EM42" s="156"/>
      <c r="EN42" s="156"/>
      <c r="EO42" s="156"/>
      <c r="EP42" s="156"/>
      <c r="EQ42" s="156"/>
      <c r="ER42" s="156"/>
      <c r="ES42" s="156"/>
      <c r="ET42" s="156"/>
      <c r="EU42" s="156"/>
      <c r="EV42" s="156"/>
      <c r="EW42" s="156"/>
      <c r="EX42" s="156"/>
      <c r="EY42" s="156"/>
      <c r="EZ42" s="156"/>
      <c r="FA42" s="156"/>
      <c r="FB42" s="156"/>
      <c r="FC42" s="156"/>
      <c r="FD42" s="156"/>
      <c r="FE42" s="156"/>
      <c r="FF42" s="157"/>
    </row>
    <row r="43" spans="16:162" ht="6" customHeight="1" x14ac:dyDescent="0.55000000000000004">
      <c r="P43" s="11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G43" s="69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2"/>
      <c r="CT43" s="155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  <c r="DQ43" s="156"/>
      <c r="DR43" s="156"/>
      <c r="DS43" s="156"/>
      <c r="DT43" s="156"/>
      <c r="DU43" s="156"/>
      <c r="DV43" s="156"/>
      <c r="DW43" s="156"/>
      <c r="DX43" s="156"/>
      <c r="DY43" s="156"/>
      <c r="DZ43" s="156"/>
      <c r="EA43" s="156"/>
      <c r="EB43" s="156"/>
      <c r="EC43" s="156"/>
      <c r="ED43" s="156"/>
      <c r="EE43" s="156"/>
      <c r="EF43" s="156"/>
      <c r="EG43" s="156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156"/>
      <c r="EV43" s="156"/>
      <c r="EW43" s="156"/>
      <c r="EX43" s="156"/>
      <c r="EY43" s="156"/>
      <c r="EZ43" s="156"/>
      <c r="FA43" s="156"/>
      <c r="FB43" s="156"/>
      <c r="FC43" s="156"/>
      <c r="FD43" s="156"/>
      <c r="FE43" s="156"/>
      <c r="FF43" s="157"/>
    </row>
    <row r="44" spans="16:162" ht="6" customHeight="1" x14ac:dyDescent="0.55000000000000004">
      <c r="P44" s="11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G44" s="70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2"/>
      <c r="CT44" s="158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60"/>
    </row>
    <row r="45" spans="16:162" ht="6" customHeight="1" x14ac:dyDescent="0.55000000000000004">
      <c r="P45" s="8"/>
      <c r="Q45" s="9"/>
      <c r="R45" s="54" t="s">
        <v>18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9"/>
      <c r="AF45" s="9"/>
      <c r="AG45" s="187" t="s">
        <v>61</v>
      </c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  <c r="CO45" s="188"/>
      <c r="CP45" s="188"/>
      <c r="CQ45" s="188"/>
      <c r="CR45" s="188"/>
      <c r="CS45" s="189"/>
      <c r="CT45" s="165" t="s">
        <v>67</v>
      </c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7"/>
    </row>
    <row r="46" spans="16:162" ht="6" customHeight="1" x14ac:dyDescent="0.55000000000000004">
      <c r="P46" s="11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G46" s="190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2"/>
      <c r="CT46" s="155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7"/>
    </row>
    <row r="47" spans="16:162" ht="6" customHeight="1" x14ac:dyDescent="0.55000000000000004">
      <c r="P47" s="16"/>
      <c r="Q47" s="17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7"/>
      <c r="AF47" s="17"/>
      <c r="AG47" s="193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5"/>
      <c r="CT47" s="196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  <c r="EN47" s="197"/>
      <c r="EO47" s="197"/>
      <c r="EP47" s="197"/>
      <c r="EQ47" s="197"/>
      <c r="ER47" s="197"/>
      <c r="ES47" s="197"/>
      <c r="ET47" s="197"/>
      <c r="EU47" s="197"/>
      <c r="EV47" s="197"/>
      <c r="EW47" s="197"/>
      <c r="EX47" s="197"/>
      <c r="EY47" s="197"/>
      <c r="EZ47" s="197"/>
      <c r="FA47" s="197"/>
      <c r="FB47" s="197"/>
      <c r="FC47" s="197"/>
      <c r="FD47" s="197"/>
      <c r="FE47" s="197"/>
      <c r="FF47" s="198"/>
    </row>
    <row r="48" spans="16:162" ht="6" customHeight="1" x14ac:dyDescent="0.55000000000000004">
      <c r="P48" s="18"/>
      <c r="Q48" s="19"/>
      <c r="R48" s="144" t="s">
        <v>20</v>
      </c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9"/>
      <c r="AF48" s="19"/>
      <c r="AG48" s="200" t="s">
        <v>60</v>
      </c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2"/>
      <c r="CT48" s="200" t="s">
        <v>68</v>
      </c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203"/>
      <c r="FC48" s="203"/>
      <c r="FD48" s="203"/>
      <c r="FE48" s="203"/>
      <c r="FF48" s="204"/>
    </row>
    <row r="49" spans="16:162" ht="6" customHeight="1" x14ac:dyDescent="0.55000000000000004">
      <c r="P49" s="11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G49" s="6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2"/>
      <c r="CT49" s="186"/>
      <c r="CU49" s="205"/>
      <c r="CV49" s="205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05"/>
      <c r="EM49" s="205"/>
      <c r="EN49" s="205"/>
      <c r="EO49" s="205"/>
      <c r="EP49" s="205"/>
      <c r="EQ49" s="205"/>
      <c r="ER49" s="205"/>
      <c r="ES49" s="205"/>
      <c r="ET49" s="205"/>
      <c r="EU49" s="205"/>
      <c r="EV49" s="205"/>
      <c r="EW49" s="205"/>
      <c r="EX49" s="205"/>
      <c r="EY49" s="205"/>
      <c r="EZ49" s="205"/>
      <c r="FA49" s="205"/>
      <c r="FB49" s="205"/>
      <c r="FC49" s="205"/>
      <c r="FD49" s="205"/>
      <c r="FE49" s="205"/>
      <c r="FF49" s="206"/>
    </row>
    <row r="50" spans="16:162" ht="6" customHeight="1" x14ac:dyDescent="0.55000000000000004">
      <c r="P50" s="11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G50" s="6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2"/>
      <c r="CT50" s="186"/>
      <c r="CU50" s="205"/>
      <c r="CV50" s="205"/>
      <c r="CW50" s="205"/>
      <c r="CX50" s="205"/>
      <c r="CY50" s="205"/>
      <c r="CZ50" s="205"/>
      <c r="DA50" s="205"/>
      <c r="DB50" s="205"/>
      <c r="DC50" s="205"/>
      <c r="DD50" s="205"/>
      <c r="DE50" s="205"/>
      <c r="DF50" s="205"/>
      <c r="DG50" s="205"/>
      <c r="DH50" s="205"/>
      <c r="DI50" s="205"/>
      <c r="DJ50" s="205"/>
      <c r="DK50" s="205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5"/>
      <c r="ET50" s="205"/>
      <c r="EU50" s="205"/>
      <c r="EV50" s="205"/>
      <c r="EW50" s="205"/>
      <c r="EX50" s="205"/>
      <c r="EY50" s="205"/>
      <c r="EZ50" s="205"/>
      <c r="FA50" s="205"/>
      <c r="FB50" s="205"/>
      <c r="FC50" s="205"/>
      <c r="FD50" s="205"/>
      <c r="FE50" s="205"/>
      <c r="FF50" s="206"/>
    </row>
    <row r="51" spans="16:162" ht="6" customHeight="1" x14ac:dyDescent="0.55000000000000004">
      <c r="P51" s="11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G51" s="6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2"/>
      <c r="CT51" s="186"/>
      <c r="CU51" s="205"/>
      <c r="CV51" s="205"/>
      <c r="CW51" s="205"/>
      <c r="CX51" s="205"/>
      <c r="CY51" s="205"/>
      <c r="CZ51" s="205"/>
      <c r="DA51" s="205"/>
      <c r="DB51" s="205"/>
      <c r="DC51" s="205"/>
      <c r="DD51" s="205"/>
      <c r="DE51" s="205"/>
      <c r="DF51" s="205"/>
      <c r="DG51" s="205"/>
      <c r="DH51" s="205"/>
      <c r="DI51" s="205"/>
      <c r="DJ51" s="205"/>
      <c r="DK51" s="205"/>
      <c r="DL51" s="205"/>
      <c r="DM51" s="205"/>
      <c r="DN51" s="205"/>
      <c r="DO51" s="205"/>
      <c r="DP51" s="205"/>
      <c r="DQ51" s="205"/>
      <c r="DR51" s="205"/>
      <c r="DS51" s="205"/>
      <c r="DT51" s="205"/>
      <c r="DU51" s="205"/>
      <c r="DV51" s="205"/>
      <c r="DW51" s="205"/>
      <c r="DX51" s="205"/>
      <c r="DY51" s="205"/>
      <c r="DZ51" s="205"/>
      <c r="EA51" s="205"/>
      <c r="EB51" s="205"/>
      <c r="EC51" s="205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  <c r="EO51" s="205"/>
      <c r="EP51" s="205"/>
      <c r="EQ51" s="205"/>
      <c r="ER51" s="205"/>
      <c r="ES51" s="205"/>
      <c r="ET51" s="205"/>
      <c r="EU51" s="205"/>
      <c r="EV51" s="205"/>
      <c r="EW51" s="205"/>
      <c r="EX51" s="205"/>
      <c r="EY51" s="205"/>
      <c r="EZ51" s="205"/>
      <c r="FA51" s="205"/>
      <c r="FB51" s="205"/>
      <c r="FC51" s="205"/>
      <c r="FD51" s="205"/>
      <c r="FE51" s="205"/>
      <c r="FF51" s="206"/>
    </row>
    <row r="52" spans="16:162" ht="6" customHeight="1" x14ac:dyDescent="0.55000000000000004">
      <c r="P52" s="11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G52" s="6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2"/>
      <c r="CT52" s="186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  <c r="EO52" s="205"/>
      <c r="EP52" s="205"/>
      <c r="EQ52" s="205"/>
      <c r="ER52" s="205"/>
      <c r="ES52" s="205"/>
      <c r="ET52" s="205"/>
      <c r="EU52" s="205"/>
      <c r="EV52" s="205"/>
      <c r="EW52" s="205"/>
      <c r="EX52" s="205"/>
      <c r="EY52" s="205"/>
      <c r="EZ52" s="205"/>
      <c r="FA52" s="205"/>
      <c r="FB52" s="205"/>
      <c r="FC52" s="205"/>
      <c r="FD52" s="205"/>
      <c r="FE52" s="205"/>
      <c r="FF52" s="206"/>
    </row>
    <row r="53" spans="16:162" ht="6" customHeight="1" x14ac:dyDescent="0.55000000000000004">
      <c r="P53" s="11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G53" s="6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2"/>
      <c r="CT53" s="186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  <c r="EO53" s="205"/>
      <c r="EP53" s="205"/>
      <c r="EQ53" s="205"/>
      <c r="ER53" s="205"/>
      <c r="ES53" s="205"/>
      <c r="ET53" s="205"/>
      <c r="EU53" s="205"/>
      <c r="EV53" s="205"/>
      <c r="EW53" s="205"/>
      <c r="EX53" s="205"/>
      <c r="EY53" s="205"/>
      <c r="EZ53" s="205"/>
      <c r="FA53" s="205"/>
      <c r="FB53" s="205"/>
      <c r="FC53" s="205"/>
      <c r="FD53" s="205"/>
      <c r="FE53" s="205"/>
      <c r="FF53" s="206"/>
    </row>
    <row r="54" spans="16:162" ht="6" customHeight="1" x14ac:dyDescent="0.55000000000000004">
      <c r="P54" s="11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G54" s="6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2"/>
      <c r="CT54" s="186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  <c r="EO54" s="205"/>
      <c r="EP54" s="205"/>
      <c r="EQ54" s="205"/>
      <c r="ER54" s="205"/>
      <c r="ES54" s="205"/>
      <c r="ET54" s="205"/>
      <c r="EU54" s="205"/>
      <c r="EV54" s="205"/>
      <c r="EW54" s="205"/>
      <c r="EX54" s="205"/>
      <c r="EY54" s="205"/>
      <c r="EZ54" s="205"/>
      <c r="FA54" s="205"/>
      <c r="FB54" s="205"/>
      <c r="FC54" s="205"/>
      <c r="FD54" s="205"/>
      <c r="FE54" s="205"/>
      <c r="FF54" s="206"/>
    </row>
    <row r="55" spans="16:162" ht="6" customHeight="1" x14ac:dyDescent="0.55000000000000004">
      <c r="P55" s="11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G55" s="70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2"/>
      <c r="CT55" s="207"/>
      <c r="CU55" s="208"/>
      <c r="CV55" s="208"/>
      <c r="CW55" s="208"/>
      <c r="CX55" s="208"/>
      <c r="CY55" s="208"/>
      <c r="CZ55" s="208"/>
      <c r="DA55" s="208"/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  <c r="DN55" s="208"/>
      <c r="DO55" s="208"/>
      <c r="DP55" s="208"/>
      <c r="DQ55" s="208"/>
      <c r="DR55" s="208"/>
      <c r="DS55" s="208"/>
      <c r="DT55" s="208"/>
      <c r="DU55" s="208"/>
      <c r="DV55" s="208"/>
      <c r="DW55" s="208"/>
      <c r="DX55" s="208"/>
      <c r="DY55" s="208"/>
      <c r="DZ55" s="208"/>
      <c r="EA55" s="208"/>
      <c r="EB55" s="208"/>
      <c r="EC55" s="208"/>
      <c r="ED55" s="208"/>
      <c r="EE55" s="208"/>
      <c r="EF55" s="208"/>
      <c r="EG55" s="208"/>
      <c r="EH55" s="208"/>
      <c r="EI55" s="208"/>
      <c r="EJ55" s="208"/>
      <c r="EK55" s="208"/>
      <c r="EL55" s="208"/>
      <c r="EM55" s="208"/>
      <c r="EN55" s="208"/>
      <c r="EO55" s="208"/>
      <c r="EP55" s="208"/>
      <c r="EQ55" s="208"/>
      <c r="ER55" s="208"/>
      <c r="ES55" s="208"/>
      <c r="ET55" s="208"/>
      <c r="EU55" s="208"/>
      <c r="EV55" s="208"/>
      <c r="EW55" s="208"/>
      <c r="EX55" s="208"/>
      <c r="EY55" s="208"/>
      <c r="EZ55" s="208"/>
      <c r="FA55" s="208"/>
      <c r="FB55" s="208"/>
      <c r="FC55" s="208"/>
      <c r="FD55" s="208"/>
      <c r="FE55" s="208"/>
      <c r="FF55" s="209"/>
    </row>
    <row r="56" spans="16:162" ht="6" customHeight="1" x14ac:dyDescent="0.55000000000000004">
      <c r="P56" s="8"/>
      <c r="Q56" s="9"/>
      <c r="R56" s="54" t="s">
        <v>13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9"/>
      <c r="AF56" s="9"/>
      <c r="AG56" s="8"/>
      <c r="AH56" s="49" t="s">
        <v>25</v>
      </c>
      <c r="AI56" s="49"/>
      <c r="AJ56" s="49"/>
      <c r="AK56" s="182" t="s">
        <v>63</v>
      </c>
      <c r="AL56" s="182"/>
      <c r="AM56" s="182"/>
      <c r="AN56" s="182"/>
      <c r="AO56" s="182"/>
      <c r="AP56" s="182"/>
      <c r="AQ56" s="182"/>
      <c r="AR56" s="182"/>
      <c r="AS56" s="182"/>
      <c r="AT56" s="182"/>
      <c r="AU56" s="49" t="s">
        <v>26</v>
      </c>
      <c r="AV56" s="49"/>
      <c r="AW56" s="49"/>
      <c r="AX56" s="166" t="s">
        <v>64</v>
      </c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49" t="s">
        <v>1</v>
      </c>
      <c r="BJ56" s="49"/>
      <c r="BK56" s="49"/>
      <c r="BL56" s="166" t="s">
        <v>59</v>
      </c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9"/>
      <c r="BX56" s="9"/>
      <c r="BY56" s="9"/>
      <c r="BZ56" s="107" t="s">
        <v>27</v>
      </c>
      <c r="CA56" s="107"/>
      <c r="CB56" s="107"/>
      <c r="CC56" s="107"/>
      <c r="CD56" s="107"/>
      <c r="CE56" s="107"/>
      <c r="CF56" s="107"/>
      <c r="CG56" s="107"/>
      <c r="CH56" s="166" t="s">
        <v>59</v>
      </c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7"/>
      <c r="CT56" s="8"/>
      <c r="CU56" s="49" t="s">
        <v>25</v>
      </c>
      <c r="CV56" s="49"/>
      <c r="CW56" s="49"/>
      <c r="CX56" s="182" t="s">
        <v>63</v>
      </c>
      <c r="CY56" s="182"/>
      <c r="CZ56" s="182"/>
      <c r="DA56" s="182"/>
      <c r="DB56" s="182"/>
      <c r="DC56" s="182"/>
      <c r="DD56" s="182"/>
      <c r="DE56" s="182"/>
      <c r="DF56" s="182"/>
      <c r="DG56" s="182"/>
      <c r="DH56" s="49" t="s">
        <v>26</v>
      </c>
      <c r="DI56" s="49"/>
      <c r="DJ56" s="49"/>
      <c r="DK56" s="166" t="s">
        <v>65</v>
      </c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49" t="s">
        <v>1</v>
      </c>
      <c r="DW56" s="49"/>
      <c r="DX56" s="49"/>
      <c r="DY56" s="166" t="s">
        <v>65</v>
      </c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9"/>
      <c r="EK56" s="9"/>
      <c r="EL56" s="9"/>
      <c r="EM56" s="107" t="s">
        <v>27</v>
      </c>
      <c r="EN56" s="107"/>
      <c r="EO56" s="107"/>
      <c r="EP56" s="107"/>
      <c r="EQ56" s="107"/>
      <c r="ER56" s="107"/>
      <c r="ES56" s="107"/>
      <c r="ET56" s="107"/>
      <c r="EU56" s="166" t="s">
        <v>65</v>
      </c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7"/>
    </row>
    <row r="57" spans="16:162" ht="6" customHeight="1" x14ac:dyDescent="0.55000000000000004">
      <c r="P57" s="11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G57" s="11"/>
      <c r="AH57" s="51"/>
      <c r="AI57" s="51"/>
      <c r="AJ57" s="51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51"/>
      <c r="AV57" s="51"/>
      <c r="AW57" s="51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51"/>
      <c r="BJ57" s="51"/>
      <c r="BK57" s="51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Z57" s="94"/>
      <c r="CA57" s="94"/>
      <c r="CB57" s="94"/>
      <c r="CC57" s="94"/>
      <c r="CD57" s="94"/>
      <c r="CE57" s="94"/>
      <c r="CF57" s="94"/>
      <c r="CG57" s="94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7"/>
      <c r="CT57" s="11"/>
      <c r="CU57" s="51"/>
      <c r="CV57" s="51"/>
      <c r="CW57" s="51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51"/>
      <c r="DI57" s="51"/>
      <c r="DJ57" s="51"/>
      <c r="DK57" s="156"/>
      <c r="DL57" s="156"/>
      <c r="DM57" s="156"/>
      <c r="DN57" s="156"/>
      <c r="DO57" s="156"/>
      <c r="DP57" s="156"/>
      <c r="DQ57" s="156"/>
      <c r="DR57" s="156"/>
      <c r="DS57" s="156"/>
      <c r="DT57" s="156"/>
      <c r="DU57" s="156"/>
      <c r="DV57" s="51"/>
      <c r="DW57" s="51"/>
      <c r="DX57" s="51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M57" s="94"/>
      <c r="EN57" s="94"/>
      <c r="EO57" s="94"/>
      <c r="EP57" s="94"/>
      <c r="EQ57" s="94"/>
      <c r="ER57" s="94"/>
      <c r="ES57" s="94"/>
      <c r="ET57" s="94"/>
      <c r="EU57" s="156"/>
      <c r="EV57" s="156"/>
      <c r="EW57" s="156"/>
      <c r="EX57" s="156"/>
      <c r="EY57" s="156"/>
      <c r="EZ57" s="156"/>
      <c r="FA57" s="156"/>
      <c r="FB57" s="156"/>
      <c r="FC57" s="156"/>
      <c r="FD57" s="156"/>
      <c r="FE57" s="156"/>
      <c r="FF57" s="157"/>
    </row>
    <row r="58" spans="16:162" ht="6" customHeight="1" thickBot="1" x14ac:dyDescent="0.6">
      <c r="P58" s="11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G58" s="14"/>
      <c r="AH58" s="71"/>
      <c r="AI58" s="71"/>
      <c r="AJ58" s="71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71"/>
      <c r="AV58" s="71"/>
      <c r="AW58" s="71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71"/>
      <c r="BJ58" s="71"/>
      <c r="BK58" s="71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2"/>
      <c r="BX58" s="12"/>
      <c r="BY58" s="12"/>
      <c r="BZ58" s="96"/>
      <c r="CA58" s="96"/>
      <c r="CB58" s="96"/>
      <c r="CC58" s="96"/>
      <c r="CD58" s="96"/>
      <c r="CE58" s="96"/>
      <c r="CF58" s="96"/>
      <c r="CG58" s="9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7"/>
      <c r="CT58" s="11"/>
      <c r="CU58" s="51"/>
      <c r="CV58" s="51"/>
      <c r="CW58" s="51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51"/>
      <c r="DI58" s="71"/>
      <c r="DJ58" s="71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71"/>
      <c r="DW58" s="71"/>
      <c r="DX58" s="71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2"/>
      <c r="EK58" s="12"/>
      <c r="EL58" s="12"/>
      <c r="EM58" s="96"/>
      <c r="EN58" s="96"/>
      <c r="EO58" s="96"/>
      <c r="EP58" s="96"/>
      <c r="EQ58" s="96"/>
      <c r="ER58" s="96"/>
      <c r="ES58" s="96"/>
      <c r="ET58" s="96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60"/>
    </row>
    <row r="59" spans="16:162" ht="6" customHeight="1" x14ac:dyDescent="0.55000000000000004">
      <c r="P59" s="8"/>
      <c r="Q59" s="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9"/>
      <c r="AF59" s="9"/>
      <c r="AG59" s="8"/>
      <c r="AH59" s="9"/>
      <c r="AI59" s="9"/>
      <c r="AJ59" s="9"/>
      <c r="AK59" s="9"/>
      <c r="AL59" s="107">
        <v>1</v>
      </c>
      <c r="AM59" s="107"/>
      <c r="AN59" s="107"/>
      <c r="AO59" s="107"/>
      <c r="AP59" s="116" t="s">
        <v>47</v>
      </c>
      <c r="AQ59" s="54" t="s">
        <v>37</v>
      </c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9"/>
      <c r="BE59" s="9"/>
      <c r="BF59" s="9"/>
      <c r="BG59" s="9"/>
      <c r="BH59" s="9"/>
      <c r="BI59" s="9"/>
      <c r="BJ59" s="9"/>
      <c r="BK59" s="9"/>
      <c r="BL59" s="107">
        <v>2</v>
      </c>
      <c r="BM59" s="107"/>
      <c r="BN59" s="107"/>
      <c r="BO59" s="107"/>
      <c r="BP59" s="85" t="s">
        <v>47</v>
      </c>
      <c r="BQ59" s="117" t="s">
        <v>38</v>
      </c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9"/>
      <c r="CE59" s="9"/>
      <c r="CF59" s="9"/>
      <c r="CG59" s="9"/>
      <c r="CH59" s="21"/>
      <c r="CI59" s="22"/>
      <c r="CJ59" s="22"/>
      <c r="CK59" s="22"/>
      <c r="CL59" s="92">
        <v>3</v>
      </c>
      <c r="CM59" s="92"/>
      <c r="CN59" s="92"/>
      <c r="CO59" s="92"/>
      <c r="CP59" s="109" t="s">
        <v>47</v>
      </c>
      <c r="CQ59" s="57" t="s">
        <v>39</v>
      </c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22"/>
      <c r="DE59" s="22"/>
      <c r="DF59" s="22"/>
      <c r="DG59" s="22"/>
      <c r="DH59" s="23"/>
      <c r="DI59" s="9"/>
      <c r="DJ59" s="9"/>
      <c r="DK59" s="9"/>
      <c r="DL59" s="107">
        <v>4</v>
      </c>
      <c r="DM59" s="107"/>
      <c r="DN59" s="107"/>
      <c r="DO59" s="107"/>
      <c r="DP59" s="116" t="s">
        <v>47</v>
      </c>
      <c r="DQ59" s="54" t="s">
        <v>40</v>
      </c>
      <c r="DR59" s="54"/>
      <c r="DS59" s="54"/>
      <c r="DT59" s="54"/>
      <c r="DU59" s="54"/>
      <c r="DV59" s="54"/>
      <c r="DW59" s="54"/>
      <c r="DX59" s="54"/>
      <c r="DY59" s="49" t="s">
        <v>41</v>
      </c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 t="s">
        <v>42</v>
      </c>
      <c r="FE59" s="49"/>
      <c r="FF59" s="10"/>
    </row>
    <row r="60" spans="16:162" ht="6" customHeight="1" x14ac:dyDescent="0.55000000000000004">
      <c r="P60" s="1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G60" s="11"/>
      <c r="AL60" s="94"/>
      <c r="AM60" s="94"/>
      <c r="AN60" s="94"/>
      <c r="AO60" s="94"/>
      <c r="AP60" s="110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L60" s="94"/>
      <c r="BM60" s="94"/>
      <c r="BN60" s="94"/>
      <c r="BO60" s="94"/>
      <c r="BP60" s="10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H60" s="24"/>
      <c r="CL60" s="94"/>
      <c r="CM60" s="94"/>
      <c r="CN60" s="94"/>
      <c r="CO60" s="94"/>
      <c r="CP60" s="110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H60" s="25"/>
      <c r="DL60" s="94"/>
      <c r="DM60" s="94"/>
      <c r="DN60" s="94"/>
      <c r="DO60" s="94"/>
      <c r="DP60" s="110"/>
      <c r="DQ60" s="55"/>
      <c r="DR60" s="55"/>
      <c r="DS60" s="55"/>
      <c r="DT60" s="55"/>
      <c r="DU60" s="55"/>
      <c r="DV60" s="55"/>
      <c r="DW60" s="55"/>
      <c r="DX60" s="55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13"/>
    </row>
    <row r="61" spans="16:162" ht="6" customHeight="1" thickBot="1" x14ac:dyDescent="0.6">
      <c r="P61" s="11"/>
      <c r="R61" s="55" t="s">
        <v>21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G61" s="11"/>
      <c r="AL61" s="94"/>
      <c r="AM61" s="94"/>
      <c r="AN61" s="94"/>
      <c r="AO61" s="94"/>
      <c r="AP61" s="110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L61" s="94"/>
      <c r="BM61" s="94"/>
      <c r="BN61" s="94"/>
      <c r="BO61" s="94"/>
      <c r="BP61" s="10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H61" s="24"/>
      <c r="CL61" s="94"/>
      <c r="CM61" s="94"/>
      <c r="CN61" s="94"/>
      <c r="CO61" s="94"/>
      <c r="CP61" s="110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H61" s="25"/>
      <c r="DL61" s="94"/>
      <c r="DM61" s="94"/>
      <c r="DN61" s="94"/>
      <c r="DO61" s="94"/>
      <c r="DP61" s="110"/>
      <c r="DQ61" s="55"/>
      <c r="DR61" s="119"/>
      <c r="DS61" s="119"/>
      <c r="DT61" s="119"/>
      <c r="DU61" s="119"/>
      <c r="DV61" s="119"/>
      <c r="DW61" s="119"/>
      <c r="DX61" s="119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13"/>
    </row>
    <row r="62" spans="16:162" ht="6" customHeight="1" x14ac:dyDescent="0.55000000000000004">
      <c r="P62" s="11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G62" s="21"/>
      <c r="AH62" s="57" t="s">
        <v>34</v>
      </c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26"/>
      <c r="BB62" s="91" t="s">
        <v>48</v>
      </c>
      <c r="BC62" s="92"/>
      <c r="BD62" s="92"/>
      <c r="BE62" s="92"/>
      <c r="BF62" s="92"/>
      <c r="BG62" s="92"/>
      <c r="BH62" s="92"/>
      <c r="BI62" s="92"/>
      <c r="BJ62" s="92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210"/>
      <c r="CE62" s="210"/>
      <c r="CF62" s="210"/>
      <c r="CG62" s="210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210"/>
      <c r="DJ62" s="210"/>
      <c r="DK62" s="210"/>
      <c r="DL62" s="210"/>
      <c r="DM62" s="210"/>
      <c r="DN62" s="210"/>
      <c r="DO62" s="210"/>
      <c r="DP62" s="210"/>
      <c r="DQ62" s="210"/>
      <c r="DR62" s="92" t="s">
        <v>49</v>
      </c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210"/>
      <c r="EF62" s="210"/>
      <c r="EG62" s="210"/>
      <c r="EH62" s="210"/>
      <c r="EI62" s="210"/>
      <c r="EJ62" s="210"/>
      <c r="EK62" s="210"/>
      <c r="EL62" s="210"/>
      <c r="EM62" s="210"/>
      <c r="EN62" s="210"/>
      <c r="EO62" s="210"/>
      <c r="EP62" s="210"/>
      <c r="EQ62" s="210"/>
      <c r="ER62" s="210"/>
      <c r="ES62" s="210"/>
      <c r="ET62" s="210"/>
      <c r="EU62" s="210"/>
      <c r="EV62" s="210"/>
      <c r="EW62" s="210"/>
      <c r="EX62" s="210"/>
      <c r="EY62" s="210"/>
      <c r="EZ62" s="210"/>
      <c r="FA62" s="210"/>
      <c r="FB62" s="210"/>
      <c r="FC62" s="210"/>
      <c r="FD62" s="210"/>
      <c r="FE62" s="210"/>
      <c r="FF62" s="211"/>
    </row>
    <row r="63" spans="16:162" ht="6" customHeight="1" x14ac:dyDescent="0.55000000000000004">
      <c r="P63" s="11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G63" s="24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13"/>
      <c r="BB63" s="93"/>
      <c r="BC63" s="94"/>
      <c r="BD63" s="94"/>
      <c r="BE63" s="94"/>
      <c r="BF63" s="94"/>
      <c r="BG63" s="94"/>
      <c r="BH63" s="94"/>
      <c r="BI63" s="94"/>
      <c r="BJ63" s="94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212"/>
    </row>
    <row r="64" spans="16:162" ht="6" customHeight="1" x14ac:dyDescent="0.55000000000000004">
      <c r="P64" s="11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G64" s="27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15"/>
      <c r="BB64" s="95"/>
      <c r="BC64" s="96"/>
      <c r="BD64" s="96"/>
      <c r="BE64" s="96"/>
      <c r="BF64" s="96"/>
      <c r="BG64" s="96"/>
      <c r="BH64" s="96"/>
      <c r="BI64" s="96"/>
      <c r="BJ64" s="96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213"/>
    </row>
    <row r="65" spans="16:162" ht="6" customHeight="1" x14ac:dyDescent="0.55000000000000004">
      <c r="P65" s="11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G65" s="24"/>
      <c r="AH65" s="54" t="s">
        <v>35</v>
      </c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13"/>
      <c r="BB65" s="101" t="s">
        <v>44</v>
      </c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107" t="s">
        <v>43</v>
      </c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FF65" s="25"/>
    </row>
    <row r="66" spans="16:162" ht="6" customHeight="1" x14ac:dyDescent="0.55000000000000004">
      <c r="P66" s="11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G66" s="24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13"/>
      <c r="BB66" s="103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FF66" s="25"/>
    </row>
    <row r="67" spans="16:162" ht="6" customHeight="1" x14ac:dyDescent="0.55000000000000004">
      <c r="P67" s="11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G67" s="27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15"/>
      <c r="BB67" s="105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28"/>
    </row>
    <row r="68" spans="16:162" ht="6" customHeight="1" x14ac:dyDescent="0.55000000000000004">
      <c r="P68" s="11"/>
      <c r="AG68" s="24"/>
      <c r="AH68" s="85" t="s">
        <v>36</v>
      </c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25"/>
    </row>
    <row r="69" spans="16:162" ht="6" customHeight="1" thickBot="1" x14ac:dyDescent="0.6">
      <c r="P69" s="14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29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30"/>
    </row>
    <row r="70" spans="16:162" ht="6" customHeight="1" thickBot="1" x14ac:dyDescent="0.6"/>
    <row r="71" spans="16:162" ht="6" customHeight="1" x14ac:dyDescent="0.55000000000000004">
      <c r="P71" s="8"/>
      <c r="Q71" s="9"/>
      <c r="R71" s="9"/>
      <c r="S71" s="9"/>
      <c r="T71" s="10"/>
      <c r="U71" s="34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21"/>
      <c r="CE71" s="22"/>
      <c r="CF71" s="22"/>
      <c r="CG71" s="22"/>
      <c r="CH71" s="26"/>
      <c r="CI71" s="91" t="s">
        <v>30</v>
      </c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131"/>
    </row>
    <row r="72" spans="16:162" ht="6" customHeight="1" x14ac:dyDescent="0.55000000000000004">
      <c r="P72" s="11"/>
      <c r="T72" s="13"/>
      <c r="U72" s="36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24"/>
      <c r="CH72" s="13"/>
      <c r="CI72" s="93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132"/>
    </row>
    <row r="73" spans="16:162" ht="6" customHeight="1" x14ac:dyDescent="0.55000000000000004">
      <c r="P73" s="11"/>
      <c r="T73" s="13"/>
      <c r="U73" s="36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24"/>
      <c r="CH73" s="13"/>
      <c r="CI73" s="93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132"/>
    </row>
    <row r="74" spans="16:162" ht="6" customHeight="1" x14ac:dyDescent="0.55000000000000004">
      <c r="P74" s="11"/>
      <c r="T74" s="13"/>
      <c r="U74" s="36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24"/>
      <c r="CH74" s="13"/>
      <c r="CI74" s="93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132"/>
    </row>
    <row r="75" spans="16:162" ht="6" customHeight="1" x14ac:dyDescent="0.55000000000000004">
      <c r="P75" s="140" t="s">
        <v>28</v>
      </c>
      <c r="Q75" s="135"/>
      <c r="R75" s="135"/>
      <c r="S75" s="135"/>
      <c r="T75" s="136"/>
      <c r="U75" s="36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134" t="s">
        <v>29</v>
      </c>
      <c r="CE75" s="135"/>
      <c r="CF75" s="135"/>
      <c r="CG75" s="135"/>
      <c r="CH75" s="136"/>
      <c r="CI75" s="95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133"/>
    </row>
    <row r="76" spans="16:162" ht="6" customHeight="1" x14ac:dyDescent="0.55000000000000004">
      <c r="P76" s="140"/>
      <c r="Q76" s="135"/>
      <c r="R76" s="135"/>
      <c r="S76" s="135"/>
      <c r="T76" s="136"/>
      <c r="U76" s="36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134"/>
      <c r="CE76" s="135"/>
      <c r="CF76" s="135"/>
      <c r="CG76" s="135"/>
      <c r="CH76" s="136"/>
      <c r="CI76" s="9"/>
      <c r="CJ76" s="54" t="s">
        <v>31</v>
      </c>
      <c r="CK76" s="54"/>
      <c r="CL76" s="54"/>
      <c r="CM76" s="54"/>
      <c r="CN76" s="54"/>
      <c r="CO76" s="54"/>
      <c r="CP76" s="54"/>
      <c r="CQ76" s="54"/>
      <c r="CR76" s="54"/>
      <c r="CS76" s="9"/>
      <c r="CT76" s="126" t="s">
        <v>0</v>
      </c>
      <c r="CU76" s="127"/>
      <c r="CV76" s="127"/>
      <c r="CW76" s="127"/>
      <c r="CX76" s="127"/>
      <c r="CY76" s="127"/>
      <c r="CZ76" s="127"/>
      <c r="DA76" s="127"/>
      <c r="DB76" s="127"/>
      <c r="DC76" s="127" t="s">
        <v>1</v>
      </c>
      <c r="DD76" s="127"/>
      <c r="DE76" s="127"/>
      <c r="DF76" s="127"/>
      <c r="DG76" s="127"/>
      <c r="DH76" s="127"/>
      <c r="DI76" s="127"/>
      <c r="DJ76" s="127"/>
      <c r="DK76" s="127"/>
      <c r="DL76" s="127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31"/>
    </row>
    <row r="77" spans="16:162" ht="6" customHeight="1" x14ac:dyDescent="0.55000000000000004">
      <c r="P77" s="140"/>
      <c r="Q77" s="135"/>
      <c r="R77" s="135"/>
      <c r="S77" s="135"/>
      <c r="T77" s="136"/>
      <c r="U77" s="36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134"/>
      <c r="CE77" s="135"/>
      <c r="CF77" s="135"/>
      <c r="CG77" s="135"/>
      <c r="CH77" s="136"/>
      <c r="CJ77" s="55"/>
      <c r="CK77" s="55"/>
      <c r="CL77" s="55"/>
      <c r="CM77" s="55"/>
      <c r="CN77" s="55"/>
      <c r="CO77" s="55"/>
      <c r="CP77" s="55"/>
      <c r="CQ77" s="55"/>
      <c r="CR77" s="55"/>
      <c r="CT77" s="36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FF77" s="25"/>
    </row>
    <row r="78" spans="16:162" ht="6" customHeight="1" x14ac:dyDescent="0.55000000000000004">
      <c r="P78" s="140"/>
      <c r="Q78" s="135"/>
      <c r="R78" s="135"/>
      <c r="S78" s="135"/>
      <c r="T78" s="136"/>
      <c r="U78" s="36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134"/>
      <c r="CE78" s="135"/>
      <c r="CF78" s="135"/>
      <c r="CG78" s="135"/>
      <c r="CH78" s="136"/>
      <c r="CJ78" s="55"/>
      <c r="CK78" s="55"/>
      <c r="CL78" s="55"/>
      <c r="CM78" s="55"/>
      <c r="CN78" s="55"/>
      <c r="CO78" s="55"/>
      <c r="CP78" s="55"/>
      <c r="CQ78" s="55"/>
      <c r="CR78" s="55"/>
      <c r="CT78" s="69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212"/>
    </row>
    <row r="79" spans="16:162" ht="6" customHeight="1" x14ac:dyDescent="0.55000000000000004">
      <c r="P79" s="140"/>
      <c r="Q79" s="135"/>
      <c r="R79" s="135"/>
      <c r="S79" s="135"/>
      <c r="T79" s="136"/>
      <c r="U79" s="36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134"/>
      <c r="CE79" s="135"/>
      <c r="CF79" s="135"/>
      <c r="CG79" s="135"/>
      <c r="CH79" s="136"/>
      <c r="CJ79" s="55"/>
      <c r="CK79" s="55"/>
      <c r="CL79" s="55"/>
      <c r="CM79" s="55"/>
      <c r="CN79" s="55"/>
      <c r="CO79" s="55"/>
      <c r="CP79" s="55"/>
      <c r="CQ79" s="55"/>
      <c r="CR79" s="55"/>
      <c r="CT79" s="69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212"/>
    </row>
    <row r="80" spans="16:162" ht="6" customHeight="1" x14ac:dyDescent="0.55000000000000004">
      <c r="P80" s="140"/>
      <c r="Q80" s="135"/>
      <c r="R80" s="135"/>
      <c r="S80" s="135"/>
      <c r="T80" s="136"/>
      <c r="U80" s="36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134"/>
      <c r="CE80" s="135"/>
      <c r="CF80" s="135"/>
      <c r="CG80" s="135"/>
      <c r="CH80" s="136"/>
      <c r="CI80" s="12"/>
      <c r="CJ80" s="56"/>
      <c r="CK80" s="56"/>
      <c r="CL80" s="56"/>
      <c r="CM80" s="56"/>
      <c r="CN80" s="56"/>
      <c r="CO80" s="56"/>
      <c r="CP80" s="56"/>
      <c r="CQ80" s="56"/>
      <c r="CR80" s="56"/>
      <c r="CS80" s="12"/>
      <c r="CT80" s="69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212"/>
    </row>
    <row r="81" spans="16:162" ht="6" customHeight="1" x14ac:dyDescent="0.55000000000000004">
      <c r="P81" s="140"/>
      <c r="Q81" s="135"/>
      <c r="R81" s="135"/>
      <c r="S81" s="135"/>
      <c r="T81" s="136"/>
      <c r="U81" s="36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134"/>
      <c r="CE81" s="135"/>
      <c r="CF81" s="135"/>
      <c r="CG81" s="135"/>
      <c r="CH81" s="136"/>
      <c r="CI81" s="9"/>
      <c r="CJ81" s="117" t="s">
        <v>32</v>
      </c>
      <c r="CK81" s="117"/>
      <c r="CL81" s="117"/>
      <c r="CM81" s="117"/>
      <c r="CN81" s="117"/>
      <c r="CO81" s="117"/>
      <c r="CP81" s="117"/>
      <c r="CQ81" s="117"/>
      <c r="CR81" s="117"/>
      <c r="CS81" s="9"/>
      <c r="CT81" s="68" t="s">
        <v>25</v>
      </c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 t="s">
        <v>26</v>
      </c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 t="s">
        <v>1</v>
      </c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9"/>
      <c r="EJ81" s="9"/>
      <c r="EK81" s="9"/>
      <c r="EL81" s="107" t="s">
        <v>27</v>
      </c>
      <c r="EM81" s="107"/>
      <c r="EN81" s="107"/>
      <c r="EO81" s="107"/>
      <c r="EP81" s="107"/>
      <c r="EQ81" s="107"/>
      <c r="ER81" s="107"/>
      <c r="ES81" s="107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31"/>
    </row>
    <row r="82" spans="16:162" ht="6" customHeight="1" x14ac:dyDescent="0.55000000000000004">
      <c r="P82" s="140"/>
      <c r="Q82" s="135"/>
      <c r="R82" s="135"/>
      <c r="S82" s="135"/>
      <c r="T82" s="136"/>
      <c r="U82" s="36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134"/>
      <c r="CE82" s="135"/>
      <c r="CF82" s="135"/>
      <c r="CG82" s="135"/>
      <c r="CH82" s="136"/>
      <c r="CJ82" s="118"/>
      <c r="CK82" s="118"/>
      <c r="CL82" s="118"/>
      <c r="CM82" s="118"/>
      <c r="CN82" s="118"/>
      <c r="CO82" s="118"/>
      <c r="CP82" s="118"/>
      <c r="CQ82" s="118"/>
      <c r="CR82" s="118"/>
      <c r="CT82" s="69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L82" s="94"/>
      <c r="EM82" s="94"/>
      <c r="EN82" s="94"/>
      <c r="EO82" s="94"/>
      <c r="EP82" s="94"/>
      <c r="EQ82" s="94"/>
      <c r="ER82" s="94"/>
      <c r="ES82" s="94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25"/>
    </row>
    <row r="83" spans="16:162" ht="6" customHeight="1" x14ac:dyDescent="0.55000000000000004">
      <c r="P83" s="140"/>
      <c r="Q83" s="135"/>
      <c r="R83" s="135"/>
      <c r="S83" s="135"/>
      <c r="T83" s="136"/>
      <c r="U83" s="36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134"/>
      <c r="CE83" s="135"/>
      <c r="CF83" s="135"/>
      <c r="CG83" s="135"/>
      <c r="CH83" s="136"/>
      <c r="CI83" s="12"/>
      <c r="CJ83" s="139"/>
      <c r="CK83" s="139"/>
      <c r="CL83" s="139"/>
      <c r="CM83" s="139"/>
      <c r="CN83" s="139"/>
      <c r="CO83" s="139"/>
      <c r="CP83" s="139"/>
      <c r="CQ83" s="139"/>
      <c r="CR83" s="139"/>
      <c r="CS83" s="12"/>
      <c r="CT83" s="70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12"/>
      <c r="EJ83" s="12"/>
      <c r="EK83" s="12"/>
      <c r="EL83" s="96"/>
      <c r="EM83" s="96"/>
      <c r="EN83" s="96"/>
      <c r="EO83" s="96"/>
      <c r="EP83" s="96"/>
      <c r="EQ83" s="96"/>
      <c r="ER83" s="96"/>
      <c r="ES83" s="96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28"/>
    </row>
    <row r="84" spans="16:162" ht="6" customHeight="1" x14ac:dyDescent="0.55000000000000004">
      <c r="P84" s="140"/>
      <c r="Q84" s="135"/>
      <c r="R84" s="135"/>
      <c r="S84" s="135"/>
      <c r="T84" s="136"/>
      <c r="U84" s="36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134"/>
      <c r="CE84" s="135"/>
      <c r="CF84" s="135"/>
      <c r="CG84" s="135"/>
      <c r="CH84" s="136"/>
      <c r="CI84" s="9"/>
      <c r="CJ84" s="117" t="s">
        <v>18</v>
      </c>
      <c r="CK84" s="117"/>
      <c r="CL84" s="117"/>
      <c r="CM84" s="117"/>
      <c r="CN84" s="117"/>
      <c r="CO84" s="117"/>
      <c r="CP84" s="117"/>
      <c r="CQ84" s="117"/>
      <c r="CR84" s="117"/>
      <c r="CS84" s="9"/>
      <c r="CT84" s="36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214"/>
    </row>
    <row r="85" spans="16:162" ht="6" customHeight="1" x14ac:dyDescent="0.55000000000000004">
      <c r="P85" s="140"/>
      <c r="Q85" s="135"/>
      <c r="R85" s="135"/>
      <c r="S85" s="135"/>
      <c r="T85" s="136"/>
      <c r="U85" s="36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134"/>
      <c r="CE85" s="135"/>
      <c r="CF85" s="135"/>
      <c r="CG85" s="135"/>
      <c r="CH85" s="136"/>
      <c r="CI85" s="12"/>
      <c r="CJ85" s="139"/>
      <c r="CK85" s="139"/>
      <c r="CL85" s="139"/>
      <c r="CM85" s="139"/>
      <c r="CN85" s="139"/>
      <c r="CO85" s="139"/>
      <c r="CP85" s="139"/>
      <c r="CQ85" s="139"/>
      <c r="CR85" s="139"/>
      <c r="CS85" s="12"/>
      <c r="CT85" s="137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  <c r="EU85" s="138"/>
      <c r="EV85" s="138"/>
      <c r="EW85" s="138"/>
      <c r="EX85" s="138"/>
      <c r="EY85" s="138"/>
      <c r="EZ85" s="138"/>
      <c r="FA85" s="138"/>
      <c r="FB85" s="138"/>
      <c r="FC85" s="138"/>
      <c r="FD85" s="138"/>
      <c r="FE85" s="138"/>
      <c r="FF85" s="215"/>
    </row>
    <row r="86" spans="16:162" ht="6" customHeight="1" x14ac:dyDescent="0.55000000000000004">
      <c r="P86" s="11"/>
      <c r="T86" s="13"/>
      <c r="U86" s="36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24"/>
      <c r="CH86" s="13"/>
      <c r="CJ86" s="54" t="s">
        <v>33</v>
      </c>
      <c r="CK86" s="54"/>
      <c r="CL86" s="54"/>
      <c r="CM86" s="54"/>
      <c r="CN86" s="54"/>
      <c r="CO86" s="54"/>
      <c r="CP86" s="54"/>
      <c r="CQ86" s="54"/>
      <c r="CR86" s="54"/>
      <c r="CT86" s="34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216"/>
    </row>
    <row r="87" spans="16:162" ht="6" customHeight="1" x14ac:dyDescent="0.55000000000000004">
      <c r="P87" s="11"/>
      <c r="T87" s="13"/>
      <c r="U87" s="36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24"/>
      <c r="CH87" s="13"/>
      <c r="CJ87" s="55"/>
      <c r="CK87" s="55"/>
      <c r="CL87" s="55"/>
      <c r="CM87" s="55"/>
      <c r="CN87" s="55"/>
      <c r="CO87" s="55"/>
      <c r="CP87" s="55"/>
      <c r="CQ87" s="55"/>
      <c r="CR87" s="55"/>
      <c r="CT87" s="36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214"/>
    </row>
    <row r="88" spans="16:162" ht="6" customHeight="1" x14ac:dyDescent="0.55000000000000004">
      <c r="P88" s="11"/>
      <c r="T88" s="13"/>
      <c r="U88" s="36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24"/>
      <c r="CH88" s="13"/>
      <c r="CJ88" s="55"/>
      <c r="CK88" s="55"/>
      <c r="CL88" s="55"/>
      <c r="CM88" s="55"/>
      <c r="CN88" s="55"/>
      <c r="CO88" s="55"/>
      <c r="CP88" s="55"/>
      <c r="CQ88" s="55"/>
      <c r="CR88" s="55"/>
      <c r="CT88" s="36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214"/>
    </row>
    <row r="89" spans="16:162" ht="6" customHeight="1" thickBot="1" x14ac:dyDescent="0.6">
      <c r="P89" s="14"/>
      <c r="Q89" s="12"/>
      <c r="R89" s="12"/>
      <c r="S89" s="12"/>
      <c r="T89" s="15"/>
      <c r="U89" s="137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29"/>
      <c r="CE89" s="32"/>
      <c r="CF89" s="32"/>
      <c r="CG89" s="32"/>
      <c r="CH89" s="33"/>
      <c r="CI89" s="32"/>
      <c r="CJ89" s="119"/>
      <c r="CK89" s="119"/>
      <c r="CL89" s="119"/>
      <c r="CM89" s="119"/>
      <c r="CN89" s="119"/>
      <c r="CO89" s="119"/>
      <c r="CP89" s="119"/>
      <c r="CQ89" s="119"/>
      <c r="CR89" s="119"/>
      <c r="CS89" s="32"/>
      <c r="CT89" s="217"/>
      <c r="CU89" s="218"/>
      <c r="CV89" s="218"/>
      <c r="CW89" s="218"/>
      <c r="CX89" s="218"/>
      <c r="CY89" s="218"/>
      <c r="CZ89" s="218"/>
      <c r="DA89" s="218"/>
      <c r="DB89" s="218"/>
      <c r="DC89" s="218"/>
      <c r="DD89" s="218"/>
      <c r="DE89" s="218"/>
      <c r="DF89" s="218"/>
      <c r="DG89" s="218"/>
      <c r="DH89" s="218"/>
      <c r="DI89" s="218"/>
      <c r="DJ89" s="218"/>
      <c r="DK89" s="218"/>
      <c r="DL89" s="218"/>
      <c r="DM89" s="218"/>
      <c r="DN89" s="218"/>
      <c r="DO89" s="218"/>
      <c r="DP89" s="218"/>
      <c r="DQ89" s="218"/>
      <c r="DR89" s="218"/>
      <c r="DS89" s="218"/>
      <c r="DT89" s="218"/>
      <c r="DU89" s="218"/>
      <c r="DV89" s="218"/>
      <c r="DW89" s="218"/>
      <c r="DX89" s="218"/>
      <c r="DY89" s="218"/>
      <c r="DZ89" s="218"/>
      <c r="EA89" s="218"/>
      <c r="EB89" s="218"/>
      <c r="EC89" s="218"/>
      <c r="ED89" s="218"/>
      <c r="EE89" s="218"/>
      <c r="EF89" s="218"/>
      <c r="EG89" s="218"/>
      <c r="EH89" s="218"/>
      <c r="EI89" s="218"/>
      <c r="EJ89" s="218"/>
      <c r="EK89" s="218"/>
      <c r="EL89" s="218"/>
      <c r="EM89" s="218"/>
      <c r="EN89" s="218"/>
      <c r="EO89" s="218"/>
      <c r="EP89" s="218"/>
      <c r="EQ89" s="218"/>
      <c r="ER89" s="218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9"/>
    </row>
    <row r="90" spans="16:162" ht="6" customHeight="1" x14ac:dyDescent="0.55000000000000004">
      <c r="P90" s="110" t="s">
        <v>71</v>
      </c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</row>
    <row r="91" spans="16:162" ht="6" customHeight="1" x14ac:dyDescent="0.55000000000000004"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</row>
    <row r="92" spans="16:162" ht="6" customHeight="1" x14ac:dyDescent="0.55000000000000004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</row>
  </sheetData>
  <sheetProtection selectLockedCells="1"/>
  <mergeCells count="148">
    <mergeCell ref="P90:FF91"/>
    <mergeCell ref="P75:T85"/>
    <mergeCell ref="CD75:CH85"/>
    <mergeCell ref="CJ76:CR80"/>
    <mergeCell ref="CT76:CV77"/>
    <mergeCell ref="CW76:DB77"/>
    <mergeCell ref="DC76:DE77"/>
    <mergeCell ref="CT78:FF80"/>
    <mergeCell ref="CJ81:CR83"/>
    <mergeCell ref="CT81:CV83"/>
    <mergeCell ref="CW81:DF83"/>
    <mergeCell ref="AH68:FE69"/>
    <mergeCell ref="U71:CC89"/>
    <mergeCell ref="CI71:FF75"/>
    <mergeCell ref="DF76:DL77"/>
    <mergeCell ref="DG81:DI83"/>
    <mergeCell ref="DJ81:DT83"/>
    <mergeCell ref="DU81:DW83"/>
    <mergeCell ref="DX81:EH83"/>
    <mergeCell ref="EL81:ES83"/>
    <mergeCell ref="ET81:FE83"/>
    <mergeCell ref="CJ84:CR85"/>
    <mergeCell ref="CT84:FF85"/>
    <mergeCell ref="CJ86:CR89"/>
    <mergeCell ref="CT86:FF89"/>
    <mergeCell ref="R61:AD67"/>
    <mergeCell ref="AH62:AZ64"/>
    <mergeCell ref="BB62:BJ64"/>
    <mergeCell ref="BK62:DQ64"/>
    <mergeCell ref="DR62:ED64"/>
    <mergeCell ref="EE62:FF64"/>
    <mergeCell ref="AH65:AZ67"/>
    <mergeCell ref="CL59:CO61"/>
    <mergeCell ref="CP59:CP61"/>
    <mergeCell ref="CQ59:DC61"/>
    <mergeCell ref="DL59:DO61"/>
    <mergeCell ref="DP59:DP61"/>
    <mergeCell ref="DQ59:DX61"/>
    <mergeCell ref="BB65:CK67"/>
    <mergeCell ref="CL65:DQ67"/>
    <mergeCell ref="DR65:ED67"/>
    <mergeCell ref="AL59:AO61"/>
    <mergeCell ref="AP59:AP61"/>
    <mergeCell ref="AQ59:BC61"/>
    <mergeCell ref="BL59:BO61"/>
    <mergeCell ref="BP59:BP61"/>
    <mergeCell ref="BQ59:CC61"/>
    <mergeCell ref="DY59:DZ61"/>
    <mergeCell ref="EA59:FC61"/>
    <mergeCell ref="AU56:AW58"/>
    <mergeCell ref="AX56:BH58"/>
    <mergeCell ref="BI56:BK58"/>
    <mergeCell ref="BL56:BV58"/>
    <mergeCell ref="DV56:DX58"/>
    <mergeCell ref="DY56:EI58"/>
    <mergeCell ref="EM56:ET58"/>
    <mergeCell ref="EU56:FF58"/>
    <mergeCell ref="CX56:DG58"/>
    <mergeCell ref="DH56:DJ58"/>
    <mergeCell ref="DK56:DU58"/>
    <mergeCell ref="FD59:FE61"/>
    <mergeCell ref="CW37:DB38"/>
    <mergeCell ref="DC37:DE38"/>
    <mergeCell ref="AG39:CS44"/>
    <mergeCell ref="CT39:FF44"/>
    <mergeCell ref="R45:AD47"/>
    <mergeCell ref="AG45:CS47"/>
    <mergeCell ref="CT45:FF47"/>
    <mergeCell ref="R37:AD44"/>
    <mergeCell ref="AG37:AI38"/>
    <mergeCell ref="AJ37:AO38"/>
    <mergeCell ref="AP37:AR38"/>
    <mergeCell ref="CT37:CV38"/>
    <mergeCell ref="AS37:AZ38"/>
    <mergeCell ref="DF37:DM38"/>
    <mergeCell ref="BZ56:CG58"/>
    <mergeCell ref="CH56:CS58"/>
    <mergeCell ref="CU56:CW58"/>
    <mergeCell ref="R48:AD55"/>
    <mergeCell ref="AG48:CS55"/>
    <mergeCell ref="CT48:FF55"/>
    <mergeCell ref="R56:AD58"/>
    <mergeCell ref="AH56:AJ58"/>
    <mergeCell ref="AK56:AT58"/>
    <mergeCell ref="R34:AD36"/>
    <mergeCell ref="AG34:CS36"/>
    <mergeCell ref="CT34:FF36"/>
    <mergeCell ref="EN23:ET26"/>
    <mergeCell ref="EU23:EW26"/>
    <mergeCell ref="EX23:FF26"/>
    <mergeCell ref="Q28:CP30"/>
    <mergeCell ref="CU28:DG30"/>
    <mergeCell ref="DU28:ED30"/>
    <mergeCell ref="EE28:EH30"/>
    <mergeCell ref="EI28:EO30"/>
    <mergeCell ref="EP28:ES30"/>
    <mergeCell ref="ET28:EZ30"/>
    <mergeCell ref="CZ23:DC26"/>
    <mergeCell ref="DD23:DG26"/>
    <mergeCell ref="DY23:EC26"/>
    <mergeCell ref="ED23:EE26"/>
    <mergeCell ref="EF23:EK26"/>
    <mergeCell ref="EL23:EM26"/>
    <mergeCell ref="CB23:CE26"/>
    <mergeCell ref="R17:AJ22"/>
    <mergeCell ref="AV18:BE22"/>
    <mergeCell ref="BH18:DG22"/>
    <mergeCell ref="DY19:EC22"/>
    <mergeCell ref="ED19:FF22"/>
    <mergeCell ref="AV23:BE26"/>
    <mergeCell ref="BH23:BK26"/>
    <mergeCell ref="FA28:FD30"/>
    <mergeCell ref="R31:AD33"/>
    <mergeCell ref="BA31:BY33"/>
    <mergeCell ref="DN31:EL33"/>
    <mergeCell ref="BX23:CA26"/>
    <mergeCell ref="CF23:CI26"/>
    <mergeCell ref="CJ23:CM26"/>
    <mergeCell ref="CN23:CQ26"/>
    <mergeCell ref="CR23:CU26"/>
    <mergeCell ref="CV23:CY26"/>
    <mergeCell ref="DY15:EC18"/>
    <mergeCell ref="ED15:FF18"/>
    <mergeCell ref="DJ16:DV25"/>
    <mergeCell ref="BH8:BI9"/>
    <mergeCell ref="BH10:DG12"/>
    <mergeCell ref="BJ8:BN9"/>
    <mergeCell ref="BO8:BQ9"/>
    <mergeCell ref="BR8:BW9"/>
    <mergeCell ref="BX8:DG9"/>
    <mergeCell ref="P2:FF5"/>
    <mergeCell ref="Q6:DG7"/>
    <mergeCell ref="AV8:BE12"/>
    <mergeCell ref="ED8:FF14"/>
    <mergeCell ref="AQ9:AS25"/>
    <mergeCell ref="DJ9:EA13"/>
    <mergeCell ref="Q10:U12"/>
    <mergeCell ref="V10:X12"/>
    <mergeCell ref="Y10:AB12"/>
    <mergeCell ref="AC10:AE12"/>
    <mergeCell ref="AF10:AI12"/>
    <mergeCell ref="AJ10:AL12"/>
    <mergeCell ref="AN10:AP24"/>
    <mergeCell ref="AV13:BE17"/>
    <mergeCell ref="BH13:DG17"/>
    <mergeCell ref="BL23:BO26"/>
    <mergeCell ref="BP23:BS26"/>
    <mergeCell ref="BT23:BW26"/>
  </mergeCells>
  <phoneticPr fontId="1"/>
  <dataValidations count="4">
    <dataValidation type="list" allowBlank="1" showInputMessage="1" showErrorMessage="1" sqref="DL59:DO61" xr:uid="{413EA8D8-07C5-4603-9934-6FAD1FD48E9D}">
      <formula1>"４,④"</formula1>
    </dataValidation>
    <dataValidation type="list" allowBlank="1" showInputMessage="1" showErrorMessage="1" sqref="CL59:CO61" xr:uid="{5BB7E8BC-A7C8-49FD-B1B6-8E6EC7E00555}">
      <formula1>"３,③"</formula1>
    </dataValidation>
    <dataValidation type="list" allowBlank="1" showInputMessage="1" showErrorMessage="1" sqref="BL59:BO61" xr:uid="{A5EF025C-F9B6-4E02-8AF2-E8B4A0D25108}">
      <formula1>"２,②"</formula1>
    </dataValidation>
    <dataValidation type="list" allowBlank="1" showInputMessage="1" showErrorMessage="1" sqref="AL59:AO61" xr:uid="{43125491-6026-4697-8E07-2548B191D6EE}">
      <formula1>"１,①"</formula1>
    </dataValidation>
  </dataValidation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所在地・名称変更届出書</vt:lpstr>
      <vt:lpstr>記入例</vt:lpstr>
      <vt:lpstr>記入例!Print_Area</vt:lpstr>
      <vt:lpstr>所在地・名称変更届出書!Print_Area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颯太</dc:creator>
  <cp:lastModifiedBy>山中　颯太</cp:lastModifiedBy>
  <cp:lastPrinted>2023-11-10T02:34:44Z</cp:lastPrinted>
  <dcterms:created xsi:type="dcterms:W3CDTF">2023-10-19T05:02:46Z</dcterms:created>
  <dcterms:modified xsi:type="dcterms:W3CDTF">2024-01-16T01:17:27Z</dcterms:modified>
</cp:coreProperties>
</file>